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Research\Azk1\Statistical Rank project\p2p\Aug4\New code\"/>
    </mc:Choice>
  </mc:AlternateContent>
  <bookViews>
    <workbookView xWindow="0" yWindow="0" windowWidth="28800" windowHeight="12330"/>
  </bookViews>
  <sheets>
    <sheet name="NCentrality_p2p_Gnutella04" sheetId="1" r:id="rId1"/>
  </sheets>
  <calcPr calcId="0"/>
</workbook>
</file>

<file path=xl/sharedStrings.xml><?xml version="1.0" encoding="utf-8"?>
<sst xmlns="http://schemas.openxmlformats.org/spreadsheetml/2006/main" count="29" uniqueCount="23">
  <si>
    <t>degree</t>
  </si>
  <si>
    <t>eigenvector</t>
  </si>
  <si>
    <t>closeness</t>
  </si>
  <si>
    <t>pagerank</t>
  </si>
  <si>
    <t>betweenness</t>
  </si>
  <si>
    <t>hubscore</t>
  </si>
  <si>
    <t>authorities</t>
  </si>
  <si>
    <t>radiality</t>
  </si>
  <si>
    <t>clusterrank</t>
  </si>
  <si>
    <t>dmnc</t>
  </si>
  <si>
    <t>lobby</t>
  </si>
  <si>
    <t>leverage</t>
  </si>
  <si>
    <t>subgraph</t>
  </si>
  <si>
    <t>topologicalcoeff</t>
  </si>
  <si>
    <t>eccentricity</t>
  </si>
  <si>
    <t>geodkpath</t>
  </si>
  <si>
    <t>stress</t>
  </si>
  <si>
    <t>informationcent</t>
  </si>
  <si>
    <t>localbridge</t>
  </si>
  <si>
    <t>Bin</t>
  </si>
  <si>
    <t>More</t>
  </si>
  <si>
    <t>Frequency</t>
  </si>
  <si>
    <t>Closeness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</si>
</sst>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Closeness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NCentrality_p2p_Gnutella04!$Y$7:$Y$18</c:f>
              <c:strCache>
                <c:ptCount val="1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More</c:v>
                </c:pt>
              </c:strCache>
            </c:strRef>
          </c:cat>
          <c:val>
            <c:numRef>
              <c:f>NCentrality_p2p_Gnutella04!$Z$7:$Z$18</c:f>
              <c:numCache>
                <c:formatCode>General</c:formatCode>
                <c:ptCount val="12"/>
                <c:pt idx="0">
                  <c:v>10</c:v>
                </c:pt>
                <c:pt idx="1">
                  <c:v>5</c:v>
                </c:pt>
                <c:pt idx="2">
                  <c:v>64</c:v>
                </c:pt>
                <c:pt idx="3">
                  <c:v>1138</c:v>
                </c:pt>
                <c:pt idx="4">
                  <c:v>2579</c:v>
                </c:pt>
                <c:pt idx="5">
                  <c:v>2048</c:v>
                </c:pt>
                <c:pt idx="6">
                  <c:v>2805</c:v>
                </c:pt>
                <c:pt idx="7">
                  <c:v>1906</c:v>
                </c:pt>
                <c:pt idx="8">
                  <c:v>294</c:v>
                </c:pt>
                <c:pt idx="9">
                  <c:v>26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25-4760-8E6C-8971D1F12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0289071"/>
        <c:axId val="910293647"/>
      </c:barChart>
      <c:catAx>
        <c:axId val="9102890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10293647"/>
        <c:crosses val="autoZero"/>
        <c:auto val="1"/>
        <c:lblAlgn val="ctr"/>
        <c:lblOffset val="100"/>
        <c:noMultiLvlLbl val="0"/>
      </c:catAx>
      <c:valAx>
        <c:axId val="91029364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10289071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Degree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NCentrality_p2p_Gnutella04!$Y$21:$Y$32</c:f>
              <c:strCache>
                <c:ptCount val="1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More</c:v>
                </c:pt>
              </c:strCache>
            </c:strRef>
          </c:cat>
          <c:val>
            <c:numRef>
              <c:f>NCentrality_p2p_Gnutella04!$Z$21:$Z$32</c:f>
              <c:numCache>
                <c:formatCode>General</c:formatCode>
                <c:ptCount val="12"/>
                <c:pt idx="0">
                  <c:v>2467</c:v>
                </c:pt>
                <c:pt idx="1">
                  <c:v>5412</c:v>
                </c:pt>
                <c:pt idx="2">
                  <c:v>2731</c:v>
                </c:pt>
                <c:pt idx="3">
                  <c:v>171</c:v>
                </c:pt>
                <c:pt idx="4">
                  <c:v>46</c:v>
                </c:pt>
                <c:pt idx="5">
                  <c:v>32</c:v>
                </c:pt>
                <c:pt idx="6">
                  <c:v>10</c:v>
                </c:pt>
                <c:pt idx="7">
                  <c:v>5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E5-4971-9331-CF6F5D2ED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8352671"/>
        <c:axId val="1038351839"/>
      </c:barChart>
      <c:catAx>
        <c:axId val="10383526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38351839"/>
        <c:crosses val="autoZero"/>
        <c:auto val="1"/>
        <c:lblAlgn val="ctr"/>
        <c:lblOffset val="100"/>
        <c:noMultiLvlLbl val="0"/>
      </c:catAx>
      <c:valAx>
        <c:axId val="10383518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38352671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NCentrality_p2p_Gnutella04!$Y$35:$Y$46</c:f>
              <c:strCache>
                <c:ptCount val="1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More</c:v>
                </c:pt>
              </c:strCache>
            </c:strRef>
          </c:cat>
          <c:val>
            <c:numRef>
              <c:f>NCentrality_p2p_Gnutella04!$Z$35:$Z$46</c:f>
              <c:numCache>
                <c:formatCode>General</c:formatCode>
                <c:ptCount val="12"/>
                <c:pt idx="0">
                  <c:v>1</c:v>
                </c:pt>
                <c:pt idx="1">
                  <c:v>10403</c:v>
                </c:pt>
                <c:pt idx="2">
                  <c:v>295</c:v>
                </c:pt>
                <c:pt idx="3">
                  <c:v>112</c:v>
                </c:pt>
                <c:pt idx="4">
                  <c:v>40</c:v>
                </c:pt>
                <c:pt idx="5">
                  <c:v>16</c:v>
                </c:pt>
                <c:pt idx="6">
                  <c:v>3</c:v>
                </c:pt>
                <c:pt idx="7">
                  <c:v>2</c:v>
                </c:pt>
                <c:pt idx="8">
                  <c:v>3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D8-470B-8865-19E8DAF8DA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8360991"/>
        <c:axId val="1038361823"/>
      </c:barChart>
      <c:catAx>
        <c:axId val="10383609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38361823"/>
        <c:crosses val="autoZero"/>
        <c:auto val="1"/>
        <c:lblAlgn val="ctr"/>
        <c:lblOffset val="100"/>
        <c:noMultiLvlLbl val="0"/>
      </c:catAx>
      <c:valAx>
        <c:axId val="103836182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38360991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238125</xdr:colOff>
      <xdr:row>4</xdr:row>
      <xdr:rowOff>180975</xdr:rowOff>
    </xdr:from>
    <xdr:to>
      <xdr:col>33</xdr:col>
      <xdr:colOff>238125</xdr:colOff>
      <xdr:row>14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238125</xdr:colOff>
      <xdr:row>19</xdr:row>
      <xdr:rowOff>180975</xdr:rowOff>
    </xdr:from>
    <xdr:to>
      <xdr:col>33</xdr:col>
      <xdr:colOff>238125</xdr:colOff>
      <xdr:row>29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238125</xdr:colOff>
      <xdr:row>32</xdr:row>
      <xdr:rowOff>180975</xdr:rowOff>
    </xdr:from>
    <xdr:to>
      <xdr:col>33</xdr:col>
      <xdr:colOff>238125</xdr:colOff>
      <xdr:row>42</xdr:row>
      <xdr:rowOff>180975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877"/>
  <sheetViews>
    <sheetView tabSelected="1" topLeftCell="H11" workbookViewId="0">
      <selection activeCell="W31" sqref="W3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6" x14ac:dyDescent="0.25">
      <c r="A2">
        <v>0</v>
      </c>
      <c r="B2">
        <v>0.15686274509803899</v>
      </c>
      <c r="C2">
        <v>4.3735389096829801E-2</v>
      </c>
      <c r="D2">
        <v>0.64774812655926595</v>
      </c>
      <c r="E2">
        <v>0.107709710463378</v>
      </c>
      <c r="F2">
        <v>0.115643633634733</v>
      </c>
      <c r="G2">
        <v>3.8316138633924602E-3</v>
      </c>
      <c r="H2">
        <v>1.5398153978596601E-2</v>
      </c>
      <c r="I2">
        <v>0.81335620461968705</v>
      </c>
      <c r="J2">
        <v>7.6335877862595394E-2</v>
      </c>
      <c r="K2">
        <v>0.126984126984127</v>
      </c>
      <c r="L2">
        <v>0.57894736842105299</v>
      </c>
      <c r="M2">
        <v>0.63656946385811997</v>
      </c>
      <c r="N2" s="1">
        <v>7.0540539916944599E-6</v>
      </c>
      <c r="O2">
        <v>5.2810973601909998E-2</v>
      </c>
      <c r="P2">
        <v>0.25</v>
      </c>
      <c r="Q2">
        <v>0.35226388672786701</v>
      </c>
      <c r="R2">
        <v>0.111918721091533</v>
      </c>
      <c r="S2">
        <v>0.87641661909601898</v>
      </c>
      <c r="T2">
        <v>3.71529908706192E-4</v>
      </c>
    </row>
    <row r="3" spans="1:26" x14ac:dyDescent="0.25">
      <c r="A3">
        <v>1</v>
      </c>
      <c r="B3">
        <v>0.12745098039215699</v>
      </c>
      <c r="C3">
        <v>2.3790980021083999E-2</v>
      </c>
      <c r="D3">
        <v>0.61466842072221395</v>
      </c>
      <c r="E3">
        <v>4.8310739978247703E-2</v>
      </c>
      <c r="F3">
        <v>7.9878711320811494E-2</v>
      </c>
      <c r="G3">
        <v>3.96088773304357E-3</v>
      </c>
      <c r="H3">
        <v>5.6034486200947297E-4</v>
      </c>
      <c r="I3">
        <v>0.79131517729163303</v>
      </c>
      <c r="J3">
        <v>0</v>
      </c>
      <c r="K3">
        <v>0.103174603174603</v>
      </c>
      <c r="L3">
        <v>0.52631578947368396</v>
      </c>
      <c r="M3">
        <v>0.59074949184459702</v>
      </c>
      <c r="N3" s="1">
        <v>1.8245079199950301E-5</v>
      </c>
      <c r="O3">
        <v>6.1710550821169802E-2</v>
      </c>
      <c r="P3">
        <v>0.25</v>
      </c>
      <c r="Q3">
        <v>0.28551423681344301</v>
      </c>
      <c r="R3">
        <v>7.5225259411985407E-2</v>
      </c>
      <c r="S3">
        <v>0.84766901084419999</v>
      </c>
      <c r="T3">
        <v>5.2672874462483105E-4</v>
      </c>
    </row>
    <row r="4" spans="1:26" x14ac:dyDescent="0.25">
      <c r="A4">
        <v>3</v>
      </c>
      <c r="B4">
        <v>0.14705882352941199</v>
      </c>
      <c r="C4">
        <v>3.63262614476004E-2</v>
      </c>
      <c r="D4">
        <v>0.60589827756293901</v>
      </c>
      <c r="E4">
        <v>0.108814094946597</v>
      </c>
      <c r="F4">
        <v>0.221459239374351</v>
      </c>
      <c r="G4">
        <v>4.07371459214178E-3</v>
      </c>
      <c r="H4">
        <v>2.0829294487015098E-3</v>
      </c>
      <c r="I4">
        <v>0.78344338181732798</v>
      </c>
      <c r="J4">
        <v>9.1603053435114504E-2</v>
      </c>
      <c r="K4">
        <v>0.119047619047619</v>
      </c>
      <c r="L4">
        <v>0.52631578947368396</v>
      </c>
      <c r="M4">
        <v>0.65992782641742598</v>
      </c>
      <c r="N4" s="1">
        <v>3.0312922976785598E-6</v>
      </c>
      <c r="O4">
        <v>5.5645560801320403E-2</v>
      </c>
      <c r="P4">
        <v>0.25</v>
      </c>
      <c r="Q4">
        <v>0.26559825735179698</v>
      </c>
      <c r="R4">
        <v>8.5160601422602303E-2</v>
      </c>
      <c r="S4">
        <v>0.83958474699138097</v>
      </c>
      <c r="T4">
        <v>1.71699977460198E-4</v>
      </c>
    </row>
    <row r="5" spans="1:26" ht="15.75" thickBot="1" x14ac:dyDescent="0.3">
      <c r="A5">
        <v>8</v>
      </c>
      <c r="B5">
        <v>9.8039215686274495E-2</v>
      </c>
      <c r="C5">
        <v>1.46495108949926E-2</v>
      </c>
      <c r="D5">
        <v>0.55009565281812001</v>
      </c>
      <c r="E5">
        <v>1.6747254959725798E-2</v>
      </c>
      <c r="F5">
        <v>2.2512919050920201E-2</v>
      </c>
      <c r="G5">
        <v>4.6812493113926497E-3</v>
      </c>
      <c r="H5" s="1">
        <v>9.1643463742034103E-5</v>
      </c>
      <c r="I5">
        <v>0.74349695702234597</v>
      </c>
      <c r="J5">
        <v>0</v>
      </c>
      <c r="K5">
        <v>7.9365079365079402E-2</v>
      </c>
      <c r="L5">
        <v>0.36842105263157898</v>
      </c>
      <c r="M5">
        <v>0.61112409419715297</v>
      </c>
      <c r="N5" s="1">
        <v>7.6986243418690503E-6</v>
      </c>
      <c r="O5">
        <v>8.4308002645418698E-2</v>
      </c>
      <c r="P5">
        <v>0.25</v>
      </c>
      <c r="Q5">
        <v>0.18749027540065299</v>
      </c>
      <c r="R5">
        <v>0</v>
      </c>
      <c r="S5">
        <v>0.57532129588526004</v>
      </c>
      <c r="T5">
        <v>3.9649568189894098E-4</v>
      </c>
      <c r="Y5" t="s">
        <v>22</v>
      </c>
    </row>
    <row r="6" spans="1:26" x14ac:dyDescent="0.25">
      <c r="A6">
        <v>10</v>
      </c>
      <c r="B6">
        <v>0.12745098039215699</v>
      </c>
      <c r="C6">
        <v>2.45154936153157E-2</v>
      </c>
      <c r="D6">
        <v>0.59292292282391101</v>
      </c>
      <c r="E6">
        <v>6.2481631953260598E-2</v>
      </c>
      <c r="F6">
        <v>8.3444519026028494E-2</v>
      </c>
      <c r="G6">
        <v>4.6972884859207299E-3</v>
      </c>
      <c r="H6">
        <v>7.4511762634370195E-4</v>
      </c>
      <c r="I6">
        <v>0.77580656531240499</v>
      </c>
      <c r="J6">
        <v>0</v>
      </c>
      <c r="K6">
        <v>0.103174603174603</v>
      </c>
      <c r="L6">
        <v>0.47368421052631599</v>
      </c>
      <c r="M6">
        <v>0.63702355110320397</v>
      </c>
      <c r="N6" s="1">
        <v>3.73404141531197E-6</v>
      </c>
      <c r="O6">
        <v>6.3865707408893094E-2</v>
      </c>
      <c r="P6">
        <v>0.25</v>
      </c>
      <c r="Q6">
        <v>0.24288159327835701</v>
      </c>
      <c r="R6">
        <v>0</v>
      </c>
      <c r="S6">
        <v>0.37921651618663199</v>
      </c>
      <c r="T6">
        <v>3.51828563179502E-4</v>
      </c>
      <c r="W6">
        <v>0</v>
      </c>
      <c r="Y6" s="5" t="s">
        <v>19</v>
      </c>
      <c r="Z6" s="5" t="s">
        <v>21</v>
      </c>
    </row>
    <row r="7" spans="1:26" x14ac:dyDescent="0.25">
      <c r="A7">
        <v>12</v>
      </c>
      <c r="B7">
        <v>0.10784313725490199</v>
      </c>
      <c r="C7">
        <v>1.4865953903134501E-2</v>
      </c>
      <c r="D7">
        <v>0.54038805753824304</v>
      </c>
      <c r="E7">
        <v>2.4387085280065699E-2</v>
      </c>
      <c r="F7">
        <v>2.5753741498058501E-2</v>
      </c>
      <c r="G7">
        <v>1.4867790500957599E-3</v>
      </c>
      <c r="H7">
        <v>1.6330770264031899E-4</v>
      </c>
      <c r="I7">
        <v>0.73555466785722701</v>
      </c>
      <c r="J7">
        <v>0</v>
      </c>
      <c r="K7">
        <v>8.7301587301587297E-2</v>
      </c>
      <c r="L7">
        <v>0.31578947368421101</v>
      </c>
      <c r="M7">
        <v>0.70871346797729595</v>
      </c>
      <c r="N7" s="1">
        <v>3.6023944980922501E-7</v>
      </c>
      <c r="O7">
        <v>7.4837153433953807E-2</v>
      </c>
      <c r="P7">
        <v>0.25</v>
      </c>
      <c r="Q7">
        <v>0.17971059592344801</v>
      </c>
      <c r="R7">
        <v>1.19671039039343E-2</v>
      </c>
      <c r="S7">
        <v>0.76670952143539495</v>
      </c>
      <c r="T7">
        <v>2.1487643358424801E-4</v>
      </c>
      <c r="W7">
        <v>0.1</v>
      </c>
      <c r="Y7" s="2">
        <v>0</v>
      </c>
      <c r="Z7" s="3">
        <v>10</v>
      </c>
    </row>
    <row r="8" spans="1:26" x14ac:dyDescent="0.25">
      <c r="A8">
        <v>14</v>
      </c>
      <c r="B8">
        <v>0.11764705882352899</v>
      </c>
      <c r="C8">
        <v>2.7361628829833701E-2</v>
      </c>
      <c r="D8">
        <v>0.63812410259246699</v>
      </c>
      <c r="E8">
        <v>3.5984252926265697E-2</v>
      </c>
      <c r="F8">
        <v>4.8549661893766201E-2</v>
      </c>
      <c r="G8">
        <v>1.06855589712217E-2</v>
      </c>
      <c r="H8">
        <v>1.2000714889907199E-3</v>
      </c>
      <c r="I8">
        <v>0.80849213995347402</v>
      </c>
      <c r="J8">
        <v>0</v>
      </c>
      <c r="K8">
        <v>9.5238095238095205E-2</v>
      </c>
      <c r="L8">
        <v>0.47368421052631599</v>
      </c>
      <c r="M8">
        <v>0.54286457880995498</v>
      </c>
      <c r="N8" s="1">
        <v>7.0268511973437297E-6</v>
      </c>
      <c r="O8">
        <v>6.7645864799612695E-2</v>
      </c>
      <c r="P8">
        <v>0.25</v>
      </c>
      <c r="Q8">
        <v>0.32441263419947097</v>
      </c>
      <c r="R8">
        <v>0</v>
      </c>
      <c r="S8">
        <v>0.18361254205633101</v>
      </c>
      <c r="T8">
        <v>6.1385911870264105E-4</v>
      </c>
      <c r="W8">
        <v>0.2</v>
      </c>
      <c r="Y8" s="2">
        <v>0.1</v>
      </c>
      <c r="Z8" s="3">
        <v>5</v>
      </c>
    </row>
    <row r="9" spans="1:26" x14ac:dyDescent="0.25">
      <c r="A9">
        <v>17</v>
      </c>
      <c r="B9">
        <v>0.13725490196078399</v>
      </c>
      <c r="C9">
        <v>2.5843140549345799E-2</v>
      </c>
      <c r="D9">
        <v>0.60793063500269395</v>
      </c>
      <c r="E9">
        <v>6.8499655866109205E-2</v>
      </c>
      <c r="F9">
        <v>9.4790383325024999E-2</v>
      </c>
      <c r="G9">
        <v>5.8231745773080698E-3</v>
      </c>
      <c r="H9">
        <v>2.9959761940694298E-3</v>
      </c>
      <c r="I9">
        <v>0.78574617571727401</v>
      </c>
      <c r="J9">
        <v>0.31145038167938899</v>
      </c>
      <c r="K9">
        <v>0.11111111111111099</v>
      </c>
      <c r="L9">
        <v>0.57894736842105299</v>
      </c>
      <c r="M9">
        <v>0.61523184406404396</v>
      </c>
      <c r="N9" s="1">
        <v>2.1090986141903199E-5</v>
      </c>
      <c r="O9">
        <v>6.0784596513631398E-2</v>
      </c>
      <c r="P9">
        <v>0.25</v>
      </c>
      <c r="Q9">
        <v>0.26933250350085602</v>
      </c>
      <c r="R9">
        <v>0</v>
      </c>
      <c r="S9">
        <v>0.18090946260162</v>
      </c>
      <c r="T9">
        <v>2.9498577479334298E-4</v>
      </c>
      <c r="W9">
        <v>0.3</v>
      </c>
      <c r="Y9" s="2">
        <v>0.2</v>
      </c>
      <c r="Z9" s="3">
        <v>64</v>
      </c>
    </row>
    <row r="10" spans="1:26" x14ac:dyDescent="0.25">
      <c r="A10">
        <v>19</v>
      </c>
      <c r="B10">
        <v>0.12745098039215699</v>
      </c>
      <c r="C10">
        <v>2.15318967473399E-2</v>
      </c>
      <c r="D10">
        <v>0.59320876093820296</v>
      </c>
      <c r="E10">
        <v>4.63906525604647E-2</v>
      </c>
      <c r="F10">
        <v>5.65789149474034E-2</v>
      </c>
      <c r="G10">
        <v>3.5371165221053302E-3</v>
      </c>
      <c r="H10">
        <v>6.4631708387537397E-4</v>
      </c>
      <c r="I10">
        <v>0.77533660737363996</v>
      </c>
      <c r="J10">
        <v>0</v>
      </c>
      <c r="K10">
        <v>0.103174603174603</v>
      </c>
      <c r="L10">
        <v>0.47368421052631599</v>
      </c>
      <c r="M10">
        <v>0.61808281287005395</v>
      </c>
      <c r="N10" s="1">
        <v>9.8418096670197494E-6</v>
      </c>
      <c r="O10">
        <v>6.2765667112076304E-2</v>
      </c>
      <c r="P10">
        <v>0.25</v>
      </c>
      <c r="Q10">
        <v>0.24443752917379799</v>
      </c>
      <c r="R10">
        <v>0</v>
      </c>
      <c r="S10">
        <v>0.18090946260162299</v>
      </c>
      <c r="T10">
        <v>4.0816719083012001E-4</v>
      </c>
      <c r="W10">
        <v>0.4</v>
      </c>
      <c r="Y10" s="2">
        <v>0.3</v>
      </c>
      <c r="Z10" s="3">
        <v>1138</v>
      </c>
    </row>
    <row r="11" spans="1:26" x14ac:dyDescent="0.25">
      <c r="A11">
        <v>20</v>
      </c>
      <c r="B11">
        <v>0.12745098039215699</v>
      </c>
      <c r="C11">
        <v>3.3318265164957402E-2</v>
      </c>
      <c r="D11">
        <v>0.57544925132013403</v>
      </c>
      <c r="E11">
        <v>7.8841692508793401E-2</v>
      </c>
      <c r="F11">
        <v>5.5669394158234797E-2</v>
      </c>
      <c r="G11">
        <v>1.0420710938339101E-2</v>
      </c>
      <c r="H11">
        <v>5.4349191625765302E-3</v>
      </c>
      <c r="I11">
        <v>0.76180181873722297</v>
      </c>
      <c r="J11">
        <v>0</v>
      </c>
      <c r="K11">
        <v>0.103174603174603</v>
      </c>
      <c r="L11">
        <v>0.36842105263157898</v>
      </c>
      <c r="M11">
        <v>0.71133000646016598</v>
      </c>
      <c r="N11" s="1">
        <v>1.9415433385254699E-6</v>
      </c>
      <c r="O11">
        <v>6.4096965880382994E-2</v>
      </c>
      <c r="P11">
        <v>0.25</v>
      </c>
      <c r="Q11">
        <v>0.232301229189357</v>
      </c>
      <c r="R11">
        <v>0</v>
      </c>
      <c r="S11">
        <v>0.36345099258819202</v>
      </c>
      <c r="T11">
        <v>2.06817767272053E-4</v>
      </c>
      <c r="W11">
        <v>0.5</v>
      </c>
      <c r="Y11" s="2">
        <v>0.4</v>
      </c>
      <c r="Z11" s="3">
        <v>2579</v>
      </c>
    </row>
    <row r="12" spans="1:26" x14ac:dyDescent="0.25">
      <c r="A12">
        <v>21</v>
      </c>
      <c r="B12">
        <v>9.8039215686274495E-2</v>
      </c>
      <c r="C12">
        <v>1.3341009339999699E-2</v>
      </c>
      <c r="D12">
        <v>0.51248008368435705</v>
      </c>
      <c r="E12">
        <v>1.6841127640791102E-2</v>
      </c>
      <c r="F12">
        <v>4.6387774061955302E-2</v>
      </c>
      <c r="G12">
        <v>6.4400508049046699E-3</v>
      </c>
      <c r="H12" s="1">
        <v>9.7433960944515502E-5</v>
      </c>
      <c r="I12">
        <v>0.71276170782714898</v>
      </c>
      <c r="J12">
        <v>0</v>
      </c>
      <c r="K12">
        <v>7.9365079365079402E-2</v>
      </c>
      <c r="L12">
        <v>0.26315789473684198</v>
      </c>
      <c r="M12">
        <v>0.69538895036069004</v>
      </c>
      <c r="N12" s="1">
        <v>2.26762193315254E-7</v>
      </c>
      <c r="O12">
        <v>8.5486499424510795E-2</v>
      </c>
      <c r="P12">
        <v>0.25</v>
      </c>
      <c r="Q12">
        <v>0.145635599813288</v>
      </c>
      <c r="R12">
        <v>0</v>
      </c>
      <c r="S12">
        <v>0.75860055113883396</v>
      </c>
      <c r="T12">
        <v>2.80941293122789E-4</v>
      </c>
      <c r="W12">
        <v>0.6</v>
      </c>
      <c r="Y12" s="2">
        <v>0.5</v>
      </c>
      <c r="Z12" s="3">
        <v>2048</v>
      </c>
    </row>
    <row r="13" spans="1:26" x14ac:dyDescent="0.25">
      <c r="A13">
        <v>23</v>
      </c>
      <c r="B13">
        <v>0.11764705882352899</v>
      </c>
      <c r="C13">
        <v>1.93943431320657E-2</v>
      </c>
      <c r="D13">
        <v>0.56832509967494005</v>
      </c>
      <c r="E13">
        <v>4.2955235605018197E-2</v>
      </c>
      <c r="F13">
        <v>4.8544004783533601E-2</v>
      </c>
      <c r="G13">
        <v>1.3256962867697101E-3</v>
      </c>
      <c r="H13">
        <v>2.50017800770239E-3</v>
      </c>
      <c r="I13">
        <v>0.75674977089550499</v>
      </c>
      <c r="J13">
        <v>0</v>
      </c>
      <c r="K13">
        <v>9.5238095238095205E-2</v>
      </c>
      <c r="L13">
        <v>0.47368421052631599</v>
      </c>
      <c r="M13">
        <v>0.63595553026894303</v>
      </c>
      <c r="N13" s="1">
        <v>1.03499660925406E-5</v>
      </c>
      <c r="O13">
        <v>6.6370414546260595E-2</v>
      </c>
      <c r="P13">
        <v>0.25</v>
      </c>
      <c r="Q13">
        <v>0.21207406254862299</v>
      </c>
      <c r="R13">
        <v>0</v>
      </c>
      <c r="S13">
        <v>0.36547367537165898</v>
      </c>
      <c r="T13">
        <v>3.6344604685506498E-4</v>
      </c>
      <c r="W13">
        <v>0.7</v>
      </c>
      <c r="Y13" s="2">
        <v>0.6</v>
      </c>
      <c r="Z13" s="3">
        <v>2805</v>
      </c>
    </row>
    <row r="14" spans="1:26" x14ac:dyDescent="0.25">
      <c r="A14">
        <v>25</v>
      </c>
      <c r="B14">
        <v>0.16666666666666699</v>
      </c>
      <c r="C14">
        <v>7.1330504827390104E-2</v>
      </c>
      <c r="D14">
        <v>0.67533634930224995</v>
      </c>
      <c r="E14">
        <v>0.12714840926222601</v>
      </c>
      <c r="F14">
        <v>0.14675561563695</v>
      </c>
      <c r="G14">
        <v>2.7083733737059301E-2</v>
      </c>
      <c r="H14">
        <v>1.5990242733968901E-3</v>
      </c>
      <c r="I14">
        <v>0.83201353478863704</v>
      </c>
      <c r="J14">
        <v>0.158778625954199</v>
      </c>
      <c r="K14">
        <v>0.134920634920635</v>
      </c>
      <c r="L14">
        <v>0.52631578947368396</v>
      </c>
      <c r="M14">
        <v>0.65274106968892598</v>
      </c>
      <c r="N14" s="1">
        <v>4.3541339814749101E-6</v>
      </c>
      <c r="O14">
        <v>4.6112610622704997E-2</v>
      </c>
      <c r="P14">
        <v>0</v>
      </c>
      <c r="Q14">
        <v>0.38960634821845302</v>
      </c>
      <c r="R14">
        <v>0</v>
      </c>
      <c r="S14">
        <v>0.73249314162142598</v>
      </c>
      <c r="T14">
        <v>1.9966451945604901E-4</v>
      </c>
      <c r="W14">
        <v>0.8</v>
      </c>
      <c r="Y14" s="2">
        <v>0.7</v>
      </c>
      <c r="Z14" s="3">
        <v>1906</v>
      </c>
    </row>
    <row r="15" spans="1:26" x14ac:dyDescent="0.25">
      <c r="A15">
        <v>26</v>
      </c>
      <c r="B15">
        <v>0.16666666666666699</v>
      </c>
      <c r="C15">
        <v>6.2852126166678193E-2</v>
      </c>
      <c r="D15">
        <v>0.67822379872798</v>
      </c>
      <c r="E15">
        <v>0.10297585667892201</v>
      </c>
      <c r="F15">
        <v>0.20858381764376199</v>
      </c>
      <c r="G15">
        <v>4.0771628500659698E-2</v>
      </c>
      <c r="H15">
        <v>2.2254324446623801E-3</v>
      </c>
      <c r="I15">
        <v>0.83314143384167205</v>
      </c>
      <c r="J15">
        <v>0.30839694656488498</v>
      </c>
      <c r="K15">
        <v>0.134920634920635</v>
      </c>
      <c r="L15">
        <v>0.63157894736842102</v>
      </c>
      <c r="M15">
        <v>0.59878754233124298</v>
      </c>
      <c r="N15" s="1">
        <v>1.1184238769236701E-5</v>
      </c>
      <c r="O15">
        <v>4.7525583372417003E-2</v>
      </c>
      <c r="P15">
        <v>0.25</v>
      </c>
      <c r="Q15">
        <v>0.396608059747938</v>
      </c>
      <c r="R15">
        <v>5.8981705183180104E-3</v>
      </c>
      <c r="S15">
        <v>0.73625843155366499</v>
      </c>
      <c r="T15">
        <v>3.1997666620033798E-4</v>
      </c>
      <c r="W15">
        <v>0.9</v>
      </c>
      <c r="Y15" s="2">
        <v>0.8</v>
      </c>
      <c r="Z15" s="3">
        <v>294</v>
      </c>
    </row>
    <row r="16" spans="1:26" x14ac:dyDescent="0.25">
      <c r="A16">
        <v>29</v>
      </c>
      <c r="B16">
        <v>1.9607843137254902E-2</v>
      </c>
      <c r="C16">
        <v>3.1620023236105499E-3</v>
      </c>
      <c r="D16">
        <v>0.38188840080640302</v>
      </c>
      <c r="E16">
        <v>2.7285485405770599E-2</v>
      </c>
      <c r="F16">
        <v>1.22557781504907E-2</v>
      </c>
      <c r="G16" s="1">
        <v>4.4765383010952201E-5</v>
      </c>
      <c r="H16">
        <v>1.2856409435148199E-4</v>
      </c>
      <c r="I16">
        <v>0.59153605752285199</v>
      </c>
      <c r="J16">
        <v>0</v>
      </c>
      <c r="K16">
        <v>1.58730158730159E-2</v>
      </c>
      <c r="L16">
        <v>0.105263157894737</v>
      </c>
      <c r="M16">
        <v>0.20560140145213401</v>
      </c>
      <c r="N16" s="1">
        <v>3.3875874099191897E-8</v>
      </c>
      <c r="O16">
        <v>0.33534465226031401</v>
      </c>
      <c r="P16">
        <v>0.5</v>
      </c>
      <c r="Q16">
        <v>5.3213007624085901E-2</v>
      </c>
      <c r="R16">
        <v>0</v>
      </c>
      <c r="S16">
        <v>0.178031842568425</v>
      </c>
      <c r="T16">
        <v>1.32005425967213E-2</v>
      </c>
      <c r="W16">
        <v>1</v>
      </c>
      <c r="Y16" s="2">
        <v>0.9</v>
      </c>
      <c r="Z16" s="3">
        <v>26</v>
      </c>
    </row>
    <row r="17" spans="1:26" x14ac:dyDescent="0.25">
      <c r="A17">
        <v>30</v>
      </c>
      <c r="B17">
        <v>0.14705882352941199</v>
      </c>
      <c r="C17">
        <v>3.3867343129409103E-2</v>
      </c>
      <c r="D17">
        <v>0.64077052750656904</v>
      </c>
      <c r="E17">
        <v>0.24706424135305299</v>
      </c>
      <c r="F17">
        <v>4.3609942921207699E-2</v>
      </c>
      <c r="G17">
        <v>3.8478806733143302E-3</v>
      </c>
      <c r="H17">
        <v>8.3807724878108298E-3</v>
      </c>
      <c r="I17">
        <v>0.80936156214018895</v>
      </c>
      <c r="J17">
        <v>0</v>
      </c>
      <c r="K17">
        <v>0.119047619047619</v>
      </c>
      <c r="L17">
        <v>0.52631578947368396</v>
      </c>
      <c r="M17">
        <v>0.60432622079093601</v>
      </c>
      <c r="N17" s="1">
        <v>1.17981217611753E-7</v>
      </c>
      <c r="O17">
        <v>5.2408338443662397E-2</v>
      </c>
      <c r="P17">
        <v>0</v>
      </c>
      <c r="Q17">
        <v>0.32285669830403002</v>
      </c>
      <c r="R17">
        <v>0</v>
      </c>
      <c r="S17">
        <v>0.71991789210034995</v>
      </c>
      <c r="T17">
        <v>3.7329134336950198E-4</v>
      </c>
      <c r="Y17" s="2">
        <v>1</v>
      </c>
      <c r="Z17" s="3">
        <v>1</v>
      </c>
    </row>
    <row r="18" spans="1:26" ht="15.75" thickBot="1" x14ac:dyDescent="0.3">
      <c r="A18">
        <v>38</v>
      </c>
      <c r="B18">
        <v>0.12745098039215699</v>
      </c>
      <c r="C18">
        <v>3.6821067190230199E-2</v>
      </c>
      <c r="D18">
        <v>0.63289302286523197</v>
      </c>
      <c r="E18">
        <v>5.0612825170430399E-2</v>
      </c>
      <c r="F18">
        <v>0.127606946630651</v>
      </c>
      <c r="G18">
        <v>6.9749270128616099E-3</v>
      </c>
      <c r="H18">
        <v>8.3837549760646096E-4</v>
      </c>
      <c r="I18">
        <v>0.80360457739032398</v>
      </c>
      <c r="J18">
        <v>0</v>
      </c>
      <c r="K18">
        <v>0.103174603174603</v>
      </c>
      <c r="L18">
        <v>0.52631578947368396</v>
      </c>
      <c r="M18">
        <v>0.55309710291414405</v>
      </c>
      <c r="N18" s="1">
        <v>1.9847429335123E-5</v>
      </c>
      <c r="O18">
        <v>6.2734509055796694E-2</v>
      </c>
      <c r="P18">
        <v>0.25</v>
      </c>
      <c r="Q18">
        <v>0.316166173953633</v>
      </c>
      <c r="R18">
        <v>0</v>
      </c>
      <c r="S18">
        <v>0.18029570582858601</v>
      </c>
      <c r="T18">
        <v>5.9643008285738405E-4</v>
      </c>
      <c r="Y18" s="4" t="s">
        <v>20</v>
      </c>
      <c r="Z18" s="4">
        <v>0</v>
      </c>
    </row>
    <row r="19" spans="1:26" ht="15.75" thickBot="1" x14ac:dyDescent="0.3">
      <c r="A19">
        <v>39</v>
      </c>
      <c r="B19">
        <v>0.14705882352941199</v>
      </c>
      <c r="C19">
        <v>2.7221933099752901E-2</v>
      </c>
      <c r="D19">
        <v>0.616694722269716</v>
      </c>
      <c r="E19">
        <v>7.0378343013389397E-2</v>
      </c>
      <c r="F19">
        <v>6.1249250140759097E-2</v>
      </c>
      <c r="G19">
        <v>7.36134736949242E-3</v>
      </c>
      <c r="H19">
        <v>4.5277101200170999E-4</v>
      </c>
      <c r="I19">
        <v>0.793030523768123</v>
      </c>
      <c r="J19">
        <v>5.8015267175572503E-2</v>
      </c>
      <c r="K19">
        <v>0.119047619047619</v>
      </c>
      <c r="L19">
        <v>0.47368421052631599</v>
      </c>
      <c r="M19">
        <v>0.68989775644484597</v>
      </c>
      <c r="N19" s="1">
        <v>7.95079609565118E-7</v>
      </c>
      <c r="O19">
        <v>5.3424387421124202E-2</v>
      </c>
      <c r="P19">
        <v>0.25</v>
      </c>
      <c r="Q19">
        <v>0.28878170219387</v>
      </c>
      <c r="R19">
        <v>3.8704668783282999E-2</v>
      </c>
      <c r="S19">
        <v>0.36485421347372698</v>
      </c>
      <c r="T19">
        <v>1.67804836679215E-4</v>
      </c>
    </row>
    <row r="20" spans="1:26" x14ac:dyDescent="0.25">
      <c r="A20">
        <v>46</v>
      </c>
      <c r="B20">
        <v>0.17647058823529399</v>
      </c>
      <c r="C20">
        <v>0.12609702419619001</v>
      </c>
      <c r="D20">
        <v>0.714163096886404</v>
      </c>
      <c r="E20">
        <v>0.13460355601667101</v>
      </c>
      <c r="F20">
        <v>0.15303161108529401</v>
      </c>
      <c r="G20">
        <v>0.22352866890810499</v>
      </c>
      <c r="H20">
        <v>1.11472235466797E-3</v>
      </c>
      <c r="I20">
        <v>0.85534694644829301</v>
      </c>
      <c r="J20">
        <v>0</v>
      </c>
      <c r="K20">
        <v>0.14285714285714299</v>
      </c>
      <c r="L20">
        <v>0.63157894736842102</v>
      </c>
      <c r="M20">
        <v>0.54701585768646599</v>
      </c>
      <c r="N20" s="1">
        <v>7.2853334818634799E-6</v>
      </c>
      <c r="O20">
        <v>4.9979509959923098E-2</v>
      </c>
      <c r="P20">
        <v>0.25</v>
      </c>
      <c r="Q20">
        <v>0.45448887505834801</v>
      </c>
      <c r="R20">
        <v>1.0245772037896701E-3</v>
      </c>
      <c r="S20">
        <v>0.37273697002988299</v>
      </c>
      <c r="T20">
        <v>2.5330833000255598E-4</v>
      </c>
      <c r="Y20" s="5" t="s">
        <v>19</v>
      </c>
      <c r="Z20" s="5" t="s">
        <v>21</v>
      </c>
    </row>
    <row r="21" spans="1:26" x14ac:dyDescent="0.25">
      <c r="A21">
        <v>54</v>
      </c>
      <c r="B21">
        <v>0.15686274509803899</v>
      </c>
      <c r="C21">
        <v>8.4232135930571606E-2</v>
      </c>
      <c r="D21">
        <v>0.67785196694371097</v>
      </c>
      <c r="E21">
        <v>0.152465164742665</v>
      </c>
      <c r="F21">
        <v>0.255395408164662</v>
      </c>
      <c r="G21">
        <v>7.8313761685542799E-2</v>
      </c>
      <c r="H21">
        <v>1.7983643571688199E-3</v>
      </c>
      <c r="I21">
        <v>0.832248513758019</v>
      </c>
      <c r="J21">
        <v>0</v>
      </c>
      <c r="K21">
        <v>0.126984126984127</v>
      </c>
      <c r="L21">
        <v>0.63157894736842102</v>
      </c>
      <c r="M21">
        <v>0.583859982296558</v>
      </c>
      <c r="N21" s="1">
        <v>1.86861310114951E-6</v>
      </c>
      <c r="O21">
        <v>5.1930118345960299E-2</v>
      </c>
      <c r="P21">
        <v>0.25</v>
      </c>
      <c r="Q21">
        <v>0.39225143924070299</v>
      </c>
      <c r="R21">
        <v>0</v>
      </c>
      <c r="S21">
        <v>0.32677714828742999</v>
      </c>
      <c r="T21">
        <v>3.1913019522314802E-4</v>
      </c>
      <c r="Y21" s="2">
        <v>0</v>
      </c>
      <c r="Z21" s="3">
        <v>2467</v>
      </c>
    </row>
    <row r="22" spans="1:26" x14ac:dyDescent="0.25">
      <c r="A22">
        <v>58</v>
      </c>
      <c r="B22">
        <v>0.23529411764705899</v>
      </c>
      <c r="C22">
        <v>0.18834741668411001</v>
      </c>
      <c r="D22">
        <v>0.72959351034437203</v>
      </c>
      <c r="E22">
        <v>0.205868661513541</v>
      </c>
      <c r="F22">
        <v>0.22347378026828801</v>
      </c>
      <c r="G22">
        <v>0.23465869782132301</v>
      </c>
      <c r="H22">
        <v>4.7504781725190598E-2</v>
      </c>
      <c r="I22">
        <v>0.86371219775830099</v>
      </c>
      <c r="J22">
        <v>0</v>
      </c>
      <c r="K22">
        <v>0.19047619047618999</v>
      </c>
      <c r="L22">
        <v>0.63157894736842102</v>
      </c>
      <c r="M22">
        <v>0.67876397419198597</v>
      </c>
      <c r="N22" s="1">
        <v>4.3736992952336496E-6</v>
      </c>
      <c r="O22">
        <v>3.63711332864688E-2</v>
      </c>
      <c r="P22">
        <v>0.25</v>
      </c>
      <c r="Q22">
        <v>0.491520149369846</v>
      </c>
      <c r="R22">
        <v>0</v>
      </c>
      <c r="S22">
        <v>0.37152542970622598</v>
      </c>
      <c r="T22">
        <v>1.7331889049586601E-4</v>
      </c>
      <c r="Y22" s="2">
        <v>0.1</v>
      </c>
      <c r="Z22" s="3">
        <v>5412</v>
      </c>
    </row>
    <row r="23" spans="1:26" x14ac:dyDescent="0.25">
      <c r="A23">
        <v>60</v>
      </c>
      <c r="B23">
        <v>9.8039215686274508E-3</v>
      </c>
      <c r="C23">
        <v>2.5735682418370799E-3</v>
      </c>
      <c r="D23">
        <v>0.34730622810164102</v>
      </c>
      <c r="E23">
        <v>9.0234254198364606E-3</v>
      </c>
      <c r="F23">
        <v>9.2061163890149005E-3</v>
      </c>
      <c r="G23" s="1">
        <v>9.20812758516367E-5</v>
      </c>
      <c r="H23">
        <v>1.54031325564225E-4</v>
      </c>
      <c r="I23">
        <v>0.55647719529102202</v>
      </c>
      <c r="J23">
        <v>0</v>
      </c>
      <c r="K23">
        <v>7.9365079365079395E-3</v>
      </c>
      <c r="L23">
        <v>5.2631578947368397E-2</v>
      </c>
      <c r="M23">
        <v>0.14875444839857699</v>
      </c>
      <c r="N23" s="1">
        <v>7.0604211372914497E-6</v>
      </c>
      <c r="O23">
        <v>0.49428397454589101</v>
      </c>
      <c r="P23">
        <v>0.5</v>
      </c>
      <c r="Q23">
        <v>3.2207873035630899E-2</v>
      </c>
      <c r="R23">
        <v>0</v>
      </c>
      <c r="S23">
        <v>0.182086495592724</v>
      </c>
      <c r="T23">
        <v>2.8917566086349201E-2</v>
      </c>
      <c r="Y23" s="2">
        <v>0.2</v>
      </c>
      <c r="Z23" s="3">
        <v>2731</v>
      </c>
    </row>
    <row r="24" spans="1:26" x14ac:dyDescent="0.25">
      <c r="A24">
        <v>61</v>
      </c>
      <c r="B24">
        <v>4.9019607843137303E-2</v>
      </c>
      <c r="C24">
        <v>1.0030008097703E-2</v>
      </c>
      <c r="D24">
        <v>0.48147391535437201</v>
      </c>
      <c r="E24">
        <v>5.1703699063776698E-2</v>
      </c>
      <c r="F24">
        <v>2.0290822553173399E-2</v>
      </c>
      <c r="G24" s="1">
        <v>1.37588244045508E-5</v>
      </c>
      <c r="H24">
        <v>3.3810653782944699E-3</v>
      </c>
      <c r="I24">
        <v>0.68667904222572096</v>
      </c>
      <c r="J24">
        <v>0</v>
      </c>
      <c r="K24">
        <v>3.9682539682539701E-2</v>
      </c>
      <c r="L24">
        <v>0.26315789473684198</v>
      </c>
      <c r="M24">
        <v>0.35787553455545901</v>
      </c>
      <c r="N24" s="1">
        <v>3.32564291390862E-6</v>
      </c>
      <c r="O24">
        <v>0.16784294224218099</v>
      </c>
      <c r="P24">
        <v>0.25</v>
      </c>
      <c r="Q24">
        <v>0.11389450754628901</v>
      </c>
      <c r="R24">
        <v>4.9083783430520604E-3</v>
      </c>
      <c r="S24">
        <v>0.182124995107944</v>
      </c>
      <c r="T24">
        <v>3.2395316740202601E-3</v>
      </c>
      <c r="Y24" s="2">
        <v>0.3</v>
      </c>
      <c r="Z24" s="3">
        <v>171</v>
      </c>
    </row>
    <row r="25" spans="1:26" x14ac:dyDescent="0.25">
      <c r="A25">
        <v>62</v>
      </c>
      <c r="B25">
        <v>8.8235294117647106E-2</v>
      </c>
      <c r="C25">
        <v>1.6133972152426599E-2</v>
      </c>
      <c r="D25">
        <v>0.54369820824315995</v>
      </c>
      <c r="E25">
        <v>9.0234254198364693E-3</v>
      </c>
      <c r="F25">
        <v>1.6543297749576101E-2</v>
      </c>
      <c r="G25">
        <v>5.30257174030514E-3</v>
      </c>
      <c r="H25">
        <v>1.5403132556530001E-4</v>
      </c>
      <c r="I25">
        <v>0.73856239866532003</v>
      </c>
      <c r="J25">
        <v>7.8244274809160297E-2</v>
      </c>
      <c r="K25">
        <v>7.1428571428571397E-2</v>
      </c>
      <c r="L25">
        <v>0.36842105263157898</v>
      </c>
      <c r="M25">
        <v>0.55030064576714699</v>
      </c>
      <c r="N25" s="1">
        <v>1.9103572346039801E-5</v>
      </c>
      <c r="O25">
        <v>9.4819396863958696E-2</v>
      </c>
      <c r="P25">
        <v>0.25</v>
      </c>
      <c r="Q25">
        <v>0.17815466002800701</v>
      </c>
      <c r="R25">
        <v>0</v>
      </c>
      <c r="S25">
        <v>0.18385252335046001</v>
      </c>
      <c r="T25">
        <v>5.3351671497323995E-4</v>
      </c>
      <c r="Y25" s="2">
        <v>0.4</v>
      </c>
      <c r="Z25" s="3">
        <v>46</v>
      </c>
    </row>
    <row r="26" spans="1:26" x14ac:dyDescent="0.25">
      <c r="A26">
        <v>65</v>
      </c>
      <c r="B26">
        <v>0.17647058823529399</v>
      </c>
      <c r="C26">
        <v>2.79341169961154E-2</v>
      </c>
      <c r="D26">
        <v>0.64988343416730399</v>
      </c>
      <c r="E26">
        <v>0.100998642440358</v>
      </c>
      <c r="F26">
        <v>6.0548632098452897E-2</v>
      </c>
      <c r="G26">
        <v>9.2189642482047203E-3</v>
      </c>
      <c r="H26">
        <v>5.9779147658643803E-4</v>
      </c>
      <c r="I26">
        <v>0.81424912470333899</v>
      </c>
      <c r="J26">
        <v>6.1068702290076299E-2</v>
      </c>
      <c r="K26">
        <v>0.14285714285714299</v>
      </c>
      <c r="L26">
        <v>0.57894736842105299</v>
      </c>
      <c r="M26">
        <v>0.68068934024826999</v>
      </c>
      <c r="N26" s="1">
        <v>1.36977861980953E-6</v>
      </c>
      <c r="O26">
        <v>4.4050507851758701E-2</v>
      </c>
      <c r="P26">
        <v>0.25</v>
      </c>
      <c r="Q26">
        <v>0.34572895596701397</v>
      </c>
      <c r="R26">
        <v>0</v>
      </c>
      <c r="S26">
        <v>0.37029534195033198</v>
      </c>
      <c r="T26">
        <v>2.3508842545174401E-4</v>
      </c>
      <c r="Y26" s="2">
        <v>0.5</v>
      </c>
      <c r="Z26" s="3">
        <v>32</v>
      </c>
    </row>
    <row r="27" spans="1:26" x14ac:dyDescent="0.25">
      <c r="A27">
        <v>73</v>
      </c>
      <c r="B27">
        <v>0.13725490196078399</v>
      </c>
      <c r="C27">
        <v>3.7500730078339803E-2</v>
      </c>
      <c r="D27">
        <v>0.609806750422348</v>
      </c>
      <c r="E27">
        <v>6.1083020102978398E-2</v>
      </c>
      <c r="F27">
        <v>0.11651772964110001</v>
      </c>
      <c r="G27">
        <v>2.60576178151764E-2</v>
      </c>
      <c r="H27">
        <v>5.2249020889230799E-4</v>
      </c>
      <c r="I27">
        <v>0.78769650116314605</v>
      </c>
      <c r="J27">
        <v>0</v>
      </c>
      <c r="K27">
        <v>0.11111111111111099</v>
      </c>
      <c r="L27">
        <v>0.52631578947368396</v>
      </c>
      <c r="M27">
        <v>0.63483301623015198</v>
      </c>
      <c r="N27" s="1">
        <v>1.9991275539246E-5</v>
      </c>
      <c r="O27">
        <v>6.3251750319182398E-2</v>
      </c>
      <c r="P27">
        <v>0.25</v>
      </c>
      <c r="Q27">
        <v>0.27322234323945899</v>
      </c>
      <c r="R27">
        <v>9.4594195749058696E-3</v>
      </c>
      <c r="S27">
        <v>0.81746913838163904</v>
      </c>
      <c r="T27">
        <v>2.5263970116550199E-4</v>
      </c>
      <c r="Y27" s="2">
        <v>0.6</v>
      </c>
      <c r="Z27" s="3">
        <v>10</v>
      </c>
    </row>
    <row r="28" spans="1:26" x14ac:dyDescent="0.25">
      <c r="A28">
        <v>75</v>
      </c>
      <c r="B28">
        <v>0.19607843137254899</v>
      </c>
      <c r="C28">
        <v>5.9528502225620297E-2</v>
      </c>
      <c r="D28">
        <v>0.66605751119381196</v>
      </c>
      <c r="E28">
        <v>0.13779579929590799</v>
      </c>
      <c r="F28">
        <v>0.116918930124042</v>
      </c>
      <c r="G28">
        <v>6.5291502952838101E-2</v>
      </c>
      <c r="H28">
        <v>3.0743591162330302E-3</v>
      </c>
      <c r="I28">
        <v>0.82465869304697303</v>
      </c>
      <c r="J28">
        <v>0</v>
      </c>
      <c r="K28">
        <v>0.158730158730159</v>
      </c>
      <c r="L28">
        <v>0.63157894736842102</v>
      </c>
      <c r="M28">
        <v>0.69720652440993203</v>
      </c>
      <c r="N28" s="1">
        <v>3.7345064385915799E-6</v>
      </c>
      <c r="O28">
        <v>4.0010592410518402E-2</v>
      </c>
      <c r="P28">
        <v>0.5</v>
      </c>
      <c r="Q28">
        <v>0.371713085420881</v>
      </c>
      <c r="R28">
        <v>0</v>
      </c>
      <c r="S28">
        <v>0.197933619900798</v>
      </c>
      <c r="T28">
        <v>2.14185710967547E-4</v>
      </c>
      <c r="Y28" s="2">
        <v>0.7</v>
      </c>
      <c r="Z28" s="3">
        <v>5</v>
      </c>
    </row>
    <row r="29" spans="1:26" x14ac:dyDescent="0.25">
      <c r="A29">
        <v>76</v>
      </c>
      <c r="B29">
        <v>0.13725490196078399</v>
      </c>
      <c r="C29">
        <v>2.3376860448493901E-2</v>
      </c>
      <c r="D29">
        <v>0.58023340619917496</v>
      </c>
      <c r="E29">
        <v>6.7934402150832601E-2</v>
      </c>
      <c r="F29">
        <v>0.106264337722761</v>
      </c>
      <c r="G29">
        <v>1.4089481052403201E-3</v>
      </c>
      <c r="H29">
        <v>6.4639419660826797E-4</v>
      </c>
      <c r="I29">
        <v>0.76546749065958597</v>
      </c>
      <c r="J29">
        <v>0</v>
      </c>
      <c r="K29">
        <v>0.11111111111111099</v>
      </c>
      <c r="L29">
        <v>0.42105263157894701</v>
      </c>
      <c r="M29">
        <v>0.72231966403200298</v>
      </c>
      <c r="N29" s="1">
        <v>4.3717941905754798E-6</v>
      </c>
      <c r="O29">
        <v>5.7084313830726097E-2</v>
      </c>
      <c r="P29">
        <v>0.25</v>
      </c>
      <c r="Q29">
        <v>0.23323479072662201</v>
      </c>
      <c r="R29">
        <v>5.8258598226596001E-2</v>
      </c>
      <c r="S29">
        <v>0.80962979680187797</v>
      </c>
      <c r="T29">
        <v>1.53481397012016E-4</v>
      </c>
      <c r="Y29" s="2">
        <v>0.8</v>
      </c>
      <c r="Z29" s="3">
        <v>1</v>
      </c>
    </row>
    <row r="30" spans="1:26" x14ac:dyDescent="0.25">
      <c r="A30">
        <v>77</v>
      </c>
      <c r="B30">
        <v>0.11764705882352899</v>
      </c>
      <c r="C30">
        <v>2.5014806654050901E-2</v>
      </c>
      <c r="D30">
        <v>0.55559198062599002</v>
      </c>
      <c r="E30">
        <v>0.34078648722777799</v>
      </c>
      <c r="F30">
        <v>9.0549370643085506E-2</v>
      </c>
      <c r="G30">
        <v>1.2625856509076801E-3</v>
      </c>
      <c r="H30">
        <v>1.5847282873724599E-3</v>
      </c>
      <c r="I30">
        <v>0.74650468783043999</v>
      </c>
      <c r="J30">
        <v>0.29312977099236598</v>
      </c>
      <c r="K30">
        <v>9.5238095238095205E-2</v>
      </c>
      <c r="L30">
        <v>0.36842105263157898</v>
      </c>
      <c r="M30">
        <v>0.66121322075686695</v>
      </c>
      <c r="N30" s="1">
        <v>1.0142915715953799E-5</v>
      </c>
      <c r="O30">
        <v>7.4560147751995196E-2</v>
      </c>
      <c r="P30">
        <v>0.25</v>
      </c>
      <c r="Q30">
        <v>0.19915979461646199</v>
      </c>
      <c r="R30">
        <v>2.5242862744601999E-2</v>
      </c>
      <c r="S30">
        <v>0.75004605679041403</v>
      </c>
      <c r="T30">
        <v>2.6090222675597698E-4</v>
      </c>
      <c r="Y30" s="2">
        <v>0.9</v>
      </c>
      <c r="Z30" s="3">
        <v>0</v>
      </c>
    </row>
    <row r="31" spans="1:26" x14ac:dyDescent="0.25">
      <c r="A31">
        <v>78</v>
      </c>
      <c r="B31">
        <v>4.9019607843137303E-2</v>
      </c>
      <c r="C31">
        <v>1.64330847870011E-2</v>
      </c>
      <c r="D31">
        <v>0.49439355588468198</v>
      </c>
      <c r="E31">
        <v>5.5755435069494298E-2</v>
      </c>
      <c r="F31">
        <v>1.06075775938206E-2</v>
      </c>
      <c r="G31">
        <v>5.0912135970938497E-4</v>
      </c>
      <c r="H31">
        <v>1.10508085098072E-3</v>
      </c>
      <c r="I31">
        <v>0.69835749700401795</v>
      </c>
      <c r="J31">
        <v>0</v>
      </c>
      <c r="K31">
        <v>3.9682539682539701E-2</v>
      </c>
      <c r="L31">
        <v>0.21052631578947401</v>
      </c>
      <c r="M31">
        <v>0.49518825323723797</v>
      </c>
      <c r="N31">
        <v>0</v>
      </c>
      <c r="O31">
        <v>0.157139957576485</v>
      </c>
      <c r="P31">
        <v>0.25</v>
      </c>
      <c r="Q31">
        <v>0.12758674342617099</v>
      </c>
      <c r="R31">
        <v>9.0305623368792998E-2</v>
      </c>
      <c r="S31">
        <v>0.85134053652971398</v>
      </c>
      <c r="T31">
        <v>9.0566417021006396E-4</v>
      </c>
      <c r="Y31" s="2">
        <v>1</v>
      </c>
      <c r="Z31" s="3">
        <v>1</v>
      </c>
    </row>
    <row r="32" spans="1:26" ht="15.75" thickBot="1" x14ac:dyDescent="0.3">
      <c r="A32">
        <v>80</v>
      </c>
      <c r="B32">
        <v>0.10784313725490199</v>
      </c>
      <c r="C32">
        <v>1.9627628913854601E-2</v>
      </c>
      <c r="D32">
        <v>0.59442357292394399</v>
      </c>
      <c r="E32">
        <v>7.90364130908148E-2</v>
      </c>
      <c r="F32">
        <v>0.110726006819897</v>
      </c>
      <c r="G32">
        <v>5.7074667632954603E-3</v>
      </c>
      <c r="H32">
        <v>1.87298037828692E-4</v>
      </c>
      <c r="I32">
        <v>0.77662899170524302</v>
      </c>
      <c r="J32">
        <v>0</v>
      </c>
      <c r="K32">
        <v>8.7301587301587297E-2</v>
      </c>
      <c r="L32">
        <v>0.47368421052631599</v>
      </c>
      <c r="M32">
        <v>0.52012562632595005</v>
      </c>
      <c r="N32" s="1">
        <v>5.1423707800364296E-6</v>
      </c>
      <c r="O32">
        <v>7.7261064667067197E-2</v>
      </c>
      <c r="P32">
        <v>0.25</v>
      </c>
      <c r="Q32">
        <v>0.24988330480784199</v>
      </c>
      <c r="R32">
        <v>0</v>
      </c>
      <c r="S32">
        <v>0.36464988515135999</v>
      </c>
      <c r="T32">
        <v>7.5793141487870603E-4</v>
      </c>
      <c r="Y32" s="4" t="s">
        <v>20</v>
      </c>
      <c r="Z32" s="4">
        <v>0</v>
      </c>
    </row>
    <row r="33" spans="1:26" ht="15.75" thickBot="1" x14ac:dyDescent="0.3">
      <c r="A33">
        <v>81</v>
      </c>
      <c r="B33">
        <v>0.15686274509803899</v>
      </c>
      <c r="C33">
        <v>3.0190296889773802E-2</v>
      </c>
      <c r="D33">
        <v>0.63770745720553301</v>
      </c>
      <c r="E33">
        <v>9.4650630282800796E-2</v>
      </c>
      <c r="F33">
        <v>8.3613589078275194E-2</v>
      </c>
      <c r="G33">
        <v>9.3617492206496695E-3</v>
      </c>
      <c r="H33">
        <v>2.6417198349315699E-3</v>
      </c>
      <c r="I33">
        <v>0.80755222407594496</v>
      </c>
      <c r="J33">
        <v>0</v>
      </c>
      <c r="K33">
        <v>0.126984126984127</v>
      </c>
      <c r="L33">
        <v>0.52631578947368396</v>
      </c>
      <c r="M33">
        <v>0.70680253777149404</v>
      </c>
      <c r="N33" s="1">
        <v>3.3805009376758799E-7</v>
      </c>
      <c r="O33">
        <v>4.9408494526939302E-2</v>
      </c>
      <c r="P33">
        <v>0.25</v>
      </c>
      <c r="Q33">
        <v>0.323790259841295</v>
      </c>
      <c r="R33">
        <v>5.3779762281223296E-3</v>
      </c>
      <c r="S33">
        <v>0.18381427791720301</v>
      </c>
      <c r="T33">
        <v>1.28254842563408E-4</v>
      </c>
    </row>
    <row r="34" spans="1:26" x14ac:dyDescent="0.25">
      <c r="A34">
        <v>83</v>
      </c>
      <c r="B34">
        <v>0.21568627450980399</v>
      </c>
      <c r="C34">
        <v>5.4711192728372E-2</v>
      </c>
      <c r="D34">
        <v>0.64624989881613404</v>
      </c>
      <c r="E34">
        <v>0.14098274887478901</v>
      </c>
      <c r="F34">
        <v>9.3793479921576897E-2</v>
      </c>
      <c r="G34">
        <v>7.0710295534242599E-3</v>
      </c>
      <c r="H34">
        <v>1.6235599459677199E-2</v>
      </c>
      <c r="I34">
        <v>0.81121789599830796</v>
      </c>
      <c r="J34">
        <v>0</v>
      </c>
      <c r="K34">
        <v>0.17460317460317501</v>
      </c>
      <c r="L34">
        <v>0.57894736842105299</v>
      </c>
      <c r="M34">
        <v>0.75088400793889998</v>
      </c>
      <c r="N34" s="1">
        <v>2.3136221327301699E-7</v>
      </c>
      <c r="O34">
        <v>4.1933815908271103E-2</v>
      </c>
      <c r="P34">
        <v>0.25</v>
      </c>
      <c r="Q34">
        <v>0.34308386494476401</v>
      </c>
      <c r="R34">
        <v>2.92210050975878E-2</v>
      </c>
      <c r="S34">
        <v>0.73585834034498498</v>
      </c>
      <c r="T34">
        <v>1.6042523232656701E-4</v>
      </c>
      <c r="Y34" s="5" t="s">
        <v>19</v>
      </c>
      <c r="Z34" s="5" t="s">
        <v>21</v>
      </c>
    </row>
    <row r="35" spans="1:26" x14ac:dyDescent="0.25">
      <c r="A35">
        <v>84</v>
      </c>
      <c r="B35">
        <v>0.12745098039215699</v>
      </c>
      <c r="C35">
        <v>5.1047665785150999E-2</v>
      </c>
      <c r="D35">
        <v>0.643638598077093</v>
      </c>
      <c r="E35">
        <v>8.0768775644569593E-2</v>
      </c>
      <c r="F35">
        <v>0.13347558710399199</v>
      </c>
      <c r="G35">
        <v>5.7387107477688701E-2</v>
      </c>
      <c r="H35">
        <v>3.1272198564476299E-3</v>
      </c>
      <c r="I35">
        <v>0.81187583711257805</v>
      </c>
      <c r="J35">
        <v>0.125190839694656</v>
      </c>
      <c r="K35">
        <v>0.103174603174603</v>
      </c>
      <c r="L35">
        <v>0.57894736842105299</v>
      </c>
      <c r="M35">
        <v>0.55869730537475903</v>
      </c>
      <c r="N35" s="1">
        <v>1.6716931348191701E-5</v>
      </c>
      <c r="O35">
        <v>6.7250781906424403E-2</v>
      </c>
      <c r="P35">
        <v>0.25</v>
      </c>
      <c r="Q35">
        <v>0.33048078419169102</v>
      </c>
      <c r="R35">
        <v>1.00086013888713E-3</v>
      </c>
      <c r="S35">
        <v>0.71151006352312895</v>
      </c>
      <c r="T35">
        <v>3.3965466439788198E-4</v>
      </c>
      <c r="Y35" s="2">
        <v>0</v>
      </c>
      <c r="Z35" s="3">
        <v>1</v>
      </c>
    </row>
    <row r="36" spans="1:26" x14ac:dyDescent="0.25">
      <c r="A36">
        <v>87</v>
      </c>
      <c r="B36">
        <v>0.16666666666666699</v>
      </c>
      <c r="C36">
        <v>3.2829172369028901E-2</v>
      </c>
      <c r="D36">
        <v>0.64264785410467395</v>
      </c>
      <c r="E36">
        <v>0.239329609845189</v>
      </c>
      <c r="F36">
        <v>0.15529677477744799</v>
      </c>
      <c r="G36">
        <v>4.1486985554120498E-3</v>
      </c>
      <c r="H36">
        <v>5.4092292871530997E-3</v>
      </c>
      <c r="I36">
        <v>0.81027798012078001</v>
      </c>
      <c r="J36">
        <v>0</v>
      </c>
      <c r="K36">
        <v>0.134920634920635</v>
      </c>
      <c r="L36">
        <v>0.52631578947368396</v>
      </c>
      <c r="M36">
        <v>0.673276424877566</v>
      </c>
      <c r="N36" s="1">
        <v>4.3151102567683897E-6</v>
      </c>
      <c r="O36">
        <v>4.5923192047717498E-2</v>
      </c>
      <c r="P36">
        <v>0.25</v>
      </c>
      <c r="Q36">
        <v>0.327835693169441</v>
      </c>
      <c r="R36">
        <v>0</v>
      </c>
      <c r="S36">
        <v>0.18258905711324</v>
      </c>
      <c r="T36">
        <v>2.7106677756991198E-4</v>
      </c>
      <c r="Y36" s="2">
        <v>0.1</v>
      </c>
      <c r="Z36" s="3">
        <v>10403</v>
      </c>
    </row>
    <row r="37" spans="1:26" x14ac:dyDescent="0.25">
      <c r="A37">
        <v>88</v>
      </c>
      <c r="B37">
        <v>0.11764705882352899</v>
      </c>
      <c r="C37">
        <v>3.10327615531962E-2</v>
      </c>
      <c r="D37">
        <v>0.58243290626508304</v>
      </c>
      <c r="E37">
        <v>9.6747050743673194E-2</v>
      </c>
      <c r="F37">
        <v>8.3161900278557799E-2</v>
      </c>
      <c r="G37">
        <v>4.1892353416843496E-3</v>
      </c>
      <c r="H37">
        <v>2.21625734156929E-4</v>
      </c>
      <c r="I37">
        <v>0.76753530559015004</v>
      </c>
      <c r="J37">
        <v>0</v>
      </c>
      <c r="K37">
        <v>9.5238095238095205E-2</v>
      </c>
      <c r="L37">
        <v>0.36842105263157898</v>
      </c>
      <c r="M37">
        <v>0.63376581716901204</v>
      </c>
      <c r="N37" s="1">
        <v>1.1121489429539899E-5</v>
      </c>
      <c r="O37">
        <v>7.4647272573332799E-2</v>
      </c>
      <c r="P37">
        <v>0.25</v>
      </c>
      <c r="Q37">
        <v>0.23121207406254901</v>
      </c>
      <c r="R37">
        <v>0</v>
      </c>
      <c r="S37">
        <v>0.18460265965058201</v>
      </c>
      <c r="T37">
        <v>2.7242235016048099E-4</v>
      </c>
      <c r="Y37" s="2">
        <v>0.2</v>
      </c>
      <c r="Z37" s="3">
        <v>295</v>
      </c>
    </row>
    <row r="38" spans="1:26" x14ac:dyDescent="0.25">
      <c r="A38">
        <v>89</v>
      </c>
      <c r="B38">
        <v>0.18627450980392199</v>
      </c>
      <c r="C38">
        <v>0.11882920126297999</v>
      </c>
      <c r="D38">
        <v>0.72765804718064897</v>
      </c>
      <c r="E38">
        <v>0.15991310458368699</v>
      </c>
      <c r="F38">
        <v>0.353447034212996</v>
      </c>
      <c r="G38">
        <v>3.3626728060943203E-2</v>
      </c>
      <c r="H38">
        <v>4.4217026446311099E-2</v>
      </c>
      <c r="I38">
        <v>0.86467561153276795</v>
      </c>
      <c r="J38">
        <v>0</v>
      </c>
      <c r="K38">
        <v>0.15079365079365101</v>
      </c>
      <c r="L38">
        <v>0.63157894736842102</v>
      </c>
      <c r="M38">
        <v>0.63702077990529105</v>
      </c>
      <c r="N38" s="1">
        <v>1.83395945934241E-5</v>
      </c>
      <c r="O38">
        <v>4.4574111910729901E-2</v>
      </c>
      <c r="P38">
        <v>0.25</v>
      </c>
      <c r="Q38">
        <v>0.49447642757118399</v>
      </c>
      <c r="R38">
        <v>4.3533990243326502E-4</v>
      </c>
      <c r="S38">
        <v>0.56003623834570204</v>
      </c>
      <c r="T38">
        <v>1.53288558921915E-4</v>
      </c>
      <c r="Y38" s="2">
        <v>0.3</v>
      </c>
      <c r="Z38" s="3">
        <v>112</v>
      </c>
    </row>
    <row r="39" spans="1:26" x14ac:dyDescent="0.25">
      <c r="A39">
        <v>90</v>
      </c>
      <c r="B39">
        <v>0.23529411764705899</v>
      </c>
      <c r="C39">
        <v>0.19447399724397199</v>
      </c>
      <c r="D39">
        <v>0.76171032931336502</v>
      </c>
      <c r="E39">
        <v>0.25749760738355898</v>
      </c>
      <c r="F39">
        <v>0.42343353029927699</v>
      </c>
      <c r="G39">
        <v>0.257427341857485</v>
      </c>
      <c r="H39">
        <v>4.1922006790301801E-2</v>
      </c>
      <c r="I39">
        <v>0.88269849848438497</v>
      </c>
      <c r="J39">
        <v>0</v>
      </c>
      <c r="K39">
        <v>0.19047619047618999</v>
      </c>
      <c r="L39">
        <v>0.73684210526315796</v>
      </c>
      <c r="M39">
        <v>0.64004778460922296</v>
      </c>
      <c r="N39" s="1">
        <v>1.14867151386515E-5</v>
      </c>
      <c r="O39">
        <v>3.3420811659774202E-2</v>
      </c>
      <c r="P39">
        <v>0.25</v>
      </c>
      <c r="Q39">
        <v>0.55546911467247595</v>
      </c>
      <c r="R39">
        <v>0.198425397708826</v>
      </c>
      <c r="S39">
        <v>0.90212540235865002</v>
      </c>
      <c r="T39">
        <v>1.5353639511929599E-4</v>
      </c>
      <c r="Y39" s="2">
        <v>0.4</v>
      </c>
      <c r="Z39" s="3">
        <v>40</v>
      </c>
    </row>
    <row r="40" spans="1:26" x14ac:dyDescent="0.25">
      <c r="A40">
        <v>91</v>
      </c>
      <c r="B40">
        <v>0.15686274509803899</v>
      </c>
      <c r="C40">
        <v>3.70147103203953E-2</v>
      </c>
      <c r="D40">
        <v>0.64705048777184104</v>
      </c>
      <c r="E40">
        <v>0.109964276094475</v>
      </c>
      <c r="F40">
        <v>0.216849643974597</v>
      </c>
      <c r="G40">
        <v>5.3550705328837102E-3</v>
      </c>
      <c r="H40">
        <v>7.3624469342495804E-3</v>
      </c>
      <c r="I40">
        <v>0.81370867307376005</v>
      </c>
      <c r="J40">
        <v>0</v>
      </c>
      <c r="K40">
        <v>0.126984126984127</v>
      </c>
      <c r="L40">
        <v>0.52631578947368396</v>
      </c>
      <c r="M40">
        <v>0.64878867538073204</v>
      </c>
      <c r="N40" s="1">
        <v>1.9560947751021501E-5</v>
      </c>
      <c r="O40">
        <v>5.0595696894664199E-2</v>
      </c>
      <c r="P40">
        <v>0.25</v>
      </c>
      <c r="Q40">
        <v>0.34215030340750002</v>
      </c>
      <c r="R40">
        <v>6.2948779572544702E-2</v>
      </c>
      <c r="S40">
        <v>0.79192010465345397</v>
      </c>
      <c r="T40">
        <v>3.3432859329070801E-4</v>
      </c>
      <c r="Y40" s="2">
        <v>0.5</v>
      </c>
      <c r="Z40" s="3">
        <v>16</v>
      </c>
    </row>
    <row r="41" spans="1:26" x14ac:dyDescent="0.25">
      <c r="A41">
        <v>92</v>
      </c>
      <c r="B41">
        <v>0.25490196078431399</v>
      </c>
      <c r="C41">
        <v>0.123948932398098</v>
      </c>
      <c r="D41">
        <v>0.71307061392415205</v>
      </c>
      <c r="E41">
        <v>0.29999212872137898</v>
      </c>
      <c r="F41">
        <v>0.25500550637334801</v>
      </c>
      <c r="G41">
        <v>4.0305760089238201E-3</v>
      </c>
      <c r="H41">
        <v>6.7894250436433004E-2</v>
      </c>
      <c r="I41">
        <v>0.85374908945649397</v>
      </c>
      <c r="J41">
        <v>0</v>
      </c>
      <c r="K41">
        <v>0.214285714285714</v>
      </c>
      <c r="L41">
        <v>0.68421052631578905</v>
      </c>
      <c r="M41">
        <v>0.73810717445129004</v>
      </c>
      <c r="N41" s="1">
        <v>2.8325692815958699E-6</v>
      </c>
      <c r="O41">
        <v>3.3222785776471801E-2</v>
      </c>
      <c r="P41">
        <v>0.25</v>
      </c>
      <c r="Q41">
        <v>0.46989264042321499</v>
      </c>
      <c r="R41">
        <v>0</v>
      </c>
      <c r="S41">
        <v>0.189488492101688</v>
      </c>
      <c r="T41" s="1">
        <v>9.4204485330944901E-5</v>
      </c>
      <c r="Y41" s="2">
        <v>0.6</v>
      </c>
      <c r="Z41" s="3">
        <v>3</v>
      </c>
    </row>
    <row r="42" spans="1:26" x14ac:dyDescent="0.25">
      <c r="A42">
        <v>93</v>
      </c>
      <c r="B42">
        <v>0.21568627450980399</v>
      </c>
      <c r="C42">
        <v>5.93620294256254E-2</v>
      </c>
      <c r="D42">
        <v>0.69580889864919304</v>
      </c>
      <c r="E42">
        <v>0.154473501339918</v>
      </c>
      <c r="F42">
        <v>0.16355344168202299</v>
      </c>
      <c r="G42">
        <v>9.1187311419929692E-3</v>
      </c>
      <c r="H42">
        <v>1.1007992537114E-2</v>
      </c>
      <c r="I42">
        <v>0.84444392226895704</v>
      </c>
      <c r="J42">
        <v>0</v>
      </c>
      <c r="K42">
        <v>0.17460317460317501</v>
      </c>
      <c r="L42">
        <v>0.57894736842105299</v>
      </c>
      <c r="M42">
        <v>0.70785830714043596</v>
      </c>
      <c r="N42" s="1">
        <v>3.2828973294731601E-6</v>
      </c>
      <c r="O42">
        <v>3.6525271601466701E-2</v>
      </c>
      <c r="P42">
        <v>0.25</v>
      </c>
      <c r="Q42">
        <v>0.43706239302940703</v>
      </c>
      <c r="R42">
        <v>0</v>
      </c>
      <c r="S42">
        <v>0.189488492101687</v>
      </c>
      <c r="T42">
        <v>1.89938854291503E-4</v>
      </c>
      <c r="Y42" s="2">
        <v>0.7</v>
      </c>
      <c r="Z42" s="3">
        <v>2</v>
      </c>
    </row>
    <row r="43" spans="1:26" x14ac:dyDescent="0.25">
      <c r="A43">
        <v>94</v>
      </c>
      <c r="B43">
        <v>0.22549019607843099</v>
      </c>
      <c r="C43">
        <v>0.109741892677001</v>
      </c>
      <c r="D43">
        <v>0.70552739453512203</v>
      </c>
      <c r="E43">
        <v>0.24932807242850299</v>
      </c>
      <c r="F43">
        <v>0.25862548846936501</v>
      </c>
      <c r="G43">
        <v>4.7728635577659103E-3</v>
      </c>
      <c r="H43">
        <v>4.6534145784086503E-2</v>
      </c>
      <c r="I43">
        <v>0.85078835444227696</v>
      </c>
      <c r="J43">
        <v>0</v>
      </c>
      <c r="K43">
        <v>0.182539682539683</v>
      </c>
      <c r="L43">
        <v>0.63157894736842102</v>
      </c>
      <c r="M43">
        <v>0.72423654426709805</v>
      </c>
      <c r="N43" s="1">
        <v>2.17664151768451E-7</v>
      </c>
      <c r="O43">
        <v>3.5130442072107602E-2</v>
      </c>
      <c r="P43">
        <v>0</v>
      </c>
      <c r="Q43">
        <v>0.45542243659561199</v>
      </c>
      <c r="R43">
        <v>3.3519591349701297E-2</v>
      </c>
      <c r="S43">
        <v>0.81727297964441403</v>
      </c>
      <c r="T43">
        <v>1.6687103989729499E-4</v>
      </c>
      <c r="Y43" s="2">
        <v>0.8</v>
      </c>
      <c r="Z43" s="3">
        <v>3</v>
      </c>
    </row>
    <row r="44" spans="1:26" x14ac:dyDescent="0.25">
      <c r="A44">
        <v>96</v>
      </c>
      <c r="B44">
        <v>9.8039215686274495E-2</v>
      </c>
      <c r="C44">
        <v>1.4355004988622E-2</v>
      </c>
      <c r="D44">
        <v>0.54457025672743997</v>
      </c>
      <c r="E44">
        <v>1.63448773880592E-2</v>
      </c>
      <c r="F44">
        <v>3.1002585877569998E-2</v>
      </c>
      <c r="G44">
        <v>5.1773759021580398E-3</v>
      </c>
      <c r="H44">
        <v>9.7516435407497804E-4</v>
      </c>
      <c r="I44">
        <v>0.73994877458467501</v>
      </c>
      <c r="J44">
        <v>0</v>
      </c>
      <c r="K44">
        <v>7.9365079365079402E-2</v>
      </c>
      <c r="L44">
        <v>0.21052631578947401</v>
      </c>
      <c r="M44">
        <v>0.70927741980098402</v>
      </c>
      <c r="N44" s="1">
        <v>3.4157117740957701E-6</v>
      </c>
      <c r="O44">
        <v>8.0516317356165698E-2</v>
      </c>
      <c r="P44">
        <v>0.25</v>
      </c>
      <c r="Q44">
        <v>0.18328924848296199</v>
      </c>
      <c r="R44">
        <v>0</v>
      </c>
      <c r="S44">
        <v>0.189488492101685</v>
      </c>
      <c r="T44">
        <v>2.6280614896320498E-4</v>
      </c>
      <c r="Y44" s="2">
        <v>0.9</v>
      </c>
      <c r="Z44" s="3">
        <v>0</v>
      </c>
    </row>
    <row r="45" spans="1:26" x14ac:dyDescent="0.25">
      <c r="A45">
        <v>97</v>
      </c>
      <c r="B45">
        <v>0.23529411764705899</v>
      </c>
      <c r="C45">
        <v>3.9965072121550801E-2</v>
      </c>
      <c r="D45">
        <v>0.64732421410162999</v>
      </c>
      <c r="E45">
        <v>9.3818832191858104E-2</v>
      </c>
      <c r="F45">
        <v>0.10594813310739799</v>
      </c>
      <c r="G45">
        <v>7.6401513817889099E-3</v>
      </c>
      <c r="H45">
        <v>4.9705037484505396E-3</v>
      </c>
      <c r="I45">
        <v>0.81142937707075202</v>
      </c>
      <c r="J45">
        <v>0</v>
      </c>
      <c r="K45">
        <v>0.19047619047618999</v>
      </c>
      <c r="L45">
        <v>0.52631578947368396</v>
      </c>
      <c r="M45">
        <v>0.82756170508969595</v>
      </c>
      <c r="N45" s="1">
        <v>2.2262303597102601E-6</v>
      </c>
      <c r="O45">
        <v>3.1307436781442398E-2</v>
      </c>
      <c r="P45">
        <v>0</v>
      </c>
      <c r="Q45">
        <v>0.342305896997044</v>
      </c>
      <c r="R45" s="1">
        <v>1.0540917734461599E-6</v>
      </c>
      <c r="S45">
        <v>0.35625142885194599</v>
      </c>
      <c r="T45" s="1">
        <v>6.6920705556302703E-5</v>
      </c>
      <c r="Y45" s="2">
        <v>1</v>
      </c>
      <c r="Z45" s="3">
        <v>1</v>
      </c>
    </row>
    <row r="46" spans="1:26" ht="15.75" thickBot="1" x14ac:dyDescent="0.3">
      <c r="A46">
        <v>99</v>
      </c>
      <c r="B46">
        <v>0.441176470588235</v>
      </c>
      <c r="C46">
        <v>8.3096434857717394E-2</v>
      </c>
      <c r="D46">
        <v>0.82083763890450501</v>
      </c>
      <c r="E46">
        <v>0.53220697301768505</v>
      </c>
      <c r="F46">
        <v>0.31744668817674698</v>
      </c>
      <c r="G46">
        <v>1.0581280398553401E-2</v>
      </c>
      <c r="H46">
        <v>7.8967403911867299E-3</v>
      </c>
      <c r="I46">
        <v>0.91479662570200004</v>
      </c>
      <c r="J46">
        <v>5.2671755725190797E-2</v>
      </c>
      <c r="K46">
        <v>0.42857142857142899</v>
      </c>
      <c r="L46">
        <v>0.73684210526315796</v>
      </c>
      <c r="M46">
        <v>0.85791952458457299</v>
      </c>
      <c r="N46" s="1">
        <v>1.60106059515668E-6</v>
      </c>
      <c r="O46">
        <v>1.20374660725464E-2</v>
      </c>
      <c r="P46">
        <v>0.25</v>
      </c>
      <c r="Q46">
        <v>0.67636533374825003</v>
      </c>
      <c r="R46" s="1">
        <v>5.2704588672308196E-6</v>
      </c>
      <c r="S46">
        <v>0.65728748119656299</v>
      </c>
      <c r="T46" s="1">
        <v>3.6809708790750999E-5</v>
      </c>
      <c r="Y46" s="4" t="s">
        <v>20</v>
      </c>
      <c r="Z46" s="4">
        <v>0</v>
      </c>
    </row>
    <row r="47" spans="1:26" x14ac:dyDescent="0.25">
      <c r="A47">
        <v>101</v>
      </c>
      <c r="B47">
        <v>0.11764705882352899</v>
      </c>
      <c r="C47">
        <v>2.3219700239184401E-2</v>
      </c>
      <c r="D47">
        <v>0.61344513048731997</v>
      </c>
      <c r="E47">
        <v>5.97626974395064E-2</v>
      </c>
      <c r="F47">
        <v>0.112756842205001</v>
      </c>
      <c r="G47">
        <v>1.47586909388883E-3</v>
      </c>
      <c r="H47">
        <v>1.19690078671377E-3</v>
      </c>
      <c r="I47">
        <v>0.79023427403247404</v>
      </c>
      <c r="J47">
        <v>0</v>
      </c>
      <c r="K47">
        <v>9.5238095238095205E-2</v>
      </c>
      <c r="L47">
        <v>0.52631578947368396</v>
      </c>
      <c r="M47">
        <v>0.556558507972441</v>
      </c>
      <c r="N47" s="1">
        <v>1.06278050466181E-5</v>
      </c>
      <c r="O47">
        <v>6.6809976497980803E-2</v>
      </c>
      <c r="P47">
        <v>0.25</v>
      </c>
      <c r="Q47">
        <v>0.27586743426170801</v>
      </c>
      <c r="R47">
        <v>8.6382820833913096E-4</v>
      </c>
      <c r="S47">
        <v>0.37855985344170301</v>
      </c>
      <c r="T47">
        <v>5.0028065225587298E-4</v>
      </c>
    </row>
    <row r="48" spans="1:26" x14ac:dyDescent="0.25">
      <c r="A48">
        <v>106</v>
      </c>
      <c r="B48">
        <v>0.24509803921568599</v>
      </c>
      <c r="C48">
        <v>0.25988964822643601</v>
      </c>
      <c r="D48">
        <v>0.736555364077214</v>
      </c>
      <c r="E48">
        <v>0.23128589218583101</v>
      </c>
      <c r="F48">
        <v>0.23041100516332799</v>
      </c>
      <c r="G48">
        <v>0.27517691370297398</v>
      </c>
      <c r="H48">
        <v>0.102533305380551</v>
      </c>
      <c r="I48">
        <v>0.86822379397044003</v>
      </c>
      <c r="J48">
        <v>0</v>
      </c>
      <c r="K48">
        <v>0.19841269841269801</v>
      </c>
      <c r="L48">
        <v>0.68421052631578905</v>
      </c>
      <c r="M48">
        <v>0.64388070723622004</v>
      </c>
      <c r="N48" s="1">
        <v>4.0952265846514802E-6</v>
      </c>
      <c r="O48">
        <v>4.2968891733780802E-2</v>
      </c>
      <c r="P48">
        <v>0.25</v>
      </c>
      <c r="Q48">
        <v>0.50707950832425697</v>
      </c>
      <c r="R48">
        <v>1.95581458104068E-2</v>
      </c>
      <c r="S48">
        <v>0.76827584875337396</v>
      </c>
      <c r="T48">
        <v>2.2363945784004201E-4</v>
      </c>
    </row>
    <row r="49" spans="1:20" x14ac:dyDescent="0.25">
      <c r="A49">
        <v>107</v>
      </c>
      <c r="B49">
        <v>0.16666666666666699</v>
      </c>
      <c r="C49">
        <v>5.5703152638733697E-2</v>
      </c>
      <c r="D49">
        <v>0.63193861424632503</v>
      </c>
      <c r="E49">
        <v>0.116116879526276</v>
      </c>
      <c r="F49">
        <v>9.7097074347555004E-2</v>
      </c>
      <c r="G49">
        <v>1.96230858065914E-3</v>
      </c>
      <c r="H49">
        <v>3.1891076348077897E-2</v>
      </c>
      <c r="I49">
        <v>0.80318161524543596</v>
      </c>
      <c r="J49">
        <v>0</v>
      </c>
      <c r="K49">
        <v>0.134920634920635</v>
      </c>
      <c r="L49">
        <v>0.52631578947368396</v>
      </c>
      <c r="M49">
        <v>0.70963935961177405</v>
      </c>
      <c r="N49" s="1">
        <v>2.32678453416475E-7</v>
      </c>
      <c r="O49">
        <v>5.09258871897822E-2</v>
      </c>
      <c r="P49">
        <v>0.25</v>
      </c>
      <c r="Q49">
        <v>0.317410922669986</v>
      </c>
      <c r="R49">
        <v>2.6653237537473E-2</v>
      </c>
      <c r="S49">
        <v>0.80458325445782997</v>
      </c>
      <c r="T49">
        <v>1.6690277364747599E-4</v>
      </c>
    </row>
    <row r="50" spans="1:20" x14ac:dyDescent="0.25">
      <c r="A50">
        <v>108</v>
      </c>
      <c r="B50">
        <v>3.9215686274509803E-2</v>
      </c>
      <c r="C50">
        <v>2.78011312328642E-2</v>
      </c>
      <c r="D50">
        <v>0.50408419466625298</v>
      </c>
      <c r="E50">
        <v>8.7725084884664406E-2</v>
      </c>
      <c r="F50">
        <v>3.7080522529207602E-3</v>
      </c>
      <c r="G50">
        <v>2.5583327591813802E-4</v>
      </c>
      <c r="H50">
        <v>2.9433065678288902E-4</v>
      </c>
      <c r="I50">
        <v>0.70639377775689105</v>
      </c>
      <c r="J50">
        <v>0</v>
      </c>
      <c r="K50">
        <v>3.1746031746031703E-2</v>
      </c>
      <c r="L50">
        <v>0.21052631578947401</v>
      </c>
      <c r="M50">
        <v>0.281683891332768</v>
      </c>
      <c r="N50">
        <v>0</v>
      </c>
      <c r="O50">
        <v>0.19085435927342601</v>
      </c>
      <c r="P50">
        <v>0.25</v>
      </c>
      <c r="Q50">
        <v>0.13427726777656801</v>
      </c>
      <c r="R50">
        <v>0</v>
      </c>
      <c r="S50">
        <v>0.722131784256831</v>
      </c>
      <c r="T50">
        <v>5.1640897146483797E-3</v>
      </c>
    </row>
    <row r="51" spans="1:20" x14ac:dyDescent="0.25">
      <c r="A51">
        <v>109</v>
      </c>
      <c r="B51">
        <v>0.12745098039215699</v>
      </c>
      <c r="C51">
        <v>2.3852756236554199E-2</v>
      </c>
      <c r="D51">
        <v>0.59799291581724401</v>
      </c>
      <c r="E51">
        <v>4.2559580815896697E-2</v>
      </c>
      <c r="F51">
        <v>2.9636592539695399E-2</v>
      </c>
      <c r="G51">
        <v>4.2939232553988599E-3</v>
      </c>
      <c r="H51">
        <v>5.7197295242393498E-4</v>
      </c>
      <c r="I51">
        <v>0.77919026247150902</v>
      </c>
      <c r="J51">
        <v>0</v>
      </c>
      <c r="K51">
        <v>0.103174603174603</v>
      </c>
      <c r="L51">
        <v>0.47368421052631599</v>
      </c>
      <c r="M51">
        <v>0.63265144525039796</v>
      </c>
      <c r="N51" s="1">
        <v>1.2008522300549399E-5</v>
      </c>
      <c r="O51">
        <v>6.4531595772388997E-2</v>
      </c>
      <c r="P51">
        <v>0.25</v>
      </c>
      <c r="Q51">
        <v>0.26155282402364999</v>
      </c>
      <c r="R51">
        <v>0</v>
      </c>
      <c r="S51">
        <v>0.38214386751971902</v>
      </c>
      <c r="T51">
        <v>4.3462034736675503E-4</v>
      </c>
    </row>
    <row r="52" spans="1:20" x14ac:dyDescent="0.25">
      <c r="A52">
        <v>111</v>
      </c>
      <c r="B52">
        <v>9.8039215686274508E-3</v>
      </c>
      <c r="C52">
        <v>4.3324228165421098E-3</v>
      </c>
      <c r="D52">
        <v>0.37524448141678801</v>
      </c>
      <c r="E52">
        <v>1.2492360663137201E-2</v>
      </c>
      <c r="F52" s="1">
        <v>8.5515796645055401E-6</v>
      </c>
      <c r="G52">
        <v>5.7792665275186003E-4</v>
      </c>
      <c r="H52" s="1">
        <v>3.1707631280086202E-5</v>
      </c>
      <c r="I52">
        <v>0.586812980238269</v>
      </c>
      <c r="J52">
        <v>0</v>
      </c>
      <c r="K52">
        <v>7.9365079365079395E-3</v>
      </c>
      <c r="L52">
        <v>5.2631578947368397E-2</v>
      </c>
      <c r="M52">
        <v>0.14875444839857699</v>
      </c>
      <c r="N52">
        <v>0</v>
      </c>
      <c r="O52">
        <v>0.49428397454589101</v>
      </c>
      <c r="P52">
        <v>0.5</v>
      </c>
      <c r="Q52">
        <v>4.6678076863233199E-2</v>
      </c>
      <c r="R52">
        <v>4.8634740335032497E-2</v>
      </c>
      <c r="S52">
        <v>0.78914898019207202</v>
      </c>
      <c r="T52">
        <v>2.8917566086349201E-2</v>
      </c>
    </row>
    <row r="53" spans="1:20" x14ac:dyDescent="0.25">
      <c r="A53">
        <v>112</v>
      </c>
      <c r="B53">
        <v>0.10784313725490199</v>
      </c>
      <c r="C53">
        <v>2.2358110102448401E-2</v>
      </c>
      <c r="D53">
        <v>0.57454934573149397</v>
      </c>
      <c r="E53">
        <v>2.8219429817402299E-2</v>
      </c>
      <c r="F53">
        <v>8.72594311694702E-2</v>
      </c>
      <c r="G53">
        <v>2.63784668418995E-3</v>
      </c>
      <c r="H53">
        <v>1.06065944889342E-4</v>
      </c>
      <c r="I53">
        <v>0.76170782714947105</v>
      </c>
      <c r="J53">
        <v>0</v>
      </c>
      <c r="K53">
        <v>8.7301587301587297E-2</v>
      </c>
      <c r="L53">
        <v>0.42105263157894701</v>
      </c>
      <c r="M53">
        <v>0.62041922586345</v>
      </c>
      <c r="N53" s="1">
        <v>1.30375125802386E-5</v>
      </c>
      <c r="O53">
        <v>7.4235691108598595E-2</v>
      </c>
      <c r="P53">
        <v>0.25</v>
      </c>
      <c r="Q53">
        <v>0.226699859965769</v>
      </c>
      <c r="R53">
        <v>2.8130020112071E-2</v>
      </c>
      <c r="S53">
        <v>0.37061660145422898</v>
      </c>
      <c r="T53">
        <v>3.16081180440451E-4</v>
      </c>
    </row>
    <row r="54" spans="1:20" x14ac:dyDescent="0.25">
      <c r="A54">
        <v>113</v>
      </c>
      <c r="B54">
        <v>9.8039215686274495E-2</v>
      </c>
      <c r="C54">
        <v>1.3928619312146799E-2</v>
      </c>
      <c r="D54">
        <v>0.508147698367311</v>
      </c>
      <c r="E54">
        <v>3.3961766202658603E-2</v>
      </c>
      <c r="F54">
        <v>2.30921056666606E-2</v>
      </c>
      <c r="G54">
        <v>1.1780743945423099E-3</v>
      </c>
      <c r="H54">
        <v>1.04884623242484E-4</v>
      </c>
      <c r="I54">
        <v>0.70817961792419604</v>
      </c>
      <c r="J54">
        <v>0</v>
      </c>
      <c r="K54">
        <v>7.9365079365079402E-2</v>
      </c>
      <c r="L54">
        <v>0.26315789473684198</v>
      </c>
      <c r="M54">
        <v>0.71465636388787901</v>
      </c>
      <c r="N54" s="1">
        <v>2.6902820345989702E-6</v>
      </c>
      <c r="O54">
        <v>8.1888681061604296E-2</v>
      </c>
      <c r="P54">
        <v>0.25</v>
      </c>
      <c r="Q54">
        <v>0.147191535708729</v>
      </c>
      <c r="R54">
        <v>5.1604116860830399E-2</v>
      </c>
      <c r="S54">
        <v>0.92253500030659796</v>
      </c>
      <c r="T54">
        <v>2.7483484317819399E-4</v>
      </c>
    </row>
    <row r="55" spans="1:20" x14ac:dyDescent="0.25">
      <c r="A55">
        <v>115</v>
      </c>
      <c r="B55">
        <v>0.14705882352941199</v>
      </c>
      <c r="C55">
        <v>2.27062886561268E-2</v>
      </c>
      <c r="D55">
        <v>0.61437168200186798</v>
      </c>
      <c r="E55">
        <v>0.122886925405665</v>
      </c>
      <c r="F55">
        <v>5.19168458431358E-2</v>
      </c>
      <c r="G55">
        <v>3.2772097592100799E-3</v>
      </c>
      <c r="H55">
        <v>1.3659297093876501E-3</v>
      </c>
      <c r="I55">
        <v>0.79023427403247404</v>
      </c>
      <c r="J55">
        <v>0</v>
      </c>
      <c r="K55">
        <v>0.119047619047619</v>
      </c>
      <c r="L55">
        <v>0.47368421052631599</v>
      </c>
      <c r="M55">
        <v>0.68869511674082795</v>
      </c>
      <c r="N55" s="1">
        <v>7.5790860512959102E-7</v>
      </c>
      <c r="O55">
        <v>5.2558090349395799E-2</v>
      </c>
      <c r="P55">
        <v>0.25</v>
      </c>
      <c r="Q55">
        <v>0.28784814065660502</v>
      </c>
      <c r="R55">
        <v>1.0440779015984201E-3</v>
      </c>
      <c r="S55">
        <v>0.375764326008105</v>
      </c>
      <c r="T55">
        <v>1.9439454731988399E-4</v>
      </c>
    </row>
    <row r="56" spans="1:20" x14ac:dyDescent="0.25">
      <c r="A56">
        <v>116</v>
      </c>
      <c r="B56">
        <v>9.8039215686274508E-3</v>
      </c>
      <c r="C56">
        <v>5.0801700156673599E-3</v>
      </c>
      <c r="D56">
        <v>0.39952679257943302</v>
      </c>
      <c r="E56">
        <v>1.24923606631058E-2</v>
      </c>
      <c r="F56">
        <v>1.9455639373350501E-3</v>
      </c>
      <c r="G56">
        <v>5.7461503734726103E-4</v>
      </c>
      <c r="H56" s="1">
        <v>3.1707631280086202E-5</v>
      </c>
      <c r="I56">
        <v>0.61110980567239204</v>
      </c>
      <c r="J56">
        <v>0</v>
      </c>
      <c r="K56">
        <v>7.9365079365079395E-3</v>
      </c>
      <c r="L56">
        <v>5.2631578947368397E-2</v>
      </c>
      <c r="M56">
        <v>0.113814299579424</v>
      </c>
      <c r="N56" s="1">
        <v>5.65170942037129E-7</v>
      </c>
      <c r="O56">
        <v>0.49428397454589101</v>
      </c>
      <c r="P56">
        <v>0.5</v>
      </c>
      <c r="Q56">
        <v>5.78808153104092E-2</v>
      </c>
      <c r="R56">
        <v>0.13427495351455301</v>
      </c>
      <c r="S56">
        <v>0.82815144633129401</v>
      </c>
      <c r="T56">
        <v>3.82402222374204E-2</v>
      </c>
    </row>
    <row r="57" spans="1:20" x14ac:dyDescent="0.25">
      <c r="A57">
        <v>118</v>
      </c>
      <c r="B57">
        <v>0.22549019607843099</v>
      </c>
      <c r="C57">
        <v>6.1117030346803602E-2</v>
      </c>
      <c r="D57">
        <v>0.68602499912694204</v>
      </c>
      <c r="E57">
        <v>0.35796418045462902</v>
      </c>
      <c r="F57">
        <v>0.22650604123889601</v>
      </c>
      <c r="G57">
        <v>5.5371293989986102E-3</v>
      </c>
      <c r="H57">
        <v>2.4413556953053399E-3</v>
      </c>
      <c r="I57">
        <v>0.83723006790892196</v>
      </c>
      <c r="J57">
        <v>0</v>
      </c>
      <c r="K57">
        <v>0.182539682539683</v>
      </c>
      <c r="L57">
        <v>0.52631578947368396</v>
      </c>
      <c r="M57">
        <v>0.77702915178392995</v>
      </c>
      <c r="N57" s="1">
        <v>2.9318688368481001E-6</v>
      </c>
      <c r="O57">
        <v>3.16760581317636E-2</v>
      </c>
      <c r="P57">
        <v>0.25</v>
      </c>
      <c r="Q57">
        <v>0.40967792126964397</v>
      </c>
      <c r="R57">
        <v>0</v>
      </c>
      <c r="S57">
        <v>0.18357724213431301</v>
      </c>
      <c r="T57" s="1">
        <v>7.3096169001126901E-5</v>
      </c>
    </row>
    <row r="58" spans="1:20" x14ac:dyDescent="0.25">
      <c r="A58">
        <v>119</v>
      </c>
      <c r="B58">
        <v>9.8039215686274495E-2</v>
      </c>
      <c r="C58">
        <v>1.8093363863069398E-2</v>
      </c>
      <c r="D58">
        <v>0.55503726089571104</v>
      </c>
      <c r="E58">
        <v>1.1894019709859101E-2</v>
      </c>
      <c r="F58">
        <v>2.9076844112842799E-3</v>
      </c>
      <c r="G58">
        <v>9.6731285714920703E-3</v>
      </c>
      <c r="H58">
        <v>1.66824344412687E-4</v>
      </c>
      <c r="I58">
        <v>0.74746810160490595</v>
      </c>
      <c r="J58">
        <v>0</v>
      </c>
      <c r="K58">
        <v>7.9365079365079402E-2</v>
      </c>
      <c r="L58">
        <v>0.31578947368421101</v>
      </c>
      <c r="M58">
        <v>0.61956078322626396</v>
      </c>
      <c r="N58" s="1">
        <v>1.9928643311002598E-6</v>
      </c>
      <c r="O58">
        <v>8.5459778015541193E-2</v>
      </c>
      <c r="P58">
        <v>0.5</v>
      </c>
      <c r="Q58">
        <v>0.19838182666874099</v>
      </c>
      <c r="R58">
        <v>5.8955352888843897E-2</v>
      </c>
      <c r="S58">
        <v>0.78172573160661896</v>
      </c>
      <c r="T58">
        <v>5.1269669842153402E-4</v>
      </c>
    </row>
    <row r="59" spans="1:20" x14ac:dyDescent="0.25">
      <c r="A59">
        <v>120</v>
      </c>
      <c r="B59">
        <v>0.21568627450980399</v>
      </c>
      <c r="C59">
        <v>8.2812632208519796E-2</v>
      </c>
      <c r="D59">
        <v>0.71041692193934702</v>
      </c>
      <c r="E59">
        <v>0.16199577441999799</v>
      </c>
      <c r="F59">
        <v>0.18180373938290301</v>
      </c>
      <c r="G59">
        <v>5.7219284361558202E-2</v>
      </c>
      <c r="H59">
        <v>7.0985047119652899E-3</v>
      </c>
      <c r="I59">
        <v>0.85306765044528499</v>
      </c>
      <c r="J59">
        <v>0</v>
      </c>
      <c r="K59">
        <v>0.17460317460317501</v>
      </c>
      <c r="L59">
        <v>0.57894736842105299</v>
      </c>
      <c r="M59">
        <v>0.69020805045507605</v>
      </c>
      <c r="N59" s="1">
        <v>8.0245872671945904E-6</v>
      </c>
      <c r="O59">
        <v>3.3355107466447202E-2</v>
      </c>
      <c r="P59">
        <v>0.25</v>
      </c>
      <c r="Q59">
        <v>0.44717597634977402</v>
      </c>
      <c r="R59">
        <v>0</v>
      </c>
      <c r="S59">
        <v>0.18137412055399599</v>
      </c>
      <c r="T59">
        <v>1.4919385958593701E-4</v>
      </c>
    </row>
    <row r="60" spans="1:20" x14ac:dyDescent="0.25">
      <c r="A60">
        <v>121</v>
      </c>
      <c r="B60">
        <v>0.20588235294117599</v>
      </c>
      <c r="C60">
        <v>5.6867662885627501E-2</v>
      </c>
      <c r="D60">
        <v>0.67716522876233898</v>
      </c>
      <c r="E60">
        <v>0.33865794688794898</v>
      </c>
      <c r="F60">
        <v>0.38803018279553497</v>
      </c>
      <c r="G60">
        <v>3.2581427363656398E-3</v>
      </c>
      <c r="H60">
        <v>3.8088710749530599E-3</v>
      </c>
      <c r="I60">
        <v>0.83194304109782202</v>
      </c>
      <c r="J60">
        <v>0</v>
      </c>
      <c r="K60">
        <v>0.16666666666666699</v>
      </c>
      <c r="L60">
        <v>0.63157894736842102</v>
      </c>
      <c r="M60">
        <v>0.70417228326126202</v>
      </c>
      <c r="N60" s="1">
        <v>2.0470011594658998E-5</v>
      </c>
      <c r="O60">
        <v>3.6548942848791899E-2</v>
      </c>
      <c r="P60">
        <v>0.25</v>
      </c>
      <c r="Q60">
        <v>0.39069550334526199</v>
      </c>
      <c r="R60">
        <v>0</v>
      </c>
      <c r="S60">
        <v>0.18137412055399699</v>
      </c>
      <c r="T60">
        <v>2.0321747479386601E-4</v>
      </c>
    </row>
    <row r="61" spans="1:20" x14ac:dyDescent="0.25">
      <c r="A61">
        <v>122</v>
      </c>
      <c r="B61">
        <v>6.8627450980392204E-2</v>
      </c>
      <c r="C61">
        <v>8.3191516941957203E-3</v>
      </c>
      <c r="D61">
        <v>0.49869929527581902</v>
      </c>
      <c r="E61">
        <v>3.1746308799376899E-2</v>
      </c>
      <c r="F61">
        <v>8.8042237458069907E-3</v>
      </c>
      <c r="G61">
        <v>9.1113768303399299E-4</v>
      </c>
      <c r="H61">
        <v>4.9081810859010204E-4</v>
      </c>
      <c r="I61">
        <v>0.70162370467843205</v>
      </c>
      <c r="J61">
        <v>0</v>
      </c>
      <c r="K61">
        <v>5.5555555555555601E-2</v>
      </c>
      <c r="L61">
        <v>0.21052631578947401</v>
      </c>
      <c r="M61">
        <v>0.61138790035587198</v>
      </c>
      <c r="N61">
        <v>0</v>
      </c>
      <c r="O61">
        <v>0.117003765080127</v>
      </c>
      <c r="P61">
        <v>0.25</v>
      </c>
      <c r="Q61">
        <v>0.13147658316477401</v>
      </c>
      <c r="R61">
        <v>0</v>
      </c>
      <c r="S61">
        <v>0.786619293092921</v>
      </c>
      <c r="T61">
        <v>5.1471237752771695E-4</v>
      </c>
    </row>
    <row r="62" spans="1:20" x14ac:dyDescent="0.25">
      <c r="A62">
        <v>123</v>
      </c>
      <c r="B62">
        <v>0.11764705882352899</v>
      </c>
      <c r="C62">
        <v>0.158957606304924</v>
      </c>
      <c r="D62">
        <v>0.68763223293061004</v>
      </c>
      <c r="E62">
        <v>3.95232423390042E-2</v>
      </c>
      <c r="F62">
        <v>8.3436003617508095E-2</v>
      </c>
      <c r="G62">
        <v>0.39418279733377398</v>
      </c>
      <c r="H62">
        <v>5.0052924173776703E-3</v>
      </c>
      <c r="I62">
        <v>0.83887492069459801</v>
      </c>
      <c r="J62">
        <v>0</v>
      </c>
      <c r="K62">
        <v>9.5238095238095205E-2</v>
      </c>
      <c r="L62">
        <v>0.52631578947368396</v>
      </c>
      <c r="M62">
        <v>0.46997107735152799</v>
      </c>
      <c r="N62" s="1">
        <v>5.1035531340816897E-6</v>
      </c>
      <c r="O62">
        <v>7.2997122960364397E-2</v>
      </c>
      <c r="P62">
        <v>0.25</v>
      </c>
      <c r="Q62">
        <v>0.406254862299673</v>
      </c>
      <c r="R62">
        <v>0</v>
      </c>
      <c r="S62">
        <v>0.15248828331475001</v>
      </c>
      <c r="T62">
        <v>2.9236809242058398E-4</v>
      </c>
    </row>
    <row r="63" spans="1:20" x14ac:dyDescent="0.25">
      <c r="A63">
        <v>124</v>
      </c>
      <c r="B63">
        <v>0.18627450980392199</v>
      </c>
      <c r="C63">
        <v>3.7812387078189597E-2</v>
      </c>
      <c r="D63">
        <v>0.65016079403244298</v>
      </c>
      <c r="E63">
        <v>0.122615298443738</v>
      </c>
      <c r="F63">
        <v>0.18174360212312701</v>
      </c>
      <c r="G63">
        <v>2.47792494444393E-3</v>
      </c>
      <c r="H63">
        <v>1.3379441392009099E-2</v>
      </c>
      <c r="I63">
        <v>0.81453109946659796</v>
      </c>
      <c r="J63">
        <v>0</v>
      </c>
      <c r="K63">
        <v>0.15079365079365101</v>
      </c>
      <c r="L63">
        <v>0.57894736842105299</v>
      </c>
      <c r="M63">
        <v>0.712330047569115</v>
      </c>
      <c r="N63" s="1">
        <v>6.3569547252942798E-6</v>
      </c>
      <c r="O63">
        <v>3.98689497508289E-2</v>
      </c>
      <c r="P63">
        <v>0.25</v>
      </c>
      <c r="Q63">
        <v>0.344328613661117</v>
      </c>
      <c r="R63">
        <v>1.65286860535226E-2</v>
      </c>
      <c r="S63">
        <v>0.82477935332058305</v>
      </c>
      <c r="T63">
        <v>1.4628902375686499E-4</v>
      </c>
    </row>
    <row r="64" spans="1:20" x14ac:dyDescent="0.25">
      <c r="A64">
        <v>125</v>
      </c>
      <c r="B64">
        <v>0.19607843137254899</v>
      </c>
      <c r="C64">
        <v>4.3439427742311403E-2</v>
      </c>
      <c r="D64">
        <v>0.64472018043329105</v>
      </c>
      <c r="E64">
        <v>0.25070044083852699</v>
      </c>
      <c r="F64">
        <v>0.216500315791984</v>
      </c>
      <c r="G64">
        <v>3.48388317515139E-3</v>
      </c>
      <c r="H64">
        <v>1.8985639708677599E-3</v>
      </c>
      <c r="I64">
        <v>0.809902013769767</v>
      </c>
      <c r="J64">
        <v>7.6335877862595394E-2</v>
      </c>
      <c r="K64">
        <v>0.158730158730159</v>
      </c>
      <c r="L64">
        <v>0.57894736842105299</v>
      </c>
      <c r="M64">
        <v>0.73577014684267705</v>
      </c>
      <c r="N64" s="1">
        <v>1.9617953204569901E-5</v>
      </c>
      <c r="O64">
        <v>3.9080815745735097E-2</v>
      </c>
      <c r="P64">
        <v>0.25</v>
      </c>
      <c r="Q64">
        <v>0.33934961879570602</v>
      </c>
      <c r="R64">
        <v>0</v>
      </c>
      <c r="S64">
        <v>0.152488283314752</v>
      </c>
      <c r="T64">
        <v>1.3395464207464601E-4</v>
      </c>
    </row>
    <row r="65" spans="1:20" x14ac:dyDescent="0.25">
      <c r="A65">
        <v>126</v>
      </c>
      <c r="B65">
        <v>3.9215686274509803E-2</v>
      </c>
      <c r="C65">
        <v>1.14716639741141E-2</v>
      </c>
      <c r="D65">
        <v>0.48741353447508401</v>
      </c>
      <c r="E65">
        <v>2.07503877017618E-2</v>
      </c>
      <c r="F65">
        <v>9.0599644110489104E-3</v>
      </c>
      <c r="G65">
        <v>5.7575365620873798E-4</v>
      </c>
      <c r="H65">
        <v>2.0487326525787399E-4</v>
      </c>
      <c r="I65">
        <v>0.69238903118170902</v>
      </c>
      <c r="J65">
        <v>0.52671755725190805</v>
      </c>
      <c r="K65">
        <v>3.1746031746031703E-2</v>
      </c>
      <c r="L65">
        <v>0.21052631578947401</v>
      </c>
      <c r="M65">
        <v>0.330981771765198</v>
      </c>
      <c r="N65" s="1">
        <v>3.6656980044584802E-6</v>
      </c>
      <c r="O65">
        <v>0.204340119952202</v>
      </c>
      <c r="P65">
        <v>0.25</v>
      </c>
      <c r="Q65">
        <v>0.12323012291893599</v>
      </c>
      <c r="R65">
        <v>0</v>
      </c>
      <c r="S65">
        <v>0.18765689390311999</v>
      </c>
      <c r="T65">
        <v>3.7789116807802098E-3</v>
      </c>
    </row>
    <row r="66" spans="1:20" x14ac:dyDescent="0.25">
      <c r="A66">
        <v>127</v>
      </c>
      <c r="B66">
        <v>0.5</v>
      </c>
      <c r="C66">
        <v>0.39172858861278598</v>
      </c>
      <c r="D66">
        <v>0.81302311554258899</v>
      </c>
      <c r="E66">
        <v>0.63949221500575104</v>
      </c>
      <c r="F66">
        <v>0.228163615425586</v>
      </c>
      <c r="G66">
        <v>2.6398106535578399E-2</v>
      </c>
      <c r="H66">
        <v>0.29685094154292202</v>
      </c>
      <c r="I66">
        <v>0.91096646850106999</v>
      </c>
      <c r="J66">
        <v>0</v>
      </c>
      <c r="K66">
        <v>0.48412698412698402</v>
      </c>
      <c r="L66">
        <v>0.78947368421052599</v>
      </c>
      <c r="M66">
        <v>0.87749546754873597</v>
      </c>
      <c r="N66" s="1">
        <v>1.5302321507541499E-7</v>
      </c>
      <c r="O66">
        <v>1.50915168603544E-2</v>
      </c>
      <c r="P66">
        <v>0</v>
      </c>
      <c r="Q66">
        <v>0.65909444530885297</v>
      </c>
      <c r="R66">
        <v>6.9024564554688403E-2</v>
      </c>
      <c r="S66">
        <v>0.83651847184738903</v>
      </c>
      <c r="T66" s="1">
        <v>2.83467091565446E-5</v>
      </c>
    </row>
    <row r="67" spans="1:20" x14ac:dyDescent="0.25">
      <c r="A67">
        <v>128</v>
      </c>
      <c r="B67">
        <v>0.27450980392156898</v>
      </c>
      <c r="C67">
        <v>0.105228619078419</v>
      </c>
      <c r="D67">
        <v>0.72278668745317998</v>
      </c>
      <c r="E67">
        <v>0.26704899036961999</v>
      </c>
      <c r="F67">
        <v>0.20453258811003</v>
      </c>
      <c r="G67">
        <v>1.1393547432211701E-2</v>
      </c>
      <c r="H67">
        <v>5.3554338353709E-2</v>
      </c>
      <c r="I67">
        <v>0.859694057381865</v>
      </c>
      <c r="J67">
        <v>0</v>
      </c>
      <c r="K67">
        <v>0.23015873015873001</v>
      </c>
      <c r="L67">
        <v>0.68421052631578905</v>
      </c>
      <c r="M67">
        <v>0.75871940267637294</v>
      </c>
      <c r="N67" s="1">
        <v>3.21324204632546E-6</v>
      </c>
      <c r="O67">
        <v>2.9350600918642201E-2</v>
      </c>
      <c r="P67">
        <v>0.25</v>
      </c>
      <c r="Q67">
        <v>0.48731912245215497</v>
      </c>
      <c r="R67">
        <v>1.38718477385515E-3</v>
      </c>
      <c r="S67">
        <v>0.37798816140271302</v>
      </c>
      <c r="T67" s="1">
        <v>9.2487361183648999E-5</v>
      </c>
    </row>
    <row r="68" spans="1:20" x14ac:dyDescent="0.25">
      <c r="A68">
        <v>129</v>
      </c>
      <c r="B68">
        <v>0.33333333333333298</v>
      </c>
      <c r="C68">
        <v>0.21215849415972399</v>
      </c>
      <c r="D68">
        <v>0.75018838871480498</v>
      </c>
      <c r="E68">
        <v>0.37882305358797602</v>
      </c>
      <c r="F68">
        <v>0.48656397934794199</v>
      </c>
      <c r="G68">
        <v>3.9894888577727203E-3</v>
      </c>
      <c r="H68">
        <v>0.15621230339377001</v>
      </c>
      <c r="I68">
        <v>0.87673003266207705</v>
      </c>
      <c r="J68">
        <v>0</v>
      </c>
      <c r="K68">
        <v>0.30158730158730201</v>
      </c>
      <c r="L68">
        <v>0.68421052631578905</v>
      </c>
      <c r="M68">
        <v>0.81055137061326998</v>
      </c>
      <c r="N68" s="1">
        <v>3.4393292548008001E-6</v>
      </c>
      <c r="O68">
        <v>2.61175869605971E-2</v>
      </c>
      <c r="P68">
        <v>0.25</v>
      </c>
      <c r="Q68">
        <v>0.54768943519527002</v>
      </c>
      <c r="R68">
        <v>1.14036918510273E-2</v>
      </c>
      <c r="S68">
        <v>0.372410570395866</v>
      </c>
      <c r="T68" s="1">
        <v>5.6568824608905299E-5</v>
      </c>
    </row>
    <row r="69" spans="1:20" x14ac:dyDescent="0.25">
      <c r="A69">
        <v>130</v>
      </c>
      <c r="B69">
        <v>0.29411764705882398</v>
      </c>
      <c r="C69">
        <v>0.23502017206928</v>
      </c>
      <c r="D69">
        <v>0.73412937364108299</v>
      </c>
      <c r="E69">
        <v>0.30169962807560202</v>
      </c>
      <c r="F69">
        <v>0.32698988453650502</v>
      </c>
      <c r="G69">
        <v>0.13815007028898199</v>
      </c>
      <c r="H69">
        <v>0.137244337413993</v>
      </c>
      <c r="I69">
        <v>0.86662593697863999</v>
      </c>
      <c r="J69">
        <v>0</v>
      </c>
      <c r="K69">
        <v>0.26190476190476197</v>
      </c>
      <c r="L69">
        <v>0.63157894736842102</v>
      </c>
      <c r="M69">
        <v>0.77696635596056096</v>
      </c>
      <c r="N69" s="1">
        <v>2.66329636160872E-6</v>
      </c>
      <c r="O69">
        <v>2.8434472953692402E-2</v>
      </c>
      <c r="P69">
        <v>0.25</v>
      </c>
      <c r="Q69">
        <v>0.50645713396608105</v>
      </c>
      <c r="R69">
        <v>7.4961736468623905E-2</v>
      </c>
      <c r="S69">
        <v>0.71140109930386597</v>
      </c>
      <c r="T69" s="1">
        <v>7.1433046893121404E-5</v>
      </c>
    </row>
    <row r="70" spans="1:20" x14ac:dyDescent="0.25">
      <c r="A70">
        <v>131</v>
      </c>
      <c r="B70">
        <v>0.42156862745098</v>
      </c>
      <c r="C70">
        <v>0.26797155940963602</v>
      </c>
      <c r="D70">
        <v>0.77456819974270597</v>
      </c>
      <c r="E70">
        <v>0.49488859854289602</v>
      </c>
      <c r="F70">
        <v>0.28506599708914199</v>
      </c>
      <c r="G70">
        <v>4.0880580866477102E-3</v>
      </c>
      <c r="H70">
        <v>0.192871453498621</v>
      </c>
      <c r="I70">
        <v>0.88953638649340905</v>
      </c>
      <c r="J70">
        <v>0</v>
      </c>
      <c r="K70">
        <v>0.41269841269841301</v>
      </c>
      <c r="L70">
        <v>0.68421052631578905</v>
      </c>
      <c r="M70">
        <v>0.85346872532696305</v>
      </c>
      <c r="N70" s="1">
        <v>3.0080483720019799E-6</v>
      </c>
      <c r="O70">
        <v>1.9606357668338101E-2</v>
      </c>
      <c r="P70">
        <v>0.25</v>
      </c>
      <c r="Q70">
        <v>0.58596545822312096</v>
      </c>
      <c r="R70">
        <v>0</v>
      </c>
      <c r="S70">
        <v>0.18765689390311899</v>
      </c>
      <c r="T70" s="1">
        <v>3.53218511106909E-5</v>
      </c>
    </row>
    <row r="71" spans="1:20" x14ac:dyDescent="0.25">
      <c r="A71">
        <v>132</v>
      </c>
      <c r="B71">
        <v>0.31372549019607798</v>
      </c>
      <c r="C71">
        <v>0.21859119103494301</v>
      </c>
      <c r="D71">
        <v>0.69495259548476696</v>
      </c>
      <c r="E71">
        <v>0.25548649847125199</v>
      </c>
      <c r="F71">
        <v>0.23324781519329299</v>
      </c>
      <c r="G71">
        <v>6.9565897569106496E-3</v>
      </c>
      <c r="H71">
        <v>0.186535994416831</v>
      </c>
      <c r="I71">
        <v>0.84120121249148205</v>
      </c>
      <c r="J71">
        <v>0</v>
      </c>
      <c r="K71">
        <v>0.27777777777777801</v>
      </c>
      <c r="L71">
        <v>0.63157894736842102</v>
      </c>
      <c r="M71">
        <v>0.80848003930554502</v>
      </c>
      <c r="N71" s="1">
        <v>6.7972033341765999E-6</v>
      </c>
      <c r="O71">
        <v>3.18795356873606E-2</v>
      </c>
      <c r="P71">
        <v>0.25</v>
      </c>
      <c r="Q71">
        <v>0.43301695970125997</v>
      </c>
      <c r="R71">
        <v>3.0086941489473801E-2</v>
      </c>
      <c r="S71">
        <v>0.58575896907112401</v>
      </c>
      <c r="T71" s="1">
        <v>7.9827186584101095E-5</v>
      </c>
    </row>
    <row r="72" spans="1:20" x14ac:dyDescent="0.25">
      <c r="A72">
        <v>133</v>
      </c>
      <c r="B72">
        <v>0.33333333333333298</v>
      </c>
      <c r="C72">
        <v>0.22524086784209199</v>
      </c>
      <c r="D72">
        <v>0.74273116299575304</v>
      </c>
      <c r="E72">
        <v>0.332631943557962</v>
      </c>
      <c r="F72">
        <v>0.45328030473249797</v>
      </c>
      <c r="G72">
        <v>3.6308065382286499E-3</v>
      </c>
      <c r="H72">
        <v>0.16679176721275901</v>
      </c>
      <c r="I72">
        <v>0.87160749112954405</v>
      </c>
      <c r="J72">
        <v>0</v>
      </c>
      <c r="K72">
        <v>0.30158730158730201</v>
      </c>
      <c r="L72">
        <v>0.68421052631578905</v>
      </c>
      <c r="M72">
        <v>0.802348107699973</v>
      </c>
      <c r="N72" s="1">
        <v>6.8790133102954196E-6</v>
      </c>
      <c r="O72">
        <v>2.62229951429108E-2</v>
      </c>
      <c r="P72">
        <v>0.25</v>
      </c>
      <c r="Q72">
        <v>0.52668430060681504</v>
      </c>
      <c r="R72">
        <v>0</v>
      </c>
      <c r="S72">
        <v>0.76346506335117903</v>
      </c>
      <c r="T72" s="1">
        <v>6.0968627791698302E-5</v>
      </c>
    </row>
    <row r="73" spans="1:20" x14ac:dyDescent="0.25">
      <c r="A73">
        <v>136</v>
      </c>
      <c r="B73">
        <v>0.14705882352941199</v>
      </c>
      <c r="C73">
        <v>5.2571848915426003E-2</v>
      </c>
      <c r="D73">
        <v>0.664146271599097</v>
      </c>
      <c r="E73">
        <v>8.4445812439226706E-2</v>
      </c>
      <c r="F73">
        <v>8.7662333552788907E-2</v>
      </c>
      <c r="G73">
        <v>8.8593958739825104E-2</v>
      </c>
      <c r="H73">
        <v>1.1854684251012199E-3</v>
      </c>
      <c r="I73">
        <v>0.82484667622247798</v>
      </c>
      <c r="J73">
        <v>0</v>
      </c>
      <c r="K73">
        <v>0.119047619047619</v>
      </c>
      <c r="L73">
        <v>0.57894736842105299</v>
      </c>
      <c r="M73">
        <v>0.60097216579993495</v>
      </c>
      <c r="N73" s="1">
        <v>1.10548348708004E-5</v>
      </c>
      <c r="O73">
        <v>5.3424387421124202E-2</v>
      </c>
      <c r="P73">
        <v>0.25</v>
      </c>
      <c r="Q73">
        <v>0.36891240080908699</v>
      </c>
      <c r="R73">
        <v>2.74142917979011E-2</v>
      </c>
      <c r="S73">
        <v>0.80631010403479197</v>
      </c>
      <c r="T73">
        <v>3.64185558915443E-4</v>
      </c>
    </row>
    <row r="74" spans="1:20" x14ac:dyDescent="0.25">
      <c r="A74">
        <v>137</v>
      </c>
      <c r="B74">
        <v>0.22549019607843099</v>
      </c>
      <c r="C74">
        <v>7.3604633607295994E-2</v>
      </c>
      <c r="D74">
        <v>0.70097215238320598</v>
      </c>
      <c r="E74">
        <v>0.180227024997724</v>
      </c>
      <c r="F74">
        <v>0.21468261219832999</v>
      </c>
      <c r="G74">
        <v>6.5451351821759596E-2</v>
      </c>
      <c r="H74">
        <v>5.5221826139948797E-3</v>
      </c>
      <c r="I74">
        <v>0.84655873299339701</v>
      </c>
      <c r="J74">
        <v>9.1603053435114504E-2</v>
      </c>
      <c r="K74">
        <v>0.182539682539683</v>
      </c>
      <c r="L74">
        <v>0.63157894736842102</v>
      </c>
      <c r="M74">
        <v>0.709268720976304</v>
      </c>
      <c r="N74" s="1">
        <v>1.7144567334683001E-6</v>
      </c>
      <c r="O74">
        <v>3.2996673361903199E-2</v>
      </c>
      <c r="P74">
        <v>0.25</v>
      </c>
      <c r="Q74">
        <v>0.43877392251439201</v>
      </c>
      <c r="R74">
        <v>0</v>
      </c>
      <c r="S74">
        <v>0.18856631468667301</v>
      </c>
      <c r="T74">
        <v>1.9040008710680399E-4</v>
      </c>
    </row>
    <row r="75" spans="1:20" x14ac:dyDescent="0.25">
      <c r="A75">
        <v>141</v>
      </c>
      <c r="B75">
        <v>0.15686274509803899</v>
      </c>
      <c r="C75">
        <v>4.8639072461693897E-2</v>
      </c>
      <c r="D75">
        <v>0.61919217223442102</v>
      </c>
      <c r="E75">
        <v>0.10047881757692199</v>
      </c>
      <c r="F75">
        <v>0.13097338257539901</v>
      </c>
      <c r="G75">
        <v>2.3033365170894798E-2</v>
      </c>
      <c r="H75">
        <v>4.9516435292395302E-3</v>
      </c>
      <c r="I75">
        <v>0.79404093333646597</v>
      </c>
      <c r="J75">
        <v>0</v>
      </c>
      <c r="K75">
        <v>0.126984126984127</v>
      </c>
      <c r="L75">
        <v>0.52631578947368396</v>
      </c>
      <c r="M75">
        <v>0.67500180263887599</v>
      </c>
      <c r="N75" s="1">
        <v>7.1093359600968496E-6</v>
      </c>
      <c r="O75">
        <v>4.9083883566290801E-2</v>
      </c>
      <c r="P75">
        <v>0.25</v>
      </c>
      <c r="Q75">
        <v>0.28380270732845803</v>
      </c>
      <c r="R75">
        <v>0</v>
      </c>
      <c r="S75">
        <v>0.18734167367465801</v>
      </c>
      <c r="T75">
        <v>2.6679205130763698E-4</v>
      </c>
    </row>
    <row r="76" spans="1:20" x14ac:dyDescent="0.25">
      <c r="A76">
        <v>144</v>
      </c>
      <c r="B76">
        <v>9.8039215686274495E-2</v>
      </c>
      <c r="C76">
        <v>1.94579997968139E-2</v>
      </c>
      <c r="D76">
        <v>0.55899781442848595</v>
      </c>
      <c r="E76">
        <v>1.2902868286424099E-2</v>
      </c>
      <c r="F76">
        <v>3.8944569763654797E-2</v>
      </c>
      <c r="G76">
        <v>8.0552321648299195E-3</v>
      </c>
      <c r="H76">
        <v>1.1234842611811E-4</v>
      </c>
      <c r="I76">
        <v>0.75012336395892598</v>
      </c>
      <c r="J76">
        <v>7.48091603053435E-2</v>
      </c>
      <c r="K76">
        <v>7.9365079365079402E-2</v>
      </c>
      <c r="L76">
        <v>0.36842105263157898</v>
      </c>
      <c r="M76">
        <v>0.62550193891003303</v>
      </c>
      <c r="N76" s="1">
        <v>1.25297926854754E-5</v>
      </c>
      <c r="O76">
        <v>8.5624560037520406E-2</v>
      </c>
      <c r="P76">
        <v>0.25</v>
      </c>
      <c r="Q76">
        <v>0.201338104870079</v>
      </c>
      <c r="R76">
        <v>6.4730721715555398E-2</v>
      </c>
      <c r="S76">
        <v>0.77877723850533598</v>
      </c>
      <c r="T76">
        <v>3.3313792743182801E-4</v>
      </c>
    </row>
    <row r="77" spans="1:20" x14ac:dyDescent="0.25">
      <c r="A77">
        <v>147</v>
      </c>
      <c r="B77">
        <v>0.45098039215686297</v>
      </c>
      <c r="C77">
        <v>0.39557170708424699</v>
      </c>
      <c r="D77">
        <v>0.79578683501508796</v>
      </c>
      <c r="E77">
        <v>0.52868375409676405</v>
      </c>
      <c r="F77">
        <v>0.30154133213897899</v>
      </c>
      <c r="G77">
        <v>1.7682799643994099E-3</v>
      </c>
      <c r="H77">
        <v>0.32296130000496998</v>
      </c>
      <c r="I77">
        <v>0.90156730972578003</v>
      </c>
      <c r="J77">
        <v>0</v>
      </c>
      <c r="K77">
        <v>0.43650793650793701</v>
      </c>
      <c r="L77">
        <v>0.68421052631578905</v>
      </c>
      <c r="M77">
        <v>0.86755621752888201</v>
      </c>
      <c r="N77" s="1">
        <v>9.9333230373133296E-7</v>
      </c>
      <c r="O77">
        <v>1.8636753869584199E-2</v>
      </c>
      <c r="P77">
        <v>0</v>
      </c>
      <c r="Q77">
        <v>0.62968725688501603</v>
      </c>
      <c r="R77">
        <v>0</v>
      </c>
      <c r="S77">
        <v>0.18591442475129699</v>
      </c>
      <c r="T77" s="1">
        <v>2.6350942579609799E-5</v>
      </c>
    </row>
    <row r="78" spans="1:20" x14ac:dyDescent="0.25">
      <c r="A78">
        <v>148</v>
      </c>
      <c r="B78">
        <v>0.26470588235294101</v>
      </c>
      <c r="C78">
        <v>0.16103380621345201</v>
      </c>
      <c r="D78">
        <v>0.72523690145831898</v>
      </c>
      <c r="E78">
        <v>0.33591968341224698</v>
      </c>
      <c r="F78">
        <v>0.64501745732702898</v>
      </c>
      <c r="G78">
        <v>4.2981598660526204E-3</v>
      </c>
      <c r="H78">
        <v>8.3401193861681003E-2</v>
      </c>
      <c r="I78">
        <v>0.861174424888973</v>
      </c>
      <c r="J78">
        <v>0</v>
      </c>
      <c r="K78">
        <v>0.22222222222222199</v>
      </c>
      <c r="L78">
        <v>0.63157894736842102</v>
      </c>
      <c r="M78">
        <v>0.74287912434047199</v>
      </c>
      <c r="N78" s="1">
        <v>6.4397634271215401E-6</v>
      </c>
      <c r="O78">
        <v>3.1533618512572803E-2</v>
      </c>
      <c r="P78">
        <v>0.25</v>
      </c>
      <c r="Q78">
        <v>0.49338727244437502</v>
      </c>
      <c r="R78">
        <v>3.5960340851115902E-3</v>
      </c>
      <c r="S78">
        <v>0.80122461483248197</v>
      </c>
      <c r="T78">
        <v>1.19655713276752E-4</v>
      </c>
    </row>
    <row r="79" spans="1:20" x14ac:dyDescent="0.25">
      <c r="A79">
        <v>150</v>
      </c>
      <c r="B79">
        <v>0.14705882352941199</v>
      </c>
      <c r="C79">
        <v>4.2429906310188802E-2</v>
      </c>
      <c r="D79">
        <v>0.635522491281029</v>
      </c>
      <c r="E79">
        <v>9.1107998709288499E-2</v>
      </c>
      <c r="F79">
        <v>8.10467693537891E-2</v>
      </c>
      <c r="G79">
        <v>3.1850146507590597E-2</v>
      </c>
      <c r="H79">
        <v>4.1626956281776099E-3</v>
      </c>
      <c r="I79">
        <v>0.80595436708414603</v>
      </c>
      <c r="J79">
        <v>0</v>
      </c>
      <c r="K79">
        <v>0.119047619047619</v>
      </c>
      <c r="L79">
        <v>0.52631578947368396</v>
      </c>
      <c r="M79">
        <v>0.65276718812948198</v>
      </c>
      <c r="N79" s="1">
        <v>5.3849040264581998E-6</v>
      </c>
      <c r="O79">
        <v>5.3235659243241598E-2</v>
      </c>
      <c r="P79">
        <v>0</v>
      </c>
      <c r="Q79">
        <v>0.322234323945853</v>
      </c>
      <c r="R79">
        <v>0.107640689629002</v>
      </c>
      <c r="S79">
        <v>0.774504707448046</v>
      </c>
      <c r="T79">
        <v>2.3722908446759699E-4</v>
      </c>
    </row>
    <row r="80" spans="1:20" x14ac:dyDescent="0.25">
      <c r="A80">
        <v>153</v>
      </c>
      <c r="B80">
        <v>9.8039215686274495E-2</v>
      </c>
      <c r="C80">
        <v>1.9268987166777E-2</v>
      </c>
      <c r="D80">
        <v>0.51435135439020896</v>
      </c>
      <c r="E80">
        <v>2.0551468573419399E-2</v>
      </c>
      <c r="F80">
        <v>4.83025418446109E-2</v>
      </c>
      <c r="G80">
        <v>2.71895331645614E-3</v>
      </c>
      <c r="H80">
        <v>1.8730865466406799E-3</v>
      </c>
      <c r="I80">
        <v>0.71344314683835797</v>
      </c>
      <c r="J80">
        <v>0</v>
      </c>
      <c r="K80">
        <v>7.9365079365079402E-2</v>
      </c>
      <c r="L80">
        <v>0.31578947368421101</v>
      </c>
      <c r="M80">
        <v>0.69416452270544804</v>
      </c>
      <c r="N80" s="1">
        <v>6.6083275174221804E-6</v>
      </c>
      <c r="O80">
        <v>8.4243953907424493E-2</v>
      </c>
      <c r="P80">
        <v>0.25</v>
      </c>
      <c r="Q80">
        <v>0.15403765364867</v>
      </c>
      <c r="R80">
        <v>1.49681031829355E-3</v>
      </c>
      <c r="S80">
        <v>0.37756435171160502</v>
      </c>
      <c r="T80">
        <v>2.6873982119642899E-4</v>
      </c>
    </row>
    <row r="81" spans="1:20" x14ac:dyDescent="0.25">
      <c r="A81">
        <v>154</v>
      </c>
      <c r="B81">
        <v>0.11764705882352899</v>
      </c>
      <c r="C81">
        <v>2.4678869197191099E-2</v>
      </c>
      <c r="D81">
        <v>0.60757333735982899</v>
      </c>
      <c r="E81">
        <v>4.5319195673250101E-2</v>
      </c>
      <c r="F81">
        <v>0.10725468106347499</v>
      </c>
      <c r="G81">
        <v>9.6158561169413202E-3</v>
      </c>
      <c r="H81">
        <v>2.1361963706640502E-3</v>
      </c>
      <c r="I81">
        <v>0.78612214206828501</v>
      </c>
      <c r="J81">
        <v>0.180152671755725</v>
      </c>
      <c r="K81">
        <v>9.5238095238095205E-2</v>
      </c>
      <c r="L81">
        <v>0.47368421052631599</v>
      </c>
      <c r="M81">
        <v>0.59068886690852695</v>
      </c>
      <c r="N81" s="1">
        <v>9.4498489349933295E-6</v>
      </c>
      <c r="O81">
        <v>6.8880171496405102E-2</v>
      </c>
      <c r="P81">
        <v>0.25</v>
      </c>
      <c r="Q81">
        <v>0.27571184067216398</v>
      </c>
      <c r="R81">
        <v>6.3804702092583002E-2</v>
      </c>
      <c r="S81">
        <v>0.78103017150672704</v>
      </c>
      <c r="T81">
        <v>4.4999266776502998E-4</v>
      </c>
    </row>
    <row r="82" spans="1:20" x14ac:dyDescent="0.25">
      <c r="A82">
        <v>157</v>
      </c>
      <c r="B82">
        <v>0.14705882352941199</v>
      </c>
      <c r="C82">
        <v>4.5357020966885798E-2</v>
      </c>
      <c r="D82">
        <v>0.63770866838398299</v>
      </c>
      <c r="E82">
        <v>0.10322155417392399</v>
      </c>
      <c r="F82">
        <v>0.19644717105753501</v>
      </c>
      <c r="G82">
        <v>4.42416530485159E-3</v>
      </c>
      <c r="H82">
        <v>1.2552630046639699E-3</v>
      </c>
      <c r="I82">
        <v>0.80635383133209604</v>
      </c>
      <c r="J82">
        <v>0</v>
      </c>
      <c r="K82">
        <v>0.119047619047619</v>
      </c>
      <c r="L82">
        <v>0.57894736842105299</v>
      </c>
      <c r="M82">
        <v>0.62193693137602502</v>
      </c>
      <c r="N82" s="1">
        <v>5.1030041127124197E-6</v>
      </c>
      <c r="O82">
        <v>5.3650861234583298E-2</v>
      </c>
      <c r="P82">
        <v>0.25</v>
      </c>
      <c r="Q82">
        <v>0.32207873035630902</v>
      </c>
      <c r="R82">
        <v>4.2216902572405603E-2</v>
      </c>
      <c r="S82">
        <v>0.75136142217019697</v>
      </c>
      <c r="T82">
        <v>2.91562215818457E-4</v>
      </c>
    </row>
    <row r="83" spans="1:20" x14ac:dyDescent="0.25">
      <c r="A83">
        <v>158</v>
      </c>
      <c r="B83">
        <v>8.8235294117647106E-2</v>
      </c>
      <c r="C83">
        <v>0.12697308862960499</v>
      </c>
      <c r="D83">
        <v>0.65651342500473897</v>
      </c>
      <c r="E83">
        <v>3.8695447059979397E-2</v>
      </c>
      <c r="F83">
        <v>4.3760517580102902E-2</v>
      </c>
      <c r="G83">
        <v>0.27758525515211002</v>
      </c>
      <c r="H83">
        <v>4.2220375729042402E-3</v>
      </c>
      <c r="I83">
        <v>0.81972413468994498</v>
      </c>
      <c r="J83">
        <v>0</v>
      </c>
      <c r="K83">
        <v>7.1428571428571397E-2</v>
      </c>
      <c r="L83">
        <v>0.47368421052631599</v>
      </c>
      <c r="M83">
        <v>0.28914782212441098</v>
      </c>
      <c r="N83" s="1">
        <v>1.87489115967258E-5</v>
      </c>
      <c r="O83">
        <v>9.85563774414972E-2</v>
      </c>
      <c r="P83">
        <v>0.25</v>
      </c>
      <c r="Q83">
        <v>0.34650692391473498</v>
      </c>
      <c r="R83">
        <v>0</v>
      </c>
      <c r="S83">
        <v>0.37904203576957801</v>
      </c>
      <c r="T83">
        <v>2.5264781125247E-3</v>
      </c>
    </row>
    <row r="84" spans="1:20" x14ac:dyDescent="0.25">
      <c r="A84">
        <v>162</v>
      </c>
      <c r="B84">
        <v>0.16666666666666699</v>
      </c>
      <c r="C84">
        <v>3.5749057455024498E-2</v>
      </c>
      <c r="D84">
        <v>0.66251844776177304</v>
      </c>
      <c r="E84">
        <v>0.13681977661761499</v>
      </c>
      <c r="F84">
        <v>0.19347721376531801</v>
      </c>
      <c r="G84">
        <v>4.6577454129083798E-3</v>
      </c>
      <c r="H84">
        <v>3.67660009164092E-3</v>
      </c>
      <c r="I84">
        <v>0.82341330450924599</v>
      </c>
      <c r="J84">
        <v>0</v>
      </c>
      <c r="K84">
        <v>0.134920634920635</v>
      </c>
      <c r="L84">
        <v>0.57894736842105299</v>
      </c>
      <c r="M84">
        <v>0.64695337226520899</v>
      </c>
      <c r="N84" s="1">
        <v>1.47841908186378E-5</v>
      </c>
      <c r="O84">
        <v>4.5723265273291E-2</v>
      </c>
      <c r="P84">
        <v>0.25</v>
      </c>
      <c r="Q84">
        <v>0.361599502100513</v>
      </c>
      <c r="R84">
        <v>5.03381526409215E-2</v>
      </c>
      <c r="S84">
        <v>5.7450875634576501E-2</v>
      </c>
      <c r="T84">
        <v>2.3573105058668101E-4</v>
      </c>
    </row>
    <row r="85" spans="1:20" x14ac:dyDescent="0.25">
      <c r="A85">
        <v>165</v>
      </c>
      <c r="B85">
        <v>0.55882352941176505</v>
      </c>
      <c r="C85">
        <v>0.48751038809668901</v>
      </c>
      <c r="D85">
        <v>0.83649090919734603</v>
      </c>
      <c r="E85">
        <v>0.69736666595628105</v>
      </c>
      <c r="F85">
        <v>0.72135400274943295</v>
      </c>
      <c r="G85">
        <v>5.1231909446469602E-3</v>
      </c>
      <c r="H85">
        <v>0.406252395156393</v>
      </c>
      <c r="I85">
        <v>0.92287990224874905</v>
      </c>
      <c r="J85">
        <v>0</v>
      </c>
      <c r="K85">
        <v>0.53968253968253999</v>
      </c>
      <c r="L85">
        <v>0.78947368421052599</v>
      </c>
      <c r="M85">
        <v>0.88650880503389795</v>
      </c>
      <c r="N85" s="1">
        <v>6.8332911637104697E-6</v>
      </c>
      <c r="O85">
        <v>1.3091827749207601E-2</v>
      </c>
      <c r="P85">
        <v>0</v>
      </c>
      <c r="Q85">
        <v>0.70950676832114501</v>
      </c>
      <c r="R85" s="1">
        <v>6.9570057047446804E-5</v>
      </c>
      <c r="S85">
        <v>0.32329199154660798</v>
      </c>
      <c r="T85" s="1">
        <v>3.0178738834911699E-5</v>
      </c>
    </row>
    <row r="86" spans="1:20" x14ac:dyDescent="0.25">
      <c r="A86">
        <v>166</v>
      </c>
      <c r="B86">
        <v>0.10784313725490199</v>
      </c>
      <c r="C86">
        <v>5.12158841352508E-2</v>
      </c>
      <c r="D86">
        <v>0.59212596740355405</v>
      </c>
      <c r="E86">
        <v>5.5369910694600399E-2</v>
      </c>
      <c r="F86">
        <v>6.05030456550784E-2</v>
      </c>
      <c r="G86">
        <v>3.2776225027774798E-3</v>
      </c>
      <c r="H86">
        <v>1.21941048979167E-2</v>
      </c>
      <c r="I86">
        <v>0.774725662053247</v>
      </c>
      <c r="J86">
        <v>0</v>
      </c>
      <c r="K86">
        <v>8.7301587301587297E-2</v>
      </c>
      <c r="L86">
        <v>0.42105263157894701</v>
      </c>
      <c r="M86">
        <v>0.56231357923990499</v>
      </c>
      <c r="N86" s="1">
        <v>1.3523080400905401E-6</v>
      </c>
      <c r="O86">
        <v>7.8707148073186003E-2</v>
      </c>
      <c r="P86">
        <v>0.25</v>
      </c>
      <c r="Q86">
        <v>0.25190602147191499</v>
      </c>
      <c r="R86">
        <v>1.2469905679868099E-2</v>
      </c>
      <c r="S86">
        <v>0.71445302009286704</v>
      </c>
      <c r="T86">
        <v>3.8759058469595002E-4</v>
      </c>
    </row>
    <row r="87" spans="1:20" x14ac:dyDescent="0.25">
      <c r="A87">
        <v>167</v>
      </c>
      <c r="B87">
        <v>0.30392156862745101</v>
      </c>
      <c r="C87">
        <v>0.139048813638535</v>
      </c>
      <c r="D87">
        <v>0.79770897521585704</v>
      </c>
      <c r="E87">
        <v>0.40251863640763402</v>
      </c>
      <c r="F87">
        <v>0.425030767275065</v>
      </c>
      <c r="G87">
        <v>6.4478345385466799E-3</v>
      </c>
      <c r="H87">
        <v>4.0905923143999399E-2</v>
      </c>
      <c r="I87">
        <v>0.90307117512982604</v>
      </c>
      <c r="J87">
        <v>0</v>
      </c>
      <c r="K87">
        <v>0.26984126984126999</v>
      </c>
      <c r="L87">
        <v>0.68421052631578905</v>
      </c>
      <c r="M87">
        <v>0.75253996929522704</v>
      </c>
      <c r="N87" s="1">
        <v>9.0960304435088104E-6</v>
      </c>
      <c r="O87">
        <v>2.2123162510332799E-2</v>
      </c>
      <c r="P87">
        <v>0.25</v>
      </c>
      <c r="Q87">
        <v>0.63357709662361905</v>
      </c>
      <c r="R87">
        <v>9.8085347702712405E-2</v>
      </c>
      <c r="S87">
        <v>0.76032925783226202</v>
      </c>
      <c r="T87" s="1">
        <v>8.9548414553990694E-5</v>
      </c>
    </row>
    <row r="88" spans="1:20" x14ac:dyDescent="0.25">
      <c r="A88">
        <v>168</v>
      </c>
      <c r="B88">
        <v>0.35294117647058798</v>
      </c>
      <c r="C88">
        <v>0.29618685853618698</v>
      </c>
      <c r="D88">
        <v>0.72909450482281202</v>
      </c>
      <c r="E88">
        <v>0.32499536733425399</v>
      </c>
      <c r="F88">
        <v>0.154256850113523</v>
      </c>
      <c r="G88">
        <v>4.3477043834499801E-3</v>
      </c>
      <c r="H88">
        <v>0.26311940877100198</v>
      </c>
      <c r="I88">
        <v>0.86307775454096902</v>
      </c>
      <c r="J88">
        <v>6.1068702290076299E-2</v>
      </c>
      <c r="K88">
        <v>0.33333333333333298</v>
      </c>
      <c r="L88">
        <v>0.68421052631578905</v>
      </c>
      <c r="M88">
        <v>0.82681133519605199</v>
      </c>
      <c r="N88" s="1">
        <v>2.6230569002344802E-6</v>
      </c>
      <c r="O88">
        <v>2.7961244003850499E-2</v>
      </c>
      <c r="P88">
        <v>0.25</v>
      </c>
      <c r="Q88">
        <v>0.49774389295160998</v>
      </c>
      <c r="R88">
        <v>1.10289622255672E-2</v>
      </c>
      <c r="S88">
        <v>0.64188311665675901</v>
      </c>
      <c r="T88" s="1">
        <v>6.3385687300693494E-5</v>
      </c>
    </row>
    <row r="89" spans="1:20" x14ac:dyDescent="0.25">
      <c r="A89">
        <v>170</v>
      </c>
      <c r="B89">
        <v>0.26470588235294101</v>
      </c>
      <c r="C89">
        <v>0.177720814024488</v>
      </c>
      <c r="D89">
        <v>0.71117027493549001</v>
      </c>
      <c r="E89">
        <v>0.238629330270067</v>
      </c>
      <c r="F89">
        <v>0.36091211921767102</v>
      </c>
      <c r="G89">
        <v>1.8946931270683899E-3</v>
      </c>
      <c r="H89">
        <v>0.11949990455703</v>
      </c>
      <c r="I89">
        <v>0.85287966726978004</v>
      </c>
      <c r="J89">
        <v>0</v>
      </c>
      <c r="K89">
        <v>0.22222222222222199</v>
      </c>
      <c r="L89">
        <v>0.68421052631578905</v>
      </c>
      <c r="M89">
        <v>0.74773139038115399</v>
      </c>
      <c r="N89" s="1">
        <v>7.3807002979129398E-6</v>
      </c>
      <c r="O89">
        <v>3.2494005060792801E-2</v>
      </c>
      <c r="P89">
        <v>0.25</v>
      </c>
      <c r="Q89">
        <v>0.46304652248327399</v>
      </c>
      <c r="R89">
        <v>1.5762361334227201E-2</v>
      </c>
      <c r="S89">
        <v>0.779877395220825</v>
      </c>
      <c r="T89">
        <v>1.0512346353648399E-4</v>
      </c>
    </row>
    <row r="90" spans="1:20" x14ac:dyDescent="0.25">
      <c r="A90">
        <v>171</v>
      </c>
      <c r="B90">
        <v>0.55882352941176505</v>
      </c>
      <c r="C90">
        <v>0.46547440237128201</v>
      </c>
      <c r="D90">
        <v>0.84524046232296401</v>
      </c>
      <c r="E90">
        <v>0.79394710742220598</v>
      </c>
      <c r="F90">
        <v>0.55370588115090202</v>
      </c>
      <c r="G90">
        <v>2.81550587291725E-2</v>
      </c>
      <c r="H90">
        <v>0.35028198768812202</v>
      </c>
      <c r="I90">
        <v>0.92811993326597297</v>
      </c>
      <c r="J90">
        <v>0</v>
      </c>
      <c r="K90">
        <v>0.53968253968253999</v>
      </c>
      <c r="L90">
        <v>0.84210526315789502</v>
      </c>
      <c r="M90">
        <v>0.88471832131712402</v>
      </c>
      <c r="N90" s="1">
        <v>4.6442611889603202E-6</v>
      </c>
      <c r="O90">
        <v>1.28275033186318E-2</v>
      </c>
      <c r="P90">
        <v>0</v>
      </c>
      <c r="Q90">
        <v>0.72599968881282095</v>
      </c>
      <c r="R90">
        <v>0</v>
      </c>
      <c r="S90">
        <v>0.18190747261854501</v>
      </c>
      <c r="T90" s="1">
        <v>2.7838273273493302E-5</v>
      </c>
    </row>
    <row r="91" spans="1:20" x14ac:dyDescent="0.25">
      <c r="A91">
        <v>175</v>
      </c>
      <c r="B91">
        <v>0.10784313725490199</v>
      </c>
      <c r="C91">
        <v>4.0506668939649201E-2</v>
      </c>
      <c r="D91">
        <v>0.62091083445552397</v>
      </c>
      <c r="E91">
        <v>0.131382444590284</v>
      </c>
      <c r="F91">
        <v>4.6027260904584699E-2</v>
      </c>
      <c r="G91">
        <v>3.6596077640652501E-2</v>
      </c>
      <c r="H91" s="1">
        <v>7.8180810752155502E-5</v>
      </c>
      <c r="I91">
        <v>0.79601475667927701</v>
      </c>
      <c r="J91">
        <v>0.24732824427480901</v>
      </c>
      <c r="K91">
        <v>8.7301587301587297E-2</v>
      </c>
      <c r="L91">
        <v>0.47368421052631599</v>
      </c>
      <c r="M91">
        <v>0.50852651415420502</v>
      </c>
      <c r="N91" s="1">
        <v>4.4814072656469599E-6</v>
      </c>
      <c r="O91">
        <v>7.9261661258990895E-2</v>
      </c>
      <c r="P91">
        <v>0.25</v>
      </c>
      <c r="Q91">
        <v>0.29640578808153101</v>
      </c>
      <c r="R91">
        <v>0</v>
      </c>
      <c r="S91">
        <v>0.18190747261853901</v>
      </c>
      <c r="T91">
        <v>7.62239015432561E-4</v>
      </c>
    </row>
    <row r="92" spans="1:20" x14ac:dyDescent="0.25">
      <c r="A92">
        <v>176</v>
      </c>
      <c r="B92">
        <v>0.16666666666666699</v>
      </c>
      <c r="C92">
        <v>5.2859612919206801E-2</v>
      </c>
      <c r="D92">
        <v>0.66978188492876201</v>
      </c>
      <c r="E92">
        <v>0.19180767816597599</v>
      </c>
      <c r="F92">
        <v>0.14517975085885201</v>
      </c>
      <c r="G92">
        <v>7.33180419830156E-3</v>
      </c>
      <c r="H92">
        <v>7.0954958451738498E-4</v>
      </c>
      <c r="I92">
        <v>0.82823037338158201</v>
      </c>
      <c r="J92">
        <v>0.140458015267176</v>
      </c>
      <c r="K92">
        <v>0.134920634920635</v>
      </c>
      <c r="L92">
        <v>0.57894736842105299</v>
      </c>
      <c r="M92">
        <v>0.62552424154418096</v>
      </c>
      <c r="N92" s="1">
        <v>1.0931076638050501E-5</v>
      </c>
      <c r="O92">
        <v>4.9561239911033797E-2</v>
      </c>
      <c r="P92">
        <v>0.25</v>
      </c>
      <c r="Q92">
        <v>0.38353819822623297</v>
      </c>
      <c r="R92">
        <v>4.8430246530983996E-3</v>
      </c>
      <c r="S92">
        <v>0.79329683638058901</v>
      </c>
      <c r="T92">
        <v>2.9358123184810301E-4</v>
      </c>
    </row>
    <row r="93" spans="1:20" x14ac:dyDescent="0.25">
      <c r="A93">
        <v>177</v>
      </c>
      <c r="B93">
        <v>6.8627450980392204E-2</v>
      </c>
      <c r="C93">
        <v>9.7666619193822295E-3</v>
      </c>
      <c r="D93">
        <v>0.51639582361446701</v>
      </c>
      <c r="E93">
        <v>0.15422507099825</v>
      </c>
      <c r="F93">
        <v>1.01730944633897E-4</v>
      </c>
      <c r="G93">
        <v>9.8782914879004991E-4</v>
      </c>
      <c r="H93">
        <v>1.02499449076674E-3</v>
      </c>
      <c r="I93">
        <v>0.71656836713114203</v>
      </c>
      <c r="J93">
        <v>0</v>
      </c>
      <c r="K93">
        <v>5.5555555555555601E-2</v>
      </c>
      <c r="L93">
        <v>0.36842105263157898</v>
      </c>
      <c r="M93">
        <v>0.48183804707498301</v>
      </c>
      <c r="N93">
        <v>0</v>
      </c>
      <c r="O93">
        <v>0.11811865931613701</v>
      </c>
      <c r="P93">
        <v>0.5</v>
      </c>
      <c r="Q93">
        <v>0.14594678699237601</v>
      </c>
      <c r="R93">
        <v>1.7538505972483999E-2</v>
      </c>
      <c r="S93">
        <v>0.66422386802379496</v>
      </c>
      <c r="T93">
        <v>1.1232871408771901E-3</v>
      </c>
    </row>
    <row r="94" spans="1:20" x14ac:dyDescent="0.25">
      <c r="A94">
        <v>180</v>
      </c>
      <c r="B94">
        <v>0.18627450980392199</v>
      </c>
      <c r="C94">
        <v>8.6382384372933496E-2</v>
      </c>
      <c r="D94">
        <v>0.68935331750861395</v>
      </c>
      <c r="E94">
        <v>0.19605907061581701</v>
      </c>
      <c r="F94">
        <v>0.15749259486544001</v>
      </c>
      <c r="G94">
        <v>9.6782713894940798E-3</v>
      </c>
      <c r="H94">
        <v>4.6150149275537697E-3</v>
      </c>
      <c r="I94">
        <v>0.84056676927414997</v>
      </c>
      <c r="J94">
        <v>9.61832061068702E-2</v>
      </c>
      <c r="K94">
        <v>0.15079365079365101</v>
      </c>
      <c r="L94">
        <v>0.68421052631578905</v>
      </c>
      <c r="M94">
        <v>0.64204433532101701</v>
      </c>
      <c r="N94" s="1">
        <v>6.5661205321937097E-6</v>
      </c>
      <c r="O94">
        <v>4.6446475198887498E-2</v>
      </c>
      <c r="P94">
        <v>0.25</v>
      </c>
      <c r="Q94">
        <v>0.42134744048545197</v>
      </c>
      <c r="R94">
        <v>0.19205921044309801</v>
      </c>
      <c r="S94">
        <v>0.87757374230020002</v>
      </c>
      <c r="T94">
        <v>1.9393378357151001E-4</v>
      </c>
    </row>
    <row r="95" spans="1:20" x14ac:dyDescent="0.25">
      <c r="A95">
        <v>181</v>
      </c>
      <c r="B95">
        <v>0.10784313725490199</v>
      </c>
      <c r="C95">
        <v>9.6059551334001497E-3</v>
      </c>
      <c r="D95">
        <v>0.52334072084900396</v>
      </c>
      <c r="E95">
        <v>2.1457922450335499E-2</v>
      </c>
      <c r="F95">
        <v>3.7520315406905903E-2</v>
      </c>
      <c r="G95">
        <v>2.9000161735987101E-3</v>
      </c>
      <c r="H95">
        <v>1.74257493801549E-4</v>
      </c>
      <c r="I95">
        <v>0.72145592969429195</v>
      </c>
      <c r="J95">
        <v>0</v>
      </c>
      <c r="K95">
        <v>8.7301587301587297E-2</v>
      </c>
      <c r="L95">
        <v>0.31578947368421101</v>
      </c>
      <c r="M95">
        <v>0.70165775162591004</v>
      </c>
      <c r="N95" s="1">
        <v>1.1147380666140701E-5</v>
      </c>
      <c r="O95">
        <v>7.4837153433953807E-2</v>
      </c>
      <c r="P95">
        <v>0.25</v>
      </c>
      <c r="Q95">
        <v>0.15154815621596401</v>
      </c>
      <c r="R95">
        <v>0</v>
      </c>
      <c r="S95">
        <v>0.490212790965392</v>
      </c>
      <c r="T95">
        <v>2.20134084829084E-4</v>
      </c>
    </row>
    <row r="96" spans="1:20" x14ac:dyDescent="0.25">
      <c r="A96">
        <v>183</v>
      </c>
      <c r="B96">
        <v>6.8627450980392204E-2</v>
      </c>
      <c r="C96">
        <v>2.2622768606474698E-2</v>
      </c>
      <c r="D96">
        <v>0.55962520486578804</v>
      </c>
      <c r="E96">
        <v>0.104019332377811</v>
      </c>
      <c r="F96">
        <v>9.7861803283861501E-3</v>
      </c>
      <c r="G96">
        <v>1.2579832553875701E-3</v>
      </c>
      <c r="H96">
        <v>1.2961467315078801E-2</v>
      </c>
      <c r="I96">
        <v>0.75167422515684801</v>
      </c>
      <c r="J96">
        <v>0</v>
      </c>
      <c r="K96">
        <v>5.5555555555555601E-2</v>
      </c>
      <c r="L96">
        <v>0.36842105263157898</v>
      </c>
      <c r="M96">
        <v>0.38411162598937598</v>
      </c>
      <c r="N96" s="1">
        <v>6.9586833680842804E-7</v>
      </c>
      <c r="O96">
        <v>0.120850150194362</v>
      </c>
      <c r="P96">
        <v>0.25</v>
      </c>
      <c r="Q96">
        <v>0.20444997666096201</v>
      </c>
      <c r="R96">
        <v>3.17719071893275E-2</v>
      </c>
      <c r="S96">
        <v>0.82489717986913702</v>
      </c>
      <c r="T96">
        <v>2.14292777306355E-3</v>
      </c>
    </row>
    <row r="97" spans="1:20" x14ac:dyDescent="0.25">
      <c r="A97">
        <v>184</v>
      </c>
      <c r="B97">
        <v>0.11764705882352899</v>
      </c>
      <c r="C97">
        <v>3.0660765062998401E-2</v>
      </c>
      <c r="D97">
        <v>0.59045090760666497</v>
      </c>
      <c r="E97">
        <v>0.104542318828985</v>
      </c>
      <c r="F97">
        <v>8.4992876863116601E-2</v>
      </c>
      <c r="G97">
        <v>8.1180278450187996E-3</v>
      </c>
      <c r="H97">
        <v>5.2322702799150096E-4</v>
      </c>
      <c r="I97">
        <v>0.77350377141245896</v>
      </c>
      <c r="J97">
        <v>0</v>
      </c>
      <c r="K97">
        <v>9.5238095238095205E-2</v>
      </c>
      <c r="L97">
        <v>0.42105263157894701</v>
      </c>
      <c r="M97">
        <v>0.62631870304468196</v>
      </c>
      <c r="N97" s="1">
        <v>2.14282687871382E-6</v>
      </c>
      <c r="O97">
        <v>6.8801741591712998E-2</v>
      </c>
      <c r="P97">
        <v>0.25</v>
      </c>
      <c r="Q97">
        <v>0.25283958300918002</v>
      </c>
      <c r="R97">
        <v>4.6601397304054902E-3</v>
      </c>
      <c r="S97">
        <v>0.80677979201037897</v>
      </c>
      <c r="T97">
        <v>3.7146181819584502E-4</v>
      </c>
    </row>
    <row r="98" spans="1:20" x14ac:dyDescent="0.25">
      <c r="A98">
        <v>185</v>
      </c>
      <c r="B98">
        <v>0.21568627450980399</v>
      </c>
      <c r="C98">
        <v>7.2679528751415104E-2</v>
      </c>
      <c r="D98">
        <v>0.69739312006230303</v>
      </c>
      <c r="E98">
        <v>0.48722768254742299</v>
      </c>
      <c r="F98">
        <v>0.144271969908808</v>
      </c>
      <c r="G98">
        <v>3.4621823967936598E-3</v>
      </c>
      <c r="H98">
        <v>1.4755231387724501E-2</v>
      </c>
      <c r="I98">
        <v>0.84456141175364796</v>
      </c>
      <c r="J98">
        <v>0</v>
      </c>
      <c r="K98">
        <v>0.17460317460317501</v>
      </c>
      <c r="L98">
        <v>0.63157894736842102</v>
      </c>
      <c r="M98">
        <v>0.66947161945113498</v>
      </c>
      <c r="N98" s="1">
        <v>2.6697606510451602E-7</v>
      </c>
      <c r="O98">
        <v>4.2282753079321202E-2</v>
      </c>
      <c r="P98">
        <v>0.25</v>
      </c>
      <c r="Q98">
        <v>0.43286136611171599</v>
      </c>
      <c r="R98">
        <v>5.3549443228725298E-2</v>
      </c>
      <c r="S98">
        <v>0.73676485065295305</v>
      </c>
      <c r="T98">
        <v>2.1059388923768901E-4</v>
      </c>
    </row>
    <row r="99" spans="1:20" x14ac:dyDescent="0.25">
      <c r="A99">
        <v>187</v>
      </c>
      <c r="B99">
        <v>0.19607843137254899</v>
      </c>
      <c r="C99">
        <v>0.25053114457900899</v>
      </c>
      <c r="D99">
        <v>0.72751755048040401</v>
      </c>
      <c r="E99">
        <v>0.169288505206458</v>
      </c>
      <c r="F99">
        <v>0.22200972142529099</v>
      </c>
      <c r="G99">
        <v>0.48358016170947699</v>
      </c>
      <c r="H99">
        <v>3.68662699392385E-2</v>
      </c>
      <c r="I99">
        <v>0.86232582183894502</v>
      </c>
      <c r="J99">
        <v>0.119083969465649</v>
      </c>
      <c r="K99">
        <v>0.158730158730159</v>
      </c>
      <c r="L99">
        <v>0.78947368421052599</v>
      </c>
      <c r="M99">
        <v>0.53245923883908997</v>
      </c>
      <c r="N99" s="1">
        <v>8.5423812829840797E-6</v>
      </c>
      <c r="O99">
        <v>5.33742410597235E-2</v>
      </c>
      <c r="P99">
        <v>0.25</v>
      </c>
      <c r="Q99">
        <v>0.48965302629531698</v>
      </c>
      <c r="R99">
        <v>0</v>
      </c>
      <c r="S99">
        <v>0.37006263979641701</v>
      </c>
      <c r="T99">
        <v>4.27321457704833E-4</v>
      </c>
    </row>
    <row r="100" spans="1:20" x14ac:dyDescent="0.25">
      <c r="A100">
        <v>189</v>
      </c>
      <c r="B100">
        <v>0.16666666666666699</v>
      </c>
      <c r="C100">
        <v>6.7382927696822303E-2</v>
      </c>
      <c r="D100">
        <v>0.64238866191628996</v>
      </c>
      <c r="E100">
        <v>0.1169508873099</v>
      </c>
      <c r="F100">
        <v>0.19618320623447599</v>
      </c>
      <c r="G100">
        <v>1.8362567762501902E-2</v>
      </c>
      <c r="H100">
        <v>3.45677830795885E-2</v>
      </c>
      <c r="I100">
        <v>0.80976102638813796</v>
      </c>
      <c r="J100">
        <v>0</v>
      </c>
      <c r="K100">
        <v>0.134920634920635</v>
      </c>
      <c r="L100">
        <v>0.57894736842105299</v>
      </c>
      <c r="M100">
        <v>0.68060658760245696</v>
      </c>
      <c r="N100" s="1">
        <v>1.2397687165416799E-5</v>
      </c>
      <c r="O100">
        <v>4.8403418770136299E-2</v>
      </c>
      <c r="P100">
        <v>0.25</v>
      </c>
      <c r="Q100">
        <v>0.33514859187801499</v>
      </c>
      <c r="R100">
        <v>8.3257438725645207E-3</v>
      </c>
      <c r="S100">
        <v>0.78803018819167103</v>
      </c>
      <c r="T100">
        <v>1.80559394065634E-4</v>
      </c>
    </row>
    <row r="101" spans="1:20" x14ac:dyDescent="0.25">
      <c r="A101">
        <v>190</v>
      </c>
      <c r="B101">
        <v>0.25490196078431399</v>
      </c>
      <c r="C101">
        <v>8.3408774109132694E-2</v>
      </c>
      <c r="D101">
        <v>0.74357535437567501</v>
      </c>
      <c r="E101">
        <v>0.22188946136580101</v>
      </c>
      <c r="F101">
        <v>0.479801306900207</v>
      </c>
      <c r="G101">
        <v>8.0015030232902604E-3</v>
      </c>
      <c r="H101">
        <v>2.7235347363040101E-2</v>
      </c>
      <c r="I101">
        <v>0.87306436073971405</v>
      </c>
      <c r="J101">
        <v>0</v>
      </c>
      <c r="K101">
        <v>0.214285714285714</v>
      </c>
      <c r="L101">
        <v>0.63157894736842102</v>
      </c>
      <c r="M101">
        <v>0.726509384547675</v>
      </c>
      <c r="N101" s="1">
        <v>3.1929014877377699E-6</v>
      </c>
      <c r="O101">
        <v>2.94929453713056E-2</v>
      </c>
      <c r="P101">
        <v>0.25</v>
      </c>
      <c r="Q101">
        <v>0.53477516726310903</v>
      </c>
      <c r="R101">
        <v>0</v>
      </c>
      <c r="S101">
        <v>0.17493401746645401</v>
      </c>
      <c r="T101">
        <v>1.45377779976838E-4</v>
      </c>
    </row>
    <row r="102" spans="1:20" x14ac:dyDescent="0.25">
      <c r="A102">
        <v>192</v>
      </c>
      <c r="B102">
        <v>0.19607843137254899</v>
      </c>
      <c r="C102">
        <v>5.1259115180068003E-2</v>
      </c>
      <c r="D102">
        <v>0.67552892667586195</v>
      </c>
      <c r="E102">
        <v>0.16416627421900601</v>
      </c>
      <c r="F102">
        <v>0.23142032028954801</v>
      </c>
      <c r="G102">
        <v>2.5872825609462198E-3</v>
      </c>
      <c r="H102">
        <v>1.36019437893641E-2</v>
      </c>
      <c r="I102">
        <v>0.83154357684987201</v>
      </c>
      <c r="J102">
        <v>0</v>
      </c>
      <c r="K102">
        <v>0.158730158730159</v>
      </c>
      <c r="L102">
        <v>0.57894736842105299</v>
      </c>
      <c r="M102">
        <v>0.701164331524333</v>
      </c>
      <c r="N102" s="1">
        <v>1.0421906816106399E-5</v>
      </c>
      <c r="O102">
        <v>3.9065290840503898E-2</v>
      </c>
      <c r="P102">
        <v>0.25</v>
      </c>
      <c r="Q102">
        <v>0.39800840205383498</v>
      </c>
      <c r="R102">
        <v>0</v>
      </c>
      <c r="S102">
        <v>0.17493401746645501</v>
      </c>
      <c r="T102">
        <v>1.9397729519195599E-4</v>
      </c>
    </row>
    <row r="103" spans="1:20" x14ac:dyDescent="0.25">
      <c r="A103">
        <v>193</v>
      </c>
      <c r="B103">
        <v>4.9019607843137303E-2</v>
      </c>
      <c r="C103">
        <v>2.1256179771983699E-2</v>
      </c>
      <c r="D103">
        <v>0.50508462806627497</v>
      </c>
      <c r="E103">
        <v>6.2149343897262302E-2</v>
      </c>
      <c r="F103">
        <v>6.8538243053926603E-4</v>
      </c>
      <c r="G103">
        <v>1.4117162645896399E-4</v>
      </c>
      <c r="H103">
        <v>1.1534778292625499E-2</v>
      </c>
      <c r="I103">
        <v>0.70738068942829602</v>
      </c>
      <c r="J103">
        <v>0</v>
      </c>
      <c r="K103">
        <v>3.9682539682539701E-2</v>
      </c>
      <c r="L103">
        <v>0.26315789473684198</v>
      </c>
      <c r="M103">
        <v>0.34971830995349501</v>
      </c>
      <c r="N103">
        <v>0</v>
      </c>
      <c r="O103">
        <v>0.187047894565707</v>
      </c>
      <c r="P103">
        <v>0.5</v>
      </c>
      <c r="Q103">
        <v>0.141590166485141</v>
      </c>
      <c r="R103">
        <v>0</v>
      </c>
      <c r="S103">
        <v>0.17493401746645601</v>
      </c>
      <c r="T103">
        <v>3.2458660823675499E-3</v>
      </c>
    </row>
    <row r="104" spans="1:20" x14ac:dyDescent="0.25">
      <c r="A104">
        <v>194</v>
      </c>
      <c r="B104">
        <v>0.11764705882352899</v>
      </c>
      <c r="C104">
        <v>2.1580346817502299E-2</v>
      </c>
      <c r="D104">
        <v>0.60933560200514603</v>
      </c>
      <c r="E104">
        <v>3.2484926775226797E-2</v>
      </c>
      <c r="F104">
        <v>1.57471061795358E-2</v>
      </c>
      <c r="G104">
        <v>8.9679659326863791E-3</v>
      </c>
      <c r="H104">
        <v>1.15393736075448E-3</v>
      </c>
      <c r="I104">
        <v>0.787555513781516</v>
      </c>
      <c r="J104">
        <v>0</v>
      </c>
      <c r="K104">
        <v>9.5238095238095205E-2</v>
      </c>
      <c r="L104">
        <v>0.47368421052631599</v>
      </c>
      <c r="M104">
        <v>0.58172626007986705</v>
      </c>
      <c r="N104" s="1">
        <v>4.4314284037167299E-6</v>
      </c>
      <c r="O104">
        <v>7.0097478759648807E-2</v>
      </c>
      <c r="P104">
        <v>0.25</v>
      </c>
      <c r="Q104">
        <v>0.27322234323945899</v>
      </c>
      <c r="R104">
        <v>0</v>
      </c>
      <c r="S104">
        <v>0.17493401746645501</v>
      </c>
      <c r="T104">
        <v>3.2940466980839998E-4</v>
      </c>
    </row>
    <row r="105" spans="1:20" x14ac:dyDescent="0.25">
      <c r="A105">
        <v>195</v>
      </c>
      <c r="B105">
        <v>0.13725490196078399</v>
      </c>
      <c r="C105">
        <v>2.7408968225133501E-2</v>
      </c>
      <c r="D105">
        <v>0.60981643984995104</v>
      </c>
      <c r="E105">
        <v>5.1719668180039098E-2</v>
      </c>
      <c r="F105">
        <v>9.98185241445423E-2</v>
      </c>
      <c r="G105">
        <v>2.6901119120246002E-3</v>
      </c>
      <c r="H105">
        <v>8.95946700469092E-3</v>
      </c>
      <c r="I105">
        <v>0.78769650116314605</v>
      </c>
      <c r="J105">
        <v>0</v>
      </c>
      <c r="K105">
        <v>0.11111111111111099</v>
      </c>
      <c r="L105">
        <v>0.52631578947368396</v>
      </c>
      <c r="M105">
        <v>0.63036084126890901</v>
      </c>
      <c r="N105" s="1">
        <v>5.5273175761432E-6</v>
      </c>
      <c r="O105">
        <v>5.64104261261167E-2</v>
      </c>
      <c r="P105">
        <v>0</v>
      </c>
      <c r="Q105">
        <v>0.27259996888128202</v>
      </c>
      <c r="R105">
        <v>0</v>
      </c>
      <c r="S105">
        <v>0.56872499096067497</v>
      </c>
      <c r="T105">
        <v>3.4209327788314203E-4</v>
      </c>
    </row>
    <row r="106" spans="1:20" x14ac:dyDescent="0.25">
      <c r="A106">
        <v>198</v>
      </c>
      <c r="B106">
        <v>0.13725490196078399</v>
      </c>
      <c r="C106">
        <v>5.7248616254919699E-2</v>
      </c>
      <c r="D106">
        <v>0.66297748439447002</v>
      </c>
      <c r="E106">
        <v>8.5884927119298099E-2</v>
      </c>
      <c r="F106">
        <v>0.179162014384847</v>
      </c>
      <c r="G106">
        <v>7.9289472176421794E-2</v>
      </c>
      <c r="H106">
        <v>7.5794426219605001E-4</v>
      </c>
      <c r="I106">
        <v>0.82407124562351697</v>
      </c>
      <c r="J106">
        <v>0</v>
      </c>
      <c r="K106">
        <v>0.11111111111111099</v>
      </c>
      <c r="L106">
        <v>0.57894736842105299</v>
      </c>
      <c r="M106">
        <v>0.55608336071895104</v>
      </c>
      <c r="N106" s="1">
        <v>9.324036819936E-6</v>
      </c>
      <c r="O106">
        <v>5.99631526853035E-2</v>
      </c>
      <c r="P106">
        <v>0.25</v>
      </c>
      <c r="Q106">
        <v>0.36860121362999798</v>
      </c>
      <c r="R106">
        <v>0</v>
      </c>
      <c r="S106">
        <v>0.570471168831722</v>
      </c>
      <c r="T106">
        <v>4.8218259500387099E-4</v>
      </c>
    </row>
    <row r="107" spans="1:20" x14ac:dyDescent="0.25">
      <c r="A107">
        <v>200</v>
      </c>
      <c r="B107">
        <v>0.28431372549019601</v>
      </c>
      <c r="C107">
        <v>7.2522445656673401E-2</v>
      </c>
      <c r="D107">
        <v>0.75749906184135896</v>
      </c>
      <c r="E107">
        <v>0.42283951434394002</v>
      </c>
      <c r="F107">
        <v>0.276740738945292</v>
      </c>
      <c r="G107">
        <v>2.0036832203117801E-3</v>
      </c>
      <c r="H107">
        <v>1.9696130790311701E-2</v>
      </c>
      <c r="I107">
        <v>0.880959654110957</v>
      </c>
      <c r="J107">
        <v>0</v>
      </c>
      <c r="K107">
        <v>0.24603174603174599</v>
      </c>
      <c r="L107">
        <v>0.63157894736842102</v>
      </c>
      <c r="M107">
        <v>0.77314679842781997</v>
      </c>
      <c r="N107" s="1">
        <v>4.5600690182739498E-6</v>
      </c>
      <c r="O107">
        <v>2.4201735043746699E-2</v>
      </c>
      <c r="P107">
        <v>0</v>
      </c>
      <c r="Q107">
        <v>0.54691146724754902</v>
      </c>
      <c r="R107">
        <v>0</v>
      </c>
      <c r="S107">
        <v>0.18725876663414701</v>
      </c>
      <c r="T107">
        <v>1.01909937456047E-4</v>
      </c>
    </row>
    <row r="108" spans="1:20" x14ac:dyDescent="0.25">
      <c r="A108">
        <v>201</v>
      </c>
      <c r="B108">
        <v>0.11764705882352899</v>
      </c>
      <c r="C108">
        <v>1.6409269074925299E-2</v>
      </c>
      <c r="D108">
        <v>0.56864485078584304</v>
      </c>
      <c r="E108">
        <v>3.9461045591948303E-2</v>
      </c>
      <c r="F108">
        <v>2.8955686073757501E-2</v>
      </c>
      <c r="G108">
        <v>1.0414146165336299E-2</v>
      </c>
      <c r="H108">
        <v>3.6061767183698598E-4</v>
      </c>
      <c r="I108">
        <v>0.75757219728834302</v>
      </c>
      <c r="J108">
        <v>0</v>
      </c>
      <c r="K108">
        <v>9.5238095238095205E-2</v>
      </c>
      <c r="L108">
        <v>0.42105263157894701</v>
      </c>
      <c r="M108">
        <v>0.65036241790639704</v>
      </c>
      <c r="N108" s="1">
        <v>4.5902162034653398E-7</v>
      </c>
      <c r="O108">
        <v>6.7018768425047906E-2</v>
      </c>
      <c r="P108">
        <v>0.25</v>
      </c>
      <c r="Q108">
        <v>0.20989575229500501</v>
      </c>
      <c r="R108">
        <v>0</v>
      </c>
      <c r="S108">
        <v>0.18725876663414701</v>
      </c>
      <c r="T108">
        <v>2.9810527657996602E-4</v>
      </c>
    </row>
    <row r="109" spans="1:20" x14ac:dyDescent="0.25">
      <c r="A109">
        <v>206</v>
      </c>
      <c r="B109">
        <v>0.15686274509803899</v>
      </c>
      <c r="C109">
        <v>3.1939741850015399E-2</v>
      </c>
      <c r="D109">
        <v>0.64162077477874302</v>
      </c>
      <c r="E109">
        <v>7.2170739037964601E-2</v>
      </c>
      <c r="F109">
        <v>6.2081686338077501E-2</v>
      </c>
      <c r="G109">
        <v>1.31604892141033E-2</v>
      </c>
      <c r="H109">
        <v>2.0549877560462602E-3</v>
      </c>
      <c r="I109">
        <v>0.81006649904833505</v>
      </c>
      <c r="J109">
        <v>0</v>
      </c>
      <c r="K109">
        <v>0.126984126984127</v>
      </c>
      <c r="L109">
        <v>0.52631578947368396</v>
      </c>
      <c r="M109">
        <v>0.64279753487494196</v>
      </c>
      <c r="N109" s="1">
        <v>7.12552000287692E-7</v>
      </c>
      <c r="O109">
        <v>5.0455751201744198E-2</v>
      </c>
      <c r="P109">
        <v>0.25</v>
      </c>
      <c r="Q109">
        <v>0.32410144702038302</v>
      </c>
      <c r="R109">
        <v>0</v>
      </c>
      <c r="S109">
        <v>0.186907774782194</v>
      </c>
      <c r="T109">
        <v>3.2292939928806801E-4</v>
      </c>
    </row>
    <row r="110" spans="1:20" x14ac:dyDescent="0.25">
      <c r="A110">
        <v>207</v>
      </c>
      <c r="B110">
        <v>9.8039215686274495E-2</v>
      </c>
      <c r="C110">
        <v>1.16877886550227E-2</v>
      </c>
      <c r="D110">
        <v>0.52587692852412005</v>
      </c>
      <c r="E110">
        <v>1.33663537532031E-2</v>
      </c>
      <c r="F110">
        <v>4.3438577803590103E-2</v>
      </c>
      <c r="G110">
        <v>2.28790456170301E-3</v>
      </c>
      <c r="H110" s="1">
        <v>3.3698824882557999E-5</v>
      </c>
      <c r="I110">
        <v>0.72373522569729998</v>
      </c>
      <c r="J110">
        <v>0</v>
      </c>
      <c r="K110">
        <v>7.9365079365079402E-2</v>
      </c>
      <c r="L110">
        <v>0.31578947368421101</v>
      </c>
      <c r="M110">
        <v>0.64959284835097797</v>
      </c>
      <c r="N110" s="1">
        <v>1.5212600071030401E-6</v>
      </c>
      <c r="O110">
        <v>8.0516317356165698E-2</v>
      </c>
      <c r="P110">
        <v>0.25</v>
      </c>
      <c r="Q110">
        <v>0.158705461334993</v>
      </c>
      <c r="R110">
        <v>0</v>
      </c>
      <c r="S110">
        <v>0.18690777478219101</v>
      </c>
      <c r="T110">
        <v>3.33517784979943E-4</v>
      </c>
    </row>
    <row r="111" spans="1:20" x14ac:dyDescent="0.25">
      <c r="A111">
        <v>213</v>
      </c>
      <c r="B111">
        <v>0.16666666666666699</v>
      </c>
      <c r="C111">
        <v>0.184151967219818</v>
      </c>
      <c r="D111">
        <v>0.71527980341766295</v>
      </c>
      <c r="E111">
        <v>0.149681956893183</v>
      </c>
      <c r="F111">
        <v>0.17047493859132801</v>
      </c>
      <c r="G111">
        <v>0.36452375232971201</v>
      </c>
      <c r="H111">
        <v>7.7040140965937704E-4</v>
      </c>
      <c r="I111">
        <v>0.85598138966562498</v>
      </c>
      <c r="J111">
        <v>0</v>
      </c>
      <c r="K111">
        <v>0.134920634920635</v>
      </c>
      <c r="L111">
        <v>0.63157894736842102</v>
      </c>
      <c r="M111">
        <v>0.54138141501732095</v>
      </c>
      <c r="N111" s="1">
        <v>3.5030970048149199E-6</v>
      </c>
      <c r="O111">
        <v>5.3866446883933702E-2</v>
      </c>
      <c r="P111">
        <v>0.25</v>
      </c>
      <c r="Q111">
        <v>0.45448887505834801</v>
      </c>
      <c r="R111">
        <v>0</v>
      </c>
      <c r="S111">
        <v>0.184855973430162</v>
      </c>
      <c r="T111">
        <v>2.5171466261874101E-4</v>
      </c>
    </row>
    <row r="112" spans="1:20" x14ac:dyDescent="0.25">
      <c r="A112">
        <v>218</v>
      </c>
      <c r="B112">
        <v>8.8235294117647106E-2</v>
      </c>
      <c r="C112">
        <v>1.71223676408074E-2</v>
      </c>
      <c r="D112">
        <v>0.53264014899109902</v>
      </c>
      <c r="E112">
        <v>1.9304572510480102E-2</v>
      </c>
      <c r="F112">
        <v>4.4367387423030299E-2</v>
      </c>
      <c r="G112">
        <v>5.0211098174572097E-3</v>
      </c>
      <c r="H112">
        <v>1.5616238213913901E-3</v>
      </c>
      <c r="I112">
        <v>0.72953920624104196</v>
      </c>
      <c r="J112">
        <v>0</v>
      </c>
      <c r="K112">
        <v>7.1428571428571397E-2</v>
      </c>
      <c r="L112">
        <v>0.31578947368421101</v>
      </c>
      <c r="M112">
        <v>0.65420696712726301</v>
      </c>
      <c r="N112" s="1">
        <v>1.4596365567116599E-6</v>
      </c>
      <c r="O112">
        <v>9.3601277455327994E-2</v>
      </c>
      <c r="P112">
        <v>0.5</v>
      </c>
      <c r="Q112">
        <v>0.17333125875213901</v>
      </c>
      <c r="R112">
        <v>1.39951764760447E-2</v>
      </c>
      <c r="S112">
        <v>0.33620115001515399</v>
      </c>
      <c r="T112">
        <v>2.8767470956713402E-4</v>
      </c>
    </row>
    <row r="113" spans="1:20" x14ac:dyDescent="0.25">
      <c r="A113">
        <v>220</v>
      </c>
      <c r="B113">
        <v>0.34313725490196101</v>
      </c>
      <c r="C113">
        <v>0.39372732826668799</v>
      </c>
      <c r="D113">
        <v>0.73337602064494001</v>
      </c>
      <c r="E113">
        <v>0.53675072978329996</v>
      </c>
      <c r="F113">
        <v>0.169200696273302</v>
      </c>
      <c r="G113">
        <v>4.59194110799777E-3</v>
      </c>
      <c r="H113">
        <v>0.32048922257822299</v>
      </c>
      <c r="I113">
        <v>0.86465211363583006</v>
      </c>
      <c r="J113">
        <v>0</v>
      </c>
      <c r="K113">
        <v>0.32539682539682502</v>
      </c>
      <c r="L113">
        <v>0.68421052631578905</v>
      </c>
      <c r="M113">
        <v>0.82993510757427102</v>
      </c>
      <c r="N113" s="1">
        <v>5.7425493163414301E-7</v>
      </c>
      <c r="O113">
        <v>2.6407330572452599E-2</v>
      </c>
      <c r="P113">
        <v>0.25</v>
      </c>
      <c r="Q113">
        <v>0.50505679166018402</v>
      </c>
      <c r="R113">
        <v>0</v>
      </c>
      <c r="S113">
        <v>0.166641499405349</v>
      </c>
      <c r="T113" s="1">
        <v>3.7037489884595202E-5</v>
      </c>
    </row>
    <row r="114" spans="1:20" x14ac:dyDescent="0.25">
      <c r="A114">
        <v>221</v>
      </c>
      <c r="B114">
        <v>7.8431372549019607E-2</v>
      </c>
      <c r="C114">
        <v>2.6338356930890101E-2</v>
      </c>
      <c r="D114">
        <v>0.61197839338389703</v>
      </c>
      <c r="E114">
        <v>9.9375146202241096E-2</v>
      </c>
      <c r="F114">
        <v>1.3239820413025801E-3</v>
      </c>
      <c r="G114" s="1">
        <v>8.1116551091499705E-5</v>
      </c>
      <c r="H114">
        <v>5.9093301237608696E-3</v>
      </c>
      <c r="I114">
        <v>0.79112719411612697</v>
      </c>
      <c r="J114">
        <v>0</v>
      </c>
      <c r="K114">
        <v>6.3492063492063502E-2</v>
      </c>
      <c r="L114">
        <v>0.42105263157894701</v>
      </c>
      <c r="M114">
        <v>0.41191115862321198</v>
      </c>
      <c r="N114">
        <v>0</v>
      </c>
      <c r="O114">
        <v>0.10233671201973001</v>
      </c>
      <c r="P114">
        <v>0.25</v>
      </c>
      <c r="Q114">
        <v>0.27400031118717899</v>
      </c>
      <c r="R114">
        <v>0</v>
      </c>
      <c r="S114">
        <v>0.16664149940535</v>
      </c>
      <c r="T114">
        <v>1.5794898614207801E-3</v>
      </c>
    </row>
    <row r="115" spans="1:20" x14ac:dyDescent="0.25">
      <c r="A115">
        <v>223</v>
      </c>
      <c r="B115">
        <v>0.22549019607843099</v>
      </c>
      <c r="C115">
        <v>6.7844438447169197E-2</v>
      </c>
      <c r="D115">
        <v>0.72037886469380497</v>
      </c>
      <c r="E115">
        <v>0.26721711832747902</v>
      </c>
      <c r="F115">
        <v>0.53083355936861998</v>
      </c>
      <c r="G115">
        <v>1.01512274652389E-2</v>
      </c>
      <c r="H115">
        <v>1.25818467413696E-2</v>
      </c>
      <c r="I115">
        <v>0.85929459313391399</v>
      </c>
      <c r="J115">
        <v>0</v>
      </c>
      <c r="K115">
        <v>0.182539682539683</v>
      </c>
      <c r="L115">
        <v>0.68421052631578905</v>
      </c>
      <c r="M115">
        <v>0.67328182190344599</v>
      </c>
      <c r="N115" s="1">
        <v>7.2790711479277102E-6</v>
      </c>
      <c r="O115">
        <v>3.4190648635807397E-2</v>
      </c>
      <c r="P115">
        <v>0.25</v>
      </c>
      <c r="Q115">
        <v>0.47362688657227298</v>
      </c>
      <c r="R115">
        <v>0</v>
      </c>
      <c r="S115">
        <v>0.166641499405347</v>
      </c>
      <c r="T115">
        <v>2.07970156453826E-4</v>
      </c>
    </row>
    <row r="116" spans="1:20" x14ac:dyDescent="0.25">
      <c r="A116">
        <v>227</v>
      </c>
      <c r="B116">
        <v>9.8039215686274495E-2</v>
      </c>
      <c r="C116">
        <v>0.107948685430207</v>
      </c>
      <c r="D116">
        <v>0.62005816482644904</v>
      </c>
      <c r="E116">
        <v>3.5449854731298497E-2</v>
      </c>
      <c r="F116">
        <v>3.0553247603182499E-2</v>
      </c>
      <c r="G116">
        <v>0.189394729365544</v>
      </c>
      <c r="H116">
        <v>2.17220593480821E-4</v>
      </c>
      <c r="I116">
        <v>0.79389994595483704</v>
      </c>
      <c r="J116">
        <v>0.58778625954198505</v>
      </c>
      <c r="K116">
        <v>7.9365079365079402E-2</v>
      </c>
      <c r="L116">
        <v>0.52631578947368396</v>
      </c>
      <c r="M116">
        <v>0.35004410759905802</v>
      </c>
      <c r="N116" s="1">
        <v>4.4892228644249201E-6</v>
      </c>
      <c r="O116">
        <v>0.11799290347340299</v>
      </c>
      <c r="P116">
        <v>0.25</v>
      </c>
      <c r="Q116">
        <v>0.28847051501478099</v>
      </c>
      <c r="R116">
        <v>0.10677475323711599</v>
      </c>
      <c r="S116">
        <v>0.83225609719290095</v>
      </c>
      <c r="T116">
        <v>1.6020109486690501E-3</v>
      </c>
    </row>
    <row r="117" spans="1:20" x14ac:dyDescent="0.25">
      <c r="A117">
        <v>229</v>
      </c>
      <c r="B117">
        <v>0.12745098039215699</v>
      </c>
      <c r="C117">
        <v>2.34018410849662E-2</v>
      </c>
      <c r="D117">
        <v>0.60928109897487903</v>
      </c>
      <c r="E117">
        <v>6.2179899120772701E-2</v>
      </c>
      <c r="F117">
        <v>2.6339414000379199E-2</v>
      </c>
      <c r="G117">
        <v>7.4401534251937801E-3</v>
      </c>
      <c r="H117">
        <v>6.2476643324238198E-4</v>
      </c>
      <c r="I117">
        <v>0.78818995699884897</v>
      </c>
      <c r="J117">
        <v>0</v>
      </c>
      <c r="K117">
        <v>0.103174603174603</v>
      </c>
      <c r="L117">
        <v>0.42105263157894701</v>
      </c>
      <c r="M117">
        <v>0.66335956200820001</v>
      </c>
      <c r="N117" s="1">
        <v>3.8798747348923204E-6</v>
      </c>
      <c r="O117">
        <v>6.1340432420945001E-2</v>
      </c>
      <c r="P117">
        <v>0.25</v>
      </c>
      <c r="Q117">
        <v>0.276334215030341</v>
      </c>
      <c r="R117">
        <v>0</v>
      </c>
      <c r="S117">
        <v>0.37661604494835399</v>
      </c>
      <c r="T117">
        <v>2.7665329179774999E-4</v>
      </c>
    </row>
    <row r="118" spans="1:20" x14ac:dyDescent="0.25">
      <c r="A118">
        <v>231</v>
      </c>
      <c r="B118">
        <v>6.8627450980392204E-2</v>
      </c>
      <c r="C118">
        <v>9.6665323604624692E-3</v>
      </c>
      <c r="D118">
        <v>0.475317495291039</v>
      </c>
      <c r="E118">
        <v>1.9575463224723502E-2</v>
      </c>
      <c r="F118">
        <v>2.9583503922737699E-2</v>
      </c>
      <c r="G118">
        <v>3.9422249943586998E-3</v>
      </c>
      <c r="H118">
        <v>1.6912289797352999E-4</v>
      </c>
      <c r="I118">
        <v>0.68066358060953602</v>
      </c>
      <c r="J118">
        <v>0</v>
      </c>
      <c r="K118">
        <v>5.5555555555555601E-2</v>
      </c>
      <c r="L118">
        <v>0.26315789473684198</v>
      </c>
      <c r="M118">
        <v>0.63087354435413301</v>
      </c>
      <c r="N118" s="1">
        <v>1.44010270460646E-6</v>
      </c>
      <c r="O118">
        <v>0.11499695545531</v>
      </c>
      <c r="P118">
        <v>0.5</v>
      </c>
      <c r="Q118">
        <v>0.108293138322701</v>
      </c>
      <c r="R118">
        <v>0</v>
      </c>
      <c r="S118">
        <v>0.16664149940535</v>
      </c>
      <c r="T118">
        <v>4.0210135296009098E-4</v>
      </c>
    </row>
    <row r="119" spans="1:20" x14ac:dyDescent="0.25">
      <c r="A119">
        <v>234</v>
      </c>
      <c r="B119">
        <v>0.16666666666666699</v>
      </c>
      <c r="C119">
        <v>2.8450730488392601E-2</v>
      </c>
      <c r="D119">
        <v>0.60469799971860305</v>
      </c>
      <c r="E119">
        <v>8.9982936070198499E-2</v>
      </c>
      <c r="F119">
        <v>4.00805560929045E-2</v>
      </c>
      <c r="G119">
        <v>1.3675202126420601E-2</v>
      </c>
      <c r="H119">
        <v>3.5023724765792402E-3</v>
      </c>
      <c r="I119">
        <v>0.78384284606527699</v>
      </c>
      <c r="J119">
        <v>0</v>
      </c>
      <c r="K119">
        <v>0.134920634920635</v>
      </c>
      <c r="L119">
        <v>0.52631578947368396</v>
      </c>
      <c r="M119">
        <v>0.74474049612762605</v>
      </c>
      <c r="N119" s="1">
        <v>3.7975310547336401E-6</v>
      </c>
      <c r="O119">
        <v>4.6619236781878702E-2</v>
      </c>
      <c r="P119">
        <v>0.25</v>
      </c>
      <c r="Q119">
        <v>0.25968570094912102</v>
      </c>
      <c r="R119">
        <v>0</v>
      </c>
      <c r="S119">
        <v>0.18068307888155299</v>
      </c>
      <c r="T119">
        <v>1.47861599063629E-4</v>
      </c>
    </row>
    <row r="120" spans="1:20" x14ac:dyDescent="0.25">
      <c r="A120">
        <v>235</v>
      </c>
      <c r="B120">
        <v>0.10784313725490199</v>
      </c>
      <c r="C120">
        <v>1.2297762150632E-2</v>
      </c>
      <c r="D120">
        <v>0.55534126668675898</v>
      </c>
      <c r="E120">
        <v>3.7565141834299098E-2</v>
      </c>
      <c r="F120">
        <v>4.4250182469486803E-2</v>
      </c>
      <c r="G120">
        <v>3.23652201518189E-3</v>
      </c>
      <c r="H120">
        <v>2.2544350241474699E-4</v>
      </c>
      <c r="I120">
        <v>0.74641069624268697</v>
      </c>
      <c r="J120">
        <v>0</v>
      </c>
      <c r="K120">
        <v>8.7301587301587297E-2</v>
      </c>
      <c r="L120">
        <v>0.31578947368421101</v>
      </c>
      <c r="M120">
        <v>0.69725813842424</v>
      </c>
      <c r="N120" s="1">
        <v>1.82393583359234E-6</v>
      </c>
      <c r="O120">
        <v>7.36643956826179E-2</v>
      </c>
      <c r="P120">
        <v>0.5</v>
      </c>
      <c r="Q120">
        <v>0.19620351641512401</v>
      </c>
      <c r="R120">
        <v>0</v>
      </c>
      <c r="S120">
        <v>0.18068307888155299</v>
      </c>
      <c r="T120">
        <v>1.8063890056667299E-4</v>
      </c>
    </row>
    <row r="121" spans="1:20" x14ac:dyDescent="0.25">
      <c r="A121">
        <v>236</v>
      </c>
      <c r="B121">
        <v>0.13725490196078399</v>
      </c>
      <c r="C121">
        <v>2.4812424251407599E-2</v>
      </c>
      <c r="D121">
        <v>0.60469799971860305</v>
      </c>
      <c r="E121">
        <v>5.7465643248538902E-2</v>
      </c>
      <c r="F121">
        <v>0.110920267283785</v>
      </c>
      <c r="G121">
        <v>4.2846011686796604E-3</v>
      </c>
      <c r="H121">
        <v>5.8968167593777905E-4</v>
      </c>
      <c r="I121">
        <v>0.78381934816833898</v>
      </c>
      <c r="J121">
        <v>0.40763358778626002</v>
      </c>
      <c r="K121">
        <v>0.11111111111111099</v>
      </c>
      <c r="L121">
        <v>0.57894736842105299</v>
      </c>
      <c r="M121">
        <v>0.61303757041975204</v>
      </c>
      <c r="N121" s="1">
        <v>2.8081342546118801E-5</v>
      </c>
      <c r="O121">
        <v>6.2986323569175606E-2</v>
      </c>
      <c r="P121">
        <v>0.25</v>
      </c>
      <c r="Q121">
        <v>0.26217519838182701</v>
      </c>
      <c r="R121">
        <v>1.7778311850943002E-2</v>
      </c>
      <c r="S121">
        <v>0.79546348209606199</v>
      </c>
      <c r="T121">
        <v>3.5911163065337101E-4</v>
      </c>
    </row>
    <row r="122" spans="1:20" x14ac:dyDescent="0.25">
      <c r="A122">
        <v>237</v>
      </c>
      <c r="B122">
        <v>0.22549019607843099</v>
      </c>
      <c r="C122">
        <v>6.3862077675335999E-2</v>
      </c>
      <c r="D122">
        <v>0.72938276529400503</v>
      </c>
      <c r="E122">
        <v>0.19069594261929901</v>
      </c>
      <c r="F122">
        <v>0.187552102111499</v>
      </c>
      <c r="G122">
        <v>8.1111459740046792E-3</v>
      </c>
      <c r="H122">
        <v>9.8304521208814107E-3</v>
      </c>
      <c r="I122">
        <v>0.86507507578071796</v>
      </c>
      <c r="J122">
        <v>0</v>
      </c>
      <c r="K122">
        <v>0.182539682539683</v>
      </c>
      <c r="L122">
        <v>0.63157894736842102</v>
      </c>
      <c r="M122">
        <v>0.68997558865532704</v>
      </c>
      <c r="N122" s="1">
        <v>8.3895091682281899E-7</v>
      </c>
      <c r="O122">
        <v>3.1613094989252299E-2</v>
      </c>
      <c r="P122">
        <v>0.25</v>
      </c>
      <c r="Q122">
        <v>0.50038898397386</v>
      </c>
      <c r="R122">
        <v>0</v>
      </c>
      <c r="S122">
        <v>0.36737878078703101</v>
      </c>
      <c r="T122">
        <v>1.8423504579342901E-4</v>
      </c>
    </row>
    <row r="123" spans="1:20" x14ac:dyDescent="0.25">
      <c r="A123">
        <v>238</v>
      </c>
      <c r="B123">
        <v>0.16666666666666699</v>
      </c>
      <c r="C123">
        <v>4.189989590347E-2</v>
      </c>
      <c r="D123">
        <v>0.66216357247580804</v>
      </c>
      <c r="E123">
        <v>0.12828852479276601</v>
      </c>
      <c r="F123">
        <v>0.19684610108161499</v>
      </c>
      <c r="G123">
        <v>1.3449054757160401E-2</v>
      </c>
      <c r="H123">
        <v>3.73498376600199E-3</v>
      </c>
      <c r="I123">
        <v>0.82296684446742097</v>
      </c>
      <c r="J123">
        <v>0.112977099236641</v>
      </c>
      <c r="K123">
        <v>0.134920634920635</v>
      </c>
      <c r="L123">
        <v>0.63157894736842102</v>
      </c>
      <c r="M123">
        <v>0.62804348438100999</v>
      </c>
      <c r="N123" s="1">
        <v>4.48813442576868E-6</v>
      </c>
      <c r="O123">
        <v>4.7244931396192201E-2</v>
      </c>
      <c r="P123">
        <v>0.25</v>
      </c>
      <c r="Q123">
        <v>0.36953477516726302</v>
      </c>
      <c r="R123">
        <v>1.0013871847738599E-4</v>
      </c>
      <c r="S123">
        <v>0.42623137441954001</v>
      </c>
      <c r="T123">
        <v>3.4136546109681101E-4</v>
      </c>
    </row>
    <row r="124" spans="1:20" x14ac:dyDescent="0.25">
      <c r="A124">
        <v>239</v>
      </c>
      <c r="B124">
        <v>0.20588235294117599</v>
      </c>
      <c r="C124">
        <v>4.5560253486311597E-2</v>
      </c>
      <c r="D124">
        <v>0.66604176587395703</v>
      </c>
      <c r="E124">
        <v>0.15215484975711599</v>
      </c>
      <c r="F124">
        <v>0.21741981251736101</v>
      </c>
      <c r="G124">
        <v>4.1674879375592604E-3</v>
      </c>
      <c r="H124">
        <v>9.4758746872712993E-3</v>
      </c>
      <c r="I124">
        <v>0.82519914467655198</v>
      </c>
      <c r="J124">
        <v>0</v>
      </c>
      <c r="K124">
        <v>0.16666666666666699</v>
      </c>
      <c r="L124">
        <v>0.57894736842105299</v>
      </c>
      <c r="M124">
        <v>0.73776047503084097</v>
      </c>
      <c r="N124" s="1">
        <v>2.9997374575968402E-5</v>
      </c>
      <c r="O124">
        <v>3.6004948173634699E-2</v>
      </c>
      <c r="P124">
        <v>0.25</v>
      </c>
      <c r="Q124">
        <v>0.37466936362221898</v>
      </c>
      <c r="R124">
        <v>0</v>
      </c>
      <c r="S124">
        <v>0.16804602195673499</v>
      </c>
      <c r="T124">
        <v>1.28879749361951E-4</v>
      </c>
    </row>
    <row r="125" spans="1:20" x14ac:dyDescent="0.25">
      <c r="A125">
        <v>240</v>
      </c>
      <c r="B125">
        <v>0.14705882352941199</v>
      </c>
      <c r="C125">
        <v>3.79226499279725E-2</v>
      </c>
      <c r="D125">
        <v>0.63892226919127404</v>
      </c>
      <c r="E125">
        <v>9.4005822643835599E-2</v>
      </c>
      <c r="F125">
        <v>9.76564035279891E-2</v>
      </c>
      <c r="G125">
        <v>2.5153775260191899E-2</v>
      </c>
      <c r="H125">
        <v>3.2001103560168102E-3</v>
      </c>
      <c r="I125">
        <v>0.80813967149940102</v>
      </c>
      <c r="J125">
        <v>0</v>
      </c>
      <c r="K125">
        <v>0.119047619047619</v>
      </c>
      <c r="L125">
        <v>0.52631578947368396</v>
      </c>
      <c r="M125">
        <v>0.65278715470933502</v>
      </c>
      <c r="N125" s="1">
        <v>1.28371433624298E-5</v>
      </c>
      <c r="O125">
        <v>5.3015905994165703E-2</v>
      </c>
      <c r="P125">
        <v>0.25</v>
      </c>
      <c r="Q125">
        <v>0.31398786370001602</v>
      </c>
      <c r="R125">
        <v>0</v>
      </c>
      <c r="S125">
        <v>0.189572698906911</v>
      </c>
      <c r="T125">
        <v>2.14068294615415E-4</v>
      </c>
    </row>
    <row r="126" spans="1:20" x14ac:dyDescent="0.25">
      <c r="A126">
        <v>242</v>
      </c>
      <c r="B126">
        <v>0.10784313725490199</v>
      </c>
      <c r="C126">
        <v>4.0481913304604801E-2</v>
      </c>
      <c r="D126">
        <v>0.62225282017855599</v>
      </c>
      <c r="E126">
        <v>4.5141257201424603E-2</v>
      </c>
      <c r="F126">
        <v>5.3344033763703697E-2</v>
      </c>
      <c r="G126">
        <v>6.0057729256724297E-3</v>
      </c>
      <c r="H126">
        <v>1.7863711490926199E-3</v>
      </c>
      <c r="I126">
        <v>0.79660220410273297</v>
      </c>
      <c r="J126">
        <v>0</v>
      </c>
      <c r="K126">
        <v>8.7301587301587297E-2</v>
      </c>
      <c r="L126">
        <v>0.42105263157894701</v>
      </c>
      <c r="M126">
        <v>0.53435692189093897</v>
      </c>
      <c r="N126" s="1">
        <v>7.5199369821071398E-6</v>
      </c>
      <c r="O126">
        <v>7.5504456612195195E-2</v>
      </c>
      <c r="P126">
        <v>0.25</v>
      </c>
      <c r="Q126">
        <v>0.30760852652870702</v>
      </c>
      <c r="R126">
        <v>0</v>
      </c>
      <c r="S126">
        <v>0.189572698906909</v>
      </c>
      <c r="T126">
        <v>5.8007510111607904E-4</v>
      </c>
    </row>
    <row r="127" spans="1:20" x14ac:dyDescent="0.25">
      <c r="A127">
        <v>244</v>
      </c>
      <c r="B127">
        <v>0.16666666666666699</v>
      </c>
      <c r="C127">
        <v>4.26304152466268E-2</v>
      </c>
      <c r="D127">
        <v>0.661708169378462</v>
      </c>
      <c r="E127">
        <v>0.139260573266939</v>
      </c>
      <c r="F127">
        <v>0.15869828129306099</v>
      </c>
      <c r="G127">
        <v>9.4261001754053306E-3</v>
      </c>
      <c r="H127">
        <v>1.69236162958546E-3</v>
      </c>
      <c r="I127">
        <v>0.82273186549803801</v>
      </c>
      <c r="J127">
        <v>0</v>
      </c>
      <c r="K127">
        <v>0.134920634920635</v>
      </c>
      <c r="L127">
        <v>0.57894736842105299</v>
      </c>
      <c r="M127">
        <v>0.66347267648157104</v>
      </c>
      <c r="N127" s="1">
        <v>1.1337375604343601E-5</v>
      </c>
      <c r="O127">
        <v>4.65303964536396E-2</v>
      </c>
      <c r="P127">
        <v>0.25</v>
      </c>
      <c r="Q127">
        <v>0.37015714952543999</v>
      </c>
      <c r="R127">
        <v>0</v>
      </c>
      <c r="S127">
        <v>0.18436123626319401</v>
      </c>
      <c r="T127">
        <v>1.91217005983698E-4</v>
      </c>
    </row>
    <row r="128" spans="1:20" x14ac:dyDescent="0.25">
      <c r="A128">
        <v>247</v>
      </c>
      <c r="B128">
        <v>8.8235294117647106E-2</v>
      </c>
      <c r="C128">
        <v>1.09600244401787E-2</v>
      </c>
      <c r="D128">
        <v>0.54593767719793096</v>
      </c>
      <c r="E128">
        <v>8.4412441765261803E-2</v>
      </c>
      <c r="F128">
        <v>1.31426543417382E-2</v>
      </c>
      <c r="G128">
        <v>2.19504935950041E-3</v>
      </c>
      <c r="H128">
        <v>9.1365513853306499E-4</v>
      </c>
      <c r="I128">
        <v>0.74046572831731505</v>
      </c>
      <c r="J128">
        <v>0</v>
      </c>
      <c r="K128">
        <v>7.1428571428571397E-2</v>
      </c>
      <c r="L128">
        <v>0.36842105263157898</v>
      </c>
      <c r="M128">
        <v>0.57411897150159097</v>
      </c>
      <c r="N128">
        <v>0</v>
      </c>
      <c r="O128">
        <v>9.17753012252739E-2</v>
      </c>
      <c r="P128">
        <v>0.5</v>
      </c>
      <c r="Q128">
        <v>0.18126653181888899</v>
      </c>
      <c r="R128">
        <v>0</v>
      </c>
      <c r="S128">
        <v>0.84072887737909796</v>
      </c>
      <c r="T128">
        <v>4.8087613324106302E-4</v>
      </c>
    </row>
    <row r="129" spans="1:20" x14ac:dyDescent="0.25">
      <c r="A129">
        <v>248</v>
      </c>
      <c r="B129">
        <v>0.13725490196078399</v>
      </c>
      <c r="C129">
        <v>2.5485246620501899E-2</v>
      </c>
      <c r="D129">
        <v>0.62521294031130903</v>
      </c>
      <c r="E129">
        <v>7.1024386020059296E-2</v>
      </c>
      <c r="F129">
        <v>0.121012907037679</v>
      </c>
      <c r="G129">
        <v>2.5972291116905999E-3</v>
      </c>
      <c r="H129">
        <v>1.91143447452188E-3</v>
      </c>
      <c r="I129">
        <v>0.79892849589961801</v>
      </c>
      <c r="J129">
        <v>0</v>
      </c>
      <c r="K129">
        <v>0.11111111111111099</v>
      </c>
      <c r="L129">
        <v>0.52631578947368396</v>
      </c>
      <c r="M129">
        <v>0.61920683585593705</v>
      </c>
      <c r="N129" s="1">
        <v>6.8704559830200999E-6</v>
      </c>
      <c r="O129">
        <v>5.72008382605542E-2</v>
      </c>
      <c r="P129">
        <v>0.25</v>
      </c>
      <c r="Q129">
        <v>0.29998444064104601</v>
      </c>
      <c r="R129">
        <v>2.8830464095526E-2</v>
      </c>
      <c r="S129">
        <v>0.72362547608360295</v>
      </c>
      <c r="T129">
        <v>3.53490422768195E-4</v>
      </c>
    </row>
    <row r="130" spans="1:20" x14ac:dyDescent="0.25">
      <c r="A130">
        <v>251</v>
      </c>
      <c r="B130">
        <v>0.11764705882352899</v>
      </c>
      <c r="C130">
        <v>5.0473910667419998E-2</v>
      </c>
      <c r="D130">
        <v>0.62435300361153201</v>
      </c>
      <c r="E130">
        <v>3.88561497534472E-2</v>
      </c>
      <c r="F130">
        <v>9.2123357507426201E-2</v>
      </c>
      <c r="G130">
        <v>6.3995635705379694E-2</v>
      </c>
      <c r="H130">
        <v>3.0649009612610802E-4</v>
      </c>
      <c r="I130">
        <v>0.79716615362925003</v>
      </c>
      <c r="J130">
        <v>0</v>
      </c>
      <c r="K130">
        <v>9.5238095238095205E-2</v>
      </c>
      <c r="L130">
        <v>0.52631578947368396</v>
      </c>
      <c r="M130">
        <v>0.53986118300209096</v>
      </c>
      <c r="N130" s="1">
        <v>1.35477878106345E-5</v>
      </c>
      <c r="O130">
        <v>6.8935330989814803E-2</v>
      </c>
      <c r="P130">
        <v>0.5</v>
      </c>
      <c r="Q130">
        <v>0.30543021627508898</v>
      </c>
      <c r="R130">
        <v>6.23200138296841E-2</v>
      </c>
      <c r="S130">
        <v>0.85949638587700405</v>
      </c>
      <c r="T130">
        <v>6.5667508405826004E-4</v>
      </c>
    </row>
    <row r="131" spans="1:20" x14ac:dyDescent="0.25">
      <c r="A131">
        <v>252</v>
      </c>
      <c r="B131">
        <v>0.20588235294117599</v>
      </c>
      <c r="C131">
        <v>6.5905351621878494E-2</v>
      </c>
      <c r="D131">
        <v>0.71215496301565695</v>
      </c>
      <c r="E131">
        <v>0.126643455708178</v>
      </c>
      <c r="F131">
        <v>0.142788716370056</v>
      </c>
      <c r="G131">
        <v>4.0480358636855399E-3</v>
      </c>
      <c r="H131">
        <v>1.54689443701639E-2</v>
      </c>
      <c r="I131">
        <v>0.85480649481871396</v>
      </c>
      <c r="J131">
        <v>0</v>
      </c>
      <c r="K131">
        <v>0.16666666666666699</v>
      </c>
      <c r="L131">
        <v>0.57894736842105299</v>
      </c>
      <c r="M131">
        <v>0.718403075126542</v>
      </c>
      <c r="N131" s="1">
        <v>3.9943672977745402E-6</v>
      </c>
      <c r="O131">
        <v>3.5600749305965303E-2</v>
      </c>
      <c r="P131">
        <v>0.25</v>
      </c>
      <c r="Q131">
        <v>0.46133499299828801</v>
      </c>
      <c r="R131">
        <v>0</v>
      </c>
      <c r="S131">
        <v>0.181371621141588</v>
      </c>
      <c r="T131">
        <v>1.6867633235144E-4</v>
      </c>
    </row>
    <row r="132" spans="1:20" x14ac:dyDescent="0.25">
      <c r="A132">
        <v>253</v>
      </c>
      <c r="B132">
        <v>8.8235294117647106E-2</v>
      </c>
      <c r="C132">
        <v>4.62503930852231E-2</v>
      </c>
      <c r="D132">
        <v>0.60523212941522497</v>
      </c>
      <c r="E132">
        <v>1.6938893038401501E-2</v>
      </c>
      <c r="F132">
        <v>4.2091373326489503E-2</v>
      </c>
      <c r="G132">
        <v>4.7499910064667999E-2</v>
      </c>
      <c r="H132">
        <v>1.2808107228729201E-4</v>
      </c>
      <c r="I132">
        <v>0.78581666940808803</v>
      </c>
      <c r="J132">
        <v>0</v>
      </c>
      <c r="K132">
        <v>7.1428571428571397E-2</v>
      </c>
      <c r="L132">
        <v>0.42105263157894701</v>
      </c>
      <c r="M132">
        <v>0.47082302434615603</v>
      </c>
      <c r="N132" s="1">
        <v>3.2004830709130201E-5</v>
      </c>
      <c r="O132">
        <v>9.1818304288662903E-2</v>
      </c>
      <c r="P132">
        <v>0.25</v>
      </c>
      <c r="Q132">
        <v>0.26979928426948802</v>
      </c>
      <c r="R132">
        <v>0</v>
      </c>
      <c r="S132">
        <v>0.181371621141589</v>
      </c>
      <c r="T132">
        <v>1.06101093768209E-3</v>
      </c>
    </row>
    <row r="133" spans="1:20" x14ac:dyDescent="0.25">
      <c r="A133">
        <v>254</v>
      </c>
      <c r="B133">
        <v>0.13725490196078399</v>
      </c>
      <c r="C133">
        <v>2.93010008058011E-2</v>
      </c>
      <c r="D133">
        <v>0.60278433776698703</v>
      </c>
      <c r="E133">
        <v>6.71015155691774E-2</v>
      </c>
      <c r="F133">
        <v>9.6406034093086304E-2</v>
      </c>
      <c r="G133">
        <v>4.9843697922573099E-3</v>
      </c>
      <c r="H133">
        <v>3.3558630585693599E-4</v>
      </c>
      <c r="I133">
        <v>0.78238597645510699</v>
      </c>
      <c r="J133">
        <v>0</v>
      </c>
      <c r="K133">
        <v>0.11111111111111099</v>
      </c>
      <c r="L133">
        <v>0.52631578947368396</v>
      </c>
      <c r="M133">
        <v>0.64224522537877105</v>
      </c>
      <c r="N133" s="1">
        <v>1.12264506413919E-6</v>
      </c>
      <c r="O133">
        <v>5.7736850637763598E-2</v>
      </c>
      <c r="P133">
        <v>0.25</v>
      </c>
      <c r="Q133">
        <v>0.26450910222498802</v>
      </c>
      <c r="R133">
        <v>0</v>
      </c>
      <c r="S133">
        <v>0.184489796667964</v>
      </c>
      <c r="T133">
        <v>3.7949426363464701E-4</v>
      </c>
    </row>
    <row r="134" spans="1:20" x14ac:dyDescent="0.25">
      <c r="A134">
        <v>255</v>
      </c>
      <c r="B134">
        <v>9.8039215686274495E-2</v>
      </c>
      <c r="C134">
        <v>2.31423391535002E-2</v>
      </c>
      <c r="D134">
        <v>0.57739803744681195</v>
      </c>
      <c r="E134">
        <v>1.69388930384273E-2</v>
      </c>
      <c r="F134">
        <v>4.0588736068336601E-2</v>
      </c>
      <c r="G134">
        <v>6.4186615802116704E-3</v>
      </c>
      <c r="H134">
        <v>1.28081072287423E-4</v>
      </c>
      <c r="I134">
        <v>0.76457457057593403</v>
      </c>
      <c r="J134">
        <v>0.40763358778626002</v>
      </c>
      <c r="K134">
        <v>7.9365079365079402E-2</v>
      </c>
      <c r="L134">
        <v>0.47368421052631599</v>
      </c>
      <c r="M134">
        <v>0.50012558888971603</v>
      </c>
      <c r="N134" s="1">
        <v>2.0488597417838999E-5</v>
      </c>
      <c r="O134">
        <v>8.8750499588797105E-2</v>
      </c>
      <c r="P134">
        <v>0.25</v>
      </c>
      <c r="Q134">
        <v>0.22389917535397499</v>
      </c>
      <c r="R134">
        <v>7.21156886803193E-3</v>
      </c>
      <c r="S134">
        <v>0.78278264901808103</v>
      </c>
      <c r="T134">
        <v>9.2185480729038802E-4</v>
      </c>
    </row>
    <row r="135" spans="1:20" x14ac:dyDescent="0.25">
      <c r="A135">
        <v>256</v>
      </c>
      <c r="B135">
        <v>0.14705882352941199</v>
      </c>
      <c r="C135">
        <v>3.9110492502919599E-2</v>
      </c>
      <c r="D135">
        <v>0.64374033706692602</v>
      </c>
      <c r="E135">
        <v>9.2596790194328205E-2</v>
      </c>
      <c r="F135">
        <v>8.6682678227683205E-2</v>
      </c>
      <c r="G135">
        <v>1.10314567494562E-2</v>
      </c>
      <c r="H135">
        <v>9.9418380671807303E-4</v>
      </c>
      <c r="I135">
        <v>0.81048946119322396</v>
      </c>
      <c r="J135">
        <v>0</v>
      </c>
      <c r="K135">
        <v>0.119047619047619</v>
      </c>
      <c r="L135">
        <v>0.52631578947368396</v>
      </c>
      <c r="M135">
        <v>0.62356432898469405</v>
      </c>
      <c r="N135" s="1">
        <v>1.4839394892358399E-5</v>
      </c>
      <c r="O135">
        <v>5.5007682027717497E-2</v>
      </c>
      <c r="P135">
        <v>0.25</v>
      </c>
      <c r="Q135">
        <v>0.34137233545977902</v>
      </c>
      <c r="R135">
        <v>1.57676317930944E-2</v>
      </c>
      <c r="S135">
        <v>0.79471792001895902</v>
      </c>
      <c r="T135">
        <v>2.5533643656937602E-4</v>
      </c>
    </row>
    <row r="136" spans="1:20" x14ac:dyDescent="0.25">
      <c r="A136">
        <v>260</v>
      </c>
      <c r="B136">
        <v>0.30392156862745101</v>
      </c>
      <c r="C136">
        <v>8.8892153523388306E-2</v>
      </c>
      <c r="D136">
        <v>0.75104105834387902</v>
      </c>
      <c r="E136">
        <v>0.402362621279646</v>
      </c>
      <c r="F136">
        <v>0.19433650050814699</v>
      </c>
      <c r="G136">
        <v>4.5517709897905396E-3</v>
      </c>
      <c r="H136">
        <v>2.8262555766753999E-2</v>
      </c>
      <c r="I136">
        <v>0.87651855158963299</v>
      </c>
      <c r="J136">
        <v>0</v>
      </c>
      <c r="K136">
        <v>0.26984126984126999</v>
      </c>
      <c r="L136">
        <v>0.63157894736842102</v>
      </c>
      <c r="M136">
        <v>0.79289229272453299</v>
      </c>
      <c r="N136" s="1">
        <v>2.1565048996984698E-6</v>
      </c>
      <c r="O136">
        <v>2.1655430096011199E-2</v>
      </c>
      <c r="P136">
        <v>0.25</v>
      </c>
      <c r="Q136">
        <v>0.54426637622529905</v>
      </c>
      <c r="R136">
        <v>0</v>
      </c>
      <c r="S136">
        <v>0.184429643046682</v>
      </c>
      <c r="T136" s="1">
        <v>8.9411762424276506E-5</v>
      </c>
    </row>
    <row r="137" spans="1:20" x14ac:dyDescent="0.25">
      <c r="A137">
        <v>261</v>
      </c>
      <c r="B137">
        <v>0.60784313725490202</v>
      </c>
      <c r="C137">
        <v>0.79566880944405305</v>
      </c>
      <c r="D137">
        <v>0.81036700120088301</v>
      </c>
      <c r="E137">
        <v>0.70073449785199005</v>
      </c>
      <c r="F137">
        <v>0.64770347819149299</v>
      </c>
      <c r="G137">
        <v>2.4292505844020502E-3</v>
      </c>
      <c r="H137">
        <v>0.78141936475789997</v>
      </c>
      <c r="I137">
        <v>0.90718330709401496</v>
      </c>
      <c r="J137">
        <v>9.3129770992366398E-2</v>
      </c>
      <c r="K137">
        <v>0.57936507936507897</v>
      </c>
      <c r="L137">
        <v>0.73684210526315796</v>
      </c>
      <c r="M137">
        <v>0.90657413550288302</v>
      </c>
      <c r="N137" s="1">
        <v>8.7022391069438502E-6</v>
      </c>
      <c r="O137">
        <v>1.6231047920041201E-2</v>
      </c>
      <c r="P137">
        <v>0.25</v>
      </c>
      <c r="Q137">
        <v>0.65427104403298597</v>
      </c>
      <c r="R137">
        <v>1.8832930670275898E-2</v>
      </c>
      <c r="S137">
        <v>0.78724839832530902</v>
      </c>
      <c r="T137" s="1">
        <v>2.22731257793512E-5</v>
      </c>
    </row>
    <row r="138" spans="1:20" x14ac:dyDescent="0.25">
      <c r="A138">
        <v>262</v>
      </c>
      <c r="B138">
        <v>0.18627450980392199</v>
      </c>
      <c r="C138">
        <v>0.126698819138233</v>
      </c>
      <c r="D138">
        <v>0.65819575187233104</v>
      </c>
      <c r="E138">
        <v>0.124416187231882</v>
      </c>
      <c r="F138">
        <v>7.8342828536984002E-2</v>
      </c>
      <c r="G138">
        <v>3.5290695465642799E-2</v>
      </c>
      <c r="H138">
        <v>8.6993876855329499E-2</v>
      </c>
      <c r="I138">
        <v>0.82038207580421596</v>
      </c>
      <c r="J138">
        <v>0</v>
      </c>
      <c r="K138">
        <v>0.15079365079365101</v>
      </c>
      <c r="L138">
        <v>0.52631578947368396</v>
      </c>
      <c r="M138">
        <v>0.68958347863508096</v>
      </c>
      <c r="N138" s="1">
        <v>1.6114127430608501E-6</v>
      </c>
      <c r="O138">
        <v>5.0321212501505098E-2</v>
      </c>
      <c r="P138">
        <v>0.25</v>
      </c>
      <c r="Q138">
        <v>0.36564493542866</v>
      </c>
      <c r="R138">
        <v>3.0384722415472399E-2</v>
      </c>
      <c r="S138">
        <v>0.63542113295484703</v>
      </c>
      <c r="T138">
        <v>1.6383863120374899E-4</v>
      </c>
    </row>
    <row r="139" spans="1:20" x14ac:dyDescent="0.25">
      <c r="A139">
        <v>263</v>
      </c>
      <c r="B139">
        <v>0.56862745098039202</v>
      </c>
      <c r="C139">
        <v>0.42712502052185097</v>
      </c>
      <c r="D139">
        <v>0.84526589707042199</v>
      </c>
      <c r="E139">
        <v>0.73620464312108103</v>
      </c>
      <c r="F139">
        <v>0.67298760745867803</v>
      </c>
      <c r="G139">
        <v>6.5707829040160103E-3</v>
      </c>
      <c r="H139">
        <v>0.32897517290985001</v>
      </c>
      <c r="I139">
        <v>0.927837958502714</v>
      </c>
      <c r="J139">
        <v>0</v>
      </c>
      <c r="K139">
        <v>0.547619047619048</v>
      </c>
      <c r="L139">
        <v>0.78947368421052599</v>
      </c>
      <c r="M139">
        <v>0.88672644683158897</v>
      </c>
      <c r="N139" s="1">
        <v>4.5462161547550796E-6</v>
      </c>
      <c r="O139">
        <v>1.21618580334197E-2</v>
      </c>
      <c r="P139">
        <v>0</v>
      </c>
      <c r="Q139">
        <v>0.71822000933561503</v>
      </c>
      <c r="R139">
        <v>0</v>
      </c>
      <c r="S139">
        <v>0.58423692331556198</v>
      </c>
      <c r="T139" s="1">
        <v>2.5528039380631999E-5</v>
      </c>
    </row>
    <row r="140" spans="1:20" x14ac:dyDescent="0.25">
      <c r="A140">
        <v>264</v>
      </c>
      <c r="B140">
        <v>0.13725490196078399</v>
      </c>
      <c r="C140">
        <v>5.3500294833375601E-2</v>
      </c>
      <c r="D140">
        <v>0.615237674593897</v>
      </c>
      <c r="E140">
        <v>9.0856621353893205E-2</v>
      </c>
      <c r="F140">
        <v>0.171881213879821</v>
      </c>
      <c r="G140">
        <v>9.2763820536039994E-3</v>
      </c>
      <c r="H140">
        <v>2.29222773154414E-2</v>
      </c>
      <c r="I140">
        <v>0.79126818149775602</v>
      </c>
      <c r="J140">
        <v>0</v>
      </c>
      <c r="K140">
        <v>0.11111111111111099</v>
      </c>
      <c r="L140">
        <v>0.52631578947368396</v>
      </c>
      <c r="M140">
        <v>0.63788853909908105</v>
      </c>
      <c r="N140" s="1">
        <v>2.5064254662006199E-6</v>
      </c>
      <c r="O140">
        <v>6.1544692005413203E-2</v>
      </c>
      <c r="P140">
        <v>0.25</v>
      </c>
      <c r="Q140">
        <v>0.28831492142523701</v>
      </c>
      <c r="R140">
        <v>0</v>
      </c>
      <c r="S140">
        <v>0.46248743180040902</v>
      </c>
      <c r="T140">
        <v>2.9393582152785898E-4</v>
      </c>
    </row>
    <row r="141" spans="1:20" x14ac:dyDescent="0.25">
      <c r="A141">
        <v>265</v>
      </c>
      <c r="B141">
        <v>0.22549019607843099</v>
      </c>
      <c r="C141">
        <v>0.11791228691272899</v>
      </c>
      <c r="D141">
        <v>0.670480734894637</v>
      </c>
      <c r="E141">
        <v>0.25993901550533999</v>
      </c>
      <c r="F141">
        <v>0.18595841398391999</v>
      </c>
      <c r="G141">
        <v>2.4354845499951999E-3</v>
      </c>
      <c r="H141">
        <v>8.3338030238944399E-2</v>
      </c>
      <c r="I141">
        <v>0.82808938599995296</v>
      </c>
      <c r="J141">
        <v>0</v>
      </c>
      <c r="K141">
        <v>0.182539682539683</v>
      </c>
      <c r="L141">
        <v>0.63157894736842102</v>
      </c>
      <c r="M141">
        <v>0.75644335819504105</v>
      </c>
      <c r="N141" s="1">
        <v>7.1840162230633596E-7</v>
      </c>
      <c r="O141">
        <v>4.1854533504615099E-2</v>
      </c>
      <c r="P141">
        <v>0.25</v>
      </c>
      <c r="Q141">
        <v>0.38805041232301202</v>
      </c>
      <c r="R141">
        <v>0</v>
      </c>
      <c r="S141">
        <v>0.146275847713946</v>
      </c>
      <c r="T141" s="1">
        <v>9.5970425909952506E-5</v>
      </c>
    </row>
    <row r="142" spans="1:20" x14ac:dyDescent="0.25">
      <c r="A142">
        <v>266</v>
      </c>
      <c r="B142">
        <v>0.24509803921568599</v>
      </c>
      <c r="C142">
        <v>8.1450777517888401E-2</v>
      </c>
      <c r="D142">
        <v>0.67657175132164804</v>
      </c>
      <c r="E142">
        <v>0.18941751483102201</v>
      </c>
      <c r="F142">
        <v>0.18308325833522801</v>
      </c>
      <c r="G142">
        <v>4.8561679649620597E-3</v>
      </c>
      <c r="H142">
        <v>2.9145272567174099E-2</v>
      </c>
      <c r="I142">
        <v>0.83088563573560204</v>
      </c>
      <c r="J142">
        <v>0</v>
      </c>
      <c r="K142">
        <v>0.19841269841269801</v>
      </c>
      <c r="L142">
        <v>0.63157894736842102</v>
      </c>
      <c r="M142">
        <v>0.75431727051394903</v>
      </c>
      <c r="N142" s="1">
        <v>1.03842028815181E-5</v>
      </c>
      <c r="O142">
        <v>3.9316375422317001E-2</v>
      </c>
      <c r="P142">
        <v>0.25</v>
      </c>
      <c r="Q142">
        <v>0.40252061615061502</v>
      </c>
      <c r="R142">
        <v>0</v>
      </c>
      <c r="S142">
        <v>0.46587214848080599</v>
      </c>
      <c r="T142">
        <v>1.4197372479048901E-4</v>
      </c>
    </row>
    <row r="143" spans="1:20" x14ac:dyDescent="0.25">
      <c r="A143">
        <v>267</v>
      </c>
      <c r="B143">
        <v>0.27450980392156898</v>
      </c>
      <c r="C143">
        <v>9.8681112229156001E-2</v>
      </c>
      <c r="D143">
        <v>0.72598540974066095</v>
      </c>
      <c r="E143">
        <v>0.24457639472217699</v>
      </c>
      <c r="F143">
        <v>0.21375004946673801</v>
      </c>
      <c r="G143">
        <v>2.3493995686095101E-2</v>
      </c>
      <c r="H143">
        <v>3.5579889903380998E-2</v>
      </c>
      <c r="I143">
        <v>0.86197335338487202</v>
      </c>
      <c r="J143">
        <v>0</v>
      </c>
      <c r="K143">
        <v>0.23015873015873001</v>
      </c>
      <c r="L143">
        <v>0.63157894736842102</v>
      </c>
      <c r="M143">
        <v>0.76426157234041103</v>
      </c>
      <c r="N143" s="1">
        <v>6.2089772667104799E-6</v>
      </c>
      <c r="O143">
        <v>3.0374867516383498E-2</v>
      </c>
      <c r="P143">
        <v>0</v>
      </c>
      <c r="Q143">
        <v>0.50007779679477204</v>
      </c>
      <c r="R143">
        <v>0</v>
      </c>
      <c r="S143">
        <v>0.18355589241602999</v>
      </c>
      <c r="T143" s="1">
        <v>8.4592592125731699E-5</v>
      </c>
    </row>
    <row r="144" spans="1:20" x14ac:dyDescent="0.25">
      <c r="A144">
        <v>268</v>
      </c>
      <c r="B144">
        <v>0.11764705882352899</v>
      </c>
      <c r="C144">
        <v>2.8155613441538E-2</v>
      </c>
      <c r="D144">
        <v>0.58886305265820404</v>
      </c>
      <c r="E144">
        <v>6.7491439416101598E-2</v>
      </c>
      <c r="F144">
        <v>0.197837336004723</v>
      </c>
      <c r="G144">
        <v>1.91295189495467E-3</v>
      </c>
      <c r="H144">
        <v>8.9605947496447895E-3</v>
      </c>
      <c r="I144">
        <v>0.77232887656554705</v>
      </c>
      <c r="J144">
        <v>0</v>
      </c>
      <c r="K144">
        <v>9.5238095238095205E-2</v>
      </c>
      <c r="L144">
        <v>0.52631578947368396</v>
      </c>
      <c r="M144">
        <v>0.61143456893651005</v>
      </c>
      <c r="N144" s="1">
        <v>9.5414036723563099E-6</v>
      </c>
      <c r="O144">
        <v>7.3552180588212404E-2</v>
      </c>
      <c r="P144">
        <v>0.25</v>
      </c>
      <c r="Q144">
        <v>0.25159483429282697</v>
      </c>
      <c r="R144">
        <v>0</v>
      </c>
      <c r="S144">
        <v>0.36792676599360802</v>
      </c>
      <c r="T144">
        <v>3.7252167821154102E-4</v>
      </c>
    </row>
    <row r="145" spans="1:20" x14ac:dyDescent="0.25">
      <c r="A145">
        <v>270</v>
      </c>
      <c r="B145">
        <v>0.15686274509803899</v>
      </c>
      <c r="C145">
        <v>6.20968934122254E-2</v>
      </c>
      <c r="D145">
        <v>0.65131504709566501</v>
      </c>
      <c r="E145">
        <v>0.18079215352665501</v>
      </c>
      <c r="F145">
        <v>0.15003306038030101</v>
      </c>
      <c r="G145">
        <v>6.5010345275359593E-2</v>
      </c>
      <c r="H145">
        <v>9.3236796176208309E-3</v>
      </c>
      <c r="I145">
        <v>0.81525953427168296</v>
      </c>
      <c r="J145">
        <v>8.0916030534351105E-2</v>
      </c>
      <c r="K145">
        <v>0.126984126984127</v>
      </c>
      <c r="L145">
        <v>0.52631578947368396</v>
      </c>
      <c r="M145">
        <v>0.66839729073144305</v>
      </c>
      <c r="N145" s="1">
        <v>6.5558955425121097E-6</v>
      </c>
      <c r="O145">
        <v>5.0870367321977701E-2</v>
      </c>
      <c r="P145">
        <v>0.25</v>
      </c>
      <c r="Q145">
        <v>0.35444219698148399</v>
      </c>
      <c r="R145">
        <v>1.45037757567325E-2</v>
      </c>
      <c r="S145">
        <v>0.79486072227772397</v>
      </c>
      <c r="T145">
        <v>2.3367034438473999E-4</v>
      </c>
    </row>
    <row r="146" spans="1:20" x14ac:dyDescent="0.25">
      <c r="A146">
        <v>272</v>
      </c>
      <c r="B146">
        <v>0.12745098039215699</v>
      </c>
      <c r="C146">
        <v>0.15906310351218</v>
      </c>
      <c r="D146">
        <v>0.70118895332582598</v>
      </c>
      <c r="E146">
        <v>7.7374246637520294E-2</v>
      </c>
      <c r="F146">
        <v>0.109117809308851</v>
      </c>
      <c r="G146">
        <v>0.335703443594221</v>
      </c>
      <c r="H146">
        <v>9.3128478231941994E-3</v>
      </c>
      <c r="I146">
        <v>0.84763963625255501</v>
      </c>
      <c r="J146">
        <v>0</v>
      </c>
      <c r="K146">
        <v>0.103174603174603</v>
      </c>
      <c r="L146">
        <v>0.63157894736842102</v>
      </c>
      <c r="M146">
        <v>0.39691082584274001</v>
      </c>
      <c r="N146" s="1">
        <v>6.1097995795703299E-6</v>
      </c>
      <c r="O146">
        <v>7.5217112331582903E-2</v>
      </c>
      <c r="P146">
        <v>0.25</v>
      </c>
      <c r="Q146">
        <v>0.43908510969348102</v>
      </c>
      <c r="R146">
        <v>0</v>
      </c>
      <c r="S146">
        <v>0.48734583288498001</v>
      </c>
      <c r="T146">
        <v>1.0863643412435901E-3</v>
      </c>
    </row>
    <row r="147" spans="1:20" x14ac:dyDescent="0.25">
      <c r="A147">
        <v>273</v>
      </c>
      <c r="B147">
        <v>0.14705882352941199</v>
      </c>
      <c r="C147">
        <v>3.7954825000722697E-2</v>
      </c>
      <c r="D147">
        <v>0.62719079472079597</v>
      </c>
      <c r="E147">
        <v>8.9483685238189906E-2</v>
      </c>
      <c r="F147">
        <v>0.111528601067665</v>
      </c>
      <c r="G147">
        <v>3.7872939585264099E-3</v>
      </c>
      <c r="H147">
        <v>9.5763619918872306E-3</v>
      </c>
      <c r="I147">
        <v>0.79918697276593798</v>
      </c>
      <c r="J147">
        <v>0</v>
      </c>
      <c r="K147">
        <v>0.119047619047619</v>
      </c>
      <c r="L147">
        <v>0.52631578947368396</v>
      </c>
      <c r="M147">
        <v>0.67040094038895803</v>
      </c>
      <c r="N147" s="1">
        <v>1.39852535439392E-5</v>
      </c>
      <c r="O147">
        <v>5.5733358722406097E-2</v>
      </c>
      <c r="P147">
        <v>0.5</v>
      </c>
      <c r="Q147">
        <v>0.31523261241636802</v>
      </c>
      <c r="R147">
        <v>1.4441057296212399E-4</v>
      </c>
      <c r="S147">
        <v>0.32202690899070502</v>
      </c>
      <c r="T147">
        <v>1.9178652306009E-4</v>
      </c>
    </row>
    <row r="148" spans="1:20" x14ac:dyDescent="0.25">
      <c r="A148">
        <v>275</v>
      </c>
      <c r="B148">
        <v>0.21568627450980399</v>
      </c>
      <c r="C148">
        <v>3.6174876843787701E-2</v>
      </c>
      <c r="D148">
        <v>0.67079200775638703</v>
      </c>
      <c r="E148">
        <v>0.18450311329731101</v>
      </c>
      <c r="F148">
        <v>7.6737238553948997E-2</v>
      </c>
      <c r="G148">
        <v>3.74858279855233E-3</v>
      </c>
      <c r="H148">
        <v>5.8368521872887297E-3</v>
      </c>
      <c r="I148">
        <v>0.82808938599995296</v>
      </c>
      <c r="J148">
        <v>0</v>
      </c>
      <c r="K148">
        <v>0.17460317460317501</v>
      </c>
      <c r="L148">
        <v>0.57894736842105299</v>
      </c>
      <c r="M148">
        <v>0.763337165083943</v>
      </c>
      <c r="N148" s="1">
        <v>2.6656457554015902E-6</v>
      </c>
      <c r="O148">
        <v>3.38312353430869E-2</v>
      </c>
      <c r="P148">
        <v>0</v>
      </c>
      <c r="Q148">
        <v>0.37918157771899802</v>
      </c>
      <c r="R148">
        <v>3.5496540470799599E-3</v>
      </c>
      <c r="S148">
        <v>0.37725536802586401</v>
      </c>
      <c r="T148" s="1">
        <v>8.2279703161554403E-5</v>
      </c>
    </row>
    <row r="149" spans="1:20" x14ac:dyDescent="0.25">
      <c r="A149">
        <v>276</v>
      </c>
      <c r="B149">
        <v>4.9019607843137303E-2</v>
      </c>
      <c r="C149">
        <v>1.7887559876463201E-2</v>
      </c>
      <c r="D149">
        <v>0.53612955410667196</v>
      </c>
      <c r="E149">
        <v>7.6682814384411602E-2</v>
      </c>
      <c r="F149">
        <v>3.2611761956983301E-2</v>
      </c>
      <c r="G149" s="1">
        <v>5.89575598666483E-5</v>
      </c>
      <c r="H149">
        <v>3.1825245050906901E-3</v>
      </c>
      <c r="I149">
        <v>0.73301689498789901</v>
      </c>
      <c r="J149">
        <v>0</v>
      </c>
      <c r="K149">
        <v>3.9682539682539701E-2</v>
      </c>
      <c r="L149">
        <v>0.26315789473684198</v>
      </c>
      <c r="M149">
        <v>0.292728593421056</v>
      </c>
      <c r="N149" s="1">
        <v>1.2614445719805699E-6</v>
      </c>
      <c r="O149">
        <v>0.158860080112043</v>
      </c>
      <c r="P149">
        <v>0.25</v>
      </c>
      <c r="Q149">
        <v>0.16928582542399301</v>
      </c>
      <c r="R149">
        <v>0</v>
      </c>
      <c r="S149">
        <v>0.184416920930881</v>
      </c>
      <c r="T149">
        <v>4.1755108265847498E-3</v>
      </c>
    </row>
    <row r="150" spans="1:20" x14ac:dyDescent="0.25">
      <c r="A150">
        <v>277</v>
      </c>
      <c r="B150">
        <v>0.15686274509803899</v>
      </c>
      <c r="C150">
        <v>5.1935250694475098E-2</v>
      </c>
      <c r="D150">
        <v>0.64677555026360301</v>
      </c>
      <c r="E150">
        <v>0.107158955055931</v>
      </c>
      <c r="F150">
        <v>0.12923313266485301</v>
      </c>
      <c r="G150">
        <v>4.4479146088636401E-2</v>
      </c>
      <c r="H150">
        <v>2.2456280395777299E-3</v>
      </c>
      <c r="I150">
        <v>0.81260427191766404</v>
      </c>
      <c r="J150">
        <v>0</v>
      </c>
      <c r="K150">
        <v>0.126984126984127</v>
      </c>
      <c r="L150">
        <v>0.57894736842105299</v>
      </c>
      <c r="M150">
        <v>0.63675029814801298</v>
      </c>
      <c r="N150" s="1">
        <v>1.19805904365426E-5</v>
      </c>
      <c r="O150">
        <v>5.1644730044391698E-2</v>
      </c>
      <c r="P150">
        <v>0.25</v>
      </c>
      <c r="Q150">
        <v>0.33639334059436699</v>
      </c>
      <c r="R150">
        <v>0</v>
      </c>
      <c r="S150">
        <v>0.50322521247309804</v>
      </c>
      <c r="T150">
        <v>2.51748254088608E-4</v>
      </c>
    </row>
    <row r="151" spans="1:20" x14ac:dyDescent="0.25">
      <c r="A151">
        <v>280</v>
      </c>
      <c r="B151">
        <v>0.12745098039215699</v>
      </c>
      <c r="C151">
        <v>2.8069989451650099E-2</v>
      </c>
      <c r="D151">
        <v>0.58592836727290898</v>
      </c>
      <c r="E151">
        <v>7.8240071797151506E-2</v>
      </c>
      <c r="F151">
        <v>6.2012256364918597E-2</v>
      </c>
      <c r="G151">
        <v>1.8772821240409399E-2</v>
      </c>
      <c r="H151">
        <v>3.59196010369008E-4</v>
      </c>
      <c r="I151">
        <v>0.77009657635641604</v>
      </c>
      <c r="J151">
        <v>0</v>
      </c>
      <c r="K151">
        <v>0.103174603174603</v>
      </c>
      <c r="L151">
        <v>0.42105263157894701</v>
      </c>
      <c r="M151">
        <v>0.68267371036489899</v>
      </c>
      <c r="N151" s="1">
        <v>9.5510877828500694E-7</v>
      </c>
      <c r="O151">
        <v>6.1867769256663603E-2</v>
      </c>
      <c r="P151">
        <v>0.25</v>
      </c>
      <c r="Q151">
        <v>0.23665784969659301</v>
      </c>
      <c r="R151">
        <v>0</v>
      </c>
      <c r="S151">
        <v>0.35065200217884901</v>
      </c>
      <c r="T151">
        <v>1.5454989887116701E-4</v>
      </c>
    </row>
    <row r="152" spans="1:20" x14ac:dyDescent="0.25">
      <c r="A152">
        <v>281</v>
      </c>
      <c r="B152">
        <v>0.12745098039215699</v>
      </c>
      <c r="C152">
        <v>3.3500045632684099E-2</v>
      </c>
      <c r="D152">
        <v>0.60806265345378596</v>
      </c>
      <c r="E152">
        <v>7.3828289017095997E-2</v>
      </c>
      <c r="F152">
        <v>0.139344920373145</v>
      </c>
      <c r="G152">
        <v>2.1632482495706901E-3</v>
      </c>
      <c r="H152">
        <v>3.39317083178596E-3</v>
      </c>
      <c r="I152">
        <v>0.786803581079494</v>
      </c>
      <c r="J152">
        <v>7.6335877862595394E-2</v>
      </c>
      <c r="K152">
        <v>0.103174603174603</v>
      </c>
      <c r="L152">
        <v>0.47368421052631599</v>
      </c>
      <c r="M152">
        <v>0.62552140958660896</v>
      </c>
      <c r="N152" s="1">
        <v>2.6139011361096501E-6</v>
      </c>
      <c r="O152">
        <v>6.50628100848408E-2</v>
      </c>
      <c r="P152">
        <v>0.25</v>
      </c>
      <c r="Q152">
        <v>0.27384471759763501</v>
      </c>
      <c r="R152">
        <v>1.75775073681015E-2</v>
      </c>
      <c r="S152">
        <v>0.81823749936566703</v>
      </c>
      <c r="T152">
        <v>2.25383234801492E-4</v>
      </c>
    </row>
    <row r="153" spans="1:20" x14ac:dyDescent="0.25">
      <c r="A153">
        <v>282</v>
      </c>
      <c r="B153">
        <v>0.10784313725490199</v>
      </c>
      <c r="C153">
        <v>2.8708699302490901E-2</v>
      </c>
      <c r="D153">
        <v>0.60746675365619496</v>
      </c>
      <c r="E153">
        <v>0.20927960276428101</v>
      </c>
      <c r="F153">
        <v>3.8631076758281701E-3</v>
      </c>
      <c r="G153" s="1">
        <v>5.8949747473787802E-5</v>
      </c>
      <c r="H153">
        <v>2.57935551447968E-3</v>
      </c>
      <c r="I153">
        <v>0.78588716309890205</v>
      </c>
      <c r="J153">
        <v>0</v>
      </c>
      <c r="K153">
        <v>8.7301587301587297E-2</v>
      </c>
      <c r="L153">
        <v>0.52631578947368396</v>
      </c>
      <c r="M153">
        <v>0.50991156934120696</v>
      </c>
      <c r="N153">
        <v>0</v>
      </c>
      <c r="O153">
        <v>7.4315560344116793E-2</v>
      </c>
      <c r="P153">
        <v>0.25</v>
      </c>
      <c r="Q153">
        <v>0.268710129142679</v>
      </c>
      <c r="R153">
        <v>8.9091836691669694E-3</v>
      </c>
      <c r="S153">
        <v>0.83426753233198303</v>
      </c>
      <c r="T153">
        <v>7.2371882441926803E-4</v>
      </c>
    </row>
    <row r="154" spans="1:20" x14ac:dyDescent="0.25">
      <c r="A154">
        <v>285</v>
      </c>
      <c r="B154">
        <v>0.11764705882352899</v>
      </c>
      <c r="C154">
        <v>0.24805284235273201</v>
      </c>
      <c r="D154">
        <v>0.71851364988020405</v>
      </c>
      <c r="E154">
        <v>4.4934572146252398E-2</v>
      </c>
      <c r="F154">
        <v>5.7090129833461602E-2</v>
      </c>
      <c r="G154">
        <v>0.59433863869397596</v>
      </c>
      <c r="H154">
        <v>3.7278223477259698E-4</v>
      </c>
      <c r="I154">
        <v>0.85889512888596498</v>
      </c>
      <c r="J154">
        <v>0.13129770992366399</v>
      </c>
      <c r="K154">
        <v>9.5238095238095205E-2</v>
      </c>
      <c r="L154">
        <v>0.63157894736842102</v>
      </c>
      <c r="M154">
        <v>0.32723061674396497</v>
      </c>
      <c r="N154" s="1">
        <v>5.8139948167328203E-6</v>
      </c>
      <c r="O154">
        <v>8.4558003873281495E-2</v>
      </c>
      <c r="P154">
        <v>0.25</v>
      </c>
      <c r="Q154">
        <v>0.459779057102847</v>
      </c>
      <c r="R154">
        <v>1.52379506769377E-2</v>
      </c>
      <c r="S154">
        <v>0.81862816130887095</v>
      </c>
      <c r="T154">
        <v>1.54979940181928E-3</v>
      </c>
    </row>
    <row r="155" spans="1:20" x14ac:dyDescent="0.25">
      <c r="A155">
        <v>286</v>
      </c>
      <c r="B155">
        <v>0.12745098039215699</v>
      </c>
      <c r="C155">
        <v>2.6457919596732001E-2</v>
      </c>
      <c r="D155">
        <v>0.61641494004767605</v>
      </c>
      <c r="E155">
        <v>7.45470590068045E-2</v>
      </c>
      <c r="F155">
        <v>0.220136858610992</v>
      </c>
      <c r="G155">
        <v>6.4435119062259396E-3</v>
      </c>
      <c r="H155">
        <v>1.1335374652874501E-3</v>
      </c>
      <c r="I155">
        <v>0.79286603848955495</v>
      </c>
      <c r="J155">
        <v>0</v>
      </c>
      <c r="K155">
        <v>0.103174603174603</v>
      </c>
      <c r="L155">
        <v>0.47368421052631599</v>
      </c>
      <c r="M155">
        <v>0.612329983666281</v>
      </c>
      <c r="N155" s="1">
        <v>4.8097317688367499E-7</v>
      </c>
      <c r="O155">
        <v>6.2665535238904502E-2</v>
      </c>
      <c r="P155">
        <v>0.25</v>
      </c>
      <c r="Q155">
        <v>0.28707017270888402</v>
      </c>
      <c r="R155">
        <v>0</v>
      </c>
      <c r="S155">
        <v>0.18528498381741401</v>
      </c>
      <c r="T155">
        <v>3.10838704043816E-4</v>
      </c>
    </row>
    <row r="156" spans="1:20" x14ac:dyDescent="0.25">
      <c r="A156">
        <v>287</v>
      </c>
      <c r="B156">
        <v>0.11764705882352899</v>
      </c>
      <c r="C156">
        <v>1.80497763517985E-2</v>
      </c>
      <c r="D156">
        <v>0.594934690230009</v>
      </c>
      <c r="E156">
        <v>5.8488371989501999E-2</v>
      </c>
      <c r="F156">
        <v>3.8914591264056102E-2</v>
      </c>
      <c r="G156">
        <v>5.3779456506421498E-3</v>
      </c>
      <c r="H156">
        <v>4.56701047902856E-4</v>
      </c>
      <c r="I156">
        <v>0.77825034659397996</v>
      </c>
      <c r="J156">
        <v>0</v>
      </c>
      <c r="K156">
        <v>9.5238095238095205E-2</v>
      </c>
      <c r="L156">
        <v>0.42105263157894701</v>
      </c>
      <c r="M156">
        <v>0.639607447580961</v>
      </c>
      <c r="N156" s="1">
        <v>4.8509054131963605E-7</v>
      </c>
      <c r="O156">
        <v>6.8099358223026804E-2</v>
      </c>
      <c r="P156">
        <v>0.5</v>
      </c>
      <c r="Q156">
        <v>0.24490430994243001</v>
      </c>
      <c r="R156">
        <v>1.6919754101471101E-2</v>
      </c>
      <c r="S156">
        <v>0.73706897781886205</v>
      </c>
      <c r="T156">
        <v>2.6574700132509199E-4</v>
      </c>
    </row>
    <row r="157" spans="1:20" x14ac:dyDescent="0.25">
      <c r="A157">
        <v>289</v>
      </c>
      <c r="B157">
        <v>0.11764705882352899</v>
      </c>
      <c r="C157">
        <v>2.9415573060651099E-2</v>
      </c>
      <c r="D157">
        <v>0.59767800942014204</v>
      </c>
      <c r="E157">
        <v>9.0428053582574205E-2</v>
      </c>
      <c r="F157">
        <v>0.22889751095796501</v>
      </c>
      <c r="G157">
        <v>1.8609374697341599E-2</v>
      </c>
      <c r="H157">
        <v>1.9360121924684201E-3</v>
      </c>
      <c r="I157">
        <v>0.77958972671945903</v>
      </c>
      <c r="J157">
        <v>0</v>
      </c>
      <c r="K157">
        <v>9.5238095238095205E-2</v>
      </c>
      <c r="L157">
        <v>0.42105263157894701</v>
      </c>
      <c r="M157">
        <v>0.61710586027680103</v>
      </c>
      <c r="N157" s="1">
        <v>1.08254374034729E-5</v>
      </c>
      <c r="O157">
        <v>6.7936907139303795E-2</v>
      </c>
      <c r="P157">
        <v>0.25</v>
      </c>
      <c r="Q157">
        <v>0.25112805352419498</v>
      </c>
      <c r="R157">
        <v>0</v>
      </c>
      <c r="S157">
        <v>0.18258624001969001</v>
      </c>
      <c r="T157">
        <v>2.6650352090128702E-4</v>
      </c>
    </row>
    <row r="158" spans="1:20" x14ac:dyDescent="0.25">
      <c r="A158">
        <v>292</v>
      </c>
      <c r="B158">
        <v>0.14705882352941199</v>
      </c>
      <c r="C158">
        <v>2.6478336975610799E-2</v>
      </c>
      <c r="D158">
        <v>0.625726479974275</v>
      </c>
      <c r="E158">
        <v>0.13402473569958101</v>
      </c>
      <c r="F158">
        <v>0.14353415108002901</v>
      </c>
      <c r="G158">
        <v>5.7365255848862897E-3</v>
      </c>
      <c r="H158">
        <v>1.8029240908912999E-3</v>
      </c>
      <c r="I158">
        <v>0.79937495594144303</v>
      </c>
      <c r="J158">
        <v>0</v>
      </c>
      <c r="K158">
        <v>0.119047619047619</v>
      </c>
      <c r="L158">
        <v>0.52631578947368396</v>
      </c>
      <c r="M158">
        <v>0.66063545091274101</v>
      </c>
      <c r="N158" s="1">
        <v>4.6044254746356501E-6</v>
      </c>
      <c r="O158">
        <v>5.3709723712014303E-2</v>
      </c>
      <c r="P158">
        <v>0.25</v>
      </c>
      <c r="Q158">
        <v>0.30340749961101598</v>
      </c>
      <c r="R158">
        <v>5.2151190491248903E-2</v>
      </c>
      <c r="S158">
        <v>0.78985368067260797</v>
      </c>
      <c r="T158">
        <v>2.90025988156491E-4</v>
      </c>
    </row>
    <row r="159" spans="1:20" x14ac:dyDescent="0.25">
      <c r="A159">
        <v>295</v>
      </c>
      <c r="B159">
        <v>9.8039215686274495E-2</v>
      </c>
      <c r="C159">
        <v>2.1696061331776401E-2</v>
      </c>
      <c r="D159">
        <v>0.58214343461544005</v>
      </c>
      <c r="E159">
        <v>3.9505328497563899E-2</v>
      </c>
      <c r="F159">
        <v>5.48890653279634E-2</v>
      </c>
      <c r="G159">
        <v>9.1123008745771401E-3</v>
      </c>
      <c r="H159">
        <v>3.4703427388029298E-4</v>
      </c>
      <c r="I159">
        <v>0.76758230138402594</v>
      </c>
      <c r="J159">
        <v>0</v>
      </c>
      <c r="K159">
        <v>7.9365079365079402E-2</v>
      </c>
      <c r="L159">
        <v>0.42105263157894701</v>
      </c>
      <c r="M159">
        <v>0.52713037851827904</v>
      </c>
      <c r="N159" s="1">
        <v>6.8321288438524301E-6</v>
      </c>
      <c r="O159">
        <v>8.1941873453288003E-2</v>
      </c>
      <c r="P159">
        <v>0.25</v>
      </c>
      <c r="Q159">
        <v>0.23681344328613699</v>
      </c>
      <c r="R159">
        <v>0</v>
      </c>
      <c r="S159">
        <v>0.18258624001969101</v>
      </c>
      <c r="T159">
        <v>8.3250382587640704E-4</v>
      </c>
    </row>
    <row r="160" spans="1:20" x14ac:dyDescent="0.25">
      <c r="A160">
        <v>299</v>
      </c>
      <c r="B160">
        <v>2.9411764705882401E-2</v>
      </c>
      <c r="C160">
        <v>1.02713648844078E-2</v>
      </c>
      <c r="D160">
        <v>0.47339777744717099</v>
      </c>
      <c r="E160">
        <v>5.11195893931339E-2</v>
      </c>
      <c r="F160">
        <v>1.5945741787651398E-2</v>
      </c>
      <c r="G160" s="1">
        <v>5.0901297754319498E-5</v>
      </c>
      <c r="H160">
        <v>2.8221367847966299E-4</v>
      </c>
      <c r="I160">
        <v>0.68064008271259702</v>
      </c>
      <c r="J160">
        <v>0</v>
      </c>
      <c r="K160">
        <v>2.3809523809523801E-2</v>
      </c>
      <c r="L160">
        <v>0.157894736842105</v>
      </c>
      <c r="M160">
        <v>0.22491701306857301</v>
      </c>
      <c r="N160" s="1">
        <v>2.69015017394675E-8</v>
      </c>
      <c r="O160">
        <v>0.24142596181883699</v>
      </c>
      <c r="P160">
        <v>0.25</v>
      </c>
      <c r="Q160">
        <v>0.100980239614128</v>
      </c>
      <c r="R160">
        <v>1.8672708720712101E-2</v>
      </c>
      <c r="S160">
        <v>0.73722781979631002</v>
      </c>
      <c r="T160">
        <v>8.9026810706104801E-3</v>
      </c>
    </row>
    <row r="161" spans="1:20" x14ac:dyDescent="0.25">
      <c r="A161">
        <v>300</v>
      </c>
      <c r="B161">
        <v>9.8039215686274495E-2</v>
      </c>
      <c r="C161">
        <v>1.3204666617991301E-2</v>
      </c>
      <c r="D161">
        <v>0.50479515641663197</v>
      </c>
      <c r="E161">
        <v>4.6078714862735903E-2</v>
      </c>
      <c r="F161">
        <v>7.8453243595999006E-2</v>
      </c>
      <c r="G161">
        <v>8.3360051005948704E-4</v>
      </c>
      <c r="H161">
        <v>2.9795095053452002E-4</v>
      </c>
      <c r="I161">
        <v>0.70613530089057097</v>
      </c>
      <c r="J161">
        <v>0</v>
      </c>
      <c r="K161">
        <v>7.9365079365079402E-2</v>
      </c>
      <c r="L161">
        <v>0.21052631578947401</v>
      </c>
      <c r="M161">
        <v>0.73975032480370595</v>
      </c>
      <c r="N161" s="1">
        <v>1.4727995223792101E-7</v>
      </c>
      <c r="O161">
        <v>8.1811364796509203E-2</v>
      </c>
      <c r="P161">
        <v>0.25</v>
      </c>
      <c r="Q161">
        <v>0.13147658316477401</v>
      </c>
      <c r="R161">
        <v>0</v>
      </c>
      <c r="S161">
        <v>0.86101173944926002</v>
      </c>
      <c r="T161">
        <v>2.12760801759694E-4</v>
      </c>
    </row>
    <row r="162" spans="1:20" x14ac:dyDescent="0.25">
      <c r="A162">
        <v>301</v>
      </c>
      <c r="B162">
        <v>8.8235294117647106E-2</v>
      </c>
      <c r="C162">
        <v>2.6956810078410502E-2</v>
      </c>
      <c r="D162">
        <v>0.60503107379246002</v>
      </c>
      <c r="E162">
        <v>0.16762620246795401</v>
      </c>
      <c r="F162">
        <v>9.25898516644095E-2</v>
      </c>
      <c r="G162">
        <v>9.9613918373748795E-4</v>
      </c>
      <c r="H162">
        <v>9.4792626183681403E-4</v>
      </c>
      <c r="I162">
        <v>0.78447728928260896</v>
      </c>
      <c r="J162">
        <v>0</v>
      </c>
      <c r="K162">
        <v>7.1428571428571397E-2</v>
      </c>
      <c r="L162">
        <v>0.47368421052631599</v>
      </c>
      <c r="M162">
        <v>0.41462807154194797</v>
      </c>
      <c r="N162" s="1">
        <v>1.56516476689736E-6</v>
      </c>
      <c r="O162">
        <v>8.97111541826041E-2</v>
      </c>
      <c r="P162">
        <v>0.25</v>
      </c>
      <c r="Q162">
        <v>0.27026606503812001</v>
      </c>
      <c r="R162">
        <v>4.8998401996871499E-2</v>
      </c>
      <c r="S162">
        <v>0.67882795446125099</v>
      </c>
      <c r="T162">
        <v>1.5208176173825501E-3</v>
      </c>
    </row>
    <row r="163" spans="1:20" x14ac:dyDescent="0.25">
      <c r="A163">
        <v>304</v>
      </c>
      <c r="B163">
        <v>0.12745098039215699</v>
      </c>
      <c r="C163">
        <v>0.24140384075936799</v>
      </c>
      <c r="D163">
        <v>0.68552962714073296</v>
      </c>
      <c r="E163">
        <v>0.10148222345816101</v>
      </c>
      <c r="F163">
        <v>0.11345260063966001</v>
      </c>
      <c r="G163">
        <v>0.60843550532506896</v>
      </c>
      <c r="H163">
        <v>1.10594036189302E-3</v>
      </c>
      <c r="I163">
        <v>0.83683060366097295</v>
      </c>
      <c r="J163">
        <v>0</v>
      </c>
      <c r="K163">
        <v>0.103174603174603</v>
      </c>
      <c r="L163">
        <v>0.57894736842105299</v>
      </c>
      <c r="M163">
        <v>0.430300906127913</v>
      </c>
      <c r="N163" s="1">
        <v>3.4161872175601201E-6</v>
      </c>
      <c r="O163">
        <v>8.0675054288862097E-2</v>
      </c>
      <c r="P163">
        <v>0.25</v>
      </c>
      <c r="Q163">
        <v>0.39754162128520298</v>
      </c>
      <c r="R163">
        <v>5.6057127557753703E-2</v>
      </c>
      <c r="S163">
        <v>0.82096517809589398</v>
      </c>
      <c r="T163">
        <v>7.6973950495837998E-4</v>
      </c>
    </row>
    <row r="164" spans="1:20" x14ac:dyDescent="0.25">
      <c r="A164">
        <v>305</v>
      </c>
      <c r="B164">
        <v>0.11764705882352899</v>
      </c>
      <c r="C164">
        <v>3.4208476635828003E-2</v>
      </c>
      <c r="D164">
        <v>0.61892086826153303</v>
      </c>
      <c r="E164">
        <v>5.3943419436274398E-2</v>
      </c>
      <c r="F164">
        <v>9.4595065183930904E-2</v>
      </c>
      <c r="G164">
        <v>5.2542905046353196E-3</v>
      </c>
      <c r="H164">
        <v>9.6682575115766898E-4</v>
      </c>
      <c r="I164">
        <v>0.79491035552318101</v>
      </c>
      <c r="J164">
        <v>0</v>
      </c>
      <c r="K164">
        <v>9.5238095238095205E-2</v>
      </c>
      <c r="L164">
        <v>0.47368421052631599</v>
      </c>
      <c r="M164">
        <v>0.58420598719373995</v>
      </c>
      <c r="N164" s="1">
        <v>5.3093088758232604E-6</v>
      </c>
      <c r="O164">
        <v>6.6865971651066197E-2</v>
      </c>
      <c r="P164">
        <v>0.25</v>
      </c>
      <c r="Q164">
        <v>0.294071884238369</v>
      </c>
      <c r="R164">
        <v>5.9709028506857902E-3</v>
      </c>
      <c r="S164">
        <v>0.37274544857812503</v>
      </c>
      <c r="T164">
        <v>4.3443393829708301E-4</v>
      </c>
    </row>
    <row r="165" spans="1:20" x14ac:dyDescent="0.25">
      <c r="A165">
        <v>306</v>
      </c>
      <c r="B165">
        <v>2.9411764705882401E-2</v>
      </c>
      <c r="C165">
        <v>1.01982900544428E-2</v>
      </c>
      <c r="D165">
        <v>0.47232951805392698</v>
      </c>
      <c r="E165">
        <v>6.9472667441986199E-2</v>
      </c>
      <c r="F165">
        <v>7.1503707299408704E-3</v>
      </c>
      <c r="G165" s="1">
        <v>9.2160569632839896E-16</v>
      </c>
      <c r="H165">
        <v>3.7814530666466001E-4</v>
      </c>
      <c r="I165">
        <v>0.67998214159832704</v>
      </c>
      <c r="J165">
        <v>0</v>
      </c>
      <c r="K165">
        <v>2.3809523809523801E-2</v>
      </c>
      <c r="L165">
        <v>0.157894736842105</v>
      </c>
      <c r="M165">
        <v>0.32399077532916298</v>
      </c>
      <c r="N165">
        <v>0</v>
      </c>
      <c r="O165">
        <v>0.24142596181883699</v>
      </c>
      <c r="P165">
        <v>0.25</v>
      </c>
      <c r="Q165">
        <v>0.10393651781546601</v>
      </c>
      <c r="R165">
        <v>0</v>
      </c>
      <c r="S165">
        <v>0.570941957855718</v>
      </c>
      <c r="T165">
        <v>3.63936835235921E-3</v>
      </c>
    </row>
    <row r="166" spans="1:20" x14ac:dyDescent="0.25">
      <c r="A166">
        <v>308</v>
      </c>
      <c r="B166">
        <v>0.14705882352941199</v>
      </c>
      <c r="C166">
        <v>3.4961410349847399E-2</v>
      </c>
      <c r="D166">
        <v>0.63129063377536698</v>
      </c>
      <c r="E166">
        <v>0.15874374402913699</v>
      </c>
      <c r="F166">
        <v>0.13651079602872099</v>
      </c>
      <c r="G166">
        <v>3.9935086003343497E-3</v>
      </c>
      <c r="H166">
        <v>4.0112040830634597E-3</v>
      </c>
      <c r="I166">
        <v>0.80271165730667104</v>
      </c>
      <c r="J166">
        <v>0</v>
      </c>
      <c r="K166">
        <v>0.119047619047619</v>
      </c>
      <c r="L166">
        <v>0.52631578947368396</v>
      </c>
      <c r="M166">
        <v>0.63926896628519703</v>
      </c>
      <c r="N166" s="1">
        <v>5.5835822587445598E-6</v>
      </c>
      <c r="O166">
        <v>5.4943177432634098E-2</v>
      </c>
      <c r="P166">
        <v>0.25</v>
      </c>
      <c r="Q166">
        <v>0.31352108293138298</v>
      </c>
      <c r="R166">
        <v>2.78838896829714E-2</v>
      </c>
      <c r="S166">
        <v>0.74975580873392</v>
      </c>
      <c r="T166">
        <v>3.5018687716922798E-4</v>
      </c>
    </row>
    <row r="167" spans="1:20" x14ac:dyDescent="0.25">
      <c r="A167">
        <v>311</v>
      </c>
      <c r="B167">
        <v>0.20588235294117599</v>
      </c>
      <c r="C167">
        <v>2.2966167629346002E-2</v>
      </c>
      <c r="D167">
        <v>0.63168305559329296</v>
      </c>
      <c r="E167">
        <v>0.17874566273501799</v>
      </c>
      <c r="F167">
        <v>2.49840704902057E-2</v>
      </c>
      <c r="G167">
        <v>4.03306675022219E-3</v>
      </c>
      <c r="H167">
        <v>1.58014795949216E-3</v>
      </c>
      <c r="I167">
        <v>0.80193622670771003</v>
      </c>
      <c r="J167">
        <v>0</v>
      </c>
      <c r="K167">
        <v>0.16666666666666699</v>
      </c>
      <c r="L167">
        <v>0.52631578947368396</v>
      </c>
      <c r="M167">
        <v>0.75970852660855204</v>
      </c>
      <c r="N167">
        <v>0</v>
      </c>
      <c r="O167">
        <v>3.7356879191251101E-2</v>
      </c>
      <c r="P167">
        <v>0.25</v>
      </c>
      <c r="Q167">
        <v>0.30154037653648702</v>
      </c>
      <c r="R167">
        <v>3.5031158952823098E-2</v>
      </c>
      <c r="S167">
        <v>0.80238183558852405</v>
      </c>
      <c r="T167">
        <v>1.3541360808661001E-4</v>
      </c>
    </row>
    <row r="168" spans="1:20" x14ac:dyDescent="0.25">
      <c r="A168">
        <v>314</v>
      </c>
      <c r="B168">
        <v>0.33333333333333298</v>
      </c>
      <c r="C168">
        <v>7.0871563015112701E-2</v>
      </c>
      <c r="D168">
        <v>0.71687977015062798</v>
      </c>
      <c r="E168">
        <v>0.191382125238441</v>
      </c>
      <c r="F168">
        <v>0.24518555507957901</v>
      </c>
      <c r="G168">
        <v>6.6752724715924503E-3</v>
      </c>
      <c r="H168">
        <v>6.5528881317865697E-4</v>
      </c>
      <c r="I168">
        <v>0.85565241910848999</v>
      </c>
      <c r="J168">
        <v>0</v>
      </c>
      <c r="K168">
        <v>0.30158730158730201</v>
      </c>
      <c r="L168">
        <v>0.63157894736842102</v>
      </c>
      <c r="M168">
        <v>0.88324143993459803</v>
      </c>
      <c r="N168" s="1">
        <v>1.9798721441574201E-5</v>
      </c>
      <c r="O168">
        <v>1.85932369252279E-2</v>
      </c>
      <c r="P168">
        <v>0</v>
      </c>
      <c r="Q168">
        <v>0.47378248016181701</v>
      </c>
      <c r="R168">
        <v>0</v>
      </c>
      <c r="S168">
        <v>0.29787610903395501</v>
      </c>
      <c r="T168" s="1">
        <v>2.3961337832011501E-5</v>
      </c>
    </row>
    <row r="169" spans="1:20" x14ac:dyDescent="0.25">
      <c r="A169">
        <v>315</v>
      </c>
      <c r="B169">
        <v>0.19607843137254899</v>
      </c>
      <c r="C169">
        <v>4.69073600564291E-2</v>
      </c>
      <c r="D169">
        <v>0.67613330472260702</v>
      </c>
      <c r="E169">
        <v>0.12575899141382599</v>
      </c>
      <c r="F169">
        <v>0.14784475222879601</v>
      </c>
      <c r="G169">
        <v>4.3815484138077399E-2</v>
      </c>
      <c r="H169">
        <v>1.02807219162963E-3</v>
      </c>
      <c r="I169">
        <v>0.83166106633456305</v>
      </c>
      <c r="J169">
        <v>0</v>
      </c>
      <c r="K169">
        <v>0.158730158730159</v>
      </c>
      <c r="L169">
        <v>0.63157894736842102</v>
      </c>
      <c r="M169">
        <v>0.69651989851589002</v>
      </c>
      <c r="N169" s="1">
        <v>4.85712761037593E-7</v>
      </c>
      <c r="O169">
        <v>3.7461129041891E-2</v>
      </c>
      <c r="P169">
        <v>0</v>
      </c>
      <c r="Q169">
        <v>0.382137855920336</v>
      </c>
      <c r="R169">
        <v>4.7200121431372297E-2</v>
      </c>
      <c r="S169">
        <v>0.823284403915164</v>
      </c>
      <c r="T169">
        <v>1.46436563540606E-4</v>
      </c>
    </row>
    <row r="170" spans="1:20" x14ac:dyDescent="0.25">
      <c r="A170">
        <v>316</v>
      </c>
      <c r="B170">
        <v>0.13725490196078399</v>
      </c>
      <c r="C170">
        <v>2.4068725926111999E-2</v>
      </c>
      <c r="D170">
        <v>0.61640888415542405</v>
      </c>
      <c r="E170">
        <v>6.5278439049070394E-2</v>
      </c>
      <c r="F170">
        <v>8.3016364802380796E-2</v>
      </c>
      <c r="G170">
        <v>6.1035833538077896E-3</v>
      </c>
      <c r="H170">
        <v>3.3713004676513099E-4</v>
      </c>
      <c r="I170">
        <v>0.791197687806941</v>
      </c>
      <c r="J170">
        <v>0</v>
      </c>
      <c r="K170">
        <v>0.11111111111111099</v>
      </c>
      <c r="L170">
        <v>0.52631578947368396</v>
      </c>
      <c r="M170">
        <v>0.62721307541788196</v>
      </c>
      <c r="N170" s="1">
        <v>9.8343995042284602E-6</v>
      </c>
      <c r="O170">
        <v>5.63734497113276E-2</v>
      </c>
      <c r="P170">
        <v>0.25</v>
      </c>
      <c r="Q170">
        <v>0.28878170219387</v>
      </c>
      <c r="R170">
        <v>0</v>
      </c>
      <c r="S170">
        <v>0.48762638214520099</v>
      </c>
      <c r="T170">
        <v>2.6150010137879399E-4</v>
      </c>
    </row>
    <row r="171" spans="1:20" x14ac:dyDescent="0.25">
      <c r="A171">
        <v>317</v>
      </c>
      <c r="B171">
        <v>0.13725490196078399</v>
      </c>
      <c r="C171">
        <v>2.88025454371434E-2</v>
      </c>
      <c r="D171">
        <v>0.59875232470563799</v>
      </c>
      <c r="E171">
        <v>6.7248807686400999E-2</v>
      </c>
      <c r="F171">
        <v>7.5153211111921997E-2</v>
      </c>
      <c r="G171">
        <v>3.30319757524569E-3</v>
      </c>
      <c r="H171">
        <v>3.9393993645709898E-4</v>
      </c>
      <c r="I171">
        <v>0.77806236341847501</v>
      </c>
      <c r="J171">
        <v>0.149618320610687</v>
      </c>
      <c r="K171">
        <v>0.11111111111111099</v>
      </c>
      <c r="L171">
        <v>0.52631578947368396</v>
      </c>
      <c r="M171">
        <v>0.65775360392344295</v>
      </c>
      <c r="N171" s="1">
        <v>8.9511382090589905E-6</v>
      </c>
      <c r="O171">
        <v>5.90817304187169E-2</v>
      </c>
      <c r="P171">
        <v>0.25</v>
      </c>
      <c r="Q171">
        <v>0.26622063170997401</v>
      </c>
      <c r="R171">
        <v>4.7797264421029599E-2</v>
      </c>
      <c r="S171">
        <v>0.845738671967455</v>
      </c>
      <c r="T171">
        <v>2.4880900443038798E-4</v>
      </c>
    </row>
    <row r="172" spans="1:20" x14ac:dyDescent="0.25">
      <c r="A172">
        <v>318</v>
      </c>
      <c r="B172">
        <v>0.10784313725490199</v>
      </c>
      <c r="C172">
        <v>3.6129614699454499E-2</v>
      </c>
      <c r="D172">
        <v>0.60749218840365304</v>
      </c>
      <c r="E172">
        <v>3.1897530423144201E-2</v>
      </c>
      <c r="F172">
        <v>6.1343182130082302E-2</v>
      </c>
      <c r="G172">
        <v>4.2555452278132304E-3</v>
      </c>
      <c r="H172">
        <v>2.5329064608831499E-4</v>
      </c>
      <c r="I172">
        <v>0.78595765678971796</v>
      </c>
      <c r="J172">
        <v>0</v>
      </c>
      <c r="K172">
        <v>8.7301587301587297E-2</v>
      </c>
      <c r="L172">
        <v>0.47368421052631599</v>
      </c>
      <c r="M172">
        <v>0.56798195312258004</v>
      </c>
      <c r="N172" s="1">
        <v>2.11659289912795E-5</v>
      </c>
      <c r="O172">
        <v>7.4574075869692003E-2</v>
      </c>
      <c r="P172">
        <v>0.25</v>
      </c>
      <c r="Q172">
        <v>0.28193558425392901</v>
      </c>
      <c r="R172">
        <v>0.227590008896535</v>
      </c>
      <c r="S172">
        <v>0.862344351745156</v>
      </c>
      <c r="T172">
        <v>2.94675900149888E-4</v>
      </c>
    </row>
    <row r="173" spans="1:20" x14ac:dyDescent="0.25">
      <c r="A173">
        <v>327</v>
      </c>
      <c r="B173">
        <v>0.14705882352941199</v>
      </c>
      <c r="C173">
        <v>2.5284605393858801E-2</v>
      </c>
      <c r="D173">
        <v>0.63984155363511996</v>
      </c>
      <c r="E173">
        <v>0.122395744346091</v>
      </c>
      <c r="F173">
        <v>9.6569460738881202E-2</v>
      </c>
      <c r="G173">
        <v>9.1899104786381299E-3</v>
      </c>
      <c r="H173">
        <v>1.27714646258547E-3</v>
      </c>
      <c r="I173">
        <v>0.80898559578917695</v>
      </c>
      <c r="J173">
        <v>0</v>
      </c>
      <c r="K173">
        <v>0.119047619047619</v>
      </c>
      <c r="L173">
        <v>0.52631578947368396</v>
      </c>
      <c r="M173">
        <v>0.65223551287015702</v>
      </c>
      <c r="N173" s="1">
        <v>2.9397995241856101E-6</v>
      </c>
      <c r="O173">
        <v>5.3395067150631699E-2</v>
      </c>
      <c r="P173">
        <v>0.25</v>
      </c>
      <c r="Q173">
        <v>0.322234323945853</v>
      </c>
      <c r="R173">
        <v>3.19231693588171E-3</v>
      </c>
      <c r="S173">
        <v>0.67089131585144002</v>
      </c>
      <c r="T173">
        <v>2.7813941014870802E-4</v>
      </c>
    </row>
    <row r="174" spans="1:20" x14ac:dyDescent="0.25">
      <c r="A174">
        <v>328</v>
      </c>
      <c r="B174">
        <v>0.19607843137254899</v>
      </c>
      <c r="C174">
        <v>6.7267188115539597E-2</v>
      </c>
      <c r="D174">
        <v>0.71602952287845401</v>
      </c>
      <c r="E174">
        <v>0.19188088138333201</v>
      </c>
      <c r="F174">
        <v>0.25286749650247398</v>
      </c>
      <c r="G174">
        <v>8.6953005091265408E-3</v>
      </c>
      <c r="H174">
        <v>6.0778355064525797E-3</v>
      </c>
      <c r="I174">
        <v>0.85739126348191896</v>
      </c>
      <c r="J174">
        <v>0</v>
      </c>
      <c r="K174">
        <v>0.158730158730159</v>
      </c>
      <c r="L174">
        <v>0.57894736842105299</v>
      </c>
      <c r="M174">
        <v>0.67099989396150295</v>
      </c>
      <c r="N174" s="1">
        <v>1.1114842296196601E-5</v>
      </c>
      <c r="O174">
        <v>3.8020033759535603E-2</v>
      </c>
      <c r="P174">
        <v>0.25</v>
      </c>
      <c r="Q174">
        <v>0.47751672631087599</v>
      </c>
      <c r="R174">
        <v>2.5809437072829302E-3</v>
      </c>
      <c r="S174">
        <v>0.37037641580883901</v>
      </c>
      <c r="T174">
        <v>1.7231162090142099E-4</v>
      </c>
    </row>
    <row r="175" spans="1:20" x14ac:dyDescent="0.25">
      <c r="A175">
        <v>331</v>
      </c>
      <c r="B175">
        <v>9.8039215686274495E-2</v>
      </c>
      <c r="C175">
        <v>2.7540384987656999E-2</v>
      </c>
      <c r="D175">
        <v>0.60343474059484603</v>
      </c>
      <c r="E175">
        <v>3.3018451422951303E-2</v>
      </c>
      <c r="F175">
        <v>0.163537253262243</v>
      </c>
      <c r="G175">
        <v>9.0330008292895704E-3</v>
      </c>
      <c r="H175">
        <v>2.5308009134337198E-4</v>
      </c>
      <c r="I175">
        <v>0.78447728928260896</v>
      </c>
      <c r="J175">
        <v>0</v>
      </c>
      <c r="K175">
        <v>7.9365079365079402E-2</v>
      </c>
      <c r="L175">
        <v>0.36842105263157898</v>
      </c>
      <c r="M175">
        <v>0.57061072080570197</v>
      </c>
      <c r="N175" s="1">
        <v>3.4336520906888998E-6</v>
      </c>
      <c r="O175">
        <v>8.1775884044718902E-2</v>
      </c>
      <c r="P175">
        <v>0.25</v>
      </c>
      <c r="Q175">
        <v>0.263886727866812</v>
      </c>
      <c r="R175">
        <v>0</v>
      </c>
      <c r="S175">
        <v>0.18237180232397901</v>
      </c>
      <c r="T175">
        <v>3.8656894647861201E-4</v>
      </c>
    </row>
    <row r="176" spans="1:20" x14ac:dyDescent="0.25">
      <c r="A176">
        <v>333</v>
      </c>
      <c r="B176">
        <v>3.9215686274509803E-2</v>
      </c>
      <c r="C176">
        <v>6.1125555570042704E-3</v>
      </c>
      <c r="D176">
        <v>0.45647155860297001</v>
      </c>
      <c r="E176">
        <v>6.2214329804596902E-2</v>
      </c>
      <c r="F176">
        <v>5.2529952499598203E-4</v>
      </c>
      <c r="G176">
        <v>3.17989205262905E-4</v>
      </c>
      <c r="H176">
        <v>1.81638263904676E-3</v>
      </c>
      <c r="I176">
        <v>0.66421505275277803</v>
      </c>
      <c r="J176">
        <v>0</v>
      </c>
      <c r="K176">
        <v>3.1746031746031703E-2</v>
      </c>
      <c r="L176">
        <v>0.21052631578947401</v>
      </c>
      <c r="M176">
        <v>0.35664262469788899</v>
      </c>
      <c r="N176">
        <v>0</v>
      </c>
      <c r="O176">
        <v>0.19085435927342601</v>
      </c>
      <c r="P176">
        <v>0.25</v>
      </c>
      <c r="Q176">
        <v>9.4445308853275206E-2</v>
      </c>
      <c r="R176">
        <v>9.8452171639871696E-4</v>
      </c>
      <c r="S176">
        <v>0.37719823869381702</v>
      </c>
      <c r="T176">
        <v>3.7380912999271801E-3</v>
      </c>
    </row>
    <row r="177" spans="1:20" x14ac:dyDescent="0.25">
      <c r="A177">
        <v>335</v>
      </c>
      <c r="B177">
        <v>0.15686274509803899</v>
      </c>
      <c r="C177">
        <v>6.2811152395972999E-2</v>
      </c>
      <c r="D177">
        <v>0.66054664924453799</v>
      </c>
      <c r="E177">
        <v>0.16616915540723301</v>
      </c>
      <c r="F177">
        <v>0.18420573593759401</v>
      </c>
      <c r="G177">
        <v>8.7179967834454697E-2</v>
      </c>
      <c r="H177">
        <v>2.0823873685431398E-3</v>
      </c>
      <c r="I177">
        <v>0.82228540545621198</v>
      </c>
      <c r="J177">
        <v>0.13587786259542001</v>
      </c>
      <c r="K177">
        <v>0.126984126984127</v>
      </c>
      <c r="L177">
        <v>0.63157894736842102</v>
      </c>
      <c r="M177">
        <v>0.62168391775213505</v>
      </c>
      <c r="N177" s="1">
        <v>2.5232387688612999E-5</v>
      </c>
      <c r="O177">
        <v>5.0285794521866399E-2</v>
      </c>
      <c r="P177">
        <v>0.25</v>
      </c>
      <c r="Q177">
        <v>0.35662050723510202</v>
      </c>
      <c r="R177">
        <v>0</v>
      </c>
      <c r="S177">
        <v>0.18537501559307901</v>
      </c>
      <c r="T177">
        <v>2.8947316506807298E-4</v>
      </c>
    </row>
    <row r="178" spans="1:20" x14ac:dyDescent="0.25">
      <c r="A178">
        <v>336</v>
      </c>
      <c r="B178">
        <v>9.8039215686274508E-3</v>
      </c>
      <c r="C178">
        <v>1.1615167402724801E-3</v>
      </c>
      <c r="D178">
        <v>0.30780364294217</v>
      </c>
      <c r="E178">
        <v>8.9812441483819606E-3</v>
      </c>
      <c r="F178">
        <v>2.7098488726743801E-4</v>
      </c>
      <c r="G178" s="1">
        <v>4.1354800176761098E-5</v>
      </c>
      <c r="H178">
        <v>1.23831022038881E-4</v>
      </c>
      <c r="I178">
        <v>0.51302958385224595</v>
      </c>
      <c r="J178">
        <v>0</v>
      </c>
      <c r="K178">
        <v>7.9365079365079395E-3</v>
      </c>
      <c r="L178">
        <v>5.2631578947368397E-2</v>
      </c>
      <c r="M178">
        <v>0.25978647686832701</v>
      </c>
      <c r="N178">
        <v>0</v>
      </c>
      <c r="O178">
        <v>0.49428397454589101</v>
      </c>
      <c r="P178">
        <v>0.5</v>
      </c>
      <c r="Q178">
        <v>1.85156371557492E-2</v>
      </c>
      <c r="R178" s="1">
        <v>8.2219158328800706E-5</v>
      </c>
      <c r="S178">
        <v>0.36658491393905901</v>
      </c>
      <c r="T178">
        <v>1.42330035572654E-2</v>
      </c>
    </row>
    <row r="179" spans="1:20" x14ac:dyDescent="0.25">
      <c r="A179">
        <v>340</v>
      </c>
      <c r="B179">
        <v>0.20588235294117599</v>
      </c>
      <c r="C179">
        <v>4.46363167328497E-2</v>
      </c>
      <c r="D179">
        <v>0.69107197972971801</v>
      </c>
      <c r="E179">
        <v>0.24173582027448201</v>
      </c>
      <c r="F179">
        <v>9.75784944629411E-3</v>
      </c>
      <c r="G179">
        <v>1.80971641856927E-3</v>
      </c>
      <c r="H179">
        <v>1.5157030309808301E-2</v>
      </c>
      <c r="I179">
        <v>0.84141269356392601</v>
      </c>
      <c r="J179">
        <v>0</v>
      </c>
      <c r="K179">
        <v>0.16666666666666699</v>
      </c>
      <c r="L179">
        <v>0.63157894736842102</v>
      </c>
      <c r="M179">
        <v>0.69528232709339399</v>
      </c>
      <c r="N179">
        <v>0</v>
      </c>
      <c r="O179">
        <v>3.5363100797763197E-2</v>
      </c>
      <c r="P179">
        <v>0</v>
      </c>
      <c r="Q179">
        <v>0.41559047767231999</v>
      </c>
      <c r="R179">
        <v>8.3664318150195399E-2</v>
      </c>
      <c r="S179">
        <v>0.78510350596418998</v>
      </c>
      <c r="T179">
        <v>1.5866578941176401E-4</v>
      </c>
    </row>
    <row r="180" spans="1:20" x14ac:dyDescent="0.25">
      <c r="A180">
        <v>343</v>
      </c>
      <c r="B180">
        <v>0.26470588235294101</v>
      </c>
      <c r="C180">
        <v>0.115389709206041</v>
      </c>
      <c r="D180">
        <v>0.691843500402616</v>
      </c>
      <c r="E180">
        <v>0.31014875972758099</v>
      </c>
      <c r="F180">
        <v>0.123688937834547</v>
      </c>
      <c r="G180">
        <v>6.3250546102812302E-3</v>
      </c>
      <c r="H180">
        <v>6.4288419938612701E-2</v>
      </c>
      <c r="I180">
        <v>0.84070775665578001</v>
      </c>
      <c r="J180">
        <v>0</v>
      </c>
      <c r="K180">
        <v>0.22222222222222199</v>
      </c>
      <c r="L180">
        <v>0.63157894736842102</v>
      </c>
      <c r="M180">
        <v>0.77511350808728896</v>
      </c>
      <c r="N180" s="1">
        <v>2.58441853034633E-6</v>
      </c>
      <c r="O180">
        <v>3.5441288185743103E-2</v>
      </c>
      <c r="P180">
        <v>0</v>
      </c>
      <c r="Q180">
        <v>0.43052746226855498</v>
      </c>
      <c r="R180">
        <v>0</v>
      </c>
      <c r="S180">
        <v>0.18255857583187399</v>
      </c>
      <c r="T180" s="1">
        <v>7.0026236643830396E-5</v>
      </c>
    </row>
    <row r="181" spans="1:20" x14ac:dyDescent="0.25">
      <c r="A181">
        <v>344</v>
      </c>
      <c r="B181">
        <v>0.39215686274509798</v>
      </c>
      <c r="C181">
        <v>0.26946419804481397</v>
      </c>
      <c r="D181">
        <v>0.75098534413516105</v>
      </c>
      <c r="E181">
        <v>0.46096399846619901</v>
      </c>
      <c r="F181">
        <v>0.24303077410285001</v>
      </c>
      <c r="G181">
        <v>2.1804132751943399E-3</v>
      </c>
      <c r="H181">
        <v>0.201421809070543</v>
      </c>
      <c r="I181">
        <v>0.87506168197946299</v>
      </c>
      <c r="J181">
        <v>0</v>
      </c>
      <c r="K181">
        <v>0.38888888888888901</v>
      </c>
      <c r="L181">
        <v>0.68421052631578905</v>
      </c>
      <c r="M181">
        <v>0.83975297565818596</v>
      </c>
      <c r="N181" s="1">
        <v>2.4239062640173202E-6</v>
      </c>
      <c r="O181">
        <v>2.3411274533019E-2</v>
      </c>
      <c r="P181">
        <v>0.25</v>
      </c>
      <c r="Q181">
        <v>0.543021627508947</v>
      </c>
      <c r="R181">
        <v>0</v>
      </c>
      <c r="S181">
        <v>0.18255857583187499</v>
      </c>
      <c r="T181" s="1">
        <v>4.8775554676399002E-5</v>
      </c>
    </row>
    <row r="182" spans="1:20" x14ac:dyDescent="0.25">
      <c r="A182">
        <v>345</v>
      </c>
      <c r="B182">
        <v>0.52941176470588203</v>
      </c>
      <c r="C182">
        <v>0.44386556042696601</v>
      </c>
      <c r="D182">
        <v>0.78046058290385301</v>
      </c>
      <c r="E182">
        <v>0.61024305448641303</v>
      </c>
      <c r="F182">
        <v>0.34002281440583099</v>
      </c>
      <c r="G182">
        <v>2.4058104613655699E-3</v>
      </c>
      <c r="H182">
        <v>0.34606582871792002</v>
      </c>
      <c r="I182">
        <v>0.89061728975256704</v>
      </c>
      <c r="J182">
        <v>0</v>
      </c>
      <c r="K182">
        <v>0.50793650793650802</v>
      </c>
      <c r="L182">
        <v>0.73684210526315796</v>
      </c>
      <c r="M182">
        <v>0.89341239075619205</v>
      </c>
      <c r="N182" s="1">
        <v>3.2471032502544402E-6</v>
      </c>
      <c r="O182">
        <v>1.8835242385793802E-2</v>
      </c>
      <c r="P182">
        <v>0.25</v>
      </c>
      <c r="Q182">
        <v>0.59670141590166503</v>
      </c>
      <c r="R182">
        <v>4.8450274274679399E-2</v>
      </c>
      <c r="S182">
        <v>0.85558238920865703</v>
      </c>
      <c r="T182" s="1">
        <v>2.4049451611758301E-5</v>
      </c>
    </row>
    <row r="183" spans="1:20" x14ac:dyDescent="0.25">
      <c r="A183">
        <v>346</v>
      </c>
      <c r="B183">
        <v>0.28431372549019601</v>
      </c>
      <c r="C183">
        <v>0.19720028927420399</v>
      </c>
      <c r="D183">
        <v>0.733418411890704</v>
      </c>
      <c r="E183">
        <v>0.331153353667893</v>
      </c>
      <c r="F183">
        <v>0.39437252808252798</v>
      </c>
      <c r="G183">
        <v>3.7260533303152699E-3</v>
      </c>
      <c r="H183">
        <v>0.138757195557942</v>
      </c>
      <c r="I183">
        <v>0.86617947693681496</v>
      </c>
      <c r="J183">
        <v>0</v>
      </c>
      <c r="K183">
        <v>0.24603174603174599</v>
      </c>
      <c r="L183">
        <v>0.68421052631578905</v>
      </c>
      <c r="M183">
        <v>0.74550948653430404</v>
      </c>
      <c r="N183" s="1">
        <v>5.7369538961391801E-6</v>
      </c>
      <c r="O183">
        <v>3.23431563744766E-2</v>
      </c>
      <c r="P183">
        <v>0.25</v>
      </c>
      <c r="Q183">
        <v>0.51968258907733</v>
      </c>
      <c r="R183">
        <v>0</v>
      </c>
      <c r="S183">
        <v>0.77460640884677401</v>
      </c>
      <c r="T183">
        <v>1.3788736506238901E-4</v>
      </c>
    </row>
    <row r="184" spans="1:20" x14ac:dyDescent="0.25">
      <c r="A184">
        <v>347</v>
      </c>
      <c r="B184">
        <v>0.29411764705882398</v>
      </c>
      <c r="C184">
        <v>0.13228013345345399</v>
      </c>
      <c r="D184">
        <v>0.72558693203048197</v>
      </c>
      <c r="E184">
        <v>0.303285287495347</v>
      </c>
      <c r="F184">
        <v>0.31028090482392601</v>
      </c>
      <c r="G184">
        <v>4.4285753153534601E-3</v>
      </c>
      <c r="H184">
        <v>6.7389390397086593E-2</v>
      </c>
      <c r="I184">
        <v>0.86115092699203399</v>
      </c>
      <c r="J184">
        <v>0</v>
      </c>
      <c r="K184">
        <v>0.26190476190476197</v>
      </c>
      <c r="L184">
        <v>0.63157894736842102</v>
      </c>
      <c r="M184">
        <v>0.775187068254241</v>
      </c>
      <c r="N184" s="1">
        <v>1.49593981276778E-6</v>
      </c>
      <c r="O184">
        <v>3.0056400403429599E-2</v>
      </c>
      <c r="P184">
        <v>0</v>
      </c>
      <c r="Q184">
        <v>0.49416524039209597</v>
      </c>
      <c r="R184" s="1">
        <v>2.10818354689233E-6</v>
      </c>
      <c r="S184">
        <v>0.43054272042555303</v>
      </c>
      <c r="T184" s="1">
        <v>8.0109969437813704E-5</v>
      </c>
    </row>
    <row r="185" spans="1:20" x14ac:dyDescent="0.25">
      <c r="A185">
        <v>348</v>
      </c>
      <c r="B185">
        <v>0.42156862745098</v>
      </c>
      <c r="C185">
        <v>0.41050504630037798</v>
      </c>
      <c r="D185">
        <v>0.77535183220010795</v>
      </c>
      <c r="E185">
        <v>0.49689768444705501</v>
      </c>
      <c r="F185">
        <v>0.55673047287141397</v>
      </c>
      <c r="G185">
        <v>2.9194504495256902E-3</v>
      </c>
      <c r="H185">
        <v>0.37376884828839302</v>
      </c>
      <c r="I185">
        <v>0.88953638649340905</v>
      </c>
      <c r="J185">
        <v>0</v>
      </c>
      <c r="K185">
        <v>0.41269841269841301</v>
      </c>
      <c r="L185">
        <v>0.68421052631578905</v>
      </c>
      <c r="M185">
        <v>0.85336580714191101</v>
      </c>
      <c r="N185" s="1">
        <v>4.5843322453580504E-6</v>
      </c>
      <c r="O185">
        <v>2.0570757786398899E-2</v>
      </c>
      <c r="P185">
        <v>0.25</v>
      </c>
      <c r="Q185">
        <v>0.59779057102847399</v>
      </c>
      <c r="R185" s="1">
        <v>7.3786424141231398E-6</v>
      </c>
      <c r="S185">
        <v>0.365623568123079</v>
      </c>
      <c r="T185" s="1">
        <v>3.6133161432299502E-5</v>
      </c>
    </row>
    <row r="186" spans="1:20" x14ac:dyDescent="0.25">
      <c r="A186">
        <v>349</v>
      </c>
      <c r="B186">
        <v>0.11764705882352899</v>
      </c>
      <c r="C186">
        <v>9.7409722558078102E-2</v>
      </c>
      <c r="D186">
        <v>0.62883194152107502</v>
      </c>
      <c r="E186">
        <v>5.1466014829353299E-2</v>
      </c>
      <c r="F186">
        <v>7.9961613365903794E-2</v>
      </c>
      <c r="G186">
        <v>0.15453175708411601</v>
      </c>
      <c r="H186">
        <v>9.4510490605071596E-3</v>
      </c>
      <c r="I186">
        <v>0.79996240336489899</v>
      </c>
      <c r="J186">
        <v>0</v>
      </c>
      <c r="K186">
        <v>9.5238095238095205E-2</v>
      </c>
      <c r="L186">
        <v>0.52631578947368396</v>
      </c>
      <c r="M186">
        <v>0.51964072649681203</v>
      </c>
      <c r="N186" s="1">
        <v>4.8633726944687897E-6</v>
      </c>
      <c r="O186">
        <v>7.59519989618367E-2</v>
      </c>
      <c r="P186">
        <v>0.25</v>
      </c>
      <c r="Q186">
        <v>0.30978683678232499</v>
      </c>
      <c r="R186">
        <v>1.13841911532186E-3</v>
      </c>
      <c r="S186">
        <v>0.36678272006557899</v>
      </c>
      <c r="T186">
        <v>5.1433736995628405E-4</v>
      </c>
    </row>
    <row r="187" spans="1:20" x14ac:dyDescent="0.25">
      <c r="A187">
        <v>351</v>
      </c>
      <c r="B187">
        <v>3.9215686274509803E-2</v>
      </c>
      <c r="C187">
        <v>6.7744389282996904E-3</v>
      </c>
      <c r="D187">
        <v>0.477467337040481</v>
      </c>
      <c r="E187">
        <v>6.2162262405425099E-2</v>
      </c>
      <c r="F187">
        <v>6.1827092256456504E-3</v>
      </c>
      <c r="G187" s="1">
        <v>1.22476637679578E-15</v>
      </c>
      <c r="H187">
        <v>4.3799556778251002E-4</v>
      </c>
      <c r="I187">
        <v>0.68364781352069004</v>
      </c>
      <c r="J187">
        <v>0</v>
      </c>
      <c r="K187">
        <v>3.1746031746031703E-2</v>
      </c>
      <c r="L187">
        <v>0.21052631578947401</v>
      </c>
      <c r="M187">
        <v>0.39775661154141401</v>
      </c>
      <c r="N187">
        <v>0</v>
      </c>
      <c r="O187">
        <v>0.19422579944311999</v>
      </c>
      <c r="P187">
        <v>0.25</v>
      </c>
      <c r="Q187">
        <v>0.107515170374981</v>
      </c>
      <c r="R187">
        <v>5.0957431557821099E-2</v>
      </c>
      <c r="S187">
        <v>0.80596744750049498</v>
      </c>
      <c r="T187">
        <v>1.51731346714499E-3</v>
      </c>
    </row>
    <row r="188" spans="1:20" x14ac:dyDescent="0.25">
      <c r="A188">
        <v>352</v>
      </c>
      <c r="B188">
        <v>0.10784313725490199</v>
      </c>
      <c r="C188">
        <v>8.5498616540374897E-3</v>
      </c>
      <c r="D188">
        <v>0.49640532329078002</v>
      </c>
      <c r="E188">
        <v>1.87664271900468E-2</v>
      </c>
      <c r="F188">
        <v>1.42715583010541E-2</v>
      </c>
      <c r="G188">
        <v>6.28290370671659E-3</v>
      </c>
      <c r="H188">
        <v>1.67918122639834E-4</v>
      </c>
      <c r="I188">
        <v>0.698897948633597</v>
      </c>
      <c r="J188">
        <v>0</v>
      </c>
      <c r="K188">
        <v>8.7301587301587297E-2</v>
      </c>
      <c r="L188">
        <v>0.26315789473684198</v>
      </c>
      <c r="M188">
        <v>0.72696749701615204</v>
      </c>
      <c r="N188" s="1">
        <v>3.9527576575144299E-6</v>
      </c>
      <c r="O188">
        <v>7.4131014004472404E-2</v>
      </c>
      <c r="P188">
        <v>0.5</v>
      </c>
      <c r="Q188">
        <v>0.124008090866656</v>
      </c>
      <c r="R188">
        <v>0</v>
      </c>
      <c r="S188">
        <v>5.44610147760747E-2</v>
      </c>
      <c r="T188">
        <v>3.3283471271731101E-4</v>
      </c>
    </row>
    <row r="189" spans="1:20" x14ac:dyDescent="0.25">
      <c r="A189">
        <v>354</v>
      </c>
      <c r="B189">
        <v>0.15686274509803899</v>
      </c>
      <c r="C189">
        <v>0.18721387772370099</v>
      </c>
      <c r="D189">
        <v>0.71774212920730596</v>
      </c>
      <c r="E189">
        <v>0.159012670241966</v>
      </c>
      <c r="F189">
        <v>0.152365709887333</v>
      </c>
      <c r="G189">
        <v>0.43852708688133002</v>
      </c>
      <c r="H189">
        <v>2.1974570236362699E-3</v>
      </c>
      <c r="I189">
        <v>0.85746175717273299</v>
      </c>
      <c r="J189">
        <v>0</v>
      </c>
      <c r="K189">
        <v>0.126984126984127</v>
      </c>
      <c r="L189">
        <v>0.63157894736842102</v>
      </c>
      <c r="M189">
        <v>0.50171494001158201</v>
      </c>
      <c r="N189" s="1">
        <v>1.81135518933692E-6</v>
      </c>
      <c r="O189">
        <v>5.92096413017308E-2</v>
      </c>
      <c r="P189">
        <v>0.25</v>
      </c>
      <c r="Q189">
        <v>0.45946786992375899</v>
      </c>
      <c r="R189">
        <v>6.17012619586712E-3</v>
      </c>
      <c r="S189">
        <v>0.80347116811853503</v>
      </c>
      <c r="T189">
        <v>2.75301305627136E-4</v>
      </c>
    </row>
    <row r="190" spans="1:20" x14ac:dyDescent="0.25">
      <c r="A190">
        <v>355</v>
      </c>
      <c r="B190">
        <v>0.10784313725490199</v>
      </c>
      <c r="C190">
        <v>1.63525067763526E-2</v>
      </c>
      <c r="D190">
        <v>0.55810517591054898</v>
      </c>
      <c r="E190">
        <v>5.2045650011335098E-2</v>
      </c>
      <c r="F190">
        <v>8.4734048727125394E-2</v>
      </c>
      <c r="G190">
        <v>1.87738268074482E-3</v>
      </c>
      <c r="H190">
        <v>1.9671794657251901E-3</v>
      </c>
      <c r="I190">
        <v>0.74885447752426204</v>
      </c>
      <c r="J190">
        <v>0</v>
      </c>
      <c r="K190">
        <v>8.7301587301587297E-2</v>
      </c>
      <c r="L190">
        <v>0.42105263157894701</v>
      </c>
      <c r="M190">
        <v>0.657974817720268</v>
      </c>
      <c r="N190" s="1">
        <v>7.53038614795017E-6</v>
      </c>
      <c r="O190">
        <v>7.2853953334133803E-2</v>
      </c>
      <c r="P190">
        <v>0.25</v>
      </c>
      <c r="Q190">
        <v>0.199937762564182</v>
      </c>
      <c r="R190">
        <v>0</v>
      </c>
      <c r="S190">
        <v>0.18038155744584</v>
      </c>
      <c r="T190">
        <v>2.2803865054972199E-4</v>
      </c>
    </row>
    <row r="191" spans="1:20" x14ac:dyDescent="0.25">
      <c r="A191">
        <v>356</v>
      </c>
      <c r="B191">
        <v>0.18627450980392199</v>
      </c>
      <c r="C191">
        <v>3.11163193698498E-2</v>
      </c>
      <c r="D191">
        <v>0.64451549127517505</v>
      </c>
      <c r="E191">
        <v>0.14025020585537901</v>
      </c>
      <c r="F191">
        <v>0.19460811602144401</v>
      </c>
      <c r="G191">
        <v>7.1891826593412497E-3</v>
      </c>
      <c r="H191">
        <v>4.0926020324913897E-3</v>
      </c>
      <c r="I191">
        <v>0.81074793805954304</v>
      </c>
      <c r="J191">
        <v>0</v>
      </c>
      <c r="K191">
        <v>0.15079365079365101</v>
      </c>
      <c r="L191">
        <v>0.52631578947368396</v>
      </c>
      <c r="M191">
        <v>0.71157205663497902</v>
      </c>
      <c r="N191" s="1">
        <v>3.3630485625029902E-6</v>
      </c>
      <c r="O191">
        <v>4.0809368702371902E-2</v>
      </c>
      <c r="P191">
        <v>0.25</v>
      </c>
      <c r="Q191">
        <v>0.32768009957989702</v>
      </c>
      <c r="R191" s="1">
        <v>4.7434129805077296E-6</v>
      </c>
      <c r="S191">
        <v>0.36347299226134999</v>
      </c>
      <c r="T191">
        <v>1.71775941041454E-4</v>
      </c>
    </row>
    <row r="192" spans="1:20" x14ac:dyDescent="0.25">
      <c r="A192">
        <v>358</v>
      </c>
      <c r="B192">
        <v>0.10784313725490199</v>
      </c>
      <c r="C192">
        <v>1.80341600411358E-2</v>
      </c>
      <c r="D192">
        <v>0.57533176701044597</v>
      </c>
      <c r="E192">
        <v>2.5307809119851799E-2</v>
      </c>
      <c r="F192">
        <v>0.10324860242983799</v>
      </c>
      <c r="G192">
        <v>4.9518673403176998E-3</v>
      </c>
      <c r="H192">
        <v>2.12377336465819E-4</v>
      </c>
      <c r="I192">
        <v>0.76281222830556705</v>
      </c>
      <c r="J192">
        <v>0</v>
      </c>
      <c r="K192">
        <v>8.7301587301587297E-2</v>
      </c>
      <c r="L192">
        <v>0.47368421052631599</v>
      </c>
      <c r="M192">
        <v>0.58314554065380297</v>
      </c>
      <c r="N192" s="1">
        <v>9.0097130721231902E-6</v>
      </c>
      <c r="O192">
        <v>7.4224457468155799E-2</v>
      </c>
      <c r="P192">
        <v>0.25</v>
      </c>
      <c r="Q192">
        <v>0.22140967792127</v>
      </c>
      <c r="R192">
        <v>0</v>
      </c>
      <c r="S192">
        <v>5.5087965970096797E-2</v>
      </c>
      <c r="T192">
        <v>5.43620223678919E-4</v>
      </c>
    </row>
    <row r="193" spans="1:20" x14ac:dyDescent="0.25">
      <c r="A193">
        <v>360</v>
      </c>
      <c r="B193">
        <v>0.14705882352941199</v>
      </c>
      <c r="C193">
        <v>4.7674923597052901E-2</v>
      </c>
      <c r="D193">
        <v>0.619217606981879</v>
      </c>
      <c r="E193">
        <v>0.101124125722117</v>
      </c>
      <c r="F193">
        <v>0.13799899493634399</v>
      </c>
      <c r="G193">
        <v>5.2620824954318999E-3</v>
      </c>
      <c r="H193">
        <v>7.1677987615555996E-4</v>
      </c>
      <c r="I193">
        <v>0.79279554479874104</v>
      </c>
      <c r="J193">
        <v>9.1603053435114504E-2</v>
      </c>
      <c r="K193">
        <v>0.119047619047619</v>
      </c>
      <c r="L193">
        <v>0.52631578947368396</v>
      </c>
      <c r="M193">
        <v>0.66385882200110602</v>
      </c>
      <c r="N193" s="1">
        <v>1.11471029985797E-5</v>
      </c>
      <c r="O193">
        <v>5.3092597417209397E-2</v>
      </c>
      <c r="P193">
        <v>0.25</v>
      </c>
      <c r="Q193">
        <v>0.28753695347751701</v>
      </c>
      <c r="R193">
        <v>0</v>
      </c>
      <c r="S193">
        <v>0.17848691415961901</v>
      </c>
      <c r="T193">
        <v>1.95840738770326E-4</v>
      </c>
    </row>
    <row r="194" spans="1:20" x14ac:dyDescent="0.25">
      <c r="A194">
        <v>369</v>
      </c>
      <c r="B194">
        <v>7.8431372549019607E-2</v>
      </c>
      <c r="C194">
        <v>1.56645175292154E-2</v>
      </c>
      <c r="D194">
        <v>0.54702168191102996</v>
      </c>
      <c r="E194">
        <v>8.1643368508067596E-2</v>
      </c>
      <c r="F194">
        <v>0.12290202253141499</v>
      </c>
      <c r="G194">
        <v>7.45172050329957E-4</v>
      </c>
      <c r="H194">
        <v>5.0262791733195699E-4</v>
      </c>
      <c r="I194">
        <v>0.74131165260709198</v>
      </c>
      <c r="J194">
        <v>0.25419847328244299</v>
      </c>
      <c r="K194">
        <v>6.3492063492063502E-2</v>
      </c>
      <c r="L194">
        <v>0.36842105263157898</v>
      </c>
      <c r="M194">
        <v>0.48824234029247199</v>
      </c>
      <c r="N194" s="1">
        <v>9.6174439896034202E-6</v>
      </c>
      <c r="O194">
        <v>0.10731049594893199</v>
      </c>
      <c r="P194">
        <v>0.25</v>
      </c>
      <c r="Q194">
        <v>0.183444842072507</v>
      </c>
      <c r="R194">
        <v>7.2439821900653997E-2</v>
      </c>
      <c r="S194">
        <v>0.83025345235694503</v>
      </c>
      <c r="T194">
        <v>9.3730925092709897E-4</v>
      </c>
    </row>
    <row r="195" spans="1:20" x14ac:dyDescent="0.25">
      <c r="A195">
        <v>375</v>
      </c>
      <c r="B195">
        <v>0.16666666666666699</v>
      </c>
      <c r="C195">
        <v>9.6216176456754204E-2</v>
      </c>
      <c r="D195">
        <v>0.69504585622544701</v>
      </c>
      <c r="E195">
        <v>0.15751624243944301</v>
      </c>
      <c r="F195">
        <v>0.35455140797804802</v>
      </c>
      <c r="G195">
        <v>0.16567357098085</v>
      </c>
      <c r="H195">
        <v>5.2863993474332599E-3</v>
      </c>
      <c r="I195">
        <v>0.84336301900979904</v>
      </c>
      <c r="J195">
        <v>0</v>
      </c>
      <c r="K195">
        <v>0.134920634920635</v>
      </c>
      <c r="L195">
        <v>0.68421052631578905</v>
      </c>
      <c r="M195">
        <v>0.54762323638638</v>
      </c>
      <c r="N195" s="1">
        <v>1.38780381308483E-5</v>
      </c>
      <c r="O195">
        <v>4.8094939587943003E-2</v>
      </c>
      <c r="P195">
        <v>0.25</v>
      </c>
      <c r="Q195">
        <v>0.41761319433639299</v>
      </c>
      <c r="R195">
        <v>2.9769659865666501E-2</v>
      </c>
      <c r="S195">
        <v>0.80298911107555904</v>
      </c>
      <c r="T195">
        <v>4.7151513888647501E-4</v>
      </c>
    </row>
    <row r="196" spans="1:20" x14ac:dyDescent="0.25">
      <c r="A196">
        <v>381</v>
      </c>
      <c r="B196">
        <v>0.19607843137254899</v>
      </c>
      <c r="C196">
        <v>5.20753833927508E-2</v>
      </c>
      <c r="D196">
        <v>0.67095067213338799</v>
      </c>
      <c r="E196">
        <v>0.24514530058946901</v>
      </c>
      <c r="F196">
        <v>0.12198978689281099</v>
      </c>
      <c r="G196">
        <v>6.91833921529501E-3</v>
      </c>
      <c r="H196">
        <v>1.7881432952124299E-2</v>
      </c>
      <c r="I196">
        <v>0.82884131870197697</v>
      </c>
      <c r="J196">
        <v>0</v>
      </c>
      <c r="K196">
        <v>0.158730158730159</v>
      </c>
      <c r="L196">
        <v>0.57894736842105299</v>
      </c>
      <c r="M196">
        <v>0.71615830268687097</v>
      </c>
      <c r="N196" s="1">
        <v>9.7060998365961705E-6</v>
      </c>
      <c r="O196">
        <v>3.8010055246587703E-2</v>
      </c>
      <c r="P196">
        <v>0.25</v>
      </c>
      <c r="Q196">
        <v>0.38353819822623297</v>
      </c>
      <c r="R196">
        <v>0</v>
      </c>
      <c r="S196">
        <v>0.17848691415961801</v>
      </c>
      <c r="T196">
        <v>1.9165196196858201E-4</v>
      </c>
    </row>
    <row r="197" spans="1:20" x14ac:dyDescent="0.25">
      <c r="A197">
        <v>385</v>
      </c>
      <c r="B197">
        <v>0.15686274509803899</v>
      </c>
      <c r="C197">
        <v>4.94725531164028E-2</v>
      </c>
      <c r="D197">
        <v>0.67076051711667695</v>
      </c>
      <c r="E197">
        <v>0.12667156984807501</v>
      </c>
      <c r="F197">
        <v>0.22163492257942599</v>
      </c>
      <c r="G197">
        <v>6.2303810926616901E-3</v>
      </c>
      <c r="H197">
        <v>4.9196795004298596E-3</v>
      </c>
      <c r="I197">
        <v>0.83011020513664002</v>
      </c>
      <c r="J197">
        <v>8.7786259541984699E-2</v>
      </c>
      <c r="K197">
        <v>0.126984126984127</v>
      </c>
      <c r="L197">
        <v>0.57894736842105299</v>
      </c>
      <c r="M197">
        <v>0.63084937604110602</v>
      </c>
      <c r="N197" s="1">
        <v>1.50130625389693E-5</v>
      </c>
      <c r="O197">
        <v>5.1093841127775097E-2</v>
      </c>
      <c r="P197">
        <v>0.25</v>
      </c>
      <c r="Q197">
        <v>0.38602769565893902</v>
      </c>
      <c r="R197">
        <v>0</v>
      </c>
      <c r="S197">
        <v>0.62945667863313703</v>
      </c>
      <c r="T197">
        <v>2.12316523439813E-4</v>
      </c>
    </row>
    <row r="198" spans="1:20" x14ac:dyDescent="0.25">
      <c r="A198">
        <v>386</v>
      </c>
      <c r="B198">
        <v>0.11764705882352899</v>
      </c>
      <c r="C198">
        <v>2.3541382732947602E-2</v>
      </c>
      <c r="D198">
        <v>0.60048067635434499</v>
      </c>
      <c r="E198">
        <v>5.7872144411145E-2</v>
      </c>
      <c r="F198">
        <v>6.4848892822168394E-2</v>
      </c>
      <c r="G198">
        <v>6.1035231352714698E-3</v>
      </c>
      <c r="H198">
        <v>6.0604587996641998E-4</v>
      </c>
      <c r="I198">
        <v>0.78121108160819597</v>
      </c>
      <c r="J198">
        <v>0</v>
      </c>
      <c r="K198">
        <v>9.5238095238095205E-2</v>
      </c>
      <c r="L198">
        <v>0.42105263157894701</v>
      </c>
      <c r="M198">
        <v>0.60840753661053504</v>
      </c>
      <c r="N198" s="1">
        <v>5.9214823285473699E-6</v>
      </c>
      <c r="O198">
        <v>6.7847676548560804E-2</v>
      </c>
      <c r="P198">
        <v>0.25</v>
      </c>
      <c r="Q198">
        <v>0.25564026762097403</v>
      </c>
      <c r="R198">
        <v>8.6048673741730697E-2</v>
      </c>
      <c r="S198">
        <v>0.78920556345665105</v>
      </c>
      <c r="T198">
        <v>2.3781596489345E-4</v>
      </c>
    </row>
    <row r="199" spans="1:20" x14ac:dyDescent="0.25">
      <c r="A199">
        <v>387</v>
      </c>
      <c r="B199">
        <v>0.10784313725490199</v>
      </c>
      <c r="C199">
        <v>3.29479044383683E-2</v>
      </c>
      <c r="D199">
        <v>0.610445041465704</v>
      </c>
      <c r="E199">
        <v>1.3411393067376201E-2</v>
      </c>
      <c r="F199">
        <v>1.9012740958267899E-2</v>
      </c>
      <c r="G199">
        <v>8.8396553884479995E-3</v>
      </c>
      <c r="H199">
        <v>3.26632487151468E-3</v>
      </c>
      <c r="I199">
        <v>0.78844843386516905</v>
      </c>
      <c r="J199">
        <v>0</v>
      </c>
      <c r="K199">
        <v>8.7301587301587297E-2</v>
      </c>
      <c r="L199">
        <v>0.42105263157894701</v>
      </c>
      <c r="M199">
        <v>0.559967977373794</v>
      </c>
      <c r="N199" s="1">
        <v>2.0476646417848101E-5</v>
      </c>
      <c r="O199">
        <v>7.7176312526049201E-2</v>
      </c>
      <c r="P199">
        <v>0.25</v>
      </c>
      <c r="Q199">
        <v>0.283180332970282</v>
      </c>
      <c r="R199">
        <v>2.1930379346547402E-2</v>
      </c>
      <c r="S199">
        <v>0.76204141399995096</v>
      </c>
      <c r="T199">
        <v>5.6426424057785395E-4</v>
      </c>
    </row>
    <row r="200" spans="1:20" x14ac:dyDescent="0.25">
      <c r="A200">
        <v>390</v>
      </c>
      <c r="B200">
        <v>0.22549019607843099</v>
      </c>
      <c r="C200">
        <v>6.2396222086155202E-2</v>
      </c>
      <c r="D200">
        <v>0.69995718484177905</v>
      </c>
      <c r="E200">
        <v>0.25532015512554301</v>
      </c>
      <c r="F200">
        <v>0.38331735958959401</v>
      </c>
      <c r="G200">
        <v>2.58730645779259E-3</v>
      </c>
      <c r="H200">
        <v>7.8876458973221996E-3</v>
      </c>
      <c r="I200">
        <v>0.84702869093216204</v>
      </c>
      <c r="J200">
        <v>0</v>
      </c>
      <c r="K200">
        <v>0.182539682539683</v>
      </c>
      <c r="L200">
        <v>0.63157894736842102</v>
      </c>
      <c r="M200">
        <v>0.72994411511322799</v>
      </c>
      <c r="N200" s="1">
        <v>8.7097853285097005E-6</v>
      </c>
      <c r="O200">
        <v>3.2773895372735902E-2</v>
      </c>
      <c r="P200">
        <v>0</v>
      </c>
      <c r="Q200">
        <v>0.43006068149992199</v>
      </c>
      <c r="R200">
        <v>0</v>
      </c>
      <c r="S200">
        <v>0.185757019056359</v>
      </c>
      <c r="T200" s="1">
        <v>9.7381660717473105E-5</v>
      </c>
    </row>
    <row r="201" spans="1:20" x14ac:dyDescent="0.25">
      <c r="A201">
        <v>391</v>
      </c>
      <c r="B201">
        <v>3.9215686274509803E-2</v>
      </c>
      <c r="C201">
        <v>8.4579592864068298E-3</v>
      </c>
      <c r="D201">
        <v>0.48734570848186298</v>
      </c>
      <c r="E201">
        <v>5.5037923738360701E-2</v>
      </c>
      <c r="F201">
        <v>1.9696207682696801E-4</v>
      </c>
      <c r="G201">
        <v>7.3461937733610805E-4</v>
      </c>
      <c r="H201">
        <v>2.20947723601692E-4</v>
      </c>
      <c r="I201">
        <v>0.69234203538783301</v>
      </c>
      <c r="J201">
        <v>0</v>
      </c>
      <c r="K201">
        <v>3.1746031746031703E-2</v>
      </c>
      <c r="L201">
        <v>0.21052631578947401</v>
      </c>
      <c r="M201">
        <v>0.27854998054337099</v>
      </c>
      <c r="N201">
        <v>0</v>
      </c>
      <c r="O201">
        <v>0.19391930488223899</v>
      </c>
      <c r="P201">
        <v>0.5</v>
      </c>
      <c r="Q201">
        <v>0.119029096001245</v>
      </c>
      <c r="R201">
        <v>1.9001585354027298E-2</v>
      </c>
      <c r="S201">
        <v>0.80360952405649699</v>
      </c>
      <c r="T201">
        <v>5.4800647005660702E-3</v>
      </c>
    </row>
    <row r="202" spans="1:20" x14ac:dyDescent="0.25">
      <c r="A202">
        <v>397</v>
      </c>
      <c r="B202">
        <v>0.24509803921568599</v>
      </c>
      <c r="C202">
        <v>5.61225687966386E-2</v>
      </c>
      <c r="D202">
        <v>0.70585562389517797</v>
      </c>
      <c r="E202">
        <v>0.32423117612753399</v>
      </c>
      <c r="F202">
        <v>0.282857232448257</v>
      </c>
      <c r="G202">
        <v>1.94488658439784E-2</v>
      </c>
      <c r="H202">
        <v>8.2764592877448105E-3</v>
      </c>
      <c r="I202">
        <v>0.849801442770872</v>
      </c>
      <c r="J202">
        <v>0</v>
      </c>
      <c r="K202">
        <v>0.19841269841269801</v>
      </c>
      <c r="L202">
        <v>0.68421052631578905</v>
      </c>
      <c r="M202">
        <v>0.75022497887346795</v>
      </c>
      <c r="N202" s="1">
        <v>1.09005934277457E-6</v>
      </c>
      <c r="O202">
        <v>2.86170870470383E-2</v>
      </c>
      <c r="P202">
        <v>0.25</v>
      </c>
      <c r="Q202">
        <v>0.44141901353664198</v>
      </c>
      <c r="R202">
        <v>3.0738897251350299E-2</v>
      </c>
      <c r="S202">
        <v>0.83144713898480305</v>
      </c>
      <c r="T202" s="1">
        <v>8.5403983733190104E-5</v>
      </c>
    </row>
    <row r="203" spans="1:20" x14ac:dyDescent="0.25">
      <c r="A203">
        <v>405</v>
      </c>
      <c r="B203">
        <v>0.32352941176470601</v>
      </c>
      <c r="C203">
        <v>0.23085589665520501</v>
      </c>
      <c r="D203">
        <v>0.72480935546533198</v>
      </c>
      <c r="E203">
        <v>0.37389542058845499</v>
      </c>
      <c r="F203">
        <v>0.29675314377303302</v>
      </c>
      <c r="G203">
        <v>7.6069887263000404E-3</v>
      </c>
      <c r="H203">
        <v>0.19340235817526699</v>
      </c>
      <c r="I203">
        <v>0.86061047536245505</v>
      </c>
      <c r="J203">
        <v>9.1603053435114504E-2</v>
      </c>
      <c r="K203">
        <v>0.293650793650794</v>
      </c>
      <c r="L203">
        <v>0.68421052631578905</v>
      </c>
      <c r="M203">
        <v>0.80265370958250204</v>
      </c>
      <c r="N203" s="1">
        <v>5.0634762460347397E-6</v>
      </c>
      <c r="O203">
        <v>2.9061048119880299E-2</v>
      </c>
      <c r="P203">
        <v>0.25</v>
      </c>
      <c r="Q203">
        <v>0.49120896219075799</v>
      </c>
      <c r="R203">
        <v>5.0032466026622103E-3</v>
      </c>
      <c r="S203">
        <v>0.775479625809947</v>
      </c>
      <c r="T203" s="1">
        <v>5.7146655290387597E-5</v>
      </c>
    </row>
    <row r="204" spans="1:20" x14ac:dyDescent="0.25">
      <c r="A204">
        <v>407</v>
      </c>
      <c r="B204">
        <v>0.62745098039215697</v>
      </c>
      <c r="C204">
        <v>0.74647647219382296</v>
      </c>
      <c r="D204">
        <v>0.82209241977910896</v>
      </c>
      <c r="E204">
        <v>0.73910261872494598</v>
      </c>
      <c r="F204">
        <v>0.35323363742900799</v>
      </c>
      <c r="G204">
        <v>5.3689078751956498E-2</v>
      </c>
      <c r="H204">
        <v>0.69343374935577196</v>
      </c>
      <c r="I204">
        <v>0.91467913621730901</v>
      </c>
      <c r="J204">
        <v>0</v>
      </c>
      <c r="K204">
        <v>0.59523809523809501</v>
      </c>
      <c r="L204">
        <v>0.73684210526315796</v>
      </c>
      <c r="M204">
        <v>0.91639397984338899</v>
      </c>
      <c r="N204" s="1">
        <v>3.8278106303173898E-6</v>
      </c>
      <c r="O204">
        <v>1.43320442094948E-2</v>
      </c>
      <c r="P204">
        <v>0.25</v>
      </c>
      <c r="Q204">
        <v>0.67356464913645597</v>
      </c>
      <c r="R204">
        <v>0</v>
      </c>
      <c r="S204">
        <v>0.48304701023124103</v>
      </c>
      <c r="T204" s="1">
        <v>1.6220015915459601E-5</v>
      </c>
    </row>
    <row r="205" spans="1:20" x14ac:dyDescent="0.25">
      <c r="A205">
        <v>408</v>
      </c>
      <c r="B205">
        <v>0.49019607843137297</v>
      </c>
      <c r="C205">
        <v>0.381024927826003</v>
      </c>
      <c r="D205">
        <v>0.81914441143086003</v>
      </c>
      <c r="E205">
        <v>0.58602795024195198</v>
      </c>
      <c r="F205">
        <v>0.75778185299352696</v>
      </c>
      <c r="G205">
        <v>3.1792035696723698E-3</v>
      </c>
      <c r="H205">
        <v>0.29592029407234299</v>
      </c>
      <c r="I205">
        <v>0.91397419930916202</v>
      </c>
      <c r="J205">
        <v>0</v>
      </c>
      <c r="K205">
        <v>0.476190476190476</v>
      </c>
      <c r="L205">
        <v>0.78947368421052599</v>
      </c>
      <c r="M205">
        <v>0.86063989989712597</v>
      </c>
      <c r="N205" s="1">
        <v>8.4722394311616202E-6</v>
      </c>
      <c r="O205">
        <v>1.55900381012824E-2</v>
      </c>
      <c r="P205">
        <v>0</v>
      </c>
      <c r="Q205">
        <v>0.67605414656916096</v>
      </c>
      <c r="R205">
        <v>6.1530499091372898E-2</v>
      </c>
      <c r="S205">
        <v>0.815618955724289</v>
      </c>
      <c r="T205" s="1">
        <v>3.3940516656060799E-5</v>
      </c>
    </row>
    <row r="206" spans="1:20" x14ac:dyDescent="0.25">
      <c r="A206">
        <v>409</v>
      </c>
      <c r="B206">
        <v>0.13725490196078399</v>
      </c>
      <c r="C206">
        <v>3.4024745136636503E-2</v>
      </c>
      <c r="D206">
        <v>0.61344391930886899</v>
      </c>
      <c r="E206">
        <v>0.101227805499358</v>
      </c>
      <c r="F206">
        <v>0.22805381923661699</v>
      </c>
      <c r="G206">
        <v>2.5745737626406001E-3</v>
      </c>
      <c r="H206">
        <v>1.5304631344906E-2</v>
      </c>
      <c r="I206">
        <v>0.78981131188758602</v>
      </c>
      <c r="J206">
        <v>0</v>
      </c>
      <c r="K206">
        <v>0.11111111111111099</v>
      </c>
      <c r="L206">
        <v>0.57894736842105299</v>
      </c>
      <c r="M206">
        <v>0.60459689532370298</v>
      </c>
      <c r="N206" s="1">
        <v>8.6779996723182797E-6</v>
      </c>
      <c r="O206">
        <v>5.8376592605447503E-2</v>
      </c>
      <c r="P206">
        <v>0.25</v>
      </c>
      <c r="Q206">
        <v>0.28146880348529602</v>
      </c>
      <c r="R206">
        <v>0</v>
      </c>
      <c r="S206">
        <v>0.182760592185292</v>
      </c>
      <c r="T206">
        <v>4.6562428006431499E-4</v>
      </c>
    </row>
    <row r="207" spans="1:20" x14ac:dyDescent="0.25">
      <c r="A207">
        <v>410</v>
      </c>
      <c r="B207">
        <v>0.59803921568627405</v>
      </c>
      <c r="C207">
        <v>0.614037398315327</v>
      </c>
      <c r="D207">
        <v>0.82907849708095904</v>
      </c>
      <c r="E207">
        <v>0.698049120440426</v>
      </c>
      <c r="F207">
        <v>0.99324008225421201</v>
      </c>
      <c r="G207">
        <v>2.7485690906592099E-3</v>
      </c>
      <c r="H207">
        <v>0.57249527800779698</v>
      </c>
      <c r="I207">
        <v>0.917592875437649</v>
      </c>
      <c r="J207">
        <v>0</v>
      </c>
      <c r="K207">
        <v>0.57142857142857095</v>
      </c>
      <c r="L207">
        <v>0.73684210526315796</v>
      </c>
      <c r="M207">
        <v>0.90595413337567998</v>
      </c>
      <c r="N207" s="1">
        <v>4.7285405492884598E-6</v>
      </c>
      <c r="O207">
        <v>1.25971761076924E-2</v>
      </c>
      <c r="P207">
        <v>0.25</v>
      </c>
      <c r="Q207">
        <v>0.69208028629220497</v>
      </c>
      <c r="R207">
        <v>0</v>
      </c>
      <c r="S207">
        <v>0.18732193485214399</v>
      </c>
      <c r="T207" s="1">
        <v>2.04029125445382E-5</v>
      </c>
    </row>
    <row r="208" spans="1:20" x14ac:dyDescent="0.25">
      <c r="A208">
        <v>411</v>
      </c>
      <c r="B208">
        <v>0.23529411764705899</v>
      </c>
      <c r="C208">
        <v>6.4426044504547697E-2</v>
      </c>
      <c r="D208">
        <v>0.68919828666696403</v>
      </c>
      <c r="E208">
        <v>0.20456128833640699</v>
      </c>
      <c r="F208">
        <v>0.17422304365758401</v>
      </c>
      <c r="G208">
        <v>3.3486734696789602E-2</v>
      </c>
      <c r="H208">
        <v>1.86553172408911E-2</v>
      </c>
      <c r="I208">
        <v>0.83960335549968301</v>
      </c>
      <c r="J208">
        <v>0</v>
      </c>
      <c r="K208">
        <v>0.19047619047618999</v>
      </c>
      <c r="L208">
        <v>0.63157894736842102</v>
      </c>
      <c r="M208">
        <v>0.73813684011061198</v>
      </c>
      <c r="N208" s="1">
        <v>3.4832800346118102E-6</v>
      </c>
      <c r="O208">
        <v>3.2543255653009202E-2</v>
      </c>
      <c r="P208">
        <v>0</v>
      </c>
      <c r="Q208">
        <v>0.41076707639645199</v>
      </c>
      <c r="R208">
        <v>0</v>
      </c>
      <c r="S208">
        <v>0.18541090635929999</v>
      </c>
      <c r="T208">
        <v>1.5976552974201501E-4</v>
      </c>
    </row>
    <row r="209" spans="1:20" x14ac:dyDescent="0.25">
      <c r="A209">
        <v>412</v>
      </c>
      <c r="B209">
        <v>0.441176470588235</v>
      </c>
      <c r="C209">
        <v>0.43122809447503901</v>
      </c>
      <c r="D209">
        <v>0.77237596674749998</v>
      </c>
      <c r="E209">
        <v>0.46316984367286601</v>
      </c>
      <c r="F209">
        <v>0.470164321105078</v>
      </c>
      <c r="G209">
        <v>1.5032394503133599E-3</v>
      </c>
      <c r="H209">
        <v>0.420907365934587</v>
      </c>
      <c r="I209">
        <v>0.88744507366590697</v>
      </c>
      <c r="J209">
        <v>0</v>
      </c>
      <c r="K209">
        <v>0.42857142857142899</v>
      </c>
      <c r="L209">
        <v>0.73684210526315796</v>
      </c>
      <c r="M209">
        <v>0.86080730572790798</v>
      </c>
      <c r="N209" s="1">
        <v>4.0495437754226296E-6</v>
      </c>
      <c r="O209">
        <v>2.02764596122459E-2</v>
      </c>
      <c r="P209">
        <v>0.25</v>
      </c>
      <c r="Q209">
        <v>0.58549867745448902</v>
      </c>
      <c r="R209">
        <v>3.4630604078913503E-2</v>
      </c>
      <c r="S209">
        <v>0.83983962102884702</v>
      </c>
      <c r="T209" s="1">
        <v>3.1799475414556198E-5</v>
      </c>
    </row>
    <row r="210" spans="1:20" x14ac:dyDescent="0.25">
      <c r="A210">
        <v>413</v>
      </c>
      <c r="B210">
        <v>0.12745098039215699</v>
      </c>
      <c r="C210">
        <v>2.2636980228506201E-2</v>
      </c>
      <c r="D210">
        <v>0.59310702194837095</v>
      </c>
      <c r="E210">
        <v>6.8112173068250098E-2</v>
      </c>
      <c r="F210">
        <v>8.94923717309134E-2</v>
      </c>
      <c r="G210">
        <v>1.73112363032196E-3</v>
      </c>
      <c r="H210">
        <v>1.08625864375574E-2</v>
      </c>
      <c r="I210">
        <v>0.77531310947670196</v>
      </c>
      <c r="J210">
        <v>0</v>
      </c>
      <c r="K210">
        <v>0.103174603174603</v>
      </c>
      <c r="L210">
        <v>0.47368421052631599</v>
      </c>
      <c r="M210">
        <v>0.65545255941413405</v>
      </c>
      <c r="N210" s="1">
        <v>7.7275620185401703E-6</v>
      </c>
      <c r="O210">
        <v>6.08130955852264E-2</v>
      </c>
      <c r="P210">
        <v>0.25</v>
      </c>
      <c r="Q210">
        <v>0.252995176598724</v>
      </c>
      <c r="R210">
        <v>0</v>
      </c>
      <c r="S210">
        <v>0.37836548645197499</v>
      </c>
      <c r="T210">
        <v>3.04945778014159E-4</v>
      </c>
    </row>
    <row r="211" spans="1:20" x14ac:dyDescent="0.25">
      <c r="A211">
        <v>415</v>
      </c>
      <c r="B211">
        <v>1.9607843137254902E-2</v>
      </c>
      <c r="C211">
        <v>6.2761869589145801E-3</v>
      </c>
      <c r="D211">
        <v>0.44467225813927103</v>
      </c>
      <c r="E211">
        <v>4.2359879299900399E-2</v>
      </c>
      <c r="F211">
        <v>3.5938968069306598E-4</v>
      </c>
      <c r="G211">
        <v>6.1976524267585704E-4</v>
      </c>
      <c r="H211" s="1">
        <v>8.7589900326695498E-5</v>
      </c>
      <c r="I211">
        <v>0.65415795286321898</v>
      </c>
      <c r="J211">
        <v>0</v>
      </c>
      <c r="K211">
        <v>1.58730158730159E-2</v>
      </c>
      <c r="L211">
        <v>0.105263157894737</v>
      </c>
      <c r="M211">
        <v>0.19120025881591701</v>
      </c>
      <c r="N211">
        <v>0</v>
      </c>
      <c r="O211">
        <v>0.32571196606118802</v>
      </c>
      <c r="P211">
        <v>0.25</v>
      </c>
      <c r="Q211">
        <v>8.6043255017893297E-2</v>
      </c>
      <c r="R211">
        <v>2.8630713704458001E-2</v>
      </c>
      <c r="S211">
        <v>0.81677316915075604</v>
      </c>
      <c r="T211">
        <v>1.4048074001606001E-2</v>
      </c>
    </row>
    <row r="212" spans="1:20" x14ac:dyDescent="0.25">
      <c r="A212">
        <v>421</v>
      </c>
      <c r="B212">
        <v>0.13725490196078399</v>
      </c>
      <c r="C212">
        <v>2.1376084313027899E-2</v>
      </c>
      <c r="D212">
        <v>0.59297379231882696</v>
      </c>
      <c r="E212">
        <v>8.4206051696988707E-2</v>
      </c>
      <c r="F212">
        <v>7.5231469972856402E-2</v>
      </c>
      <c r="G212">
        <v>3.4934417457698798E-3</v>
      </c>
      <c r="H212">
        <v>2.70177073113972E-3</v>
      </c>
      <c r="I212">
        <v>0.77557158634302303</v>
      </c>
      <c r="J212">
        <v>7.3282442748091606E-2</v>
      </c>
      <c r="K212">
        <v>0.11111111111111099</v>
      </c>
      <c r="L212">
        <v>0.47368421052631599</v>
      </c>
      <c r="M212">
        <v>0.66908801909912796</v>
      </c>
      <c r="N212" s="1">
        <v>5.7613013909649604E-7</v>
      </c>
      <c r="O212">
        <v>5.7869774802160198E-2</v>
      </c>
      <c r="P212">
        <v>0.25</v>
      </c>
      <c r="Q212">
        <v>0.244593122763342</v>
      </c>
      <c r="R212">
        <v>1.1821112193312E-2</v>
      </c>
      <c r="S212">
        <v>0.77643110215885502</v>
      </c>
      <c r="T212">
        <v>2.43442606180362E-4</v>
      </c>
    </row>
    <row r="213" spans="1:20" x14ac:dyDescent="0.25">
      <c r="A213">
        <v>423</v>
      </c>
      <c r="B213">
        <v>0.12745098039215699</v>
      </c>
      <c r="C213">
        <v>2.61035995705718E-2</v>
      </c>
      <c r="D213">
        <v>0.592176836898471</v>
      </c>
      <c r="E213">
        <v>4.8868849686081697E-2</v>
      </c>
      <c r="F213">
        <v>2.77701238265557E-2</v>
      </c>
      <c r="G213">
        <v>4.4780342310971801E-3</v>
      </c>
      <c r="H213">
        <v>3.7400491111627801E-4</v>
      </c>
      <c r="I213">
        <v>0.77477265784712301</v>
      </c>
      <c r="J213">
        <v>0</v>
      </c>
      <c r="K213">
        <v>0.103174603174603</v>
      </c>
      <c r="L213">
        <v>0.42105263157894701</v>
      </c>
      <c r="M213">
        <v>0.65980305979728704</v>
      </c>
      <c r="N213" s="1">
        <v>7.9956651709095601E-7</v>
      </c>
      <c r="O213">
        <v>6.2969667122344197E-2</v>
      </c>
      <c r="P213">
        <v>0.25</v>
      </c>
      <c r="Q213">
        <v>0.25408433172553302</v>
      </c>
      <c r="R213">
        <v>0</v>
      </c>
      <c r="S213">
        <v>0.37929190094965398</v>
      </c>
      <c r="T213">
        <v>2.5188965956031499E-4</v>
      </c>
    </row>
    <row r="214" spans="1:20" x14ac:dyDescent="0.25">
      <c r="A214">
        <v>424</v>
      </c>
      <c r="B214">
        <v>0.17647058823529399</v>
      </c>
      <c r="C214">
        <v>4.4009692941155497E-2</v>
      </c>
      <c r="D214">
        <v>0.65140830783634496</v>
      </c>
      <c r="E214">
        <v>0.116639048940922</v>
      </c>
      <c r="F214">
        <v>0.13651570665517501</v>
      </c>
      <c r="G214">
        <v>4.4543437483108503E-3</v>
      </c>
      <c r="H214">
        <v>5.16223264673872E-3</v>
      </c>
      <c r="I214">
        <v>0.81638743332471697</v>
      </c>
      <c r="J214">
        <v>0</v>
      </c>
      <c r="K214">
        <v>0.14285714285714299</v>
      </c>
      <c r="L214">
        <v>0.57894736842105299</v>
      </c>
      <c r="M214">
        <v>0.69933250793420798</v>
      </c>
      <c r="N214" s="1">
        <v>5.7660407419221299E-6</v>
      </c>
      <c r="O214">
        <v>4.3173206316615503E-2</v>
      </c>
      <c r="P214">
        <v>0.25</v>
      </c>
      <c r="Q214">
        <v>0.34821845339972002</v>
      </c>
      <c r="R214">
        <v>4.8730662686416104E-3</v>
      </c>
      <c r="S214">
        <v>0.45978150167128801</v>
      </c>
      <c r="T214">
        <v>1.76454071873913E-4</v>
      </c>
    </row>
    <row r="215" spans="1:20" x14ac:dyDescent="0.25">
      <c r="A215">
        <v>426</v>
      </c>
      <c r="B215">
        <v>0.10784313725490199</v>
      </c>
      <c r="C215">
        <v>1.53700939465523E-2</v>
      </c>
      <c r="D215">
        <v>0.53213750993418696</v>
      </c>
      <c r="E215">
        <v>6.5940695004721897E-2</v>
      </c>
      <c r="F215">
        <v>6.5728741922705697E-2</v>
      </c>
      <c r="G215">
        <v>6.3270750414797803E-3</v>
      </c>
      <c r="H215">
        <v>1.61537381080235E-4</v>
      </c>
      <c r="I215">
        <v>0.72843480508494496</v>
      </c>
      <c r="J215">
        <v>0</v>
      </c>
      <c r="K215">
        <v>8.7301587301587297E-2</v>
      </c>
      <c r="L215">
        <v>0.31578947368421101</v>
      </c>
      <c r="M215">
        <v>0.70682235361442403</v>
      </c>
      <c r="N215" s="1">
        <v>6.9690940783388299E-6</v>
      </c>
      <c r="O215">
        <v>7.4686257774184903E-2</v>
      </c>
      <c r="P215">
        <v>0.25</v>
      </c>
      <c r="Q215">
        <v>0.162284113894508</v>
      </c>
      <c r="R215">
        <v>2.47664132630043E-2</v>
      </c>
      <c r="S215">
        <v>0.77789109616166696</v>
      </c>
      <c r="T215">
        <v>1.8099204670670799E-4</v>
      </c>
    </row>
    <row r="216" spans="1:20" x14ac:dyDescent="0.25">
      <c r="A216">
        <v>427</v>
      </c>
      <c r="B216">
        <v>0.10784313725490199</v>
      </c>
      <c r="C216">
        <v>3.5417146982315698E-2</v>
      </c>
      <c r="D216">
        <v>0.60388045426459003</v>
      </c>
      <c r="E216">
        <v>2.90103003387709E-2</v>
      </c>
      <c r="F216">
        <v>6.5647793107699096E-2</v>
      </c>
      <c r="G216">
        <v>5.3685774489365297E-2</v>
      </c>
      <c r="H216">
        <v>2.6925485547446698E-3</v>
      </c>
      <c r="I216">
        <v>0.78398383344690703</v>
      </c>
      <c r="J216">
        <v>0</v>
      </c>
      <c r="K216">
        <v>8.7301587301587297E-2</v>
      </c>
      <c r="L216">
        <v>0.47368421052631599</v>
      </c>
      <c r="M216">
        <v>0.56196496683904595</v>
      </c>
      <c r="N216" s="1">
        <v>1.3114989950422399E-5</v>
      </c>
      <c r="O216">
        <v>7.2853953334133803E-2</v>
      </c>
      <c r="P216">
        <v>0.25</v>
      </c>
      <c r="Q216">
        <v>0.25999688812820898</v>
      </c>
      <c r="R216">
        <v>4.6059067086616799E-2</v>
      </c>
      <c r="S216">
        <v>0.81036888224020398</v>
      </c>
      <c r="T216">
        <v>5.1680770187431104E-4</v>
      </c>
    </row>
    <row r="217" spans="1:20" x14ac:dyDescent="0.25">
      <c r="A217">
        <v>428</v>
      </c>
      <c r="B217">
        <v>0.12745098039215699</v>
      </c>
      <c r="C217">
        <v>2.4732904378392099E-2</v>
      </c>
      <c r="D217">
        <v>0.59425764147624105</v>
      </c>
      <c r="E217">
        <v>5.1341019406768398E-2</v>
      </c>
      <c r="F217">
        <v>7.9192792874202805E-2</v>
      </c>
      <c r="G217">
        <v>2.2585792055678702E-3</v>
      </c>
      <c r="H217">
        <v>1.11504573411842E-3</v>
      </c>
      <c r="I217">
        <v>0.77550109265220801</v>
      </c>
      <c r="J217">
        <v>0</v>
      </c>
      <c r="K217">
        <v>0.103174603174603</v>
      </c>
      <c r="L217">
        <v>0.52631578947368396</v>
      </c>
      <c r="M217">
        <v>0.63050647342660604</v>
      </c>
      <c r="N217" s="1">
        <v>1.10097177551942E-5</v>
      </c>
      <c r="O217">
        <v>6.2778949911578605E-2</v>
      </c>
      <c r="P217">
        <v>0.25</v>
      </c>
      <c r="Q217">
        <v>0.25517348685234198</v>
      </c>
      <c r="R217">
        <v>0</v>
      </c>
      <c r="S217">
        <v>0.18447717251346099</v>
      </c>
      <c r="T217">
        <v>3.1755693186717E-4</v>
      </c>
    </row>
    <row r="218" spans="1:20" x14ac:dyDescent="0.25">
      <c r="A218">
        <v>429</v>
      </c>
      <c r="B218">
        <v>0.18627450980392199</v>
      </c>
      <c r="C218">
        <v>6.48378976738236E-2</v>
      </c>
      <c r="D218">
        <v>0.66659527442578503</v>
      </c>
      <c r="E218">
        <v>0.17947619660498201</v>
      </c>
      <c r="F218">
        <v>0.31084746926616802</v>
      </c>
      <c r="G218">
        <v>7.2754591895284699E-3</v>
      </c>
      <c r="H218">
        <v>2.8938498358692201E-2</v>
      </c>
      <c r="I218">
        <v>0.82604506896632801</v>
      </c>
      <c r="J218">
        <v>0.122137404580153</v>
      </c>
      <c r="K218">
        <v>0.15079365079365101</v>
      </c>
      <c r="L218">
        <v>0.63157894736842102</v>
      </c>
      <c r="M218">
        <v>0.67650765084397202</v>
      </c>
      <c r="N218" s="1">
        <v>6.7064747670034099E-6</v>
      </c>
      <c r="O218">
        <v>4.6138300203745597E-2</v>
      </c>
      <c r="P218">
        <v>0</v>
      </c>
      <c r="Q218">
        <v>0.37684767387583601</v>
      </c>
      <c r="R218">
        <v>0</v>
      </c>
      <c r="S218">
        <v>0.18447717251345799</v>
      </c>
      <c r="T218">
        <v>1.59964311892008E-4</v>
      </c>
    </row>
    <row r="219" spans="1:20" x14ac:dyDescent="0.25">
      <c r="A219">
        <v>430</v>
      </c>
      <c r="B219">
        <v>0.20588235294117599</v>
      </c>
      <c r="C219">
        <v>4.44553869910305E-2</v>
      </c>
      <c r="D219">
        <v>0.68279478619975198</v>
      </c>
      <c r="E219">
        <v>0.21884012279158899</v>
      </c>
      <c r="F219">
        <v>0.23018417381331899</v>
      </c>
      <c r="G219">
        <v>2.88752581800476E-3</v>
      </c>
      <c r="H219">
        <v>6.2977110366838297E-3</v>
      </c>
      <c r="I219">
        <v>0.83551472143243199</v>
      </c>
      <c r="J219">
        <v>0</v>
      </c>
      <c r="K219">
        <v>0.16666666666666699</v>
      </c>
      <c r="L219">
        <v>0.57894736842105299</v>
      </c>
      <c r="M219">
        <v>0.72219684554099495</v>
      </c>
      <c r="N219" s="1">
        <v>1.9639545595034901E-6</v>
      </c>
      <c r="O219">
        <v>3.5416167142836998E-2</v>
      </c>
      <c r="P219">
        <v>0.25</v>
      </c>
      <c r="Q219">
        <v>0.40360977127742298</v>
      </c>
      <c r="R219">
        <v>0</v>
      </c>
      <c r="S219">
        <v>0.33817226182205601</v>
      </c>
      <c r="T219">
        <v>1.522267547487E-4</v>
      </c>
    </row>
    <row r="220" spans="1:20" x14ac:dyDescent="0.25">
      <c r="A220">
        <v>433</v>
      </c>
      <c r="B220">
        <v>0.16666666666666699</v>
      </c>
      <c r="C220">
        <v>4.30092666348501E-2</v>
      </c>
      <c r="D220">
        <v>0.66616288371899601</v>
      </c>
      <c r="E220">
        <v>0.14304500627455699</v>
      </c>
      <c r="F220">
        <v>0.16700224033516101</v>
      </c>
      <c r="G220">
        <v>5.7407701078110796E-3</v>
      </c>
      <c r="H220">
        <v>1.20822218348117E-3</v>
      </c>
      <c r="I220">
        <v>0.82578659210000704</v>
      </c>
      <c r="J220">
        <v>0</v>
      </c>
      <c r="K220">
        <v>0.134920634920635</v>
      </c>
      <c r="L220">
        <v>0.57894736842105299</v>
      </c>
      <c r="M220">
        <v>0.64337303916697397</v>
      </c>
      <c r="N220" s="1">
        <v>4.9394135784787401E-6</v>
      </c>
      <c r="O220">
        <v>4.8383823070225297E-2</v>
      </c>
      <c r="P220">
        <v>0.25</v>
      </c>
      <c r="Q220">
        <v>0.38104870079352698</v>
      </c>
      <c r="R220">
        <v>3.1982198498129999E-2</v>
      </c>
      <c r="S220">
        <v>0.80005837475446895</v>
      </c>
      <c r="T220">
        <v>3.2003597436355401E-4</v>
      </c>
    </row>
    <row r="221" spans="1:20" x14ac:dyDescent="0.25">
      <c r="A221">
        <v>438</v>
      </c>
      <c r="B221">
        <v>0.12745098039215699</v>
      </c>
      <c r="C221">
        <v>2.19604609397238E-2</v>
      </c>
      <c r="D221">
        <v>0.57716185764898598</v>
      </c>
      <c r="E221">
        <v>6.4388538861947495E-2</v>
      </c>
      <c r="F221">
        <v>4.0261545920676899E-2</v>
      </c>
      <c r="G221">
        <v>1.9408606040426401E-3</v>
      </c>
      <c r="H221">
        <v>1.65023947598726E-3</v>
      </c>
      <c r="I221">
        <v>0.76365815259534298</v>
      </c>
      <c r="J221">
        <v>0</v>
      </c>
      <c r="K221">
        <v>0.103174603174603</v>
      </c>
      <c r="L221">
        <v>0.42105263157894701</v>
      </c>
      <c r="M221">
        <v>0.68443024862150403</v>
      </c>
      <c r="N221" s="1">
        <v>7.1976243603850599E-7</v>
      </c>
      <c r="O221">
        <v>6.5669912156214302E-2</v>
      </c>
      <c r="P221">
        <v>0.25</v>
      </c>
      <c r="Q221">
        <v>0.22934495098801899</v>
      </c>
      <c r="R221">
        <v>4.0468691366145101E-2</v>
      </c>
      <c r="S221">
        <v>0.84056031527747499</v>
      </c>
      <c r="T221">
        <v>1.98701541503088E-4</v>
      </c>
    </row>
    <row r="222" spans="1:20" x14ac:dyDescent="0.25">
      <c r="A222">
        <v>439</v>
      </c>
      <c r="B222">
        <v>0.13725490196078399</v>
      </c>
      <c r="C222">
        <v>1.9109134345654401E-2</v>
      </c>
      <c r="D222">
        <v>0.58077601414494995</v>
      </c>
      <c r="E222">
        <v>7.3321860366426697E-2</v>
      </c>
      <c r="F222">
        <v>2.14718784244632E-2</v>
      </c>
      <c r="G222">
        <v>4.64588767362789E-3</v>
      </c>
      <c r="H222">
        <v>1.81939704162433E-3</v>
      </c>
      <c r="I222">
        <v>0.76600794228916502</v>
      </c>
      <c r="J222">
        <v>0</v>
      </c>
      <c r="K222">
        <v>0.11111111111111099</v>
      </c>
      <c r="L222">
        <v>0.42105263157894701</v>
      </c>
      <c r="M222">
        <v>0.71027179451753697</v>
      </c>
      <c r="N222">
        <v>0</v>
      </c>
      <c r="O222">
        <v>5.7628094503257399E-2</v>
      </c>
      <c r="P222">
        <v>0.25</v>
      </c>
      <c r="Q222">
        <v>0.23199004201026899</v>
      </c>
      <c r="R222">
        <v>2.85954016300475E-2</v>
      </c>
      <c r="S222">
        <v>0.78923843501189905</v>
      </c>
      <c r="T222">
        <v>1.96212212769083E-4</v>
      </c>
    </row>
    <row r="223" spans="1:20" x14ac:dyDescent="0.25">
      <c r="A223">
        <v>442</v>
      </c>
      <c r="B223">
        <v>5.8823529411764698E-2</v>
      </c>
      <c r="C223">
        <v>1.3518299520505501E-2</v>
      </c>
      <c r="D223">
        <v>0.53078462360510104</v>
      </c>
      <c r="E223">
        <v>5.6672263134467597E-2</v>
      </c>
      <c r="F223">
        <v>1.9730251274229799E-3</v>
      </c>
      <c r="G223">
        <v>1.8276254495177199E-4</v>
      </c>
      <c r="H223">
        <v>2.5256892958303999E-3</v>
      </c>
      <c r="I223">
        <v>0.728928260920648</v>
      </c>
      <c r="J223">
        <v>0</v>
      </c>
      <c r="K223">
        <v>4.7619047619047603E-2</v>
      </c>
      <c r="L223">
        <v>0.31578947368421101</v>
      </c>
      <c r="M223">
        <v>0.40610881686870798</v>
      </c>
      <c r="N223">
        <v>0</v>
      </c>
      <c r="O223">
        <v>0.137621093436151</v>
      </c>
      <c r="P223">
        <v>0.25</v>
      </c>
      <c r="Q223">
        <v>0.161506145946787</v>
      </c>
      <c r="R223">
        <v>0</v>
      </c>
      <c r="S223">
        <v>0.34374227559068599</v>
      </c>
      <c r="T223">
        <v>1.9647496934282701E-3</v>
      </c>
    </row>
    <row r="224" spans="1:20" x14ac:dyDescent="0.25">
      <c r="A224">
        <v>445</v>
      </c>
      <c r="B224">
        <v>0.11764705882352899</v>
      </c>
      <c r="C224">
        <v>1.5775944368928801E-2</v>
      </c>
      <c r="D224">
        <v>0.56885196230085999</v>
      </c>
      <c r="E224">
        <v>3.9420412529737998E-2</v>
      </c>
      <c r="F224">
        <v>0.10196962368225899</v>
      </c>
      <c r="G224">
        <v>3.2644214042130801E-3</v>
      </c>
      <c r="H224">
        <v>1.5213783151925701E-3</v>
      </c>
      <c r="I224">
        <v>0.75703174565876397</v>
      </c>
      <c r="J224">
        <v>7.3282442748091606E-2</v>
      </c>
      <c r="K224">
        <v>9.5238095238095205E-2</v>
      </c>
      <c r="L224">
        <v>0.42105263157894701</v>
      </c>
      <c r="M224">
        <v>0.64160254252085402</v>
      </c>
      <c r="N224" s="1">
        <v>6.7811867476232298E-6</v>
      </c>
      <c r="O224">
        <v>6.8208268060933303E-2</v>
      </c>
      <c r="P224">
        <v>0.25</v>
      </c>
      <c r="Q224">
        <v>0.21394118562315201</v>
      </c>
      <c r="R224">
        <v>0</v>
      </c>
      <c r="S224">
        <v>0.18410361594288699</v>
      </c>
      <c r="T224">
        <v>2.9469117733460401E-4</v>
      </c>
    </row>
    <row r="225" spans="1:20" x14ac:dyDescent="0.25">
      <c r="A225">
        <v>446</v>
      </c>
      <c r="B225">
        <v>9.8039215686274495E-2</v>
      </c>
      <c r="C225">
        <v>3.0783825379449601E-2</v>
      </c>
      <c r="D225">
        <v>0.56727864149380303</v>
      </c>
      <c r="E225">
        <v>3.32363979567315E-2</v>
      </c>
      <c r="F225">
        <v>9.1454974179011495E-2</v>
      </c>
      <c r="G225">
        <v>3.9311298592537699E-3</v>
      </c>
      <c r="H225">
        <v>3.3042345624351298E-3</v>
      </c>
      <c r="I225">
        <v>0.75684376248325802</v>
      </c>
      <c r="J225">
        <v>0</v>
      </c>
      <c r="K225">
        <v>7.9365079365079402E-2</v>
      </c>
      <c r="L225">
        <v>0.42105263157894701</v>
      </c>
      <c r="M225">
        <v>0.59472393303741</v>
      </c>
      <c r="N225" s="1">
        <v>1.0309093944851201E-5</v>
      </c>
      <c r="O225">
        <v>8.0516317356165698E-2</v>
      </c>
      <c r="P225">
        <v>0.25</v>
      </c>
      <c r="Q225">
        <v>0.21331881126497601</v>
      </c>
      <c r="R225">
        <v>0</v>
      </c>
      <c r="S225">
        <v>0.18410361594288599</v>
      </c>
      <c r="T225">
        <v>3.7160798378565698E-4</v>
      </c>
    </row>
    <row r="226" spans="1:20" x14ac:dyDescent="0.25">
      <c r="A226">
        <v>447</v>
      </c>
      <c r="B226">
        <v>0.17647058823529399</v>
      </c>
      <c r="C226">
        <v>0.155897025733085</v>
      </c>
      <c r="D226">
        <v>0.72222954536600104</v>
      </c>
      <c r="E226">
        <v>0.15474578891389401</v>
      </c>
      <c r="F226">
        <v>0.26483615540690603</v>
      </c>
      <c r="G226">
        <v>0.258772312407964</v>
      </c>
      <c r="H226">
        <v>1.00999646386423E-2</v>
      </c>
      <c r="I226">
        <v>0.86014051742369002</v>
      </c>
      <c r="J226">
        <v>0</v>
      </c>
      <c r="K226">
        <v>0.14285714285714299</v>
      </c>
      <c r="L226">
        <v>0.73684210526315796</v>
      </c>
      <c r="M226">
        <v>0.53684834931435399</v>
      </c>
      <c r="N226" s="1">
        <v>1.22681168853492E-5</v>
      </c>
      <c r="O226">
        <v>4.8763603921398002E-2</v>
      </c>
      <c r="P226">
        <v>0</v>
      </c>
      <c r="Q226">
        <v>0.47362688657227298</v>
      </c>
      <c r="R226">
        <v>3.7717511837450597E-2</v>
      </c>
      <c r="S226">
        <v>0.75029127118848604</v>
      </c>
      <c r="T226">
        <v>2.6043012731230802E-4</v>
      </c>
    </row>
    <row r="227" spans="1:20" x14ac:dyDescent="0.25">
      <c r="A227">
        <v>448</v>
      </c>
      <c r="B227">
        <v>0.10784313725490199</v>
      </c>
      <c r="C227">
        <v>5.71923182297365E-2</v>
      </c>
      <c r="D227">
        <v>0.62698247202732904</v>
      </c>
      <c r="E227">
        <v>5.1033617771375203E-2</v>
      </c>
      <c r="F227">
        <v>0.12593167477335401</v>
      </c>
      <c r="G227">
        <v>6.83444552449812E-2</v>
      </c>
      <c r="H227">
        <v>3.44306119579151E-3</v>
      </c>
      <c r="I227">
        <v>0.80012688864346704</v>
      </c>
      <c r="J227">
        <v>0</v>
      </c>
      <c r="K227">
        <v>8.7301587301587297E-2</v>
      </c>
      <c r="L227">
        <v>0.47368421052631599</v>
      </c>
      <c r="M227">
        <v>0.52167667072492796</v>
      </c>
      <c r="N227" s="1">
        <v>3.9797739338056298E-6</v>
      </c>
      <c r="O227">
        <v>7.5004106503581497E-2</v>
      </c>
      <c r="P227">
        <v>0.25</v>
      </c>
      <c r="Q227">
        <v>0.30076240858876602</v>
      </c>
      <c r="R227">
        <v>0</v>
      </c>
      <c r="S227">
        <v>0.80129872078495801</v>
      </c>
      <c r="T227">
        <v>5.8631980599094995E-4</v>
      </c>
    </row>
    <row r="228" spans="1:20" x14ac:dyDescent="0.25">
      <c r="A228">
        <v>453</v>
      </c>
      <c r="B228">
        <v>0.58823529411764697</v>
      </c>
      <c r="C228">
        <v>0.744216007874828</v>
      </c>
      <c r="D228">
        <v>0.82304440604111595</v>
      </c>
      <c r="E228">
        <v>0.76153477526222102</v>
      </c>
      <c r="F228">
        <v>0.91265513455321401</v>
      </c>
      <c r="G228">
        <v>4.5021178169243597E-3</v>
      </c>
      <c r="H228">
        <v>0.73589930591260599</v>
      </c>
      <c r="I228">
        <v>0.914279671969359</v>
      </c>
      <c r="J228">
        <v>0</v>
      </c>
      <c r="K228">
        <v>0.56349206349206304</v>
      </c>
      <c r="L228">
        <v>0.78947368421052599</v>
      </c>
      <c r="M228">
        <v>0.89766669392926501</v>
      </c>
      <c r="N228" s="1">
        <v>4.40122033712341E-6</v>
      </c>
      <c r="O228">
        <v>1.46235756959753E-2</v>
      </c>
      <c r="P228">
        <v>0</v>
      </c>
      <c r="Q228">
        <v>0.68134432861366101</v>
      </c>
      <c r="R228">
        <v>0</v>
      </c>
      <c r="S228">
        <v>0.76364700760151505</v>
      </c>
      <c r="T228" s="1">
        <v>1.89954684376468E-5</v>
      </c>
    </row>
    <row r="229" spans="1:20" x14ac:dyDescent="0.25">
      <c r="A229">
        <v>458</v>
      </c>
      <c r="B229">
        <v>0.10784313725490199</v>
      </c>
      <c r="C229">
        <v>4.36982131545103E-2</v>
      </c>
      <c r="D229">
        <v>0.59156640295947405</v>
      </c>
      <c r="E229">
        <v>9.5707524516095904E-2</v>
      </c>
      <c r="F229">
        <v>0.195993858904357</v>
      </c>
      <c r="G229">
        <v>3.1089216147978699E-3</v>
      </c>
      <c r="H229">
        <v>1.6427275085493099E-4</v>
      </c>
      <c r="I229">
        <v>0.77481965364099903</v>
      </c>
      <c r="J229">
        <v>0</v>
      </c>
      <c r="K229">
        <v>8.7301587301587297E-2</v>
      </c>
      <c r="L229">
        <v>0.42105263157894701</v>
      </c>
      <c r="M229">
        <v>0.58671956144082504</v>
      </c>
      <c r="N229" s="1">
        <v>5.6031789629795103E-6</v>
      </c>
      <c r="O229">
        <v>7.5487890966707299E-2</v>
      </c>
      <c r="P229">
        <v>0.25</v>
      </c>
      <c r="Q229">
        <v>0.23556869456978399</v>
      </c>
      <c r="R229">
        <v>5.0327611723187098E-3</v>
      </c>
      <c r="S229">
        <v>0.18442823070713299</v>
      </c>
      <c r="T229">
        <v>3.6998337083251801E-4</v>
      </c>
    </row>
    <row r="230" spans="1:20" x14ac:dyDescent="0.25">
      <c r="A230">
        <v>463</v>
      </c>
      <c r="B230">
        <v>0.14705882352941199</v>
      </c>
      <c r="C230">
        <v>0.12972427718493801</v>
      </c>
      <c r="D230">
        <v>0.68495673973369797</v>
      </c>
      <c r="E230">
        <v>0.115153059424438</v>
      </c>
      <c r="F230">
        <v>0.164281707093798</v>
      </c>
      <c r="G230">
        <v>0.25723221727352402</v>
      </c>
      <c r="H230">
        <v>3.7971317623809301E-3</v>
      </c>
      <c r="I230">
        <v>0.83760603425993396</v>
      </c>
      <c r="J230">
        <v>0</v>
      </c>
      <c r="K230">
        <v>0.119047619047619</v>
      </c>
      <c r="L230">
        <v>0.52631578947368396</v>
      </c>
      <c r="M230">
        <v>0.534919874352486</v>
      </c>
      <c r="N230" s="1">
        <v>9.0035993826791503E-6</v>
      </c>
      <c r="O230">
        <v>5.8599702616677303E-2</v>
      </c>
      <c r="P230">
        <v>0.25</v>
      </c>
      <c r="Q230">
        <v>0.39505212385249699</v>
      </c>
      <c r="R230">
        <v>4.34955158935958E-2</v>
      </c>
      <c r="S230">
        <v>0.72831224854254795</v>
      </c>
      <c r="T230">
        <v>4.0981324284412499E-4</v>
      </c>
    </row>
    <row r="231" spans="1:20" x14ac:dyDescent="0.25">
      <c r="A231">
        <v>464</v>
      </c>
      <c r="B231">
        <v>0.10784313725490199</v>
      </c>
      <c r="C231">
        <v>3.3947444598626898E-2</v>
      </c>
      <c r="D231">
        <v>0.56315821240557595</v>
      </c>
      <c r="E231">
        <v>3.9715786452823802E-2</v>
      </c>
      <c r="F231">
        <v>5.0205242600200102E-2</v>
      </c>
      <c r="G231">
        <v>1.49382427282788E-3</v>
      </c>
      <c r="H231">
        <v>3.9369807177090199E-4</v>
      </c>
      <c r="I231">
        <v>0.75259064313743895</v>
      </c>
      <c r="J231">
        <v>0</v>
      </c>
      <c r="K231">
        <v>8.7301587301587297E-2</v>
      </c>
      <c r="L231">
        <v>0.36842105263157898</v>
      </c>
      <c r="M231">
        <v>0.64762017737106703</v>
      </c>
      <c r="N231" s="1">
        <v>3.2184869026141602E-7</v>
      </c>
      <c r="O231">
        <v>7.3599847176986505E-2</v>
      </c>
      <c r="P231">
        <v>0.25</v>
      </c>
      <c r="Q231">
        <v>0.210206939474094</v>
      </c>
      <c r="R231">
        <v>0</v>
      </c>
      <c r="S231">
        <v>0.49061666669220699</v>
      </c>
      <c r="T231">
        <v>3.0230197093847902E-4</v>
      </c>
    </row>
    <row r="232" spans="1:20" x14ac:dyDescent="0.25">
      <c r="A232">
        <v>465</v>
      </c>
      <c r="B232">
        <v>9.8039215686274508E-3</v>
      </c>
      <c r="C232">
        <v>1.30446832784737E-2</v>
      </c>
      <c r="D232">
        <v>0.38396799420572197</v>
      </c>
      <c r="E232">
        <v>2.9308281940453301E-2</v>
      </c>
      <c r="F232">
        <v>1.54402145827014E-3</v>
      </c>
      <c r="G232">
        <v>1.6416454426018099E-4</v>
      </c>
      <c r="H232">
        <v>1.66385759076043E-4</v>
      </c>
      <c r="I232">
        <v>0.59496675047583303</v>
      </c>
      <c r="J232">
        <v>0</v>
      </c>
      <c r="K232">
        <v>7.9365079365079395E-3</v>
      </c>
      <c r="L232">
        <v>5.2631578947368397E-2</v>
      </c>
      <c r="M232">
        <v>0.29862735129639001</v>
      </c>
      <c r="N232">
        <v>0</v>
      </c>
      <c r="O232">
        <v>0.49428397454589101</v>
      </c>
      <c r="P232">
        <v>0.5</v>
      </c>
      <c r="Q232">
        <v>4.6366889684144999E-2</v>
      </c>
      <c r="R232">
        <v>0.17836761239780599</v>
      </c>
      <c r="S232">
        <v>0.78069599425624503</v>
      </c>
      <c r="T232">
        <v>9.14744077663035E-3</v>
      </c>
    </row>
    <row r="233" spans="1:20" x14ac:dyDescent="0.25">
      <c r="A233">
        <v>467</v>
      </c>
      <c r="B233">
        <v>0.16666666666666699</v>
      </c>
      <c r="C233">
        <v>3.8925548536168399E-2</v>
      </c>
      <c r="D233">
        <v>0.64081776346613495</v>
      </c>
      <c r="E233">
        <v>0.13175106702813799</v>
      </c>
      <c r="F233">
        <v>0.166557807653197</v>
      </c>
      <c r="G233">
        <v>2.0089755575000102E-3</v>
      </c>
      <c r="H233">
        <v>2.9040595535322301E-3</v>
      </c>
      <c r="I233">
        <v>0.80872711892285598</v>
      </c>
      <c r="J233">
        <v>0</v>
      </c>
      <c r="K233">
        <v>0.134920634920635</v>
      </c>
      <c r="L233">
        <v>0.57894736842105299</v>
      </c>
      <c r="M233">
        <v>0.69974828315883797</v>
      </c>
      <c r="N233" s="1">
        <v>8.3265563195006995E-6</v>
      </c>
      <c r="O233">
        <v>4.5329082236377702E-2</v>
      </c>
      <c r="P233">
        <v>0.25</v>
      </c>
      <c r="Q233">
        <v>0.32534619573673601</v>
      </c>
      <c r="R233">
        <v>0</v>
      </c>
      <c r="S233">
        <v>0.18355958003987299</v>
      </c>
      <c r="T233">
        <v>1.48451946991756E-4</v>
      </c>
    </row>
    <row r="234" spans="1:20" x14ac:dyDescent="0.25">
      <c r="A234">
        <v>468</v>
      </c>
      <c r="B234">
        <v>0.13725490196078399</v>
      </c>
      <c r="C234">
        <v>4.6545230206408897E-2</v>
      </c>
      <c r="D234">
        <v>0.63636789383940195</v>
      </c>
      <c r="E234">
        <v>9.3632255159846703E-2</v>
      </c>
      <c r="F234">
        <v>0.215669408201381</v>
      </c>
      <c r="G234">
        <v>8.1640317587629904E-3</v>
      </c>
      <c r="H234">
        <v>8.4315218192042003E-4</v>
      </c>
      <c r="I234">
        <v>0.80583687759945499</v>
      </c>
      <c r="J234">
        <v>8.2442748091603096E-2</v>
      </c>
      <c r="K234">
        <v>0.11111111111111099</v>
      </c>
      <c r="L234">
        <v>0.52631578947368396</v>
      </c>
      <c r="M234">
        <v>0.59208672080089297</v>
      </c>
      <c r="N234" s="1">
        <v>1.38331581669285E-5</v>
      </c>
      <c r="O234">
        <v>5.8148735572702198E-2</v>
      </c>
      <c r="P234">
        <v>0.25</v>
      </c>
      <c r="Q234">
        <v>0.32487941496810302</v>
      </c>
      <c r="R234">
        <v>0</v>
      </c>
      <c r="S234">
        <v>0.18355958003987199</v>
      </c>
      <c r="T234">
        <v>4.75263068560138E-4</v>
      </c>
    </row>
    <row r="235" spans="1:20" x14ac:dyDescent="0.25">
      <c r="A235">
        <v>472</v>
      </c>
      <c r="B235">
        <v>9.8039215686274508E-3</v>
      </c>
      <c r="C235">
        <v>3.3164005059264801E-3</v>
      </c>
      <c r="D235">
        <v>0.38069781238966899</v>
      </c>
      <c r="E235">
        <v>2.8901467041540799E-2</v>
      </c>
      <c r="F235">
        <v>7.9218804479928798E-3</v>
      </c>
      <c r="G235">
        <v>4.7666748006106898E-4</v>
      </c>
      <c r="H235" s="1">
        <v>8.3326538848191105E-5</v>
      </c>
      <c r="I235">
        <v>0.59137157224428405</v>
      </c>
      <c r="J235">
        <v>0</v>
      </c>
      <c r="K235">
        <v>7.9365079365079395E-3</v>
      </c>
      <c r="L235">
        <v>5.2631578947368397E-2</v>
      </c>
      <c r="M235">
        <v>0.11161999071638599</v>
      </c>
      <c r="N235" s="1">
        <v>2.3633845158085001E-6</v>
      </c>
      <c r="O235">
        <v>0.49428397454589101</v>
      </c>
      <c r="P235">
        <v>0.5</v>
      </c>
      <c r="Q235">
        <v>4.7767231990042E-2</v>
      </c>
      <c r="R235">
        <v>0</v>
      </c>
      <c r="S235">
        <v>0.18055527843762501</v>
      </c>
      <c r="T235">
        <v>3.89714109551514E-2</v>
      </c>
    </row>
    <row r="236" spans="1:20" x14ac:dyDescent="0.25">
      <c r="A236">
        <v>473</v>
      </c>
      <c r="B236">
        <v>0.12745098039215699</v>
      </c>
      <c r="C236">
        <v>0.16203269015642499</v>
      </c>
      <c r="D236">
        <v>0.69175629555418805</v>
      </c>
      <c r="E236">
        <v>7.1693770744668303E-2</v>
      </c>
      <c r="F236">
        <v>0.104654352618632</v>
      </c>
      <c r="G236">
        <v>0.35851099721302898</v>
      </c>
      <c r="H236">
        <v>5.2838179873167701E-4</v>
      </c>
      <c r="I236">
        <v>0.84209413257513499</v>
      </c>
      <c r="J236">
        <v>0</v>
      </c>
      <c r="K236">
        <v>0.103174603174603</v>
      </c>
      <c r="L236">
        <v>0.68421052631578905</v>
      </c>
      <c r="M236">
        <v>0.37869054558966703</v>
      </c>
      <c r="N236" s="1">
        <v>6.38722667546259E-6</v>
      </c>
      <c r="O236">
        <v>8.2235946595900694E-2</v>
      </c>
      <c r="P236">
        <v>0.25</v>
      </c>
      <c r="Q236">
        <v>0.413100980239614</v>
      </c>
      <c r="R236">
        <v>2.10238604213837E-3</v>
      </c>
      <c r="S236">
        <v>0.44079496159314102</v>
      </c>
      <c r="T236">
        <v>1.1730214362029501E-3</v>
      </c>
    </row>
    <row r="237" spans="1:20" x14ac:dyDescent="0.25">
      <c r="A237">
        <v>474</v>
      </c>
      <c r="B237">
        <v>0.11764705882352899</v>
      </c>
      <c r="C237">
        <v>1.5013884175910999E-2</v>
      </c>
      <c r="D237">
        <v>0.55340216998768399</v>
      </c>
      <c r="E237">
        <v>5.3862390338211698E-2</v>
      </c>
      <c r="F237">
        <v>0.117502647357901</v>
      </c>
      <c r="G237">
        <v>1.9831353007685498E-3</v>
      </c>
      <c r="H237">
        <v>6.2782188363789601E-4</v>
      </c>
      <c r="I237">
        <v>0.74568226143760197</v>
      </c>
      <c r="J237">
        <v>0</v>
      </c>
      <c r="K237">
        <v>9.5238095238095205E-2</v>
      </c>
      <c r="L237">
        <v>0.42105263157894701</v>
      </c>
      <c r="M237">
        <v>0.64767598444433805</v>
      </c>
      <c r="N237" s="1">
        <v>2.1454833393830398E-5</v>
      </c>
      <c r="O237">
        <v>6.9076587257720701E-2</v>
      </c>
      <c r="P237">
        <v>0.25</v>
      </c>
      <c r="Q237">
        <v>0.183600435662051</v>
      </c>
      <c r="R237">
        <v>1.7895316037795501E-2</v>
      </c>
      <c r="S237">
        <v>0.78813751932848597</v>
      </c>
      <c r="T237">
        <v>3.1268713634603502E-4</v>
      </c>
    </row>
    <row r="238" spans="1:20" x14ac:dyDescent="0.25">
      <c r="A238">
        <v>475</v>
      </c>
      <c r="B238">
        <v>0.11764705882352899</v>
      </c>
      <c r="C238">
        <v>0.133865567364155</v>
      </c>
      <c r="D238">
        <v>0.68123236599874903</v>
      </c>
      <c r="E238">
        <v>6.6750714312339504E-2</v>
      </c>
      <c r="F238">
        <v>0.108703259303807</v>
      </c>
      <c r="G238">
        <v>0.28002078593924701</v>
      </c>
      <c r="H238">
        <v>2.2021965443099899E-3</v>
      </c>
      <c r="I238">
        <v>0.83438682237939699</v>
      </c>
      <c r="J238">
        <v>0</v>
      </c>
      <c r="K238">
        <v>9.5238095238095205E-2</v>
      </c>
      <c r="L238">
        <v>0.57894736842105299</v>
      </c>
      <c r="M238">
        <v>0.35575621387163198</v>
      </c>
      <c r="N238" s="1">
        <v>5.1322366388785196E-6</v>
      </c>
      <c r="O238">
        <v>8.2078167824136294E-2</v>
      </c>
      <c r="P238">
        <v>0.25</v>
      </c>
      <c r="Q238">
        <v>0.39147347129298299</v>
      </c>
      <c r="R238">
        <v>0</v>
      </c>
      <c r="S238">
        <v>0.180555278437628</v>
      </c>
      <c r="T238">
        <v>1.37945061598977E-3</v>
      </c>
    </row>
    <row r="239" spans="1:20" x14ac:dyDescent="0.25">
      <c r="A239">
        <v>476</v>
      </c>
      <c r="B239">
        <v>0.12745098039215699</v>
      </c>
      <c r="C239">
        <v>3.2073112824777601E-2</v>
      </c>
      <c r="D239">
        <v>0.60728023217483496</v>
      </c>
      <c r="E239">
        <v>8.0354681093550498E-2</v>
      </c>
      <c r="F239">
        <v>9.5692825548588295E-2</v>
      </c>
      <c r="G239">
        <v>7.2476283287048896E-3</v>
      </c>
      <c r="H239">
        <v>4.0338579676203902E-4</v>
      </c>
      <c r="I239">
        <v>0.78532321357238499</v>
      </c>
      <c r="J239">
        <v>0</v>
      </c>
      <c r="K239">
        <v>0.103174603174603</v>
      </c>
      <c r="L239">
        <v>0.52631578947368396</v>
      </c>
      <c r="M239">
        <v>0.62581379175623697</v>
      </c>
      <c r="N239" s="1">
        <v>5.2817977123515798E-6</v>
      </c>
      <c r="O239">
        <v>6.4666170064876793E-2</v>
      </c>
      <c r="P239">
        <v>0.25</v>
      </c>
      <c r="Q239">
        <v>0.28006846117939899</v>
      </c>
      <c r="R239">
        <v>0.23456651529908801</v>
      </c>
      <c r="S239">
        <v>0.91910929747918702</v>
      </c>
      <c r="T239">
        <v>2.81343210732207E-4</v>
      </c>
    </row>
    <row r="240" spans="1:20" x14ac:dyDescent="0.25">
      <c r="A240">
        <v>480</v>
      </c>
      <c r="B240">
        <v>0.12745098039215699</v>
      </c>
      <c r="C240">
        <v>3.6941823308391297E-2</v>
      </c>
      <c r="D240">
        <v>0.631175571822579</v>
      </c>
      <c r="E240">
        <v>6.6253158615796101E-2</v>
      </c>
      <c r="F240">
        <v>6.4252582020852905E-2</v>
      </c>
      <c r="G240">
        <v>1.13024266027706E-2</v>
      </c>
      <c r="H240">
        <v>1.8574187772720499E-3</v>
      </c>
      <c r="I240">
        <v>0.80304062786380603</v>
      </c>
      <c r="J240">
        <v>0</v>
      </c>
      <c r="K240">
        <v>0.103174603174603</v>
      </c>
      <c r="L240">
        <v>0.52631578947368396</v>
      </c>
      <c r="M240">
        <v>0.60806496452497605</v>
      </c>
      <c r="N240" s="1">
        <v>3.1398459845297398E-6</v>
      </c>
      <c r="O240">
        <v>6.1256317342854902E-2</v>
      </c>
      <c r="P240">
        <v>0.25</v>
      </c>
      <c r="Q240">
        <v>0.32145635599813299</v>
      </c>
      <c r="R240">
        <v>0</v>
      </c>
      <c r="S240" s="1">
        <v>5.9602420468383205E-16</v>
      </c>
      <c r="T240">
        <v>3.9676224697066098E-4</v>
      </c>
    </row>
    <row r="241" spans="1:20" x14ac:dyDescent="0.25">
      <c r="A241">
        <v>483</v>
      </c>
      <c r="B241">
        <v>0.12745098039215699</v>
      </c>
      <c r="C241">
        <v>4.8573741903027601E-2</v>
      </c>
      <c r="D241">
        <v>0.63456323794832004</v>
      </c>
      <c r="E241">
        <v>6.3920571109380597E-2</v>
      </c>
      <c r="F241">
        <v>6.5486339949868994E-2</v>
      </c>
      <c r="G241">
        <v>6.3662871385694805E-2</v>
      </c>
      <c r="H241">
        <v>1.33804113095507E-3</v>
      </c>
      <c r="I241">
        <v>0.80499095330967896</v>
      </c>
      <c r="J241">
        <v>0</v>
      </c>
      <c r="K241">
        <v>0.103174603174603</v>
      </c>
      <c r="L241">
        <v>0.47368421052631599</v>
      </c>
      <c r="M241">
        <v>0.58731939767649499</v>
      </c>
      <c r="N241" s="1">
        <v>2.5521242362255399E-5</v>
      </c>
      <c r="O241">
        <v>6.2724342846957798E-2</v>
      </c>
      <c r="P241">
        <v>0.25</v>
      </c>
      <c r="Q241">
        <v>0.317410922669986</v>
      </c>
      <c r="R241">
        <v>0</v>
      </c>
      <c r="S241" s="1">
        <v>2.8382104984944398E-16</v>
      </c>
      <c r="T241">
        <v>4.6850281203163901E-4</v>
      </c>
    </row>
    <row r="242" spans="1:20" x14ac:dyDescent="0.25">
      <c r="A242">
        <v>484</v>
      </c>
      <c r="B242">
        <v>0.10784313725490199</v>
      </c>
      <c r="C242">
        <v>1.9196664262071301E-2</v>
      </c>
      <c r="D242">
        <v>0.55098829133605698</v>
      </c>
      <c r="E242">
        <v>6.6064600943650298E-2</v>
      </c>
      <c r="F242">
        <v>6.2531550992045201E-2</v>
      </c>
      <c r="G242">
        <v>5.2418557926386103E-3</v>
      </c>
      <c r="H242">
        <v>1.3617857758607501E-4</v>
      </c>
      <c r="I242">
        <v>0.7435909486101</v>
      </c>
      <c r="J242">
        <v>0</v>
      </c>
      <c r="K242">
        <v>8.7301587301587297E-2</v>
      </c>
      <c r="L242">
        <v>0.36842105263157898</v>
      </c>
      <c r="M242">
        <v>0.67799611907369595</v>
      </c>
      <c r="N242" s="1">
        <v>5.76192689013712E-6</v>
      </c>
      <c r="O242">
        <v>7.4459401033988099E-2</v>
      </c>
      <c r="P242">
        <v>0.25</v>
      </c>
      <c r="Q242">
        <v>0.19215808308697699</v>
      </c>
      <c r="R242">
        <v>0</v>
      </c>
      <c r="S242" s="1">
        <v>1.0217557794579999E-15</v>
      </c>
      <c r="T242">
        <v>1.94402874021043E-4</v>
      </c>
    </row>
    <row r="243" spans="1:20" x14ac:dyDescent="0.25">
      <c r="A243">
        <v>485</v>
      </c>
      <c r="B243">
        <v>5.8823529411764698E-2</v>
      </c>
      <c r="C243">
        <v>1.3834455687352899E-2</v>
      </c>
      <c r="D243">
        <v>0.52097650051384203</v>
      </c>
      <c r="E243">
        <v>5.6869181379477003E-2</v>
      </c>
      <c r="F243">
        <v>5.7336013089341102E-2</v>
      </c>
      <c r="G243">
        <v>1.7342172778298699E-3</v>
      </c>
      <c r="H243">
        <v>9.3118016519658296E-4</v>
      </c>
      <c r="I243">
        <v>0.72030453274432005</v>
      </c>
      <c r="J243">
        <v>0</v>
      </c>
      <c r="K243">
        <v>4.7619047619047603E-2</v>
      </c>
      <c r="L243">
        <v>0.26315789473684198</v>
      </c>
      <c r="M243">
        <v>0.45195177056755198</v>
      </c>
      <c r="N243" s="1">
        <v>5.9690034098118802E-6</v>
      </c>
      <c r="O243">
        <v>0.13305824207867101</v>
      </c>
      <c r="P243">
        <v>0.5</v>
      </c>
      <c r="Q243">
        <v>0.15574918313365499</v>
      </c>
      <c r="R243">
        <v>0</v>
      </c>
      <c r="S243" s="1">
        <v>3.9734946978922099E-16</v>
      </c>
      <c r="T243">
        <v>1.49910365665312E-3</v>
      </c>
    </row>
    <row r="244" spans="1:20" x14ac:dyDescent="0.25">
      <c r="A244">
        <v>486</v>
      </c>
      <c r="B244">
        <v>0.15686274509803899</v>
      </c>
      <c r="C244">
        <v>0.235069140620395</v>
      </c>
      <c r="D244">
        <v>0.71369679318300305</v>
      </c>
      <c r="E244">
        <v>0.115141959440708</v>
      </c>
      <c r="F244">
        <v>0.174290000701709</v>
      </c>
      <c r="G244">
        <v>0.55455991133110405</v>
      </c>
      <c r="H244">
        <v>3.6263435768767098E-3</v>
      </c>
      <c r="I244">
        <v>0.85452452005545598</v>
      </c>
      <c r="J244">
        <v>0.12061068702290099</v>
      </c>
      <c r="K244">
        <v>0.126984126984127</v>
      </c>
      <c r="L244">
        <v>0.68421052631578905</v>
      </c>
      <c r="M244">
        <v>0.44317809398820301</v>
      </c>
      <c r="N244" s="1">
        <v>9.6590713382598608E-6</v>
      </c>
      <c r="O244">
        <v>6.6767302621271493E-2</v>
      </c>
      <c r="P244">
        <v>0.25</v>
      </c>
      <c r="Q244">
        <v>0.45557803018515602</v>
      </c>
      <c r="R244">
        <v>0</v>
      </c>
      <c r="S244">
        <v>0</v>
      </c>
      <c r="T244">
        <v>7.3016295304848705E-4</v>
      </c>
    </row>
    <row r="245" spans="1:20" x14ac:dyDescent="0.25">
      <c r="A245">
        <v>487</v>
      </c>
      <c r="B245">
        <v>0.19607843137254899</v>
      </c>
      <c r="C245">
        <v>6.1868987820402101E-2</v>
      </c>
      <c r="D245">
        <v>0.701260412854398</v>
      </c>
      <c r="E245">
        <v>0.16656095029335399</v>
      </c>
      <c r="F245">
        <v>0.449043796618387</v>
      </c>
      <c r="G245">
        <v>4.4177510535289696E-3</v>
      </c>
      <c r="H245">
        <v>5.1367906312729103E-3</v>
      </c>
      <c r="I245">
        <v>0.84869704161477599</v>
      </c>
      <c r="J245">
        <v>0</v>
      </c>
      <c r="K245">
        <v>0.158730158730159</v>
      </c>
      <c r="L245">
        <v>0.63157894736842102</v>
      </c>
      <c r="M245">
        <v>0.67028106095950601</v>
      </c>
      <c r="N245" s="1">
        <v>2.5164778606547202E-6</v>
      </c>
      <c r="O245">
        <v>3.8008440757750402E-2</v>
      </c>
      <c r="P245">
        <v>0.25</v>
      </c>
      <c r="Q245">
        <v>0.446086821222966</v>
      </c>
      <c r="R245">
        <v>0</v>
      </c>
      <c r="S245" s="1">
        <v>5.1087788972899898E-16</v>
      </c>
      <c r="T245">
        <v>1.81981689674445E-4</v>
      </c>
    </row>
    <row r="246" spans="1:20" x14ac:dyDescent="0.25">
      <c r="A246">
        <v>489</v>
      </c>
      <c r="B246">
        <v>0.10784313725490199</v>
      </c>
      <c r="C246">
        <v>1.96688245630991E-2</v>
      </c>
      <c r="D246">
        <v>0.58866926410614095</v>
      </c>
      <c r="E246">
        <v>5.0593580253254701E-2</v>
      </c>
      <c r="F246">
        <v>8.7473258388845399E-2</v>
      </c>
      <c r="G246">
        <v>6.9557711550181497E-3</v>
      </c>
      <c r="H246">
        <v>1.7587484435409701E-3</v>
      </c>
      <c r="I246">
        <v>0.77263434922574403</v>
      </c>
      <c r="J246">
        <v>0</v>
      </c>
      <c r="K246">
        <v>8.7301587301587297E-2</v>
      </c>
      <c r="L246">
        <v>0.42105263157894701</v>
      </c>
      <c r="M246">
        <v>0.57646448344953405</v>
      </c>
      <c r="N246" s="1">
        <v>1.27647895358033E-5</v>
      </c>
      <c r="O246">
        <v>7.6172299957848397E-2</v>
      </c>
      <c r="P246">
        <v>0.25</v>
      </c>
      <c r="Q246">
        <v>0.248794149681033</v>
      </c>
      <c r="R246">
        <v>0</v>
      </c>
      <c r="S246" s="1">
        <v>1.4191052492472199E-16</v>
      </c>
      <c r="T246">
        <v>4.1194265202855403E-4</v>
      </c>
    </row>
    <row r="247" spans="1:20" x14ac:dyDescent="0.25">
      <c r="A247">
        <v>493</v>
      </c>
      <c r="B247">
        <v>0.14705882352941199</v>
      </c>
      <c r="C247">
        <v>0.146935442294059</v>
      </c>
      <c r="D247">
        <v>0.70776080759764204</v>
      </c>
      <c r="E247">
        <v>9.6734464854824398E-2</v>
      </c>
      <c r="F247">
        <v>0.14483169876813501</v>
      </c>
      <c r="G247">
        <v>0.29748016283578299</v>
      </c>
      <c r="H247">
        <v>2.01036666343587E-3</v>
      </c>
      <c r="I247">
        <v>0.85172827031980702</v>
      </c>
      <c r="J247">
        <v>0</v>
      </c>
      <c r="K247">
        <v>0.119047619047619</v>
      </c>
      <c r="L247">
        <v>0.57894736842105299</v>
      </c>
      <c r="M247">
        <v>0.50684656481771295</v>
      </c>
      <c r="N247" s="1">
        <v>2.1434680836575999E-5</v>
      </c>
      <c r="O247">
        <v>5.9876992315113203E-2</v>
      </c>
      <c r="P247">
        <v>0.25</v>
      </c>
      <c r="Q247">
        <v>0.45122140967792101</v>
      </c>
      <c r="R247">
        <v>0</v>
      </c>
      <c r="S247" s="1">
        <v>7.3793472960855398E-16</v>
      </c>
      <c r="T247">
        <v>4.7907260526042802E-4</v>
      </c>
    </row>
    <row r="248" spans="1:20" x14ac:dyDescent="0.25">
      <c r="A248">
        <v>495</v>
      </c>
      <c r="B248">
        <v>0.41176470588235298</v>
      </c>
      <c r="C248">
        <v>0.41218729143868799</v>
      </c>
      <c r="D248">
        <v>0.78213443152229201</v>
      </c>
      <c r="E248">
        <v>0.43469194188664501</v>
      </c>
      <c r="F248">
        <v>0.271518237044171</v>
      </c>
      <c r="G248">
        <v>9.4622279025062903E-3</v>
      </c>
      <c r="H248">
        <v>0.34442610529212098</v>
      </c>
      <c r="I248">
        <v>0.89444744695349798</v>
      </c>
      <c r="J248">
        <v>0</v>
      </c>
      <c r="K248">
        <v>0.40476190476190499</v>
      </c>
      <c r="L248">
        <v>0.73684210526315796</v>
      </c>
      <c r="M248">
        <v>0.83863323670112699</v>
      </c>
      <c r="N248" s="1">
        <v>7.99343726815882E-6</v>
      </c>
      <c r="O248">
        <v>2.1210274417723801E-2</v>
      </c>
      <c r="P248">
        <v>0.25</v>
      </c>
      <c r="Q248">
        <v>0.60743737358020899</v>
      </c>
      <c r="R248">
        <v>0</v>
      </c>
      <c r="S248" s="1">
        <v>1.13528419939777E-15</v>
      </c>
      <c r="T248" s="1">
        <v>5.1451712534077299E-5</v>
      </c>
    </row>
    <row r="249" spans="1:20" x14ac:dyDescent="0.25">
      <c r="A249">
        <v>496</v>
      </c>
      <c r="B249">
        <v>9.8039215686274495E-2</v>
      </c>
      <c r="C249">
        <v>3.6541790855126099E-2</v>
      </c>
      <c r="D249">
        <v>0.59762956228212705</v>
      </c>
      <c r="E249">
        <v>2.2911226695203499E-2</v>
      </c>
      <c r="F249">
        <v>6.4993321353860503E-2</v>
      </c>
      <c r="G249">
        <v>1.8553624007151898E-2</v>
      </c>
      <c r="H249">
        <v>1.5654470417225199E-3</v>
      </c>
      <c r="I249">
        <v>0.77996569307047003</v>
      </c>
      <c r="J249">
        <v>0</v>
      </c>
      <c r="K249">
        <v>7.9365079365079402E-2</v>
      </c>
      <c r="L249">
        <v>0.42105263157894701</v>
      </c>
      <c r="M249">
        <v>0.54077652127298403</v>
      </c>
      <c r="N249" s="1">
        <v>2.9005778692467601E-5</v>
      </c>
      <c r="O249">
        <v>8.1168433443147198E-2</v>
      </c>
      <c r="P249">
        <v>0.25</v>
      </c>
      <c r="Q249">
        <v>0.25688501633732702</v>
      </c>
      <c r="R249">
        <v>0</v>
      </c>
      <c r="S249" s="1">
        <v>1.5042515642020501E-15</v>
      </c>
      <c r="T249">
        <v>5.74338702540206E-4</v>
      </c>
    </row>
    <row r="250" spans="1:20" x14ac:dyDescent="0.25">
      <c r="A250">
        <v>498</v>
      </c>
      <c r="B250">
        <v>0.14705882352941199</v>
      </c>
      <c r="C250">
        <v>3.33041168435586E-2</v>
      </c>
      <c r="D250">
        <v>0.61660630624283796</v>
      </c>
      <c r="E250">
        <v>0.105305440462079</v>
      </c>
      <c r="F250">
        <v>0.116233587173964</v>
      </c>
      <c r="G250">
        <v>3.8527276104559399E-3</v>
      </c>
      <c r="H250">
        <v>4.8566466337425897E-3</v>
      </c>
      <c r="I250">
        <v>0.79108019832225096</v>
      </c>
      <c r="J250">
        <v>0</v>
      </c>
      <c r="K250">
        <v>0.119047619047619</v>
      </c>
      <c r="L250">
        <v>0.52631578947368396</v>
      </c>
      <c r="M250">
        <v>0.66146487659311304</v>
      </c>
      <c r="N250" s="1">
        <v>6.1956038953553802E-6</v>
      </c>
      <c r="O250">
        <v>5.5971365134988099E-2</v>
      </c>
      <c r="P250">
        <v>0.25</v>
      </c>
      <c r="Q250">
        <v>0.29625019449198697</v>
      </c>
      <c r="R250">
        <v>0</v>
      </c>
      <c r="S250">
        <v>0.62828011271853601</v>
      </c>
      <c r="T250">
        <v>2.8570482966148699E-4</v>
      </c>
    </row>
    <row r="251" spans="1:20" x14ac:dyDescent="0.25">
      <c r="A251">
        <v>501</v>
      </c>
      <c r="B251">
        <v>2.9411764705882401E-2</v>
      </c>
      <c r="C251">
        <v>7.6185941438188798E-3</v>
      </c>
      <c r="D251">
        <v>0.46875290808992498</v>
      </c>
      <c r="E251">
        <v>4.5381115302157202E-2</v>
      </c>
      <c r="F251">
        <v>1.8263671514921599E-4</v>
      </c>
      <c r="G251">
        <v>4.82315872652495E-4</v>
      </c>
      <c r="H251">
        <v>1.78608028750932E-3</v>
      </c>
      <c r="I251">
        <v>0.676198980191273</v>
      </c>
      <c r="J251">
        <v>0</v>
      </c>
      <c r="K251">
        <v>2.3809523809523801E-2</v>
      </c>
      <c r="L251">
        <v>0.157894736842105</v>
      </c>
      <c r="M251">
        <v>0.24933775720439899</v>
      </c>
      <c r="N251">
        <v>0</v>
      </c>
      <c r="O251">
        <v>0.25062079864527498</v>
      </c>
      <c r="P251">
        <v>0.5</v>
      </c>
      <c r="Q251">
        <v>0.103469737046834</v>
      </c>
      <c r="R251">
        <v>4.2520481003158098E-2</v>
      </c>
      <c r="S251">
        <v>0.80172769165191904</v>
      </c>
      <c r="T251">
        <v>7.6582711968463E-3</v>
      </c>
    </row>
    <row r="252" spans="1:20" x14ac:dyDescent="0.25">
      <c r="A252">
        <v>504</v>
      </c>
      <c r="B252">
        <v>7.8431372549019607E-2</v>
      </c>
      <c r="C252">
        <v>1.38278866407625E-2</v>
      </c>
      <c r="D252">
        <v>0.51982588098597204</v>
      </c>
      <c r="E252">
        <v>5.1420643475467903E-2</v>
      </c>
      <c r="F252">
        <v>4.20951737849284E-2</v>
      </c>
      <c r="G252">
        <v>1.8954546272768701E-4</v>
      </c>
      <c r="H252">
        <v>2.7543965847619699E-3</v>
      </c>
      <c r="I252">
        <v>0.71849519468007705</v>
      </c>
      <c r="J252">
        <v>0</v>
      </c>
      <c r="K252">
        <v>6.3492063492063502E-2</v>
      </c>
      <c r="L252">
        <v>0.31578947368421101</v>
      </c>
      <c r="M252">
        <v>0.57469150067014796</v>
      </c>
      <c r="N252" s="1">
        <v>1.1960018942808099E-5</v>
      </c>
      <c r="O252">
        <v>0.100949288081584</v>
      </c>
      <c r="P252">
        <v>0.25</v>
      </c>
      <c r="Q252">
        <v>0.15497121518593401</v>
      </c>
      <c r="R252">
        <v>0</v>
      </c>
      <c r="S252">
        <v>0.36888974961639198</v>
      </c>
      <c r="T252">
        <v>4.96120639121739E-4</v>
      </c>
    </row>
    <row r="253" spans="1:20" x14ac:dyDescent="0.25">
      <c r="A253">
        <v>506</v>
      </c>
      <c r="B253">
        <v>0.12745098039215699</v>
      </c>
      <c r="C253">
        <v>0.17473200815433401</v>
      </c>
      <c r="D253">
        <v>0.686538538789908</v>
      </c>
      <c r="E253">
        <v>6.16390062861773E-2</v>
      </c>
      <c r="F253">
        <v>7.1199764168537502E-2</v>
      </c>
      <c r="G253">
        <v>0.43127182277957199</v>
      </c>
      <c r="H253">
        <v>1.0258628027229901E-3</v>
      </c>
      <c r="I253">
        <v>0.83929788283948603</v>
      </c>
      <c r="J253">
        <v>0</v>
      </c>
      <c r="K253">
        <v>0.103174603174603</v>
      </c>
      <c r="L253">
        <v>0.57894736842105299</v>
      </c>
      <c r="M253">
        <v>0.43925447143740398</v>
      </c>
      <c r="N253" s="1">
        <v>9.9990075357195107E-6</v>
      </c>
      <c r="O253">
        <v>7.8626967323335906E-2</v>
      </c>
      <c r="P253">
        <v>0.25</v>
      </c>
      <c r="Q253">
        <v>0.40563248794149698</v>
      </c>
      <c r="R253">
        <v>0</v>
      </c>
      <c r="S253">
        <v>0.18312002827781099</v>
      </c>
      <c r="T253">
        <v>8.2820144402728302E-4</v>
      </c>
    </row>
    <row r="254" spans="1:20" x14ac:dyDescent="0.25">
      <c r="A254">
        <v>507</v>
      </c>
      <c r="B254">
        <v>0.10784313725490199</v>
      </c>
      <c r="C254">
        <v>0.123751105377555</v>
      </c>
      <c r="D254">
        <v>0.61331553439312803</v>
      </c>
      <c r="E254">
        <v>2.5473387506259899E-2</v>
      </c>
      <c r="F254">
        <v>3.9253699505406497E-2</v>
      </c>
      <c r="G254">
        <v>0.31956399563561999</v>
      </c>
      <c r="H254">
        <v>5.9550293178696804E-4</v>
      </c>
      <c r="I254">
        <v>0.78964682660901897</v>
      </c>
      <c r="J254">
        <v>0</v>
      </c>
      <c r="K254">
        <v>8.7301587301587297E-2</v>
      </c>
      <c r="L254">
        <v>0.47368421052631599</v>
      </c>
      <c r="M254">
        <v>0.53275430731795304</v>
      </c>
      <c r="N254" s="1">
        <v>9.0982525523720292E-6</v>
      </c>
      <c r="O254">
        <v>9.2962796985862295E-2</v>
      </c>
      <c r="P254">
        <v>0.5</v>
      </c>
      <c r="Q254">
        <v>0.26979928426948802</v>
      </c>
      <c r="R254">
        <v>3.5360035586138303E-2</v>
      </c>
      <c r="S254">
        <v>0.80239743320423496</v>
      </c>
      <c r="T254">
        <v>2.2852806499662701E-4</v>
      </c>
    </row>
    <row r="255" spans="1:20" x14ac:dyDescent="0.25">
      <c r="A255">
        <v>510</v>
      </c>
      <c r="B255">
        <v>0.13725490196078399</v>
      </c>
      <c r="C255">
        <v>2.3068781458683098E-2</v>
      </c>
      <c r="D255">
        <v>0.60210244429941695</v>
      </c>
      <c r="E255">
        <v>5.1554805291264001E-2</v>
      </c>
      <c r="F255">
        <v>6.2282944218852401E-2</v>
      </c>
      <c r="G255">
        <v>2.0723011622985998E-3</v>
      </c>
      <c r="H255">
        <v>1.2593057287837201E-3</v>
      </c>
      <c r="I255">
        <v>0.78179852903165203</v>
      </c>
      <c r="J255">
        <v>0</v>
      </c>
      <c r="K255">
        <v>0.11111111111111099</v>
      </c>
      <c r="L255">
        <v>0.42105263157894701</v>
      </c>
      <c r="M255">
        <v>0.67907216169724305</v>
      </c>
      <c r="N255" s="1">
        <v>5.4569123146291496E-6</v>
      </c>
      <c r="O255">
        <v>5.6443300852510397E-2</v>
      </c>
      <c r="P255">
        <v>0.25</v>
      </c>
      <c r="Q255">
        <v>0.26217519838182701</v>
      </c>
      <c r="R255">
        <v>0</v>
      </c>
      <c r="S255">
        <v>0.18173106870642</v>
      </c>
      <c r="T255">
        <v>2.93758506874499E-4</v>
      </c>
    </row>
    <row r="256" spans="1:20" x14ac:dyDescent="0.25">
      <c r="A256">
        <v>511</v>
      </c>
      <c r="B256">
        <v>5.8823529411764698E-2</v>
      </c>
      <c r="C256">
        <v>9.5956197313474007E-3</v>
      </c>
      <c r="D256">
        <v>0.50063718079644304</v>
      </c>
      <c r="E256">
        <v>4.5166357523082797E-2</v>
      </c>
      <c r="F256">
        <v>5.3325824934136396E-3</v>
      </c>
      <c r="G256">
        <v>1.0364089697873101E-3</v>
      </c>
      <c r="H256">
        <v>2.2628636600769501E-3</v>
      </c>
      <c r="I256">
        <v>0.70355053222736597</v>
      </c>
      <c r="J256">
        <v>0</v>
      </c>
      <c r="K256">
        <v>4.7619047619047603E-2</v>
      </c>
      <c r="L256">
        <v>0.26315789473684198</v>
      </c>
      <c r="M256">
        <v>0.49220471106592101</v>
      </c>
      <c r="N256">
        <v>0</v>
      </c>
      <c r="O256">
        <v>0.13305824207867101</v>
      </c>
      <c r="P256">
        <v>0.25</v>
      </c>
      <c r="Q256">
        <v>0.13505523572428799</v>
      </c>
      <c r="R256">
        <v>4.2939482483102899E-2</v>
      </c>
      <c r="S256">
        <v>0.76992519040090002</v>
      </c>
      <c r="T256">
        <v>1.2432777132916899E-3</v>
      </c>
    </row>
    <row r="257" spans="1:20" x14ac:dyDescent="0.25">
      <c r="A257">
        <v>512</v>
      </c>
      <c r="B257">
        <v>0.18627450980392199</v>
      </c>
      <c r="C257">
        <v>6.7418701566479597E-2</v>
      </c>
      <c r="D257">
        <v>0.66705067752313196</v>
      </c>
      <c r="E257">
        <v>0.20388881731061401</v>
      </c>
      <c r="F257">
        <v>0.13990785295410299</v>
      </c>
      <c r="G257">
        <v>9.6541075663135203E-2</v>
      </c>
      <c r="H257">
        <v>3.26509505271256E-3</v>
      </c>
      <c r="I257">
        <v>0.825998073172451</v>
      </c>
      <c r="J257">
        <v>0</v>
      </c>
      <c r="K257">
        <v>0.15079365079365101</v>
      </c>
      <c r="L257">
        <v>0.57894736842105299</v>
      </c>
      <c r="M257">
        <v>0.712812286723434</v>
      </c>
      <c r="N257" s="1">
        <v>1.3139266508825299E-6</v>
      </c>
      <c r="O257">
        <v>4.0875915673087099E-2</v>
      </c>
      <c r="P257">
        <v>0.25</v>
      </c>
      <c r="Q257">
        <v>0.37342461490586598</v>
      </c>
      <c r="R257">
        <v>4.3576153914264403E-3</v>
      </c>
      <c r="S257">
        <v>0.48878124364245801</v>
      </c>
      <c r="T257">
        <v>1.3738722515131601E-4</v>
      </c>
    </row>
    <row r="258" spans="1:20" x14ac:dyDescent="0.25">
      <c r="A258">
        <v>515</v>
      </c>
      <c r="B258">
        <v>0.19607843137254899</v>
      </c>
      <c r="C258">
        <v>3.5484720357957598E-2</v>
      </c>
      <c r="D258">
        <v>0.63950969073971298</v>
      </c>
      <c r="E258">
        <v>0.16067065566429301</v>
      </c>
      <c r="F258">
        <v>0.145548894013248</v>
      </c>
      <c r="G258">
        <v>3.5537904861217399E-3</v>
      </c>
      <c r="H258">
        <v>2.5827114466413499E-3</v>
      </c>
      <c r="I258">
        <v>0.806212843950466</v>
      </c>
      <c r="J258">
        <v>0</v>
      </c>
      <c r="K258">
        <v>0.158730158730159</v>
      </c>
      <c r="L258">
        <v>0.57894736842105299</v>
      </c>
      <c r="M258">
        <v>0.72530433568101904</v>
      </c>
      <c r="N258" s="1">
        <v>3.4022415565876098E-6</v>
      </c>
      <c r="O258">
        <v>4.1479887368671003E-2</v>
      </c>
      <c r="P258">
        <v>0.25</v>
      </c>
      <c r="Q258">
        <v>0.32363466625175003</v>
      </c>
      <c r="R258">
        <v>0</v>
      </c>
      <c r="S258">
        <v>0.181731068706424</v>
      </c>
      <c r="T258">
        <v>1.4094038043304299E-4</v>
      </c>
    </row>
    <row r="259" spans="1:20" x14ac:dyDescent="0.25">
      <c r="A259">
        <v>516</v>
      </c>
      <c r="B259">
        <v>0.14705882352941199</v>
      </c>
      <c r="C259">
        <v>0.10955480510604899</v>
      </c>
      <c r="D259">
        <v>0.653332870394015</v>
      </c>
      <c r="E259">
        <v>8.3462050228380297E-2</v>
      </c>
      <c r="F259">
        <v>8.0190056046953298E-2</v>
      </c>
      <c r="G259">
        <v>0.249942897270897</v>
      </c>
      <c r="H259">
        <v>5.3851271930780596E-3</v>
      </c>
      <c r="I259">
        <v>0.816857391263482</v>
      </c>
      <c r="J259">
        <v>0</v>
      </c>
      <c r="K259">
        <v>0.119047619047619</v>
      </c>
      <c r="L259">
        <v>0.52631578947368396</v>
      </c>
      <c r="M259">
        <v>0.63402167937082399</v>
      </c>
      <c r="N259" s="1">
        <v>1.1292711497779801E-6</v>
      </c>
      <c r="O259">
        <v>5.6567613868978198E-2</v>
      </c>
      <c r="P259">
        <v>0.25</v>
      </c>
      <c r="Q259">
        <v>0.33950521238525</v>
      </c>
      <c r="R259">
        <v>0</v>
      </c>
      <c r="S259">
        <v>0.181731068706422</v>
      </c>
      <c r="T259">
        <v>1.4202092049266999E-4</v>
      </c>
    </row>
    <row r="260" spans="1:20" x14ac:dyDescent="0.25">
      <c r="A260">
        <v>519</v>
      </c>
      <c r="B260">
        <v>9.8039215686274495E-2</v>
      </c>
      <c r="C260">
        <v>2.1881804782624699E-2</v>
      </c>
      <c r="D260">
        <v>0.60939979446301695</v>
      </c>
      <c r="E260">
        <v>8.6886733747429702E-3</v>
      </c>
      <c r="F260">
        <v>2.6926203738158998E-2</v>
      </c>
      <c r="G260">
        <v>3.6062884466463701E-3</v>
      </c>
      <c r="H260">
        <v>1.9266277948291801E-4</v>
      </c>
      <c r="I260">
        <v>0.78776699485396096</v>
      </c>
      <c r="J260">
        <v>0.180152671755725</v>
      </c>
      <c r="K260">
        <v>7.9365079365079402E-2</v>
      </c>
      <c r="L260">
        <v>0.42105263157894701</v>
      </c>
      <c r="M260">
        <v>0.50158830642816399</v>
      </c>
      <c r="N260" s="1">
        <v>1.12430324081133E-5</v>
      </c>
      <c r="O260">
        <v>8.55684255025604E-2</v>
      </c>
      <c r="P260">
        <v>0.25</v>
      </c>
      <c r="Q260">
        <v>0.26855453555313502</v>
      </c>
      <c r="R260">
        <v>0</v>
      </c>
      <c r="S260">
        <v>0.17555420850749301</v>
      </c>
      <c r="T260">
        <v>5.0200320540418498E-4</v>
      </c>
    </row>
    <row r="261" spans="1:20" x14ac:dyDescent="0.25">
      <c r="A261">
        <v>524</v>
      </c>
      <c r="B261">
        <v>0.10784313725490199</v>
      </c>
      <c r="C261">
        <v>0.20584886427933799</v>
      </c>
      <c r="D261">
        <v>0.68168898027454605</v>
      </c>
      <c r="E261">
        <v>6.9125198117506906E-2</v>
      </c>
      <c r="F261">
        <v>0.10723140553142201</v>
      </c>
      <c r="G261">
        <v>0.46630434704191498</v>
      </c>
      <c r="H261">
        <v>3.70915765711943E-4</v>
      </c>
      <c r="I261">
        <v>0.83586718988650499</v>
      </c>
      <c r="J261">
        <v>0</v>
      </c>
      <c r="K261">
        <v>8.7301587301587297E-2</v>
      </c>
      <c r="L261">
        <v>0.52631578947368396</v>
      </c>
      <c r="M261">
        <v>0.33501367773763702</v>
      </c>
      <c r="N261" s="1">
        <v>6.2808230041452002E-6</v>
      </c>
      <c r="O261">
        <v>9.7919399040192506E-2</v>
      </c>
      <c r="P261">
        <v>0.25</v>
      </c>
      <c r="Q261">
        <v>0.392562626419792</v>
      </c>
      <c r="R261">
        <v>0</v>
      </c>
      <c r="S261">
        <v>0.19538079683335099</v>
      </c>
      <c r="T261">
        <v>1.51831081493603E-3</v>
      </c>
    </row>
    <row r="262" spans="1:20" x14ac:dyDescent="0.25">
      <c r="A262">
        <v>526</v>
      </c>
      <c r="B262">
        <v>0.11764705882352899</v>
      </c>
      <c r="C262">
        <v>7.0259959440654801E-2</v>
      </c>
      <c r="D262">
        <v>0.63796301585856496</v>
      </c>
      <c r="E262">
        <v>8.2514828124135103E-2</v>
      </c>
      <c r="F262">
        <v>0.14461241954707801</v>
      </c>
      <c r="G262">
        <v>2.0855640431516899E-3</v>
      </c>
      <c r="H262">
        <v>4.6688308734510403E-3</v>
      </c>
      <c r="I262">
        <v>0.80776370514839002</v>
      </c>
      <c r="J262">
        <v>0</v>
      </c>
      <c r="K262">
        <v>9.5238095238095205E-2</v>
      </c>
      <c r="L262">
        <v>0.52631578947368396</v>
      </c>
      <c r="M262">
        <v>0.54267861805442996</v>
      </c>
      <c r="N262" s="1">
        <v>1.19224550866674E-5</v>
      </c>
      <c r="O262">
        <v>6.8450694371246706E-2</v>
      </c>
      <c r="P262">
        <v>0.25</v>
      </c>
      <c r="Q262">
        <v>0.326590944453089</v>
      </c>
      <c r="R262">
        <v>6.7619987266571398E-3</v>
      </c>
      <c r="S262">
        <v>0.80131036985821702</v>
      </c>
      <c r="T262">
        <v>5.39835539219236E-4</v>
      </c>
    </row>
    <row r="263" spans="1:20" x14ac:dyDescent="0.25">
      <c r="A263">
        <v>527</v>
      </c>
      <c r="B263">
        <v>0.11764705882352899</v>
      </c>
      <c r="C263">
        <v>4.5718997719763302E-2</v>
      </c>
      <c r="D263">
        <v>0.58898295932479205</v>
      </c>
      <c r="E263">
        <v>8.6691935557380403E-2</v>
      </c>
      <c r="F263">
        <v>6.9969612460270503E-2</v>
      </c>
      <c r="G263">
        <v>1.87009346746227E-2</v>
      </c>
      <c r="H263">
        <v>1.5649746829836801E-4</v>
      </c>
      <c r="I263">
        <v>0.77199990600841195</v>
      </c>
      <c r="J263">
        <v>0</v>
      </c>
      <c r="K263">
        <v>9.5238095238095205E-2</v>
      </c>
      <c r="L263">
        <v>0.31578947368421101</v>
      </c>
      <c r="M263">
        <v>0.660944613323872</v>
      </c>
      <c r="N263" s="1">
        <v>6.5493843389549103E-6</v>
      </c>
      <c r="O263">
        <v>6.95460253811373E-2</v>
      </c>
      <c r="P263">
        <v>0.25</v>
      </c>
      <c r="Q263">
        <v>0.243192780457445</v>
      </c>
      <c r="R263">
        <v>0.27470843821546498</v>
      </c>
      <c r="S263">
        <v>0.86412187836943999</v>
      </c>
      <c r="T263">
        <v>2.32590239702763E-4</v>
      </c>
    </row>
    <row r="264" spans="1:20" x14ac:dyDescent="0.25">
      <c r="A264">
        <v>528</v>
      </c>
      <c r="B264">
        <v>6.8627450980392204E-2</v>
      </c>
      <c r="C264">
        <v>4.0539465486641203E-2</v>
      </c>
      <c r="D264">
        <v>0.57839604848993298</v>
      </c>
      <c r="E264">
        <v>6.7412922665453706E-2</v>
      </c>
      <c r="F264">
        <v>2.6411181853952699E-2</v>
      </c>
      <c r="G264">
        <v>6.3188059144927899E-3</v>
      </c>
      <c r="H264">
        <v>1.1737802477833899E-4</v>
      </c>
      <c r="I264">
        <v>0.76572596752590705</v>
      </c>
      <c r="J264">
        <v>0</v>
      </c>
      <c r="K264">
        <v>5.5555555555555601E-2</v>
      </c>
      <c r="L264">
        <v>0.26315789473684198</v>
      </c>
      <c r="M264">
        <v>0.46212467397888901</v>
      </c>
      <c r="N264" s="1">
        <v>2.1370691131089E-6</v>
      </c>
      <c r="O264">
        <v>0.117036132977302</v>
      </c>
      <c r="P264">
        <v>0.25</v>
      </c>
      <c r="Q264">
        <v>0.232301229189357</v>
      </c>
      <c r="R264">
        <v>0</v>
      </c>
      <c r="S264">
        <v>0.18424317863241901</v>
      </c>
      <c r="T264">
        <v>1.0960051739494999E-3</v>
      </c>
    </row>
    <row r="265" spans="1:20" x14ac:dyDescent="0.25">
      <c r="A265">
        <v>531</v>
      </c>
      <c r="B265">
        <v>0.10784313725490199</v>
      </c>
      <c r="C265">
        <v>3.1548167217054397E-2</v>
      </c>
      <c r="D265">
        <v>0.57282947233194004</v>
      </c>
      <c r="E265">
        <v>7.8415466509568404E-2</v>
      </c>
      <c r="F265">
        <v>0.59674155546985996</v>
      </c>
      <c r="G265">
        <v>1.45288680332784E-3</v>
      </c>
      <c r="H265">
        <v>2.4479198235327903E-4</v>
      </c>
      <c r="I265">
        <v>0.76039194492092999</v>
      </c>
      <c r="J265">
        <v>0</v>
      </c>
      <c r="K265">
        <v>8.7301587301587297E-2</v>
      </c>
      <c r="L265">
        <v>0.31578947368421101</v>
      </c>
      <c r="M265">
        <v>0.64927440015152005</v>
      </c>
      <c r="N265" s="1">
        <v>1.0773417211435199E-7</v>
      </c>
      <c r="O265">
        <v>7.3492483669303096E-2</v>
      </c>
      <c r="P265">
        <v>0.25</v>
      </c>
      <c r="Q265">
        <v>0.21689746382448999</v>
      </c>
      <c r="R265">
        <v>0</v>
      </c>
      <c r="S265">
        <v>0.36765667598838597</v>
      </c>
      <c r="T265">
        <v>2.7930078775666102E-4</v>
      </c>
    </row>
    <row r="266" spans="1:20" x14ac:dyDescent="0.25">
      <c r="A266">
        <v>533</v>
      </c>
      <c r="B266">
        <v>0.12745098039215699</v>
      </c>
      <c r="C266">
        <v>4.3117943303461401E-2</v>
      </c>
      <c r="D266">
        <v>0.59424068497793503</v>
      </c>
      <c r="E266">
        <v>7.4766556487873698E-2</v>
      </c>
      <c r="F266">
        <v>0.14102142757870301</v>
      </c>
      <c r="G266">
        <v>1.9161519606260299E-3</v>
      </c>
      <c r="H266">
        <v>1.54128637475989E-3</v>
      </c>
      <c r="I266">
        <v>0.77557158634302303</v>
      </c>
      <c r="J266">
        <v>8.5496183206106899E-2</v>
      </c>
      <c r="K266">
        <v>0.103174603174603</v>
      </c>
      <c r="L266">
        <v>0.47368421052631599</v>
      </c>
      <c r="M266">
        <v>0.65186730375570501</v>
      </c>
      <c r="N266" s="1">
        <v>1.9173990769628001E-9</v>
      </c>
      <c r="O266">
        <v>6.3356938771615301E-2</v>
      </c>
      <c r="P266">
        <v>0.25</v>
      </c>
      <c r="Q266">
        <v>0.257818577874592</v>
      </c>
      <c r="R266">
        <v>1.29289626472039E-2</v>
      </c>
      <c r="S266">
        <v>0.79076886979459404</v>
      </c>
      <c r="T266">
        <v>2.4335665783981899E-4</v>
      </c>
    </row>
    <row r="267" spans="1:20" x14ac:dyDescent="0.25">
      <c r="A267">
        <v>535</v>
      </c>
      <c r="B267">
        <v>0.11764705882352899</v>
      </c>
      <c r="C267">
        <v>2.7747139173169601E-2</v>
      </c>
      <c r="D267">
        <v>0.58308452027139301</v>
      </c>
      <c r="E267">
        <v>5.5050029979446399E-2</v>
      </c>
      <c r="F267">
        <v>8.7744718594582494E-2</v>
      </c>
      <c r="G267">
        <v>1.06223516651732E-2</v>
      </c>
      <c r="H267">
        <v>1.26950341508215E-3</v>
      </c>
      <c r="I267">
        <v>0.76840472777686397</v>
      </c>
      <c r="J267">
        <v>0</v>
      </c>
      <c r="K267">
        <v>9.5238095238095205E-2</v>
      </c>
      <c r="L267">
        <v>0.31578947368421101</v>
      </c>
      <c r="M267">
        <v>0.66443400680007003</v>
      </c>
      <c r="N267" s="1">
        <v>2.1595867428536898E-6</v>
      </c>
      <c r="O267">
        <v>6.8112260787778794E-2</v>
      </c>
      <c r="P267">
        <v>0.25</v>
      </c>
      <c r="Q267">
        <v>0.234323945853431</v>
      </c>
      <c r="R267">
        <v>0</v>
      </c>
      <c r="S267">
        <v>0.17860912454899899</v>
      </c>
      <c r="T267">
        <v>2.17410972924438E-4</v>
      </c>
    </row>
    <row r="268" spans="1:20" x14ac:dyDescent="0.25">
      <c r="A268">
        <v>536</v>
      </c>
      <c r="B268">
        <v>8.8235294117647106E-2</v>
      </c>
      <c r="C268">
        <v>2.9018650127901599E-2</v>
      </c>
      <c r="D268">
        <v>0.61741537344769803</v>
      </c>
      <c r="E268">
        <v>3.6145102660293901E-2</v>
      </c>
      <c r="F268">
        <v>4.1338400870095299E-2</v>
      </c>
      <c r="G268">
        <v>9.4288512512062297E-3</v>
      </c>
      <c r="H268">
        <v>1.02802179938872E-4</v>
      </c>
      <c r="I268">
        <v>0.79455788706910702</v>
      </c>
      <c r="J268">
        <v>0</v>
      </c>
      <c r="K268">
        <v>7.1428571428571397E-2</v>
      </c>
      <c r="L268">
        <v>0.42105263157894701</v>
      </c>
      <c r="M268">
        <v>0.44646739246477002</v>
      </c>
      <c r="N268" s="1">
        <v>1.36503170724284E-5</v>
      </c>
      <c r="O268">
        <v>9.1694354282424104E-2</v>
      </c>
      <c r="P268">
        <v>0.25</v>
      </c>
      <c r="Q268">
        <v>0.292049167574296</v>
      </c>
      <c r="R268">
        <v>1.14342605124573E-2</v>
      </c>
      <c r="S268">
        <v>0.78780513032652899</v>
      </c>
      <c r="T268">
        <v>1.1591304963421601E-3</v>
      </c>
    </row>
    <row r="269" spans="1:20" x14ac:dyDescent="0.25">
      <c r="A269">
        <v>543</v>
      </c>
      <c r="B269">
        <v>3.9215686274509803E-2</v>
      </c>
      <c r="C269">
        <v>3.2997456733897097E-2</v>
      </c>
      <c r="D269">
        <v>0.53493654333303797</v>
      </c>
      <c r="E269">
        <v>9.0413543161469101E-2</v>
      </c>
      <c r="F269">
        <v>0.143592462817734</v>
      </c>
      <c r="G269">
        <v>4.6626948746094802E-4</v>
      </c>
      <c r="H269">
        <v>1.4351876380120699E-3</v>
      </c>
      <c r="I269">
        <v>0.733345865545034</v>
      </c>
      <c r="J269">
        <v>0</v>
      </c>
      <c r="K269">
        <v>3.1746031746031703E-2</v>
      </c>
      <c r="L269">
        <v>0.21052631578947401</v>
      </c>
      <c r="M269">
        <v>0.380579562785968</v>
      </c>
      <c r="N269" s="1">
        <v>2.1868315193486901E-6</v>
      </c>
      <c r="O269">
        <v>0.19085435927342601</v>
      </c>
      <c r="P269">
        <v>0.25</v>
      </c>
      <c r="Q269">
        <v>0.166329547222654</v>
      </c>
      <c r="R269">
        <v>0</v>
      </c>
      <c r="S269">
        <v>0.17860912454899999</v>
      </c>
      <c r="T269">
        <v>1.5385978642614899E-3</v>
      </c>
    </row>
    <row r="270" spans="1:20" x14ac:dyDescent="0.25">
      <c r="A270">
        <v>545</v>
      </c>
      <c r="B270">
        <v>0.19607843137254899</v>
      </c>
      <c r="C270">
        <v>2.55403701157947E-2</v>
      </c>
      <c r="D270">
        <v>0.62359601708003898</v>
      </c>
      <c r="E270">
        <v>0.14714533749014899</v>
      </c>
      <c r="F270">
        <v>0.120060267059467</v>
      </c>
      <c r="G270">
        <v>2.2102608739615298E-3</v>
      </c>
      <c r="H270">
        <v>2.2339964102432702E-3</v>
      </c>
      <c r="I270">
        <v>0.79610874826703104</v>
      </c>
      <c r="J270">
        <v>0</v>
      </c>
      <c r="K270">
        <v>0.158730158730159</v>
      </c>
      <c r="L270">
        <v>0.52631578947368396</v>
      </c>
      <c r="M270">
        <v>0.77410570483989105</v>
      </c>
      <c r="N270" s="1">
        <v>4.4261477703873697E-8</v>
      </c>
      <c r="O270">
        <v>3.7813704379448303E-2</v>
      </c>
      <c r="P270">
        <v>0.25</v>
      </c>
      <c r="Q270">
        <v>0.29267154193247202</v>
      </c>
      <c r="R270">
        <v>1.4272402612461099E-2</v>
      </c>
      <c r="S270">
        <v>0.703565000459629</v>
      </c>
      <c r="T270">
        <v>1.01908192100752E-4</v>
      </c>
    </row>
    <row r="271" spans="1:20" x14ac:dyDescent="0.25">
      <c r="A271">
        <v>547</v>
      </c>
      <c r="B271">
        <v>0.17647058823529399</v>
      </c>
      <c r="C271">
        <v>9.5478391158682896E-2</v>
      </c>
      <c r="D271">
        <v>0.71746476934216696</v>
      </c>
      <c r="E271">
        <v>0.17240567021042599</v>
      </c>
      <c r="F271">
        <v>0.50103293372198998</v>
      </c>
      <c r="G271">
        <v>8.8222731464978506E-3</v>
      </c>
      <c r="H271">
        <v>2.1974040729044698E-3</v>
      </c>
      <c r="I271">
        <v>0.85760274455436203</v>
      </c>
      <c r="J271">
        <v>0</v>
      </c>
      <c r="K271">
        <v>0.14285714285714299</v>
      </c>
      <c r="L271">
        <v>0.57894736842105299</v>
      </c>
      <c r="M271">
        <v>0.57971403340383199</v>
      </c>
      <c r="N271" s="1">
        <v>5.6067357316171103E-6</v>
      </c>
      <c r="O271">
        <v>4.3143230034198302E-2</v>
      </c>
      <c r="P271">
        <v>0</v>
      </c>
      <c r="Q271">
        <v>0.46164618017737702</v>
      </c>
      <c r="R271">
        <v>1.71764254483052E-3</v>
      </c>
      <c r="S271">
        <v>0.43624703839588702</v>
      </c>
      <c r="T271">
        <v>4.0172003000412901E-4</v>
      </c>
    </row>
    <row r="272" spans="1:20" x14ac:dyDescent="0.25">
      <c r="A272">
        <v>549</v>
      </c>
      <c r="B272">
        <v>9.8039215686274495E-2</v>
      </c>
      <c r="C272">
        <v>9.8276973506741007E-3</v>
      </c>
      <c r="D272">
        <v>0.50430220678732296</v>
      </c>
      <c r="E272">
        <v>2.1860461061710801E-2</v>
      </c>
      <c r="F272">
        <v>1.8536752795417E-2</v>
      </c>
      <c r="G272">
        <v>3.22802346279423E-3</v>
      </c>
      <c r="H272">
        <v>2.1438336705918099E-4</v>
      </c>
      <c r="I272">
        <v>0.70507789552834998</v>
      </c>
      <c r="J272">
        <v>0</v>
      </c>
      <c r="K272">
        <v>7.9365079365079402E-2</v>
      </c>
      <c r="L272">
        <v>0.31578947368421101</v>
      </c>
      <c r="M272">
        <v>0.66686520310602904</v>
      </c>
      <c r="N272" s="1">
        <v>3.68837758228277E-7</v>
      </c>
      <c r="O272">
        <v>8.3070438696843094E-2</v>
      </c>
      <c r="P272">
        <v>0.5</v>
      </c>
      <c r="Q272">
        <v>0.13770032674653801</v>
      </c>
      <c r="R272">
        <v>0.26015195787006001</v>
      </c>
      <c r="S272">
        <v>0.89613231133778404</v>
      </c>
      <c r="T272">
        <v>3.70089526822802E-4</v>
      </c>
    </row>
    <row r="273" spans="1:20" x14ac:dyDescent="0.25">
      <c r="A273">
        <v>550</v>
      </c>
      <c r="B273">
        <v>0.14705882352941199</v>
      </c>
      <c r="C273">
        <v>1.6064907944577898E-2</v>
      </c>
      <c r="D273">
        <v>0.55835346749287895</v>
      </c>
      <c r="E273">
        <v>6.7707956289593196E-2</v>
      </c>
      <c r="F273">
        <v>0.115173171360725</v>
      </c>
      <c r="G273">
        <v>2.17689621327442E-3</v>
      </c>
      <c r="H273">
        <v>7.88550074393016E-4</v>
      </c>
      <c r="I273">
        <v>0.74854900486406495</v>
      </c>
      <c r="J273">
        <v>0</v>
      </c>
      <c r="K273">
        <v>0.119047619047619</v>
      </c>
      <c r="L273">
        <v>0.47368421052631599</v>
      </c>
      <c r="M273">
        <v>0.73573670902099397</v>
      </c>
      <c r="N273" s="1">
        <v>2.8864841476947199E-6</v>
      </c>
      <c r="O273">
        <v>5.2785857085954901E-2</v>
      </c>
      <c r="P273">
        <v>0.25</v>
      </c>
      <c r="Q273">
        <v>0.18889061770655</v>
      </c>
      <c r="R273">
        <v>0</v>
      </c>
      <c r="S273">
        <v>0.36441660911019103</v>
      </c>
      <c r="T273">
        <v>1.8193011253339099E-4</v>
      </c>
    </row>
    <row r="274" spans="1:20" x14ac:dyDescent="0.25">
      <c r="A274">
        <v>556</v>
      </c>
      <c r="B274">
        <v>0.11764705882352899</v>
      </c>
      <c r="C274">
        <v>2.0032115198384201E-2</v>
      </c>
      <c r="D274">
        <v>0.58148213118152703</v>
      </c>
      <c r="E274">
        <v>3.7232540657615699E-2</v>
      </c>
      <c r="F274">
        <v>4.5367881590582797E-2</v>
      </c>
      <c r="G274">
        <v>4.7764683326939903E-3</v>
      </c>
      <c r="H274">
        <v>3.28706062601576E-4</v>
      </c>
      <c r="I274">
        <v>0.76711234344526202</v>
      </c>
      <c r="J274">
        <v>0</v>
      </c>
      <c r="K274">
        <v>9.5238095238095205E-2</v>
      </c>
      <c r="L274">
        <v>0.42105263157894701</v>
      </c>
      <c r="M274">
        <v>0.64222878841389097</v>
      </c>
      <c r="N274" s="1">
        <v>1.19656918711417E-5</v>
      </c>
      <c r="O274">
        <v>6.6964326496294801E-2</v>
      </c>
      <c r="P274">
        <v>0.25</v>
      </c>
      <c r="Q274">
        <v>0.23058969970437199</v>
      </c>
      <c r="R274">
        <v>0</v>
      </c>
      <c r="S274">
        <v>0.18527079323572099</v>
      </c>
      <c r="T274">
        <v>3.2740500660791399E-4</v>
      </c>
    </row>
    <row r="275" spans="1:20" x14ac:dyDescent="0.25">
      <c r="A275">
        <v>557</v>
      </c>
      <c r="B275">
        <v>9.8039215686274508E-3</v>
      </c>
      <c r="C275">
        <v>5.1678096352493199E-3</v>
      </c>
      <c r="D275">
        <v>0.414152983546343</v>
      </c>
      <c r="E275">
        <v>1.6365761675148E-2</v>
      </c>
      <c r="F275">
        <v>8.6666504005421495E-3</v>
      </c>
      <c r="G275">
        <v>9.0950771839379296E-4</v>
      </c>
      <c r="H275">
        <v>1.0581594261684701E-4</v>
      </c>
      <c r="I275">
        <v>0.62534953121695702</v>
      </c>
      <c r="J275">
        <v>0</v>
      </c>
      <c r="K275">
        <v>7.9365079365079395E-3</v>
      </c>
      <c r="L275">
        <v>5.2631578947368397E-2</v>
      </c>
      <c r="M275">
        <v>0.103880698186748</v>
      </c>
      <c r="N275" s="1">
        <v>2.6153127017863202E-6</v>
      </c>
      <c r="O275">
        <v>0.49428397454589101</v>
      </c>
      <c r="P275">
        <v>0.5</v>
      </c>
      <c r="Q275">
        <v>6.7527617862144104E-2</v>
      </c>
      <c r="R275">
        <v>1.9748409375513901E-3</v>
      </c>
      <c r="S275">
        <v>0.37642041608002003</v>
      </c>
      <c r="T275">
        <v>4.2157366461843399E-2</v>
      </c>
    </row>
    <row r="276" spans="1:20" x14ac:dyDescent="0.25">
      <c r="A276">
        <v>558</v>
      </c>
      <c r="B276">
        <v>0.13725490196078399</v>
      </c>
      <c r="C276">
        <v>3.28946466795529E-2</v>
      </c>
      <c r="D276">
        <v>0.62545638717983798</v>
      </c>
      <c r="E276">
        <v>8.9150208223583494E-2</v>
      </c>
      <c r="F276">
        <v>0.152442647237264</v>
      </c>
      <c r="G276">
        <v>5.64046019563616E-3</v>
      </c>
      <c r="H276">
        <v>6.1324699880419204E-4</v>
      </c>
      <c r="I276">
        <v>0.79848203585779098</v>
      </c>
      <c r="J276">
        <v>0.13129770992366399</v>
      </c>
      <c r="K276">
        <v>0.11111111111111099</v>
      </c>
      <c r="L276">
        <v>0.57894736842105299</v>
      </c>
      <c r="M276">
        <v>0.58421545197997704</v>
      </c>
      <c r="N276" s="1">
        <v>1.81278194325397E-5</v>
      </c>
      <c r="O276">
        <v>6.3074914167894097E-2</v>
      </c>
      <c r="P276">
        <v>0.25</v>
      </c>
      <c r="Q276">
        <v>0.300451221409678</v>
      </c>
      <c r="R276">
        <v>0</v>
      </c>
      <c r="S276">
        <v>0.490926712256822</v>
      </c>
      <c r="T276">
        <v>4.59864378944865E-4</v>
      </c>
    </row>
    <row r="277" spans="1:20" x14ac:dyDescent="0.25">
      <c r="A277">
        <v>562</v>
      </c>
      <c r="B277">
        <v>0.15686274509803899</v>
      </c>
      <c r="C277">
        <v>3.9118088898452599E-2</v>
      </c>
      <c r="D277">
        <v>0.63181144050903404</v>
      </c>
      <c r="E277">
        <v>0.348008983255503</v>
      </c>
      <c r="F277">
        <v>0.15983234598344701</v>
      </c>
      <c r="G277">
        <v>1.1351252797189499E-2</v>
      </c>
      <c r="H277">
        <v>6.3228782424073397E-4</v>
      </c>
      <c r="I277">
        <v>0.80250017623422698</v>
      </c>
      <c r="J277">
        <v>0</v>
      </c>
      <c r="K277">
        <v>0.126984126984127</v>
      </c>
      <c r="L277">
        <v>0.52631578947368396</v>
      </c>
      <c r="M277">
        <v>0.68352102468901399</v>
      </c>
      <c r="N277" s="1">
        <v>2.39909810883047E-6</v>
      </c>
      <c r="O277">
        <v>5.0103815046198201E-2</v>
      </c>
      <c r="P277">
        <v>0.25</v>
      </c>
      <c r="Q277">
        <v>0.31709973549089798</v>
      </c>
      <c r="R277">
        <v>4.1411049411605998E-2</v>
      </c>
      <c r="S277">
        <v>0.80177688814858405</v>
      </c>
      <c r="T277">
        <v>2.3082320054501699E-4</v>
      </c>
    </row>
    <row r="278" spans="1:20" x14ac:dyDescent="0.25">
      <c r="A278">
        <v>563</v>
      </c>
      <c r="B278">
        <v>9.8039215686274495E-2</v>
      </c>
      <c r="C278">
        <v>1.7466687250966399E-2</v>
      </c>
      <c r="D278">
        <v>0.547886463324608</v>
      </c>
      <c r="E278">
        <v>1.6365761675180501E-2</v>
      </c>
      <c r="F278">
        <v>5.9154874598629802E-2</v>
      </c>
      <c r="G278">
        <v>2.8383784770773198E-3</v>
      </c>
      <c r="H278">
        <v>1.0581594261805301E-4</v>
      </c>
      <c r="I278">
        <v>0.74128815471015297</v>
      </c>
      <c r="J278">
        <v>0</v>
      </c>
      <c r="K278">
        <v>7.9365079365079402E-2</v>
      </c>
      <c r="L278">
        <v>0.42105263157894701</v>
      </c>
      <c r="M278">
        <v>0.61277975484381197</v>
      </c>
      <c r="N278" s="1">
        <v>6.2652133074104297E-6</v>
      </c>
      <c r="O278">
        <v>8.2284555207403895E-2</v>
      </c>
      <c r="P278">
        <v>0.5</v>
      </c>
      <c r="Q278">
        <v>0.184222810020227</v>
      </c>
      <c r="R278">
        <v>1.8140392375121699E-2</v>
      </c>
      <c r="S278">
        <v>0.81046293375059797</v>
      </c>
      <c r="T278">
        <v>3.3293598656337399E-4</v>
      </c>
    </row>
    <row r="279" spans="1:20" x14ac:dyDescent="0.25">
      <c r="A279">
        <v>565</v>
      </c>
      <c r="B279">
        <v>0.34313725490196101</v>
      </c>
      <c r="C279">
        <v>0.301956970501429</v>
      </c>
      <c r="D279">
        <v>0.75762381322174899</v>
      </c>
      <c r="E279">
        <v>0.490670158351104</v>
      </c>
      <c r="F279">
        <v>0.25538113877975299</v>
      </c>
      <c r="G279">
        <v>1.4300817901065799E-3</v>
      </c>
      <c r="H279">
        <v>0.23995859848046899</v>
      </c>
      <c r="I279">
        <v>0.88067767934769803</v>
      </c>
      <c r="J279">
        <v>0</v>
      </c>
      <c r="K279">
        <v>0.32539682539682502</v>
      </c>
      <c r="L279">
        <v>0.73684210526315796</v>
      </c>
      <c r="M279">
        <v>0.78778622211986205</v>
      </c>
      <c r="N279" s="1">
        <v>2.2168045633881002E-6</v>
      </c>
      <c r="O279">
        <v>2.7790930466734299E-2</v>
      </c>
      <c r="P279">
        <v>0.25</v>
      </c>
      <c r="Q279">
        <v>0.55873658005290205</v>
      </c>
      <c r="R279">
        <v>0</v>
      </c>
      <c r="S279">
        <v>0.36763103088014698</v>
      </c>
      <c r="T279" s="1">
        <v>6.8583530494147394E-5</v>
      </c>
    </row>
    <row r="280" spans="1:20" x14ac:dyDescent="0.25">
      <c r="A280">
        <v>566</v>
      </c>
      <c r="B280">
        <v>0.41176470588235298</v>
      </c>
      <c r="C280">
        <v>0.310461576311648</v>
      </c>
      <c r="D280">
        <v>0.76054880917944101</v>
      </c>
      <c r="E280">
        <v>0.45244864116653899</v>
      </c>
      <c r="F280">
        <v>0.30597318423843201</v>
      </c>
      <c r="G280">
        <v>2.7801867816430702E-3</v>
      </c>
      <c r="H280">
        <v>0.25306272482248798</v>
      </c>
      <c r="I280">
        <v>0.88065418145076002</v>
      </c>
      <c r="J280">
        <v>0</v>
      </c>
      <c r="K280">
        <v>0.40476190476190499</v>
      </c>
      <c r="L280">
        <v>0.68421052631578905</v>
      </c>
      <c r="M280">
        <v>0.85066377364081502</v>
      </c>
      <c r="N280" s="1">
        <v>5.5654281757953304E-6</v>
      </c>
      <c r="O280">
        <v>2.1472232136854098E-2</v>
      </c>
      <c r="P280">
        <v>0.25</v>
      </c>
      <c r="Q280">
        <v>0.56215963902287203</v>
      </c>
      <c r="R280">
        <v>5.5023590573889704E-3</v>
      </c>
      <c r="S280">
        <v>0.18623713443265799</v>
      </c>
      <c r="T280" s="1">
        <v>5.14026305627563E-5</v>
      </c>
    </row>
    <row r="281" spans="1:20" x14ac:dyDescent="0.25">
      <c r="A281">
        <v>567</v>
      </c>
      <c r="B281">
        <v>0.29411764705882398</v>
      </c>
      <c r="C281">
        <v>0.15896405958188201</v>
      </c>
      <c r="D281">
        <v>0.72068650402020396</v>
      </c>
      <c r="E281">
        <v>0.28921852783788099</v>
      </c>
      <c r="F281">
        <v>0.31312305799266998</v>
      </c>
      <c r="G281">
        <v>2.94398947033871E-3</v>
      </c>
      <c r="H281">
        <v>0.120595239297679</v>
      </c>
      <c r="I281">
        <v>0.85880113729821195</v>
      </c>
      <c r="J281">
        <v>0</v>
      </c>
      <c r="K281">
        <v>0.26190476190476197</v>
      </c>
      <c r="L281">
        <v>0.68421052631578905</v>
      </c>
      <c r="M281">
        <v>0.78838327091106697</v>
      </c>
      <c r="N281" s="1">
        <v>4.2563866698687901E-6</v>
      </c>
      <c r="O281">
        <v>3.0339336393494599E-2</v>
      </c>
      <c r="P281">
        <v>0</v>
      </c>
      <c r="Q281">
        <v>0.48607437373580198</v>
      </c>
      <c r="R281">
        <v>0</v>
      </c>
      <c r="S281">
        <v>0.176822050030081</v>
      </c>
      <c r="T281" s="1">
        <v>6.0201185634833197E-5</v>
      </c>
    </row>
    <row r="282" spans="1:20" x14ac:dyDescent="0.25">
      <c r="A282">
        <v>568</v>
      </c>
      <c r="B282">
        <v>0.37254901960784298</v>
      </c>
      <c r="C282">
        <v>0.38874330514156402</v>
      </c>
      <c r="D282">
        <v>0.77453792028144597</v>
      </c>
      <c r="E282">
        <v>0.48319410528215601</v>
      </c>
      <c r="F282">
        <v>0.31951782414674301</v>
      </c>
      <c r="G282">
        <v>6.2866364456406398E-3</v>
      </c>
      <c r="H282">
        <v>0.33554664284804298</v>
      </c>
      <c r="I282">
        <v>0.88958338228728595</v>
      </c>
      <c r="J282">
        <v>0</v>
      </c>
      <c r="K282">
        <v>0.35714285714285698</v>
      </c>
      <c r="L282">
        <v>0.73684210526315796</v>
      </c>
      <c r="M282">
        <v>0.80387501797769301</v>
      </c>
      <c r="N282" s="1">
        <v>8.5394138349295102E-7</v>
      </c>
      <c r="O282">
        <v>2.45175963861789E-2</v>
      </c>
      <c r="P282">
        <v>0.25</v>
      </c>
      <c r="Q282">
        <v>0.59810175820756195</v>
      </c>
      <c r="R282">
        <v>7.35123602801354E-3</v>
      </c>
      <c r="S282">
        <v>0.71200816830798996</v>
      </c>
      <c r="T282" s="1">
        <v>7.4028557917746606E-5</v>
      </c>
    </row>
    <row r="283" spans="1:20" x14ac:dyDescent="0.25">
      <c r="A283">
        <v>569</v>
      </c>
      <c r="B283">
        <v>0.18627450980392199</v>
      </c>
      <c r="C283">
        <v>0.146381243220261</v>
      </c>
      <c r="D283">
        <v>0.71548085904042802</v>
      </c>
      <c r="E283">
        <v>0.16164164793300601</v>
      </c>
      <c r="F283">
        <v>0.17129838096765701</v>
      </c>
      <c r="G283">
        <v>0.13459220375064701</v>
      </c>
      <c r="H283">
        <v>3.3523307033064401E-2</v>
      </c>
      <c r="I283">
        <v>0.85710928871865999</v>
      </c>
      <c r="J283">
        <v>0</v>
      </c>
      <c r="K283">
        <v>0.15079365079365101</v>
      </c>
      <c r="L283">
        <v>0.63157894736842102</v>
      </c>
      <c r="M283">
        <v>0.63108457639620297</v>
      </c>
      <c r="N283" s="1">
        <v>5.4398956355214502E-6</v>
      </c>
      <c r="O283">
        <v>4.3578438380991E-2</v>
      </c>
      <c r="P283">
        <v>0</v>
      </c>
      <c r="Q283">
        <v>0.46880348529640598</v>
      </c>
      <c r="R283">
        <v>0.141331570891888</v>
      </c>
      <c r="S283">
        <v>0.86679423739856398</v>
      </c>
      <c r="T283">
        <v>2.5149060851286899E-4</v>
      </c>
    </row>
    <row r="284" spans="1:20" x14ac:dyDescent="0.25">
      <c r="A284">
        <v>570</v>
      </c>
      <c r="B284">
        <v>0.17647058823529399</v>
      </c>
      <c r="C284">
        <v>4.4236639448629399E-2</v>
      </c>
      <c r="D284">
        <v>0.66775437220280898</v>
      </c>
      <c r="E284">
        <v>0.16697046675716501</v>
      </c>
      <c r="F284">
        <v>0.25337966295541903</v>
      </c>
      <c r="G284">
        <v>6.0423047342870904E-3</v>
      </c>
      <c r="H284">
        <v>2.5276999563891601E-3</v>
      </c>
      <c r="I284">
        <v>0.82679700166835102</v>
      </c>
      <c r="J284">
        <v>0</v>
      </c>
      <c r="K284">
        <v>0.14285714285714299</v>
      </c>
      <c r="L284">
        <v>0.57894736842105299</v>
      </c>
      <c r="M284">
        <v>0.66890914920991795</v>
      </c>
      <c r="N284" s="1">
        <v>7.8025221473034904E-6</v>
      </c>
      <c r="O284">
        <v>4.3875238273366299E-2</v>
      </c>
      <c r="P284">
        <v>0.25</v>
      </c>
      <c r="Q284">
        <v>0.376069705928116</v>
      </c>
      <c r="R284">
        <v>0</v>
      </c>
      <c r="S284">
        <v>0.36404534334884903</v>
      </c>
      <c r="T284">
        <v>2.2450525745780801E-4</v>
      </c>
    </row>
    <row r="285" spans="1:20" x14ac:dyDescent="0.25">
      <c r="A285">
        <v>571</v>
      </c>
      <c r="B285">
        <v>6.8627450980392204E-2</v>
      </c>
      <c r="C285">
        <v>4.3600747453640003E-2</v>
      </c>
      <c r="D285">
        <v>0.602442785443977</v>
      </c>
      <c r="E285">
        <v>3.7250474436514601E-2</v>
      </c>
      <c r="F285">
        <v>2.9163738997731999E-2</v>
      </c>
      <c r="G285">
        <v>7.1669754203453201E-2</v>
      </c>
      <c r="H285">
        <v>6.1407165480026305E-4</v>
      </c>
      <c r="I285">
        <v>0.78400733134384504</v>
      </c>
      <c r="J285">
        <v>0.164885496183206</v>
      </c>
      <c r="K285">
        <v>5.5555555555555601E-2</v>
      </c>
      <c r="L285">
        <v>0.31578947368421101</v>
      </c>
      <c r="M285">
        <v>0.41604398148777499</v>
      </c>
      <c r="N285" s="1">
        <v>7.0237457946478397E-7</v>
      </c>
      <c r="O285">
        <v>0.118061901064122</v>
      </c>
      <c r="P285">
        <v>0.25</v>
      </c>
      <c r="Q285">
        <v>0.25953010735957699</v>
      </c>
      <c r="R285">
        <v>1.3018033402060101E-3</v>
      </c>
      <c r="S285">
        <v>0.49303029888495897</v>
      </c>
      <c r="T285">
        <v>8.2517215760784701E-4</v>
      </c>
    </row>
    <row r="286" spans="1:20" x14ac:dyDescent="0.25">
      <c r="A286">
        <v>574</v>
      </c>
      <c r="B286">
        <v>0.15686274509803899</v>
      </c>
      <c r="C286">
        <v>4.6387461660823699E-2</v>
      </c>
      <c r="D286">
        <v>0.68636049555769996</v>
      </c>
      <c r="E286">
        <v>0.12675556655037901</v>
      </c>
      <c r="F286">
        <v>0.25108219535958598</v>
      </c>
      <c r="G286">
        <v>3.1231935454419301E-3</v>
      </c>
      <c r="H286">
        <v>8.08131492124004E-4</v>
      </c>
      <c r="I286">
        <v>0.83929788283948603</v>
      </c>
      <c r="J286">
        <v>0</v>
      </c>
      <c r="K286">
        <v>0.126984126984127</v>
      </c>
      <c r="L286">
        <v>0.63157894736842102</v>
      </c>
      <c r="M286">
        <v>0.59870431659252399</v>
      </c>
      <c r="N286" s="1">
        <v>1.29703924107029E-5</v>
      </c>
      <c r="O286">
        <v>4.9557575592524002E-2</v>
      </c>
      <c r="P286">
        <v>0.25</v>
      </c>
      <c r="Q286">
        <v>0.42523728022405499</v>
      </c>
      <c r="R286">
        <v>3.7478233004878299E-3</v>
      </c>
      <c r="S286">
        <v>0.79067418066484896</v>
      </c>
      <c r="T286">
        <v>3.7704538984708702E-4</v>
      </c>
    </row>
    <row r="287" spans="1:20" x14ac:dyDescent="0.25">
      <c r="A287">
        <v>575</v>
      </c>
      <c r="B287">
        <v>9.8039215686274495E-2</v>
      </c>
      <c r="C287">
        <v>1.16004779180206E-2</v>
      </c>
      <c r="D287">
        <v>0.51503445903622902</v>
      </c>
      <c r="E287">
        <v>1.9221610582894198E-2</v>
      </c>
      <c r="F287">
        <v>2.8970945036982901E-2</v>
      </c>
      <c r="G287">
        <v>5.1693515480445299E-3</v>
      </c>
      <c r="H287">
        <v>1.11402646008971E-4</v>
      </c>
      <c r="I287">
        <v>0.71497051013934299</v>
      </c>
      <c r="J287">
        <v>4.58015267175573E-2</v>
      </c>
      <c r="K287">
        <v>7.9365079365079402E-2</v>
      </c>
      <c r="L287">
        <v>0.21052631578947401</v>
      </c>
      <c r="M287">
        <v>0.71241502024788295</v>
      </c>
      <c r="N287" s="1">
        <v>1.0002039941837899E-5</v>
      </c>
      <c r="O287">
        <v>8.3001408390338302E-2</v>
      </c>
      <c r="P287">
        <v>0.25</v>
      </c>
      <c r="Q287">
        <v>0.14548000622374399</v>
      </c>
      <c r="R287">
        <v>0</v>
      </c>
      <c r="S287">
        <v>0.17682205003008</v>
      </c>
      <c r="T287">
        <v>2.70482853855159E-4</v>
      </c>
    </row>
    <row r="288" spans="1:20" x14ac:dyDescent="0.25">
      <c r="A288">
        <v>576</v>
      </c>
      <c r="B288">
        <v>0.14705882352941199</v>
      </c>
      <c r="C288">
        <v>2.9518937991503E-2</v>
      </c>
      <c r="D288">
        <v>0.63999052858451799</v>
      </c>
      <c r="E288">
        <v>0.127875974151238</v>
      </c>
      <c r="F288">
        <v>0.12746666851763899</v>
      </c>
      <c r="G288">
        <v>5.2015807308606696E-3</v>
      </c>
      <c r="H288">
        <v>1.5848671343474199E-3</v>
      </c>
      <c r="I288">
        <v>0.80792819042695696</v>
      </c>
      <c r="J288">
        <v>0</v>
      </c>
      <c r="K288">
        <v>0.119047619047619</v>
      </c>
      <c r="L288">
        <v>0.52631578947368396</v>
      </c>
      <c r="M288">
        <v>0.627879750965461</v>
      </c>
      <c r="N288" s="1">
        <v>7.76739193230351E-6</v>
      </c>
      <c r="O288">
        <v>5.2454946988245502E-2</v>
      </c>
      <c r="P288">
        <v>0.25</v>
      </c>
      <c r="Q288">
        <v>0.331881126497588</v>
      </c>
      <c r="R288">
        <v>0</v>
      </c>
      <c r="S288">
        <v>0.19380560840963201</v>
      </c>
      <c r="T288">
        <v>3.7643401646083197E-4</v>
      </c>
    </row>
    <row r="289" spans="1:20" x14ac:dyDescent="0.25">
      <c r="A289">
        <v>577</v>
      </c>
      <c r="B289">
        <v>0.16666666666666699</v>
      </c>
      <c r="C289">
        <v>3.7407099796416203E-2</v>
      </c>
      <c r="D289">
        <v>0.64953219241669102</v>
      </c>
      <c r="E289">
        <v>0.11537046565503099</v>
      </c>
      <c r="F289">
        <v>9.6515403288699897E-2</v>
      </c>
      <c r="G289">
        <v>3.1606482766609501E-3</v>
      </c>
      <c r="H289">
        <v>1.5681142148003899E-2</v>
      </c>
      <c r="I289">
        <v>0.81511854689005403</v>
      </c>
      <c r="J289">
        <v>0</v>
      </c>
      <c r="K289">
        <v>0.134920634920635</v>
      </c>
      <c r="L289">
        <v>0.52631578947368396</v>
      </c>
      <c r="M289">
        <v>0.68078479435926698</v>
      </c>
      <c r="N289" s="1">
        <v>1.1002804583291601E-5</v>
      </c>
      <c r="O289">
        <v>4.5049761951941797E-2</v>
      </c>
      <c r="P289">
        <v>0.25</v>
      </c>
      <c r="Q289">
        <v>0.34650692391473498</v>
      </c>
      <c r="R289">
        <v>0</v>
      </c>
      <c r="S289">
        <v>0.19380560840962899</v>
      </c>
      <c r="T289">
        <v>2.0102448667982001E-4</v>
      </c>
    </row>
    <row r="290" spans="1:20" x14ac:dyDescent="0.25">
      <c r="A290">
        <v>580</v>
      </c>
      <c r="B290">
        <v>0.14705882352941199</v>
      </c>
      <c r="C290">
        <v>3.1703242917031797E-2</v>
      </c>
      <c r="D290">
        <v>0.64260425168045998</v>
      </c>
      <c r="E290">
        <v>7.1215893822569598E-2</v>
      </c>
      <c r="F290">
        <v>8.3168076354189505E-2</v>
      </c>
      <c r="G290">
        <v>5.8107011511763203E-3</v>
      </c>
      <c r="H290">
        <v>1.8379091310146E-3</v>
      </c>
      <c r="I290">
        <v>0.81039546960547004</v>
      </c>
      <c r="J290">
        <v>0</v>
      </c>
      <c r="K290">
        <v>0.119047619047619</v>
      </c>
      <c r="L290">
        <v>0.57894736842105299</v>
      </c>
      <c r="M290">
        <v>0.61882138230509698</v>
      </c>
      <c r="N290" s="1">
        <v>5.4532933577491196E-6</v>
      </c>
      <c r="O290">
        <v>5.3698043279053899E-2</v>
      </c>
      <c r="P290">
        <v>0.25</v>
      </c>
      <c r="Q290">
        <v>0.33281468803485298</v>
      </c>
      <c r="R290">
        <v>0</v>
      </c>
      <c r="S290">
        <v>0.36618142210833199</v>
      </c>
      <c r="T290">
        <v>2.5511295604414001E-4</v>
      </c>
    </row>
    <row r="291" spans="1:20" x14ac:dyDescent="0.25">
      <c r="A291">
        <v>581</v>
      </c>
      <c r="B291">
        <v>0.16666666666666699</v>
      </c>
      <c r="C291">
        <v>2.8180889450001499E-2</v>
      </c>
      <c r="D291">
        <v>0.62930308993827699</v>
      </c>
      <c r="E291">
        <v>9.0198154475811199E-2</v>
      </c>
      <c r="F291">
        <v>8.1080640806564103E-2</v>
      </c>
      <c r="G291">
        <v>3.08845324416807E-3</v>
      </c>
      <c r="H291">
        <v>1.2031656378811699E-3</v>
      </c>
      <c r="I291">
        <v>0.80144277087200699</v>
      </c>
      <c r="J291">
        <v>5.9541984732824398E-2</v>
      </c>
      <c r="K291">
        <v>0.134920634920635</v>
      </c>
      <c r="L291">
        <v>0.52631578947368396</v>
      </c>
      <c r="M291">
        <v>0.71347449397878004</v>
      </c>
      <c r="N291" s="1">
        <v>4.8358216469419801E-8</v>
      </c>
      <c r="O291">
        <v>4.6741818686503303E-2</v>
      </c>
      <c r="P291">
        <v>0.25</v>
      </c>
      <c r="Q291">
        <v>0.305741403454178</v>
      </c>
      <c r="R291">
        <v>0</v>
      </c>
      <c r="S291">
        <v>0.48140698995123299</v>
      </c>
      <c r="T291">
        <v>2.08816958133222E-4</v>
      </c>
    </row>
    <row r="292" spans="1:20" x14ac:dyDescent="0.25">
      <c r="A292">
        <v>582</v>
      </c>
      <c r="B292">
        <v>0.17647058823529399</v>
      </c>
      <c r="C292">
        <v>2.1944873137344001E-2</v>
      </c>
      <c r="D292">
        <v>0.61718646072057404</v>
      </c>
      <c r="E292">
        <v>0.13251286046789101</v>
      </c>
      <c r="F292">
        <v>0.111101187473404</v>
      </c>
      <c r="G292">
        <v>1.50133740952852E-3</v>
      </c>
      <c r="H292">
        <v>4.5160222715185097E-3</v>
      </c>
      <c r="I292">
        <v>0.79162064995183001</v>
      </c>
      <c r="J292">
        <v>0</v>
      </c>
      <c r="K292">
        <v>0.14285714285714299</v>
      </c>
      <c r="L292">
        <v>0.52631578947368396</v>
      </c>
      <c r="M292">
        <v>0.72814785456296205</v>
      </c>
      <c r="N292" s="1">
        <v>2.6101020957328202E-6</v>
      </c>
      <c r="O292">
        <v>4.2713785200553099E-2</v>
      </c>
      <c r="P292">
        <v>0.25</v>
      </c>
      <c r="Q292">
        <v>0.282402365022561</v>
      </c>
      <c r="R292" s="1">
        <v>8.9597800742923895E-6</v>
      </c>
      <c r="S292">
        <v>0.35746642104292198</v>
      </c>
      <c r="T292">
        <v>1.77269720241834E-4</v>
      </c>
    </row>
    <row r="293" spans="1:20" x14ac:dyDescent="0.25">
      <c r="A293">
        <v>586</v>
      </c>
      <c r="B293">
        <v>8.8235294117647106E-2</v>
      </c>
      <c r="C293">
        <v>3.2322252178822501E-2</v>
      </c>
      <c r="D293">
        <v>0.58458759272832705</v>
      </c>
      <c r="E293">
        <v>1.1444061202577399E-2</v>
      </c>
      <c r="F293">
        <v>5.4484035855230199E-2</v>
      </c>
      <c r="G293">
        <v>3.2919246891077E-3</v>
      </c>
      <c r="H293">
        <v>2.2998934465020399E-4</v>
      </c>
      <c r="I293">
        <v>0.76934464365439303</v>
      </c>
      <c r="J293">
        <v>0</v>
      </c>
      <c r="K293">
        <v>7.1428571428571397E-2</v>
      </c>
      <c r="L293">
        <v>0.47368421052631599</v>
      </c>
      <c r="M293">
        <v>0.456417815921559</v>
      </c>
      <c r="N293" s="1">
        <v>6.4013122515892403E-7</v>
      </c>
      <c r="O293">
        <v>9.1243626987010495E-2</v>
      </c>
      <c r="P293">
        <v>0.25</v>
      </c>
      <c r="Q293">
        <v>0.24365956122607699</v>
      </c>
      <c r="R293">
        <v>0</v>
      </c>
      <c r="S293">
        <v>0.185172756044958</v>
      </c>
      <c r="T293">
        <v>1.29152416848579E-3</v>
      </c>
    </row>
    <row r="294" spans="1:20" x14ac:dyDescent="0.25">
      <c r="A294">
        <v>590</v>
      </c>
      <c r="B294">
        <v>0.15686274509803899</v>
      </c>
      <c r="C294">
        <v>7.6344173382676198E-2</v>
      </c>
      <c r="D294">
        <v>0.67632467091776804</v>
      </c>
      <c r="E294">
        <v>0.137152471110184</v>
      </c>
      <c r="F294">
        <v>0.30414481533569698</v>
      </c>
      <c r="G294">
        <v>3.1778561706408198E-3</v>
      </c>
      <c r="H294">
        <v>1.77672408795829E-2</v>
      </c>
      <c r="I294">
        <v>0.83276546749065905</v>
      </c>
      <c r="J294">
        <v>0.134351145038168</v>
      </c>
      <c r="K294">
        <v>0.126984126984127</v>
      </c>
      <c r="L294">
        <v>0.57894736842105299</v>
      </c>
      <c r="M294">
        <v>0.59888511163569402</v>
      </c>
      <c r="N294" s="1">
        <v>4.9652063062966101E-7</v>
      </c>
      <c r="O294">
        <v>4.9703605712218803E-2</v>
      </c>
      <c r="P294">
        <v>0.25</v>
      </c>
      <c r="Q294">
        <v>0.39147347129298299</v>
      </c>
      <c r="R294">
        <v>9.7812864979276604E-2</v>
      </c>
      <c r="S294">
        <v>0.877273691754625</v>
      </c>
      <c r="T294">
        <v>3.85526884119738E-4</v>
      </c>
    </row>
    <row r="295" spans="1:20" x14ac:dyDescent="0.25">
      <c r="A295">
        <v>591</v>
      </c>
      <c r="B295">
        <v>0.12745098039215699</v>
      </c>
      <c r="C295">
        <v>9.8008404340255498E-2</v>
      </c>
      <c r="D295">
        <v>0.67638401866183795</v>
      </c>
      <c r="E295">
        <v>0.16143144121765099</v>
      </c>
      <c r="F295">
        <v>0.27971540541078399</v>
      </c>
      <c r="G295">
        <v>6.4327737072703804E-3</v>
      </c>
      <c r="H295">
        <v>2.5588452539907598E-4</v>
      </c>
      <c r="I295">
        <v>0.83323542542942397</v>
      </c>
      <c r="J295">
        <v>0</v>
      </c>
      <c r="K295">
        <v>0.103174603174603</v>
      </c>
      <c r="L295">
        <v>0.52631578947368396</v>
      </c>
      <c r="M295">
        <v>0.55242823437016897</v>
      </c>
      <c r="N295" s="1">
        <v>1.6533764168439101E-5</v>
      </c>
      <c r="O295">
        <v>6.3954188911028303E-2</v>
      </c>
      <c r="P295">
        <v>0.25</v>
      </c>
      <c r="Q295">
        <v>0.393807375136144</v>
      </c>
      <c r="R295">
        <v>0</v>
      </c>
      <c r="S295">
        <v>0.164891866798211</v>
      </c>
      <c r="T295">
        <v>4.0748228657219E-4</v>
      </c>
    </row>
    <row r="296" spans="1:20" x14ac:dyDescent="0.25">
      <c r="A296">
        <v>592</v>
      </c>
      <c r="B296">
        <v>0.15686274509803899</v>
      </c>
      <c r="C296">
        <v>4.1695679863743701E-2</v>
      </c>
      <c r="D296">
        <v>0.59494922437141395</v>
      </c>
      <c r="E296">
        <v>0.41655656587884898</v>
      </c>
      <c r="F296">
        <v>0.22445045889114401</v>
      </c>
      <c r="G296">
        <v>2.6630599013853099E-3</v>
      </c>
      <c r="H296">
        <v>7.4493007332350795E-4</v>
      </c>
      <c r="I296">
        <v>0.77733392861338901</v>
      </c>
      <c r="J296">
        <v>0</v>
      </c>
      <c r="K296">
        <v>0.126984126984127</v>
      </c>
      <c r="L296">
        <v>0.42105263157894701</v>
      </c>
      <c r="M296">
        <v>0.80079505524369099</v>
      </c>
      <c r="N296" s="1">
        <v>2.4388449510443099E-6</v>
      </c>
      <c r="O296">
        <v>4.8867952126850897E-2</v>
      </c>
      <c r="P296">
        <v>0.25</v>
      </c>
      <c r="Q296">
        <v>0.23759141123385699</v>
      </c>
      <c r="R296">
        <v>0</v>
      </c>
      <c r="S296">
        <v>0.16489186679821199</v>
      </c>
      <c r="T296" s="1">
        <v>5.9077244265350002E-5</v>
      </c>
    </row>
    <row r="297" spans="1:20" x14ac:dyDescent="0.25">
      <c r="A297">
        <v>593</v>
      </c>
      <c r="B297">
        <v>0.11764705882352899</v>
      </c>
      <c r="C297">
        <v>4.8527848139417698E-2</v>
      </c>
      <c r="D297">
        <v>0.61500391715297198</v>
      </c>
      <c r="E297">
        <v>0.209292552530154</v>
      </c>
      <c r="F297">
        <v>3.8827098344694699E-3</v>
      </c>
      <c r="G297" s="1">
        <v>7.8113584090011006E-5</v>
      </c>
      <c r="H297">
        <v>3.7053699269977299E-3</v>
      </c>
      <c r="I297">
        <v>0.79110369621918897</v>
      </c>
      <c r="J297">
        <v>0</v>
      </c>
      <c r="K297">
        <v>9.5238095238095205E-2</v>
      </c>
      <c r="L297">
        <v>0.52631578947368396</v>
      </c>
      <c r="M297">
        <v>0.54643842242608698</v>
      </c>
      <c r="N297">
        <v>0</v>
      </c>
      <c r="O297">
        <v>6.8034638406249404E-2</v>
      </c>
      <c r="P297">
        <v>0.25</v>
      </c>
      <c r="Q297">
        <v>0.278356931694414</v>
      </c>
      <c r="R297">
        <v>0</v>
      </c>
      <c r="S297">
        <v>0.35465597520352499</v>
      </c>
      <c r="T297">
        <v>6.7185902642631504E-4</v>
      </c>
    </row>
    <row r="298" spans="1:20" x14ac:dyDescent="0.25">
      <c r="A298">
        <v>595</v>
      </c>
      <c r="B298">
        <v>0.13725490196078399</v>
      </c>
      <c r="C298">
        <v>8.7706442911754001E-2</v>
      </c>
      <c r="D298">
        <v>0.669017631326566</v>
      </c>
      <c r="E298">
        <v>0.18292668221810299</v>
      </c>
      <c r="F298">
        <v>0.25006768003119501</v>
      </c>
      <c r="G298">
        <v>4.5843215764816099E-2</v>
      </c>
      <c r="H298">
        <v>9.0443437246044396E-4</v>
      </c>
      <c r="I298">
        <v>0.82839485866014995</v>
      </c>
      <c r="J298">
        <v>0</v>
      </c>
      <c r="K298">
        <v>0.11111111111111099</v>
      </c>
      <c r="L298">
        <v>0.52631578947368396</v>
      </c>
      <c r="M298">
        <v>0.57881644461439297</v>
      </c>
      <c r="N298" s="1">
        <v>2.7982692571600601E-6</v>
      </c>
      <c r="O298">
        <v>6.0600325408137298E-2</v>
      </c>
      <c r="P298">
        <v>0.25</v>
      </c>
      <c r="Q298">
        <v>0.37217986618951299</v>
      </c>
      <c r="R298">
        <v>1.2393484026293301E-2</v>
      </c>
      <c r="S298">
        <v>0.80043521694920605</v>
      </c>
      <c r="T298">
        <v>3.6028189774449197E-4</v>
      </c>
    </row>
    <row r="299" spans="1:20" x14ac:dyDescent="0.25">
      <c r="A299">
        <v>596</v>
      </c>
      <c r="B299">
        <v>0.17647058823529399</v>
      </c>
      <c r="C299">
        <v>0.197415185911098</v>
      </c>
      <c r="D299">
        <v>0.74004476919278805</v>
      </c>
      <c r="E299">
        <v>0.21697418024231399</v>
      </c>
      <c r="F299">
        <v>0.31258581315273198</v>
      </c>
      <c r="G299">
        <v>0.266196670900675</v>
      </c>
      <c r="H299">
        <v>2.7634847645004001E-3</v>
      </c>
      <c r="I299">
        <v>0.87022111521018897</v>
      </c>
      <c r="J299">
        <v>0.984732824427481</v>
      </c>
      <c r="K299">
        <v>0.14285714285714299</v>
      </c>
      <c r="L299">
        <v>0.78947368421052599</v>
      </c>
      <c r="M299">
        <v>0.46749165304444701</v>
      </c>
      <c r="N299" s="1">
        <v>8.2441014740078508E-6</v>
      </c>
      <c r="O299">
        <v>5.5757964440917802E-2</v>
      </c>
      <c r="P299">
        <v>0.25</v>
      </c>
      <c r="Q299">
        <v>0.50661272755562503</v>
      </c>
      <c r="R299">
        <v>9.7608898221114701E-4</v>
      </c>
      <c r="S299">
        <v>0.79853037215377098</v>
      </c>
      <c r="T299">
        <v>5.9750889318532199E-4</v>
      </c>
    </row>
    <row r="300" spans="1:20" x14ac:dyDescent="0.25">
      <c r="A300">
        <v>597</v>
      </c>
      <c r="B300">
        <v>0.11764705882352899</v>
      </c>
      <c r="C300">
        <v>4.4183106796383598E-2</v>
      </c>
      <c r="D300">
        <v>0.59156155824567302</v>
      </c>
      <c r="E300">
        <v>9.80184355266666E-2</v>
      </c>
      <c r="F300">
        <v>7.6617236497234106E-2</v>
      </c>
      <c r="G300">
        <v>8.4466772530743198E-3</v>
      </c>
      <c r="H300">
        <v>3.0299313275135699E-4</v>
      </c>
      <c r="I300">
        <v>0.774373193599173</v>
      </c>
      <c r="J300">
        <v>0</v>
      </c>
      <c r="K300">
        <v>9.5238095238095205E-2</v>
      </c>
      <c r="L300">
        <v>0.36842105263157898</v>
      </c>
      <c r="M300">
        <v>0.64830045895524202</v>
      </c>
      <c r="N300" s="1">
        <v>9.98703398612453E-7</v>
      </c>
      <c r="O300">
        <v>6.7936907139303795E-2</v>
      </c>
      <c r="P300">
        <v>0.25</v>
      </c>
      <c r="Q300">
        <v>0.244748716352886</v>
      </c>
      <c r="R300">
        <v>0</v>
      </c>
      <c r="S300">
        <v>0.36444281798042599</v>
      </c>
      <c r="T300">
        <v>2.7183096488780499E-4</v>
      </c>
    </row>
    <row r="301" spans="1:20" x14ac:dyDescent="0.25">
      <c r="A301">
        <v>599</v>
      </c>
      <c r="B301">
        <v>1.9607843137254902E-2</v>
      </c>
      <c r="C301">
        <v>6.6792665595927399E-3</v>
      </c>
      <c r="D301">
        <v>0.43763288898560398</v>
      </c>
      <c r="E301">
        <v>1.2298371979438E-2</v>
      </c>
      <c r="F301">
        <v>2.2778559542351099E-4</v>
      </c>
      <c r="G301">
        <v>1.2972894864390001E-3</v>
      </c>
      <c r="H301" s="1">
        <v>7.8393254043654406E-5</v>
      </c>
      <c r="I301">
        <v>0.64788401438071297</v>
      </c>
      <c r="J301">
        <v>0</v>
      </c>
      <c r="K301">
        <v>1.58730158730159E-2</v>
      </c>
      <c r="L301">
        <v>0.105263157894737</v>
      </c>
      <c r="M301">
        <v>0.20109169721456699</v>
      </c>
      <c r="N301">
        <v>0</v>
      </c>
      <c r="O301">
        <v>0.33534465226031401</v>
      </c>
      <c r="P301">
        <v>0.25</v>
      </c>
      <c r="Q301">
        <v>8.3398163995643398E-2</v>
      </c>
      <c r="R301">
        <v>0</v>
      </c>
      <c r="S301">
        <v>0.17865008956537501</v>
      </c>
      <c r="T301">
        <v>1.36634205258343E-2</v>
      </c>
    </row>
    <row r="302" spans="1:20" x14ac:dyDescent="0.25">
      <c r="A302">
        <v>601</v>
      </c>
      <c r="B302">
        <v>0.11764705882352899</v>
      </c>
      <c r="C302">
        <v>0.189469312425111</v>
      </c>
      <c r="D302">
        <v>0.66079009611306605</v>
      </c>
      <c r="E302">
        <v>3.9976839840698199E-2</v>
      </c>
      <c r="F302">
        <v>4.2351473545098599E-2</v>
      </c>
      <c r="G302">
        <v>0.45581760970928598</v>
      </c>
      <c r="H302">
        <v>2.4816175700666102E-4</v>
      </c>
      <c r="I302">
        <v>0.82155697065112698</v>
      </c>
      <c r="J302">
        <v>0.10381679389313</v>
      </c>
      <c r="K302">
        <v>9.5238095238095205E-2</v>
      </c>
      <c r="L302">
        <v>0.57894736842105299</v>
      </c>
      <c r="M302">
        <v>0.38611657628601498</v>
      </c>
      <c r="N302" s="1">
        <v>1.0178941431297799E-6</v>
      </c>
      <c r="O302">
        <v>9.27726952420041E-2</v>
      </c>
      <c r="P302">
        <v>0.25</v>
      </c>
      <c r="Q302">
        <v>0.35444219698148399</v>
      </c>
      <c r="R302">
        <v>0</v>
      </c>
      <c r="S302">
        <v>0.17865008956537301</v>
      </c>
      <c r="T302">
        <v>1.1697523623425E-3</v>
      </c>
    </row>
    <row r="303" spans="1:20" x14ac:dyDescent="0.25">
      <c r="A303">
        <v>603</v>
      </c>
      <c r="B303">
        <v>0.12745098039215699</v>
      </c>
      <c r="C303">
        <v>2.6976833710792299E-2</v>
      </c>
      <c r="D303">
        <v>0.59610226625618501</v>
      </c>
      <c r="E303">
        <v>6.6834666433396694E-2</v>
      </c>
      <c r="F303">
        <v>5.9592947601589501E-2</v>
      </c>
      <c r="G303">
        <v>6.3891402301135504E-3</v>
      </c>
      <c r="H303">
        <v>2.0820948815017202E-3</v>
      </c>
      <c r="I303">
        <v>0.77799186972765899</v>
      </c>
      <c r="J303">
        <v>0</v>
      </c>
      <c r="K303">
        <v>0.103174603174603</v>
      </c>
      <c r="L303">
        <v>0.42105263157894701</v>
      </c>
      <c r="M303">
        <v>0.63954050195979595</v>
      </c>
      <c r="N303" s="1">
        <v>2.4914589178677299E-6</v>
      </c>
      <c r="O303">
        <v>6.3469167147485406E-2</v>
      </c>
      <c r="P303">
        <v>0.25</v>
      </c>
      <c r="Q303">
        <v>0.25408433172553302</v>
      </c>
      <c r="R303">
        <v>5.44016764275565E-3</v>
      </c>
      <c r="S303">
        <v>0.64919459133494894</v>
      </c>
      <c r="T303">
        <v>2.9665741168726802E-4</v>
      </c>
    </row>
    <row r="304" spans="1:20" x14ac:dyDescent="0.25">
      <c r="A304">
        <v>604</v>
      </c>
      <c r="B304">
        <v>0.12745098039215699</v>
      </c>
      <c r="C304">
        <v>1.84425190171893E-2</v>
      </c>
      <c r="D304">
        <v>0.54830431988999295</v>
      </c>
      <c r="E304">
        <v>4.3701504595023803E-2</v>
      </c>
      <c r="F304">
        <v>3.3447250201947797E-2</v>
      </c>
      <c r="G304">
        <v>1.30837076895714E-3</v>
      </c>
      <c r="H304">
        <v>5.1153378809594497E-3</v>
      </c>
      <c r="I304">
        <v>0.74077120097751303</v>
      </c>
      <c r="J304">
        <v>0</v>
      </c>
      <c r="K304">
        <v>0.103174603174603</v>
      </c>
      <c r="L304">
        <v>0.36842105263157898</v>
      </c>
      <c r="M304">
        <v>0.71332731699841601</v>
      </c>
      <c r="N304" s="1">
        <v>1.26371076173044E-6</v>
      </c>
      <c r="O304">
        <v>6.2229667085097903E-2</v>
      </c>
      <c r="P304">
        <v>0.25</v>
      </c>
      <c r="Q304">
        <v>0.18795705616928601</v>
      </c>
      <c r="R304">
        <v>3.0954986064906799E-2</v>
      </c>
      <c r="S304">
        <v>0.81047446180174698</v>
      </c>
      <c r="T304">
        <v>1.9433416925488601E-4</v>
      </c>
    </row>
    <row r="305" spans="1:20" x14ac:dyDescent="0.25">
      <c r="A305">
        <v>605</v>
      </c>
      <c r="B305">
        <v>0.15686274509803899</v>
      </c>
      <c r="C305">
        <v>1.89000187984046E-2</v>
      </c>
      <c r="D305">
        <v>0.57614931246446</v>
      </c>
      <c r="E305">
        <v>8.16370596264267E-2</v>
      </c>
      <c r="F305">
        <v>3.7053684794338397E-2</v>
      </c>
      <c r="G305">
        <v>1.9715633273363902E-3</v>
      </c>
      <c r="H305">
        <v>7.0742117064150599E-4</v>
      </c>
      <c r="I305">
        <v>0.76290621989331997</v>
      </c>
      <c r="J305">
        <v>0</v>
      </c>
      <c r="K305">
        <v>0.126984126984127</v>
      </c>
      <c r="L305">
        <v>0.47368421052631599</v>
      </c>
      <c r="M305">
        <v>0.75385166088340705</v>
      </c>
      <c r="N305" s="1">
        <v>6.2575897785343404E-7</v>
      </c>
      <c r="O305">
        <v>5.3299600349908202E-2</v>
      </c>
      <c r="P305">
        <v>0.25</v>
      </c>
      <c r="Q305">
        <v>0.21627508946631399</v>
      </c>
      <c r="R305">
        <v>0</v>
      </c>
      <c r="S305">
        <v>0.63765198206653095</v>
      </c>
      <c r="T305">
        <v>1.4309733297320201E-4</v>
      </c>
    </row>
    <row r="306" spans="1:20" x14ac:dyDescent="0.25">
      <c r="A306">
        <v>610</v>
      </c>
      <c r="B306">
        <v>0.17647058823529399</v>
      </c>
      <c r="C306">
        <v>7.7011544114407304E-2</v>
      </c>
      <c r="D306">
        <v>0.67690724775240596</v>
      </c>
      <c r="E306">
        <v>0.15762107899407399</v>
      </c>
      <c r="F306">
        <v>0.26569358224839601</v>
      </c>
      <c r="G306">
        <v>7.9240603700969393E-3</v>
      </c>
      <c r="H306">
        <v>2.3680553480950699E-2</v>
      </c>
      <c r="I306">
        <v>0.83208402847945095</v>
      </c>
      <c r="J306">
        <v>0.12977099236641201</v>
      </c>
      <c r="K306">
        <v>0.14285714285714299</v>
      </c>
      <c r="L306">
        <v>0.57894736842105299</v>
      </c>
      <c r="M306">
        <v>0.645720398267003</v>
      </c>
      <c r="N306" s="1">
        <v>2.80368766854402E-5</v>
      </c>
      <c r="O306">
        <v>4.6146787650467098E-2</v>
      </c>
      <c r="P306">
        <v>0.25</v>
      </c>
      <c r="Q306">
        <v>0.40080908666562898</v>
      </c>
      <c r="R306">
        <v>2.3058257544134801E-3</v>
      </c>
      <c r="S306">
        <v>0.79493418493251899</v>
      </c>
      <c r="T306">
        <v>2.02484405288911E-4</v>
      </c>
    </row>
    <row r="307" spans="1:20" x14ac:dyDescent="0.25">
      <c r="A307">
        <v>611</v>
      </c>
      <c r="B307">
        <v>0.11764705882352899</v>
      </c>
      <c r="C307">
        <v>2.62267138153689E-2</v>
      </c>
      <c r="D307">
        <v>0.610607339378056</v>
      </c>
      <c r="E307">
        <v>7.2025773626248402E-2</v>
      </c>
      <c r="F307">
        <v>0.192762409074686</v>
      </c>
      <c r="G307">
        <v>5.5581918285254198E-3</v>
      </c>
      <c r="H307">
        <v>3.4271349723806601E-4</v>
      </c>
      <c r="I307">
        <v>0.78917686867025405</v>
      </c>
      <c r="J307">
        <v>0</v>
      </c>
      <c r="K307">
        <v>9.5238095238095205E-2</v>
      </c>
      <c r="L307">
        <v>0.36842105263157898</v>
      </c>
      <c r="M307">
        <v>0.63690475829302295</v>
      </c>
      <c r="N307" s="1">
        <v>2.7359452500020102E-7</v>
      </c>
      <c r="O307">
        <v>6.79912992432289E-2</v>
      </c>
      <c r="P307">
        <v>0.25</v>
      </c>
      <c r="Q307">
        <v>0.27789015092578201</v>
      </c>
      <c r="R307">
        <v>2.36496030290381E-2</v>
      </c>
      <c r="S307">
        <v>0.78410093316743401</v>
      </c>
      <c r="T307">
        <v>2.86815208210715E-4</v>
      </c>
    </row>
    <row r="308" spans="1:20" x14ac:dyDescent="0.25">
      <c r="A308">
        <v>615</v>
      </c>
      <c r="B308">
        <v>0.20588235294117599</v>
      </c>
      <c r="C308">
        <v>0.183252195946669</v>
      </c>
      <c r="D308">
        <v>0.75275124231583002</v>
      </c>
      <c r="E308">
        <v>0.183023489710302</v>
      </c>
      <c r="F308">
        <v>0.35851318247379699</v>
      </c>
      <c r="G308">
        <v>0.36489947227614999</v>
      </c>
      <c r="H308">
        <v>2.1692139990876001E-3</v>
      </c>
      <c r="I308">
        <v>0.878374885447753</v>
      </c>
      <c r="J308">
        <v>0</v>
      </c>
      <c r="K308">
        <v>0.16666666666666699</v>
      </c>
      <c r="L308">
        <v>0.73684210526315796</v>
      </c>
      <c r="M308">
        <v>0.55972941683788602</v>
      </c>
      <c r="N308" s="1">
        <v>1.9394005831770299E-5</v>
      </c>
      <c r="O308">
        <v>4.3481557916344601E-2</v>
      </c>
      <c r="P308">
        <v>0</v>
      </c>
      <c r="Q308">
        <v>0.53104092111404999</v>
      </c>
      <c r="R308">
        <v>7.0885036534820894E-2</v>
      </c>
      <c r="S308">
        <v>0.78828700818882902</v>
      </c>
      <c r="T308">
        <v>3.6309436708760402E-4</v>
      </c>
    </row>
    <row r="309" spans="1:20" x14ac:dyDescent="0.25">
      <c r="A309">
        <v>617</v>
      </c>
      <c r="B309">
        <v>0.13725490196078399</v>
      </c>
      <c r="C309">
        <v>9.27391559762277E-2</v>
      </c>
      <c r="D309">
        <v>0.65507091147032404</v>
      </c>
      <c r="E309">
        <v>0.144715891304801</v>
      </c>
      <c r="F309">
        <v>0.18547426693750799</v>
      </c>
      <c r="G309">
        <v>8.5884446495980094E-2</v>
      </c>
      <c r="H309">
        <v>5.3570089126988598E-4</v>
      </c>
      <c r="I309">
        <v>0.81786780083182598</v>
      </c>
      <c r="J309">
        <v>0</v>
      </c>
      <c r="K309">
        <v>0.11111111111111099</v>
      </c>
      <c r="L309">
        <v>0.52631578947368396</v>
      </c>
      <c r="M309">
        <v>0.56142377241714503</v>
      </c>
      <c r="N309" s="1">
        <v>6.2857063351761596E-6</v>
      </c>
      <c r="O309">
        <v>6.1478769021751402E-2</v>
      </c>
      <c r="P309">
        <v>0.25</v>
      </c>
      <c r="Q309">
        <v>0.34977438929516103</v>
      </c>
      <c r="R309">
        <v>4.3176653132128297E-2</v>
      </c>
      <c r="S309">
        <v>0.76421929800391197</v>
      </c>
      <c r="T309">
        <v>4.4095734780478602E-4</v>
      </c>
    </row>
    <row r="310" spans="1:20" x14ac:dyDescent="0.25">
      <c r="A310">
        <v>620</v>
      </c>
      <c r="B310">
        <v>0.16666666666666699</v>
      </c>
      <c r="C310">
        <v>3.8672970075809797E-2</v>
      </c>
      <c r="D310">
        <v>0.64131919134459603</v>
      </c>
      <c r="E310">
        <v>0.16658367026016099</v>
      </c>
      <c r="F310">
        <v>0.13749440099924001</v>
      </c>
      <c r="G310">
        <v>9.9357032867288895E-3</v>
      </c>
      <c r="H310">
        <v>6.8223015063605499E-4</v>
      </c>
      <c r="I310">
        <v>0.80922057475855902</v>
      </c>
      <c r="J310">
        <v>0</v>
      </c>
      <c r="K310">
        <v>0.134920634920635</v>
      </c>
      <c r="L310">
        <v>0.52631578947368396</v>
      </c>
      <c r="M310">
        <v>0.68535994149304902</v>
      </c>
      <c r="N310" s="1">
        <v>2.5346306843331501E-7</v>
      </c>
      <c r="O310">
        <v>4.4758618586683299E-2</v>
      </c>
      <c r="P310">
        <v>0.25</v>
      </c>
      <c r="Q310">
        <v>0.32005601369223602</v>
      </c>
      <c r="R310">
        <v>0</v>
      </c>
      <c r="S310">
        <v>0.18529920873984701</v>
      </c>
      <c r="T310">
        <v>2.1423879050600099E-4</v>
      </c>
    </row>
    <row r="311" spans="1:20" x14ac:dyDescent="0.25">
      <c r="A311">
        <v>621</v>
      </c>
      <c r="B311">
        <v>0.19607843137254899</v>
      </c>
      <c r="C311">
        <v>8.5524027406969502E-2</v>
      </c>
      <c r="D311">
        <v>0.67498268519473603</v>
      </c>
      <c r="E311">
        <v>0.20142746391813901</v>
      </c>
      <c r="F311">
        <v>0.116957592856595</v>
      </c>
      <c r="G311">
        <v>9.5350791411138898E-3</v>
      </c>
      <c r="H311">
        <v>1.26850510445313E-2</v>
      </c>
      <c r="I311">
        <v>0.83025119251826995</v>
      </c>
      <c r="J311">
        <v>5.6488549618320602E-2</v>
      </c>
      <c r="K311">
        <v>0.158730158730159</v>
      </c>
      <c r="L311">
        <v>0.52631578947368396</v>
      </c>
      <c r="M311">
        <v>0.70700612031430699</v>
      </c>
      <c r="N311" s="1">
        <v>2.9266756939554101E-6</v>
      </c>
      <c r="O311">
        <v>3.8569678980374701E-2</v>
      </c>
      <c r="P311">
        <v>0.25</v>
      </c>
      <c r="Q311">
        <v>0.38805041232301202</v>
      </c>
      <c r="R311">
        <v>0</v>
      </c>
      <c r="S311">
        <v>0.18529920873984701</v>
      </c>
      <c r="T311">
        <v>1.18232541364487E-4</v>
      </c>
    </row>
    <row r="312" spans="1:20" x14ac:dyDescent="0.25">
      <c r="A312">
        <v>628</v>
      </c>
      <c r="B312">
        <v>0.27450980392156898</v>
      </c>
      <c r="C312">
        <v>0.17902330449548801</v>
      </c>
      <c r="D312">
        <v>0.73189232704321305</v>
      </c>
      <c r="E312">
        <v>0.51780625392037605</v>
      </c>
      <c r="F312">
        <v>0.46164546553275498</v>
      </c>
      <c r="G312">
        <v>2.8606854965653201E-3</v>
      </c>
      <c r="H312">
        <v>0.10075085713792301</v>
      </c>
      <c r="I312">
        <v>0.86582700848274097</v>
      </c>
      <c r="J312">
        <v>9.1603053435114504E-2</v>
      </c>
      <c r="K312">
        <v>0.23015873015873001</v>
      </c>
      <c r="L312">
        <v>0.68421052631578905</v>
      </c>
      <c r="M312">
        <v>0.75169810007137505</v>
      </c>
      <c r="N312" s="1">
        <v>4.77598379633657E-6</v>
      </c>
      <c r="O312">
        <v>3.1461413319696402E-2</v>
      </c>
      <c r="P312">
        <v>0.25</v>
      </c>
      <c r="Q312">
        <v>0.49992220320522801</v>
      </c>
      <c r="R312">
        <v>8.7647730962048497E-3</v>
      </c>
      <c r="S312">
        <v>0.78495813837094297</v>
      </c>
      <c r="T312" s="1">
        <v>7.8632207389232701E-5</v>
      </c>
    </row>
    <row r="313" spans="1:20" x14ac:dyDescent="0.25">
      <c r="A313">
        <v>630</v>
      </c>
      <c r="B313">
        <v>0.23529411764705899</v>
      </c>
      <c r="C313">
        <v>0.111561394244621</v>
      </c>
      <c r="D313">
        <v>0.71689309311358296</v>
      </c>
      <c r="E313">
        <v>0.31950461201097902</v>
      </c>
      <c r="F313">
        <v>0.178617873545967</v>
      </c>
      <c r="G313">
        <v>6.9974064663511403E-3</v>
      </c>
      <c r="H313">
        <v>4.65228354539447E-2</v>
      </c>
      <c r="I313">
        <v>0.85736776558498096</v>
      </c>
      <c r="J313">
        <v>0</v>
      </c>
      <c r="K313">
        <v>0.19047619047618999</v>
      </c>
      <c r="L313">
        <v>0.63157894736842102</v>
      </c>
      <c r="M313">
        <v>0.71657055855257701</v>
      </c>
      <c r="N313" s="1">
        <v>1.8962331255203001E-6</v>
      </c>
      <c r="O313">
        <v>3.3723496138781402E-2</v>
      </c>
      <c r="P313">
        <v>0.25</v>
      </c>
      <c r="Q313">
        <v>0.46786992375914099</v>
      </c>
      <c r="R313">
        <v>8.7226094252670005E-4</v>
      </c>
      <c r="S313">
        <v>0.37627703357082998</v>
      </c>
      <c r="T313">
        <v>1.5244534554857301E-4</v>
      </c>
    </row>
    <row r="314" spans="1:20" x14ac:dyDescent="0.25">
      <c r="A314">
        <v>631</v>
      </c>
      <c r="B314">
        <v>0.17647058823529399</v>
      </c>
      <c r="C314">
        <v>5.9587736713519898E-2</v>
      </c>
      <c r="D314">
        <v>0.67902196532678705</v>
      </c>
      <c r="E314">
        <v>0.177089434109445</v>
      </c>
      <c r="F314">
        <v>0.359491781801549</v>
      </c>
      <c r="G314">
        <v>2.09549736188748E-3</v>
      </c>
      <c r="H314">
        <v>1.4545921878947601E-3</v>
      </c>
      <c r="I314">
        <v>0.83394036233757096</v>
      </c>
      <c r="J314">
        <v>0</v>
      </c>
      <c r="K314">
        <v>0.14285714285714299</v>
      </c>
      <c r="L314">
        <v>0.57894736842105299</v>
      </c>
      <c r="M314">
        <v>0.63386530121806595</v>
      </c>
      <c r="N314" s="1">
        <v>1.18995486626142E-5</v>
      </c>
      <c r="O314">
        <v>4.3969977611316297E-2</v>
      </c>
      <c r="P314">
        <v>0.25</v>
      </c>
      <c r="Q314">
        <v>0.38913956744982098</v>
      </c>
      <c r="R314">
        <v>0</v>
      </c>
      <c r="S314">
        <v>0.18034318046453801</v>
      </c>
      <c r="T314">
        <v>3.3170609766419701E-4</v>
      </c>
    </row>
    <row r="315" spans="1:20" x14ac:dyDescent="0.25">
      <c r="A315">
        <v>632</v>
      </c>
      <c r="B315">
        <v>0.10784313725490199</v>
      </c>
      <c r="C315">
        <v>6.4773476101413693E-2</v>
      </c>
      <c r="D315">
        <v>0.68460913151843605</v>
      </c>
      <c r="E315">
        <v>2.0178541600104599E-2</v>
      </c>
      <c r="F315">
        <v>4.3254167394679598E-2</v>
      </c>
      <c r="G315">
        <v>2.62718981726404E-2</v>
      </c>
      <c r="H315">
        <v>1.44390286796711E-2</v>
      </c>
      <c r="I315">
        <v>0.838827924900722</v>
      </c>
      <c r="J315">
        <v>0</v>
      </c>
      <c r="K315">
        <v>8.7301587301587297E-2</v>
      </c>
      <c r="L315">
        <v>0.52631578947368396</v>
      </c>
      <c r="M315">
        <v>0.434160033267184</v>
      </c>
      <c r="N315" s="1">
        <v>1.0125704086057E-5</v>
      </c>
      <c r="O315">
        <v>8.2008612970943501E-2</v>
      </c>
      <c r="P315">
        <v>0.25</v>
      </c>
      <c r="Q315">
        <v>0.41170063793371697</v>
      </c>
      <c r="R315">
        <v>0</v>
      </c>
      <c r="S315">
        <v>0.18034318046453901</v>
      </c>
      <c r="T315">
        <v>9.6053246109483901E-4</v>
      </c>
    </row>
    <row r="316" spans="1:20" x14ac:dyDescent="0.25">
      <c r="A316">
        <v>633</v>
      </c>
      <c r="B316">
        <v>0.23529411764705899</v>
      </c>
      <c r="C316">
        <v>0.12218416550709101</v>
      </c>
      <c r="D316">
        <v>0.74518016582244195</v>
      </c>
      <c r="E316">
        <v>0.26517590110975198</v>
      </c>
      <c r="F316">
        <v>0.42576706517093499</v>
      </c>
      <c r="G316">
        <v>5.3381137248937199E-2</v>
      </c>
      <c r="H316">
        <v>1.5884719980446799E-2</v>
      </c>
      <c r="I316">
        <v>0.87485020090701904</v>
      </c>
      <c r="J316">
        <v>0.24122137404580199</v>
      </c>
      <c r="K316">
        <v>0.19047619047618999</v>
      </c>
      <c r="L316">
        <v>0.68421052631578905</v>
      </c>
      <c r="M316">
        <v>0.67397283135755903</v>
      </c>
      <c r="N316" s="1">
        <v>1.3783334200303401E-5</v>
      </c>
      <c r="O316">
        <v>3.25796176636024E-2</v>
      </c>
      <c r="P316">
        <v>0</v>
      </c>
      <c r="Q316">
        <v>0.51843784036097695</v>
      </c>
      <c r="R316">
        <v>0</v>
      </c>
      <c r="S316">
        <v>0.199128062534876</v>
      </c>
      <c r="T316">
        <v>1.5268637077792599E-4</v>
      </c>
    </row>
    <row r="317" spans="1:20" x14ac:dyDescent="0.25">
      <c r="A317">
        <v>636</v>
      </c>
      <c r="B317">
        <v>9.8039215686274495E-2</v>
      </c>
      <c r="C317">
        <v>5.7720880657532302E-2</v>
      </c>
      <c r="D317">
        <v>0.59273519016410103</v>
      </c>
      <c r="E317">
        <v>0.159980355357485</v>
      </c>
      <c r="F317">
        <v>2.6726306806577698E-3</v>
      </c>
      <c r="G317" s="1">
        <v>3.0110299476767801E-5</v>
      </c>
      <c r="H317">
        <v>4.1352726743000001E-2</v>
      </c>
      <c r="I317">
        <v>0.77587705900321902</v>
      </c>
      <c r="J317">
        <v>0</v>
      </c>
      <c r="K317">
        <v>7.9365079365079402E-2</v>
      </c>
      <c r="L317">
        <v>0.52631578947368396</v>
      </c>
      <c r="M317">
        <v>0.50128348371329501</v>
      </c>
      <c r="N317">
        <v>0</v>
      </c>
      <c r="O317">
        <v>9.6343495500035001E-2</v>
      </c>
      <c r="P317">
        <v>0.25</v>
      </c>
      <c r="Q317">
        <v>0.25937451377003301</v>
      </c>
      <c r="R317">
        <v>4.5428720206096E-2</v>
      </c>
      <c r="S317">
        <v>0.811968024952479</v>
      </c>
      <c r="T317">
        <v>8.5107507190384005E-4</v>
      </c>
    </row>
    <row r="318" spans="1:20" x14ac:dyDescent="0.25">
      <c r="A318">
        <v>637</v>
      </c>
      <c r="B318">
        <v>0.20588235294117599</v>
      </c>
      <c r="C318">
        <v>5.1654179037578601E-2</v>
      </c>
      <c r="D318">
        <v>0.70826344665455399</v>
      </c>
      <c r="E318">
        <v>0.17011887835546899</v>
      </c>
      <c r="F318">
        <v>0.18438150662730601</v>
      </c>
      <c r="G318">
        <v>1.01099423152344E-2</v>
      </c>
      <c r="H318">
        <v>9.1139667682394107E-3</v>
      </c>
      <c r="I318">
        <v>0.85243320722795302</v>
      </c>
      <c r="J318">
        <v>0</v>
      </c>
      <c r="K318">
        <v>0.16666666666666699</v>
      </c>
      <c r="L318">
        <v>0.57894736842105299</v>
      </c>
      <c r="M318">
        <v>0.68085980813393698</v>
      </c>
      <c r="N318" s="1">
        <v>1.65044863422639E-6</v>
      </c>
      <c r="O318">
        <v>3.6639201272109102E-2</v>
      </c>
      <c r="P318">
        <v>0.25</v>
      </c>
      <c r="Q318">
        <v>0.45915668274467097</v>
      </c>
      <c r="R318">
        <v>2.7756344578384402E-2</v>
      </c>
      <c r="S318">
        <v>0.77223583977662502</v>
      </c>
      <c r="T318">
        <v>1.9386026481847199E-4</v>
      </c>
    </row>
    <row r="319" spans="1:20" x14ac:dyDescent="0.25">
      <c r="A319">
        <v>638</v>
      </c>
      <c r="B319">
        <v>0.22549019607843099</v>
      </c>
      <c r="C319">
        <v>8.8525772919230902E-2</v>
      </c>
      <c r="D319">
        <v>0.68001876519145799</v>
      </c>
      <c r="E319">
        <v>0.33057580996011998</v>
      </c>
      <c r="F319">
        <v>0.19457811736588199</v>
      </c>
      <c r="G319">
        <v>1.0975471764736401E-3</v>
      </c>
      <c r="H319">
        <v>1.12787202707532E-2</v>
      </c>
      <c r="I319">
        <v>0.83342340860493003</v>
      </c>
      <c r="J319">
        <v>5.1908396946564898E-2</v>
      </c>
      <c r="K319">
        <v>0.182539682539683</v>
      </c>
      <c r="L319">
        <v>0.57894736842105299</v>
      </c>
      <c r="M319">
        <v>0.77815636219116502</v>
      </c>
      <c r="N319" s="1">
        <v>1.3156741806299201E-6</v>
      </c>
      <c r="O319">
        <v>3.2997780785424903E-2</v>
      </c>
      <c r="P319">
        <v>0.25</v>
      </c>
      <c r="Q319">
        <v>0.39645246615839402</v>
      </c>
      <c r="R319">
        <v>0</v>
      </c>
      <c r="S319">
        <v>0.11087374866460099</v>
      </c>
      <c r="T319" s="1">
        <v>6.3524990528181596E-5</v>
      </c>
    </row>
    <row r="320" spans="1:20" x14ac:dyDescent="0.25">
      <c r="A320">
        <v>639</v>
      </c>
      <c r="B320">
        <v>0.13725490196078399</v>
      </c>
      <c r="C320">
        <v>0.135155556338663</v>
      </c>
      <c r="D320">
        <v>0.69544070040027395</v>
      </c>
      <c r="E320">
        <v>0.14662719648682199</v>
      </c>
      <c r="F320">
        <v>0.194361060176407</v>
      </c>
      <c r="G320">
        <v>0.14767566102670199</v>
      </c>
      <c r="H320">
        <v>8.7287469292851604E-4</v>
      </c>
      <c r="I320">
        <v>0.84397396433019201</v>
      </c>
      <c r="J320">
        <v>0.56488549618320605</v>
      </c>
      <c r="K320">
        <v>0.11111111111111099</v>
      </c>
      <c r="L320">
        <v>0.63157894736842102</v>
      </c>
      <c r="M320">
        <v>0.459606171463317</v>
      </c>
      <c r="N320" s="1">
        <v>1.43022361286441E-5</v>
      </c>
      <c r="O320">
        <v>6.4063388474502006E-2</v>
      </c>
      <c r="P320">
        <v>0.25</v>
      </c>
      <c r="Q320">
        <v>0.422747782791349</v>
      </c>
      <c r="R320">
        <v>0</v>
      </c>
      <c r="S320">
        <v>0.18490323843465301</v>
      </c>
      <c r="T320">
        <v>6.8436750863919398E-4</v>
      </c>
    </row>
    <row r="321" spans="1:20" x14ac:dyDescent="0.25">
      <c r="A321">
        <v>641</v>
      </c>
      <c r="B321">
        <v>3.9215686274509803E-2</v>
      </c>
      <c r="C321">
        <v>6.28524794645506E-3</v>
      </c>
      <c r="D321">
        <v>0.454987865001243</v>
      </c>
      <c r="E321">
        <v>9.4008551908210294E-2</v>
      </c>
      <c r="F321">
        <v>6.1841298849346299E-3</v>
      </c>
      <c r="G321" s="1">
        <v>1.22476637679578E-15</v>
      </c>
      <c r="H321">
        <v>5.9116122439567195E-4</v>
      </c>
      <c r="I321">
        <v>0.66353361374157005</v>
      </c>
      <c r="J321">
        <v>0</v>
      </c>
      <c r="K321">
        <v>3.1746031746031703E-2</v>
      </c>
      <c r="L321">
        <v>0.157894736842105</v>
      </c>
      <c r="M321">
        <v>0.45817450381894098</v>
      </c>
      <c r="N321">
        <v>0</v>
      </c>
      <c r="O321">
        <v>0.19085435927342601</v>
      </c>
      <c r="P321">
        <v>0.25</v>
      </c>
      <c r="Q321">
        <v>9.0555469114672493E-2</v>
      </c>
      <c r="R321">
        <v>3.9412491409151996E-3</v>
      </c>
      <c r="S321">
        <v>0.376062923661801</v>
      </c>
      <c r="T321">
        <v>1.34065417949977E-3</v>
      </c>
    </row>
    <row r="322" spans="1:20" x14ac:dyDescent="0.25">
      <c r="A322">
        <v>642</v>
      </c>
      <c r="B322">
        <v>0.18627450980392199</v>
      </c>
      <c r="C322">
        <v>4.2388570327541703E-2</v>
      </c>
      <c r="D322">
        <v>0.68416705138404399</v>
      </c>
      <c r="E322">
        <v>0.17922450316431501</v>
      </c>
      <c r="F322">
        <v>8.6444863199592201E-2</v>
      </c>
      <c r="G322">
        <v>1.47378569207311E-3</v>
      </c>
      <c r="H322">
        <v>7.6944179043718303E-3</v>
      </c>
      <c r="I322">
        <v>0.837371055290552</v>
      </c>
      <c r="J322">
        <v>0</v>
      </c>
      <c r="K322">
        <v>0.15079365079365101</v>
      </c>
      <c r="L322">
        <v>0.63157894736842102</v>
      </c>
      <c r="M322">
        <v>0.669326463617817</v>
      </c>
      <c r="N322" s="1">
        <v>3.6591563778599998E-6</v>
      </c>
      <c r="O322">
        <v>3.9512773796199899E-2</v>
      </c>
      <c r="P322">
        <v>0.25</v>
      </c>
      <c r="Q322">
        <v>0.39831958923292399</v>
      </c>
      <c r="R322">
        <v>0</v>
      </c>
      <c r="S322">
        <v>0.31867444947986701</v>
      </c>
      <c r="T322">
        <v>2.591227196325E-4</v>
      </c>
    </row>
    <row r="323" spans="1:20" x14ac:dyDescent="0.25">
      <c r="A323">
        <v>645</v>
      </c>
      <c r="B323">
        <v>9.8039215686274508E-3</v>
      </c>
      <c r="C323">
        <v>4.6272473982477899E-3</v>
      </c>
      <c r="D323">
        <v>0.40612287042025702</v>
      </c>
      <c r="E323">
        <v>2.3895582214374898E-2</v>
      </c>
      <c r="F323">
        <v>7.5538838226124399E-3</v>
      </c>
      <c r="G323">
        <v>2.4796457218911899E-4</v>
      </c>
      <c r="H323">
        <v>1.7536003265394501E-4</v>
      </c>
      <c r="I323">
        <v>0.61773621260897205</v>
      </c>
      <c r="J323">
        <v>0</v>
      </c>
      <c r="K323">
        <v>7.9365079365079395E-3</v>
      </c>
      <c r="L323">
        <v>5.2631578947368397E-2</v>
      </c>
      <c r="M323">
        <v>0.110152815574628</v>
      </c>
      <c r="N323" s="1">
        <v>1.3638299269609801E-7</v>
      </c>
      <c r="O323">
        <v>0.49428397454589101</v>
      </c>
      <c r="P323">
        <v>0.5</v>
      </c>
      <c r="Q323">
        <v>5.9592344795394402E-2</v>
      </c>
      <c r="R323">
        <v>0</v>
      </c>
      <c r="S323">
        <v>0.370426202508086</v>
      </c>
      <c r="T323">
        <v>3.9711252793802401E-2</v>
      </c>
    </row>
    <row r="324" spans="1:20" x14ac:dyDescent="0.25">
      <c r="A324">
        <v>647</v>
      </c>
      <c r="B324">
        <v>0.15686274509803899</v>
      </c>
      <c r="C324">
        <v>0.151405784427943</v>
      </c>
      <c r="D324">
        <v>0.70784922362451996</v>
      </c>
      <c r="E324">
        <v>0.130906699586985</v>
      </c>
      <c r="F324">
        <v>0.179620421237805</v>
      </c>
      <c r="G324">
        <v>0.28200582881922498</v>
      </c>
      <c r="H324">
        <v>1.3801844390382899E-3</v>
      </c>
      <c r="I324">
        <v>0.85123481448410399</v>
      </c>
      <c r="J324">
        <v>0</v>
      </c>
      <c r="K324">
        <v>0.126984126984127</v>
      </c>
      <c r="L324">
        <v>0.63157894736842102</v>
      </c>
      <c r="M324">
        <v>0.51726482035906296</v>
      </c>
      <c r="N324" s="1">
        <v>1.0586331448452601E-5</v>
      </c>
      <c r="O324">
        <v>5.56916447779989E-2</v>
      </c>
      <c r="P324">
        <v>0.25</v>
      </c>
      <c r="Q324">
        <v>0.44390851096934802</v>
      </c>
      <c r="R324">
        <v>1.0066576436410899E-4</v>
      </c>
      <c r="S324">
        <v>0.35202168985531601</v>
      </c>
      <c r="T324">
        <v>4.0580054968993598E-4</v>
      </c>
    </row>
    <row r="325" spans="1:20" x14ac:dyDescent="0.25">
      <c r="A325">
        <v>648</v>
      </c>
      <c r="B325">
        <v>0.27450980392156898</v>
      </c>
      <c r="C325">
        <v>8.9177158416348906E-2</v>
      </c>
      <c r="D325">
        <v>0.72980667775164099</v>
      </c>
      <c r="E325">
        <v>0.36559489064134298</v>
      </c>
      <c r="F325">
        <v>8.9340142095471406E-2</v>
      </c>
      <c r="G325">
        <v>3.2974402077488498E-3</v>
      </c>
      <c r="H325">
        <v>3.44967918121733E-2</v>
      </c>
      <c r="I325">
        <v>0.86380618934605302</v>
      </c>
      <c r="J325">
        <v>0</v>
      </c>
      <c r="K325">
        <v>0.23015873015873001</v>
      </c>
      <c r="L325">
        <v>0.68421052631578905</v>
      </c>
      <c r="M325">
        <v>0.76670372709426104</v>
      </c>
      <c r="N325" s="1">
        <v>1.8804979309401699E-7</v>
      </c>
      <c r="O325">
        <v>2.5637779576235899E-2</v>
      </c>
      <c r="P325">
        <v>0.25</v>
      </c>
      <c r="Q325">
        <v>0.49821067372024302</v>
      </c>
      <c r="R325">
        <v>0</v>
      </c>
      <c r="S325">
        <v>0.56590697035071202</v>
      </c>
      <c r="T325" s="1">
        <v>6.9478916078968394E-5</v>
      </c>
    </row>
    <row r="326" spans="1:20" x14ac:dyDescent="0.25">
      <c r="A326">
        <v>649</v>
      </c>
      <c r="B326">
        <v>0.20588235294117599</v>
      </c>
      <c r="C326">
        <v>5.65684264556338E-2</v>
      </c>
      <c r="D326">
        <v>0.684473479531993</v>
      </c>
      <c r="E326">
        <v>0.211836546756867</v>
      </c>
      <c r="F326">
        <v>0.14202295314892299</v>
      </c>
      <c r="G326">
        <v>4.1315228513559097E-3</v>
      </c>
      <c r="H326">
        <v>9.0844595353846806E-3</v>
      </c>
      <c r="I326">
        <v>0.83659562469158999</v>
      </c>
      <c r="J326">
        <v>0</v>
      </c>
      <c r="K326">
        <v>0.16666666666666699</v>
      </c>
      <c r="L326">
        <v>0.63157894736842102</v>
      </c>
      <c r="M326">
        <v>0.70587322704303002</v>
      </c>
      <c r="N326" s="1">
        <v>7.0633230570201703E-6</v>
      </c>
      <c r="O326">
        <v>3.7267875366198799E-2</v>
      </c>
      <c r="P326">
        <v>0.25</v>
      </c>
      <c r="Q326">
        <v>0.41263419947098201</v>
      </c>
      <c r="R326">
        <v>0</v>
      </c>
      <c r="S326">
        <v>0.35511235767858301</v>
      </c>
      <c r="T326">
        <v>1.7789318119294499E-4</v>
      </c>
    </row>
    <row r="327" spans="1:20" x14ac:dyDescent="0.25">
      <c r="A327">
        <v>650</v>
      </c>
      <c r="B327">
        <v>0.17647058823529399</v>
      </c>
      <c r="C327">
        <v>3.5266415370941703E-2</v>
      </c>
      <c r="D327">
        <v>0.62391334583404101</v>
      </c>
      <c r="E327">
        <v>0.12919167840050599</v>
      </c>
      <c r="F327">
        <v>0.11068622560654801</v>
      </c>
      <c r="G327">
        <v>2.2765189308972698E-3</v>
      </c>
      <c r="H327">
        <v>8.8615519123411395E-4</v>
      </c>
      <c r="I327">
        <v>0.79627323354559798</v>
      </c>
      <c r="J327">
        <v>0</v>
      </c>
      <c r="K327">
        <v>0.14285714285714299</v>
      </c>
      <c r="L327">
        <v>0.57894736842105299</v>
      </c>
      <c r="M327">
        <v>0.71747815033689999</v>
      </c>
      <c r="N327" s="1">
        <v>3.1618373051404301E-6</v>
      </c>
      <c r="O327">
        <v>4.53304922221359E-2</v>
      </c>
      <c r="P327">
        <v>0.25</v>
      </c>
      <c r="Q327">
        <v>0.29920647269332501</v>
      </c>
      <c r="R327">
        <v>0</v>
      </c>
      <c r="S327">
        <v>0.49928933489350502</v>
      </c>
      <c r="T327">
        <v>1.841094348667E-4</v>
      </c>
    </row>
    <row r="328" spans="1:20" x14ac:dyDescent="0.25">
      <c r="A328">
        <v>654</v>
      </c>
      <c r="B328">
        <v>0.12745098039215699</v>
      </c>
      <c r="C328">
        <v>1.3533717754796001E-2</v>
      </c>
      <c r="D328">
        <v>0.56549578681482904</v>
      </c>
      <c r="E328">
        <v>0.13319752831085199</v>
      </c>
      <c r="F328">
        <v>5.8952749070699299E-2</v>
      </c>
      <c r="G328">
        <v>3.3178437288797599E-3</v>
      </c>
      <c r="H328">
        <v>2.54367221705957E-4</v>
      </c>
      <c r="I328">
        <v>0.75472895175881805</v>
      </c>
      <c r="J328">
        <v>6.8702290076335895E-2</v>
      </c>
      <c r="K328">
        <v>0.103174603174603</v>
      </c>
      <c r="L328">
        <v>0.42105263157894701</v>
      </c>
      <c r="M328">
        <v>0.70331416077700404</v>
      </c>
      <c r="N328" s="1">
        <v>4.7800804205242701E-6</v>
      </c>
      <c r="O328">
        <v>6.3181788912880302E-2</v>
      </c>
      <c r="P328">
        <v>0.25</v>
      </c>
      <c r="Q328">
        <v>0.20429438307141701</v>
      </c>
      <c r="R328">
        <v>0</v>
      </c>
      <c r="S328">
        <v>0.48249302845638797</v>
      </c>
      <c r="T328">
        <v>1.7181430932420401E-4</v>
      </c>
    </row>
    <row r="329" spans="1:20" x14ac:dyDescent="0.25">
      <c r="A329">
        <v>656</v>
      </c>
      <c r="B329">
        <v>9.8039215686274508E-3</v>
      </c>
      <c r="C329">
        <v>6.6601533275654199E-4</v>
      </c>
      <c r="D329">
        <v>0.28043646026638303</v>
      </c>
      <c r="E329">
        <v>9.4158529786754503E-3</v>
      </c>
      <c r="F329">
        <v>5.0947731044827704E-4</v>
      </c>
      <c r="G329" s="1">
        <v>2.1983401645917899E-5</v>
      </c>
      <c r="H329" s="1">
        <v>6.9361771965690606E-5</v>
      </c>
      <c r="I329">
        <v>0.47902812698263503</v>
      </c>
      <c r="J329">
        <v>0</v>
      </c>
      <c r="K329">
        <v>7.9365079365079395E-3</v>
      </c>
      <c r="L329">
        <v>5.2631578947368397E-2</v>
      </c>
      <c r="M329">
        <v>0.29069649211998</v>
      </c>
      <c r="N329">
        <v>0</v>
      </c>
      <c r="O329">
        <v>0.49428397454589101</v>
      </c>
      <c r="P329">
        <v>0.5</v>
      </c>
      <c r="Q329">
        <v>1.5248171775322899E-2</v>
      </c>
      <c r="R329">
        <v>0</v>
      </c>
      <c r="S329">
        <v>0.36822661063059597</v>
      </c>
      <c r="T329">
        <v>1.1643989778033E-2</v>
      </c>
    </row>
    <row r="330" spans="1:20" x14ac:dyDescent="0.25">
      <c r="A330">
        <v>657</v>
      </c>
      <c r="B330">
        <v>0.12745098039215699</v>
      </c>
      <c r="C330">
        <v>2.4319794555957602E-2</v>
      </c>
      <c r="D330">
        <v>0.59274730194860503</v>
      </c>
      <c r="E330">
        <v>7.4152937249682804E-2</v>
      </c>
      <c r="F330">
        <v>4.4528707831034402E-2</v>
      </c>
      <c r="G330">
        <v>5.2363256071775903E-3</v>
      </c>
      <c r="H330">
        <v>1.67807056225927E-3</v>
      </c>
      <c r="I330">
        <v>0.77573607162158997</v>
      </c>
      <c r="J330">
        <v>0</v>
      </c>
      <c r="K330">
        <v>0.103174603174603</v>
      </c>
      <c r="L330">
        <v>0.42105263157894701</v>
      </c>
      <c r="M330">
        <v>0.663692254972028</v>
      </c>
      <c r="N330" s="1">
        <v>1.12231245763291E-6</v>
      </c>
      <c r="O330">
        <v>6.4173334957014494E-2</v>
      </c>
      <c r="P330">
        <v>0.25</v>
      </c>
      <c r="Q330">
        <v>0.251439240703283</v>
      </c>
      <c r="R330">
        <v>1.5333345982434601E-2</v>
      </c>
      <c r="S330">
        <v>0.80266020072536903</v>
      </c>
      <c r="T330">
        <v>2.4024806019989399E-4</v>
      </c>
    </row>
    <row r="331" spans="1:20" x14ac:dyDescent="0.25">
      <c r="A331">
        <v>660</v>
      </c>
      <c r="B331">
        <v>0.16666666666666699</v>
      </c>
      <c r="C331">
        <v>5.26896091042304E-2</v>
      </c>
      <c r="D331">
        <v>0.69050151467958398</v>
      </c>
      <c r="E331">
        <v>0.104235236601885</v>
      </c>
      <c r="F331">
        <v>0.250492212263558</v>
      </c>
      <c r="G331">
        <v>4.05682652007993E-3</v>
      </c>
      <c r="H331">
        <v>7.4180588431979602E-3</v>
      </c>
      <c r="I331">
        <v>0.84122471038841995</v>
      </c>
      <c r="J331">
        <v>0.30152671755725202</v>
      </c>
      <c r="K331">
        <v>0.134920634920635</v>
      </c>
      <c r="L331">
        <v>0.57894736842105299</v>
      </c>
      <c r="M331">
        <v>0.60990497187061399</v>
      </c>
      <c r="N331" s="1">
        <v>1.21092201391142E-6</v>
      </c>
      <c r="O331">
        <v>4.7237618711458297E-2</v>
      </c>
      <c r="P331">
        <v>0.25</v>
      </c>
      <c r="Q331">
        <v>0.42570406099268698</v>
      </c>
      <c r="R331">
        <v>0</v>
      </c>
      <c r="S331">
        <v>0.35719604241585001</v>
      </c>
      <c r="T331">
        <v>2.4416182451268502E-4</v>
      </c>
    </row>
    <row r="332" spans="1:20" x14ac:dyDescent="0.25">
      <c r="A332">
        <v>661</v>
      </c>
      <c r="B332">
        <v>0.14705882352941199</v>
      </c>
      <c r="C332">
        <v>1.8433920427813E-2</v>
      </c>
      <c r="D332">
        <v>0.58297551421085803</v>
      </c>
      <c r="E332">
        <v>0.20257250116152301</v>
      </c>
      <c r="F332">
        <v>0.229710659558267</v>
      </c>
      <c r="G332">
        <v>2.1190525246839401E-3</v>
      </c>
      <c r="H332">
        <v>7.2842908642465102E-4</v>
      </c>
      <c r="I332">
        <v>0.76793476983810005</v>
      </c>
      <c r="J332">
        <v>0</v>
      </c>
      <c r="K332">
        <v>0.119047619047619</v>
      </c>
      <c r="L332">
        <v>0.47368421052631599</v>
      </c>
      <c r="M332">
        <v>0.72916571603291602</v>
      </c>
      <c r="N332" s="1">
        <v>5.3039991467197201E-6</v>
      </c>
      <c r="O332">
        <v>5.2740247776299903E-2</v>
      </c>
      <c r="P332">
        <v>0.25</v>
      </c>
      <c r="Q332">
        <v>0.22856698304029899</v>
      </c>
      <c r="R332">
        <v>8.2350919800481502E-3</v>
      </c>
      <c r="S332">
        <v>0.70824660193901501</v>
      </c>
      <c r="T332">
        <v>1.5653673457611601E-4</v>
      </c>
    </row>
    <row r="333" spans="1:20" x14ac:dyDescent="0.25">
      <c r="A333">
        <v>664</v>
      </c>
      <c r="B333">
        <v>0.19607843137254899</v>
      </c>
      <c r="C333">
        <v>2.58107493980986E-2</v>
      </c>
      <c r="D333">
        <v>0.63537714986698202</v>
      </c>
      <c r="E333">
        <v>0.369158857377066</v>
      </c>
      <c r="F333">
        <v>0.10194634357345</v>
      </c>
      <c r="G333">
        <v>2.1624134959533298E-3</v>
      </c>
      <c r="H333">
        <v>7.1481507384815596E-3</v>
      </c>
      <c r="I333">
        <v>0.80449749747397603</v>
      </c>
      <c r="J333">
        <v>0</v>
      </c>
      <c r="K333">
        <v>0.158730158730159</v>
      </c>
      <c r="L333">
        <v>0.52631578947368396</v>
      </c>
      <c r="M333">
        <v>0.75694089725056002</v>
      </c>
      <c r="N333" s="1">
        <v>3.8526968226120204E-6</v>
      </c>
      <c r="O333">
        <v>3.7499945475639798E-2</v>
      </c>
      <c r="P333">
        <v>0.25</v>
      </c>
      <c r="Q333">
        <v>0.31492142523728001</v>
      </c>
      <c r="R333">
        <v>1.7352985820357499E-2</v>
      </c>
      <c r="S333">
        <v>0.76522656937442102</v>
      </c>
      <c r="T333">
        <v>1.4498570555679599E-4</v>
      </c>
    </row>
    <row r="334" spans="1:20" x14ac:dyDescent="0.25">
      <c r="A334">
        <v>666</v>
      </c>
      <c r="B334">
        <v>0.12745098039215699</v>
      </c>
      <c r="C334">
        <v>0.20173227131239599</v>
      </c>
      <c r="D334">
        <v>0.67554224963881604</v>
      </c>
      <c r="E334">
        <v>4.8391148203910099E-2</v>
      </c>
      <c r="F334">
        <v>4.51376039118499E-2</v>
      </c>
      <c r="G334">
        <v>0.48471141838858001</v>
      </c>
      <c r="H334">
        <v>4.6758973640072498E-4</v>
      </c>
      <c r="I334">
        <v>0.831144112601923</v>
      </c>
      <c r="J334">
        <v>0.119083969465649</v>
      </c>
      <c r="K334">
        <v>0.103174603174603</v>
      </c>
      <c r="L334">
        <v>0.63157894736842102</v>
      </c>
      <c r="M334">
        <v>0.38985104724749597</v>
      </c>
      <c r="N334" s="1">
        <v>6.6393549338431699E-6</v>
      </c>
      <c r="O334">
        <v>8.5839192082955401E-2</v>
      </c>
      <c r="P334">
        <v>0.25</v>
      </c>
      <c r="Q334">
        <v>0.37793682900264502</v>
      </c>
      <c r="R334">
        <v>0</v>
      </c>
      <c r="S334">
        <v>0.18195386264268901</v>
      </c>
      <c r="T334">
        <v>1.0827960981722401E-3</v>
      </c>
    </row>
    <row r="335" spans="1:20" x14ac:dyDescent="0.25">
      <c r="A335">
        <v>668</v>
      </c>
      <c r="B335">
        <v>0.10784313725490199</v>
      </c>
      <c r="C335">
        <v>2.3481622804642499E-2</v>
      </c>
      <c r="D335">
        <v>0.56966224068417104</v>
      </c>
      <c r="E335">
        <v>2.9685447321456102E-2</v>
      </c>
      <c r="F335">
        <v>5.5836874863732497E-2</v>
      </c>
      <c r="G335">
        <v>1.7426415723008699E-2</v>
      </c>
      <c r="H335">
        <v>3.1953794285792899E-4</v>
      </c>
      <c r="I335">
        <v>0.75830063209342802</v>
      </c>
      <c r="J335">
        <v>0</v>
      </c>
      <c r="K335">
        <v>8.7301587301587297E-2</v>
      </c>
      <c r="L335">
        <v>0.42105263157894701</v>
      </c>
      <c r="M335">
        <v>0.59494333948457401</v>
      </c>
      <c r="N335" s="1">
        <v>1.1930426486515401E-5</v>
      </c>
      <c r="O335">
        <v>7.5508630633105506E-2</v>
      </c>
      <c r="P335">
        <v>0.25</v>
      </c>
      <c r="Q335">
        <v>0.20927337793682901</v>
      </c>
      <c r="R335">
        <v>1.7202777742641401E-3</v>
      </c>
      <c r="S335">
        <v>0.37530955037931502</v>
      </c>
      <c r="T335">
        <v>4.5537631782766697E-4</v>
      </c>
    </row>
    <row r="336" spans="1:20" x14ac:dyDescent="0.25">
      <c r="A336">
        <v>669</v>
      </c>
      <c r="B336">
        <v>0.25490196078431399</v>
      </c>
      <c r="C336">
        <v>0.10894655594698301</v>
      </c>
      <c r="D336">
        <v>0.75281059005989903</v>
      </c>
      <c r="E336">
        <v>0.37130102238491403</v>
      </c>
      <c r="F336">
        <v>0.25034009747422298</v>
      </c>
      <c r="G336">
        <v>0.102577243715328</v>
      </c>
      <c r="H336">
        <v>1.6139328477591999E-2</v>
      </c>
      <c r="I336">
        <v>0.87818690227224605</v>
      </c>
      <c r="J336">
        <v>0</v>
      </c>
      <c r="K336">
        <v>0.214285714285714</v>
      </c>
      <c r="L336">
        <v>0.68421052631578905</v>
      </c>
      <c r="M336">
        <v>0.71579307711145801</v>
      </c>
      <c r="N336" s="1">
        <v>6.7951501201507004E-7</v>
      </c>
      <c r="O336">
        <v>2.8519607369766099E-2</v>
      </c>
      <c r="P336">
        <v>0</v>
      </c>
      <c r="Q336">
        <v>0.53804263264353502</v>
      </c>
      <c r="R336">
        <v>4.6223505403274398E-2</v>
      </c>
      <c r="S336">
        <v>0.62362376829432598</v>
      </c>
      <c r="T336">
        <v>1.3430294118456899E-4</v>
      </c>
    </row>
    <row r="337" spans="1:20" x14ac:dyDescent="0.25">
      <c r="A337">
        <v>670</v>
      </c>
      <c r="B337">
        <v>5.8823529411764698E-2</v>
      </c>
      <c r="C337">
        <v>8.5538055472310897E-3</v>
      </c>
      <c r="D337">
        <v>0.50200823480228396</v>
      </c>
      <c r="E337">
        <v>7.4608892350279593E-2</v>
      </c>
      <c r="F337">
        <v>4.2853060297561398E-4</v>
      </c>
      <c r="G337">
        <v>7.1838985521681701E-4</v>
      </c>
      <c r="H337">
        <v>7.8872448659205504E-4</v>
      </c>
      <c r="I337">
        <v>0.70437295862020399</v>
      </c>
      <c r="J337">
        <v>0</v>
      </c>
      <c r="K337">
        <v>4.7619047619047603E-2</v>
      </c>
      <c r="L337">
        <v>0.31578947368421101</v>
      </c>
      <c r="M337">
        <v>0.395031350618539</v>
      </c>
      <c r="N337">
        <v>0</v>
      </c>
      <c r="O337">
        <v>0.13662590363390201</v>
      </c>
      <c r="P337">
        <v>0.5</v>
      </c>
      <c r="Q337">
        <v>0.12836471137389099</v>
      </c>
      <c r="R337">
        <v>0</v>
      </c>
      <c r="S337">
        <v>0.185417986864088</v>
      </c>
      <c r="T337">
        <v>2.3536341799155198E-3</v>
      </c>
    </row>
    <row r="338" spans="1:20" x14ac:dyDescent="0.25">
      <c r="A338">
        <v>671</v>
      </c>
      <c r="B338">
        <v>0.10784313725490199</v>
      </c>
      <c r="C338">
        <v>2.27956441619213E-2</v>
      </c>
      <c r="D338">
        <v>0.58381486087697798</v>
      </c>
      <c r="E338">
        <v>2.7574436466536199E-2</v>
      </c>
      <c r="F338">
        <v>5.9672623572365101E-2</v>
      </c>
      <c r="G338">
        <v>6.0078266273475203E-3</v>
      </c>
      <c r="H338">
        <v>2.6111820436687001E-4</v>
      </c>
      <c r="I338">
        <v>0.76892168150950502</v>
      </c>
      <c r="J338">
        <v>0.24732824427480901</v>
      </c>
      <c r="K338">
        <v>8.7301587301587297E-2</v>
      </c>
      <c r="L338">
        <v>0.47368421052631599</v>
      </c>
      <c r="M338">
        <v>0.54431039644131196</v>
      </c>
      <c r="N338" s="1">
        <v>1.9739418820369301E-5</v>
      </c>
      <c r="O338">
        <v>7.6599997967127201E-2</v>
      </c>
      <c r="P338">
        <v>0.25</v>
      </c>
      <c r="Q338">
        <v>0.234479539442975</v>
      </c>
      <c r="R338">
        <v>0</v>
      </c>
      <c r="S338">
        <v>0.64161907442665</v>
      </c>
      <c r="T338">
        <v>7.7495169314543999E-4</v>
      </c>
    </row>
    <row r="339" spans="1:20" x14ac:dyDescent="0.25">
      <c r="A339">
        <v>673</v>
      </c>
      <c r="B339">
        <v>0.10784313725490199</v>
      </c>
      <c r="C339">
        <v>9.49398801507516E-3</v>
      </c>
      <c r="D339">
        <v>0.471807500141809</v>
      </c>
      <c r="E339">
        <v>3.5917925621020801E-2</v>
      </c>
      <c r="F339">
        <v>3.1507074901637698E-2</v>
      </c>
      <c r="G339">
        <v>6.1036841649441502E-3</v>
      </c>
      <c r="H339">
        <v>2.1326280797655299E-4</v>
      </c>
      <c r="I339">
        <v>0.67697441079023402</v>
      </c>
      <c r="J339">
        <v>0</v>
      </c>
      <c r="K339">
        <v>8.7301587301587297E-2</v>
      </c>
      <c r="L339">
        <v>0.26315789473684198</v>
      </c>
      <c r="M339">
        <v>0.78942161395913102</v>
      </c>
      <c r="N339" s="1">
        <v>4.7608712554345203E-6</v>
      </c>
      <c r="O339">
        <v>7.2853953334133803E-2</v>
      </c>
      <c r="P339">
        <v>0.25</v>
      </c>
      <c r="Q339">
        <v>0.102380581920025</v>
      </c>
      <c r="R339">
        <v>0.212830615884741</v>
      </c>
      <c r="S339">
        <v>0.82910871158399801</v>
      </c>
      <c r="T339">
        <v>1.74554443572748E-4</v>
      </c>
    </row>
    <row r="340" spans="1:20" x14ac:dyDescent="0.25">
      <c r="A340">
        <v>674</v>
      </c>
      <c r="B340">
        <v>0.16666666666666699</v>
      </c>
      <c r="C340">
        <v>7.0280574817633903E-2</v>
      </c>
      <c r="D340">
        <v>0.67662988788726697</v>
      </c>
      <c r="E340">
        <v>0.18061547790447899</v>
      </c>
      <c r="F340">
        <v>0.29900438231875098</v>
      </c>
      <c r="G340">
        <v>8.9076968335184996E-4</v>
      </c>
      <c r="H340">
        <v>2.1241034527466401E-3</v>
      </c>
      <c r="I340">
        <v>0.831872547407007</v>
      </c>
      <c r="J340">
        <v>0</v>
      </c>
      <c r="K340">
        <v>0.134920634920635</v>
      </c>
      <c r="L340">
        <v>0.57894736842105299</v>
      </c>
      <c r="M340">
        <v>0.64960271316694096</v>
      </c>
      <c r="N340" s="1">
        <v>6.6084741118174598E-6</v>
      </c>
      <c r="O340">
        <v>4.7250946669118402E-2</v>
      </c>
      <c r="P340">
        <v>0.5</v>
      </c>
      <c r="Q340">
        <v>0.40080908666562898</v>
      </c>
      <c r="R340">
        <v>0</v>
      </c>
      <c r="S340">
        <v>0.36556466558180301</v>
      </c>
      <c r="T340">
        <v>1.8342452100065401E-4</v>
      </c>
    </row>
    <row r="341" spans="1:20" x14ac:dyDescent="0.25">
      <c r="A341">
        <v>675</v>
      </c>
      <c r="B341">
        <v>0.15686274509803899</v>
      </c>
      <c r="C341">
        <v>6.0118666891507397E-2</v>
      </c>
      <c r="D341">
        <v>0.64171766905477401</v>
      </c>
      <c r="E341">
        <v>0.162435473346527</v>
      </c>
      <c r="F341">
        <v>9.0719845768318194E-2</v>
      </c>
      <c r="G341">
        <v>8.1601881736337298E-2</v>
      </c>
      <c r="H341">
        <v>6.9080093471283197E-3</v>
      </c>
      <c r="I341">
        <v>0.809526047418756</v>
      </c>
      <c r="J341">
        <v>0</v>
      </c>
      <c r="K341">
        <v>0.126984126984127</v>
      </c>
      <c r="L341">
        <v>0.52631578947368396</v>
      </c>
      <c r="M341">
        <v>0.68243015286334496</v>
      </c>
      <c r="N341" s="1">
        <v>2.04748879560958E-6</v>
      </c>
      <c r="O341">
        <v>5.1319952250266997E-2</v>
      </c>
      <c r="P341">
        <v>0.25</v>
      </c>
      <c r="Q341">
        <v>0.32565738291582402</v>
      </c>
      <c r="R341">
        <v>0</v>
      </c>
      <c r="S341">
        <v>0.191539391865683</v>
      </c>
      <c r="T341">
        <v>1.3513682287035299E-4</v>
      </c>
    </row>
    <row r="342" spans="1:20" x14ac:dyDescent="0.25">
      <c r="A342">
        <v>676</v>
      </c>
      <c r="B342">
        <v>2.9411764705882401E-2</v>
      </c>
      <c r="C342">
        <v>8.1531635626153395E-3</v>
      </c>
      <c r="D342">
        <v>0.44913666190740797</v>
      </c>
      <c r="E342">
        <v>3.96367411394302E-2</v>
      </c>
      <c r="F342">
        <v>1.32004000782705E-2</v>
      </c>
      <c r="G342">
        <v>7.2612773572482603E-4</v>
      </c>
      <c r="H342">
        <v>5.7057698106627698E-4</v>
      </c>
      <c r="I342">
        <v>0.657518152125385</v>
      </c>
      <c r="J342">
        <v>0</v>
      </c>
      <c r="K342">
        <v>2.3809523809523801E-2</v>
      </c>
      <c r="L342">
        <v>0.157894736842105</v>
      </c>
      <c r="M342">
        <v>0.23464327173768201</v>
      </c>
      <c r="N342" s="1">
        <v>1.48221670583363E-6</v>
      </c>
      <c r="O342">
        <v>0.24142596181883699</v>
      </c>
      <c r="P342">
        <v>0.5</v>
      </c>
      <c r="Q342">
        <v>8.7132410144701994E-2</v>
      </c>
      <c r="R342">
        <v>0</v>
      </c>
      <c r="S342">
        <v>0.191539391865681</v>
      </c>
      <c r="T342">
        <v>8.4834755051514804E-3</v>
      </c>
    </row>
    <row r="343" spans="1:20" x14ac:dyDescent="0.25">
      <c r="A343">
        <v>678</v>
      </c>
      <c r="B343">
        <v>0.11764705882352899</v>
      </c>
      <c r="C343">
        <v>2.12918992600565E-2</v>
      </c>
      <c r="D343">
        <v>0.58060644916189497</v>
      </c>
      <c r="E343">
        <v>3.6601684691676899E-2</v>
      </c>
      <c r="F343">
        <v>0.15029106120298899</v>
      </c>
      <c r="G343">
        <v>3.1761815440897699E-3</v>
      </c>
      <c r="H343">
        <v>7.7288154193935602E-4</v>
      </c>
      <c r="I343">
        <v>0.76725333082689096</v>
      </c>
      <c r="J343">
        <v>0</v>
      </c>
      <c r="K343">
        <v>9.5238095238095205E-2</v>
      </c>
      <c r="L343">
        <v>0.47368421052631599</v>
      </c>
      <c r="M343">
        <v>0.64010902913220902</v>
      </c>
      <c r="N343" s="1">
        <v>7.6027411150879604E-6</v>
      </c>
      <c r="O343">
        <v>6.7678019007680404E-2</v>
      </c>
      <c r="P343">
        <v>0.25</v>
      </c>
      <c r="Q343">
        <v>0.22934495098801899</v>
      </c>
      <c r="R343">
        <v>7.3016937146615701E-3</v>
      </c>
      <c r="S343">
        <v>0.77492844084460799</v>
      </c>
      <c r="T343">
        <v>4.1730209715646602E-4</v>
      </c>
    </row>
    <row r="344" spans="1:20" x14ac:dyDescent="0.25">
      <c r="A344">
        <v>683</v>
      </c>
      <c r="B344">
        <v>0.12745098039215699</v>
      </c>
      <c r="C344">
        <v>2.4277829826771801E-2</v>
      </c>
      <c r="D344">
        <v>0.60669159944794504</v>
      </c>
      <c r="E344">
        <v>6.19353668474691E-2</v>
      </c>
      <c r="F344">
        <v>0.10771451771594701</v>
      </c>
      <c r="G344">
        <v>3.9503254095629601E-3</v>
      </c>
      <c r="H344">
        <v>8.7030783877999399E-4</v>
      </c>
      <c r="I344">
        <v>0.78562868623258197</v>
      </c>
      <c r="J344">
        <v>0.189312977099237</v>
      </c>
      <c r="K344">
        <v>0.103174603174603</v>
      </c>
      <c r="L344">
        <v>0.52631578947368396</v>
      </c>
      <c r="M344">
        <v>0.62728500048784697</v>
      </c>
      <c r="N344" s="1">
        <v>5.9387395472591802E-6</v>
      </c>
      <c r="O344">
        <v>6.3574056597714701E-2</v>
      </c>
      <c r="P344">
        <v>0.25</v>
      </c>
      <c r="Q344">
        <v>0.26979928426948802</v>
      </c>
      <c r="R344">
        <v>0</v>
      </c>
      <c r="S344">
        <v>0.36567570821836798</v>
      </c>
      <c r="T344">
        <v>2.9350211064214698E-4</v>
      </c>
    </row>
    <row r="345" spans="1:20" x14ac:dyDescent="0.25">
      <c r="A345">
        <v>684</v>
      </c>
      <c r="B345">
        <v>0.11764705882352899</v>
      </c>
      <c r="C345">
        <v>1.89111739768444E-2</v>
      </c>
      <c r="D345">
        <v>0.57019758155924305</v>
      </c>
      <c r="E345">
        <v>5.5957433232491499E-2</v>
      </c>
      <c r="F345">
        <v>7.9660197736515101E-2</v>
      </c>
      <c r="G345">
        <v>3.5252721831314201E-3</v>
      </c>
      <c r="H345">
        <v>2.6526662954660902E-4</v>
      </c>
      <c r="I345">
        <v>0.75846511737199496</v>
      </c>
      <c r="J345">
        <v>7.9389312977099294E-2</v>
      </c>
      <c r="K345">
        <v>9.5238095238095205E-2</v>
      </c>
      <c r="L345">
        <v>0.42105263157894701</v>
      </c>
      <c r="M345">
        <v>0.62829177152620597</v>
      </c>
      <c r="N345" s="1">
        <v>7.3654534913037502E-6</v>
      </c>
      <c r="O345">
        <v>7.2594611782618904E-2</v>
      </c>
      <c r="P345">
        <v>0.5</v>
      </c>
      <c r="Q345">
        <v>0.21145168819044699</v>
      </c>
      <c r="R345" s="1">
        <v>1.7392514261861701E-5</v>
      </c>
      <c r="S345">
        <v>0.44472854223396602</v>
      </c>
      <c r="T345">
        <v>3.8788972965488701E-4</v>
      </c>
    </row>
    <row r="346" spans="1:20" x14ac:dyDescent="0.25">
      <c r="A346">
        <v>685</v>
      </c>
      <c r="B346">
        <v>0.14705882352941199</v>
      </c>
      <c r="C346">
        <v>2.0954381250182601E-2</v>
      </c>
      <c r="D346">
        <v>0.59673934612109003</v>
      </c>
      <c r="E346">
        <v>8.3922700960211094E-2</v>
      </c>
      <c r="F346">
        <v>4.7803135261393903E-2</v>
      </c>
      <c r="G346">
        <v>4.7737485762976897E-3</v>
      </c>
      <c r="H346">
        <v>2.0889665304574998E-3</v>
      </c>
      <c r="I346">
        <v>0.77759240547970998</v>
      </c>
      <c r="J346">
        <v>0.189312977099237</v>
      </c>
      <c r="K346">
        <v>0.119047619047619</v>
      </c>
      <c r="L346">
        <v>0.47368421052631599</v>
      </c>
      <c r="M346">
        <v>0.66534751274824699</v>
      </c>
      <c r="N346" s="1">
        <v>4.6114668408238503E-6</v>
      </c>
      <c r="O346">
        <v>5.8671212235661199E-2</v>
      </c>
      <c r="P346">
        <v>0.25</v>
      </c>
      <c r="Q346">
        <v>0.25112805352419498</v>
      </c>
      <c r="R346">
        <v>4.5726501132094602E-3</v>
      </c>
      <c r="S346">
        <v>0.793898079705181</v>
      </c>
      <c r="T346">
        <v>2.2938967475215699E-4</v>
      </c>
    </row>
    <row r="347" spans="1:20" x14ac:dyDescent="0.25">
      <c r="A347">
        <v>688</v>
      </c>
      <c r="B347">
        <v>0.12745098039215699</v>
      </c>
      <c r="C347">
        <v>2.6979006021239101E-2</v>
      </c>
      <c r="D347">
        <v>0.61920428401892402</v>
      </c>
      <c r="E347">
        <v>6.9317790822584296E-2</v>
      </c>
      <c r="F347">
        <v>0.20197757026945701</v>
      </c>
      <c r="G347">
        <v>1.1805862807043399E-3</v>
      </c>
      <c r="H347">
        <v>1.8503047742751101E-3</v>
      </c>
      <c r="I347">
        <v>0.79465187865686004</v>
      </c>
      <c r="J347">
        <v>0</v>
      </c>
      <c r="K347">
        <v>0.103174603174603</v>
      </c>
      <c r="L347">
        <v>0.52631578947368396</v>
      </c>
      <c r="M347">
        <v>0.59219162840004103</v>
      </c>
      <c r="N347" s="1">
        <v>5.52031025260645E-6</v>
      </c>
      <c r="O347">
        <v>6.2150968668438299E-2</v>
      </c>
      <c r="P347">
        <v>0.25</v>
      </c>
      <c r="Q347">
        <v>0.29111560603703102</v>
      </c>
      <c r="R347">
        <v>0</v>
      </c>
      <c r="S347">
        <v>0.183991046823681</v>
      </c>
      <c r="T347">
        <v>4.6855632866543299E-4</v>
      </c>
    </row>
    <row r="348" spans="1:20" x14ac:dyDescent="0.25">
      <c r="A348">
        <v>691</v>
      </c>
      <c r="B348">
        <v>0.12745098039215699</v>
      </c>
      <c r="C348">
        <v>4.6427040833709798E-2</v>
      </c>
      <c r="D348">
        <v>0.61616907082224703</v>
      </c>
      <c r="E348">
        <v>6.7485665457276703E-2</v>
      </c>
      <c r="F348">
        <v>0.12385576397808599</v>
      </c>
      <c r="G348">
        <v>5.9129488533550502E-3</v>
      </c>
      <c r="H348">
        <v>5.1881965139536398E-4</v>
      </c>
      <c r="I348">
        <v>0.79115069201306498</v>
      </c>
      <c r="J348">
        <v>0</v>
      </c>
      <c r="K348">
        <v>0.103174603174603</v>
      </c>
      <c r="L348">
        <v>0.52631578947368396</v>
      </c>
      <c r="M348">
        <v>0.625069009733768</v>
      </c>
      <c r="N348" s="1">
        <v>2.6251360437180401E-5</v>
      </c>
      <c r="O348">
        <v>6.2564493075976599E-2</v>
      </c>
      <c r="P348">
        <v>0.25</v>
      </c>
      <c r="Q348">
        <v>0.29531663295472199</v>
      </c>
      <c r="R348">
        <v>0</v>
      </c>
      <c r="S348">
        <v>0.36785357185292</v>
      </c>
      <c r="T348">
        <v>2.00865611626909E-4</v>
      </c>
    </row>
    <row r="349" spans="1:20" x14ac:dyDescent="0.25">
      <c r="A349">
        <v>692</v>
      </c>
      <c r="B349">
        <v>0.15686274509803899</v>
      </c>
      <c r="C349">
        <v>0.14276880433168301</v>
      </c>
      <c r="D349">
        <v>0.70866313554318205</v>
      </c>
      <c r="E349">
        <v>0.110216648403828</v>
      </c>
      <c r="F349">
        <v>0.187174451184383</v>
      </c>
      <c r="G349">
        <v>0.28327307256995898</v>
      </c>
      <c r="H349">
        <v>2.1350452026950399E-3</v>
      </c>
      <c r="I349">
        <v>0.85203374298000401</v>
      </c>
      <c r="J349">
        <v>0</v>
      </c>
      <c r="K349">
        <v>0.126984126984127</v>
      </c>
      <c r="L349">
        <v>0.68421052631578905</v>
      </c>
      <c r="M349">
        <v>0.49814101246105003</v>
      </c>
      <c r="N349" s="1">
        <v>1.51189620883028E-5</v>
      </c>
      <c r="O349">
        <v>5.5892373533041398E-2</v>
      </c>
      <c r="P349">
        <v>0.25</v>
      </c>
      <c r="Q349">
        <v>0.44702038276022998</v>
      </c>
      <c r="R349">
        <v>0</v>
      </c>
      <c r="S349">
        <v>0.18676587334536501</v>
      </c>
      <c r="T349">
        <v>5.61671676576985E-4</v>
      </c>
    </row>
    <row r="350" spans="1:20" x14ac:dyDescent="0.25">
      <c r="A350">
        <v>693</v>
      </c>
      <c r="B350">
        <v>0.30392156862745101</v>
      </c>
      <c r="C350">
        <v>0.212118617745268</v>
      </c>
      <c r="D350">
        <v>0.71792138361796398</v>
      </c>
      <c r="E350">
        <v>0.32807646028493098</v>
      </c>
      <c r="F350">
        <v>0.60668499009339805</v>
      </c>
      <c r="G350">
        <v>1.371003612539E-3</v>
      </c>
      <c r="H350">
        <v>0.15648674748949401</v>
      </c>
      <c r="I350">
        <v>0.85661583288295695</v>
      </c>
      <c r="J350">
        <v>0</v>
      </c>
      <c r="K350">
        <v>0.26984126984126999</v>
      </c>
      <c r="L350">
        <v>0.68421052631578905</v>
      </c>
      <c r="M350">
        <v>0.79543482980809899</v>
      </c>
      <c r="N350" s="1">
        <v>4.0633904796431002E-6</v>
      </c>
      <c r="O350">
        <v>2.9942719403457399E-2</v>
      </c>
      <c r="P350">
        <v>0.25</v>
      </c>
      <c r="Q350">
        <v>0.476271977594523</v>
      </c>
      <c r="R350">
        <v>0.170820315299931</v>
      </c>
      <c r="S350">
        <v>0.92124092232226096</v>
      </c>
      <c r="T350" s="1">
        <v>5.5556088286781702E-5</v>
      </c>
    </row>
    <row r="351" spans="1:20" x14ac:dyDescent="0.25">
      <c r="A351">
        <v>695</v>
      </c>
      <c r="B351">
        <v>0.32352941176470601</v>
      </c>
      <c r="C351">
        <v>0.36232700194748202</v>
      </c>
      <c r="D351">
        <v>0.71113999547423001</v>
      </c>
      <c r="E351">
        <v>0.48914347204063602</v>
      </c>
      <c r="F351">
        <v>2.9517538641041698E-3</v>
      </c>
      <c r="G351">
        <v>1.12353649559753E-4</v>
      </c>
      <c r="H351">
        <v>0.28597393675904198</v>
      </c>
      <c r="I351">
        <v>0.85191625349531197</v>
      </c>
      <c r="J351">
        <v>0</v>
      </c>
      <c r="K351">
        <v>0.293650793650794</v>
      </c>
      <c r="L351">
        <v>0.68421052631578905</v>
      </c>
      <c r="M351">
        <v>0.77554188373006405</v>
      </c>
      <c r="N351">
        <v>0</v>
      </c>
      <c r="O351">
        <v>3.7130083986382199E-2</v>
      </c>
      <c r="P351">
        <v>0</v>
      </c>
      <c r="Q351">
        <v>0.45744515325968599</v>
      </c>
      <c r="R351">
        <v>2.21201158657677E-2</v>
      </c>
      <c r="S351">
        <v>0.787074933900337</v>
      </c>
      <c r="T351">
        <v>1.02966725951624E-4</v>
      </c>
    </row>
    <row r="352" spans="1:20" x14ac:dyDescent="0.25">
      <c r="A352">
        <v>696</v>
      </c>
      <c r="B352">
        <v>0.37254901960784298</v>
      </c>
      <c r="C352">
        <v>0.23266656254695101</v>
      </c>
      <c r="D352">
        <v>0.75530925120305403</v>
      </c>
      <c r="E352">
        <v>0.40798157975423299</v>
      </c>
      <c r="F352">
        <v>0.97960371018845505</v>
      </c>
      <c r="G352">
        <v>5.9365946373435303E-3</v>
      </c>
      <c r="H352">
        <v>0.17686329137974</v>
      </c>
      <c r="I352">
        <v>0.87797542119980299</v>
      </c>
      <c r="J352">
        <v>0</v>
      </c>
      <c r="K352">
        <v>0.35714285714285698</v>
      </c>
      <c r="L352">
        <v>0.68421052631578905</v>
      </c>
      <c r="M352">
        <v>0.82011715392789197</v>
      </c>
      <c r="N352" s="1">
        <v>1.29516534970435E-5</v>
      </c>
      <c r="O352">
        <v>2.3051825721789199E-2</v>
      </c>
      <c r="P352">
        <v>0.25</v>
      </c>
      <c r="Q352">
        <v>0.54831180955344605</v>
      </c>
      <c r="R352" s="1">
        <v>2.2662973129092499E-5</v>
      </c>
      <c r="S352">
        <v>0.32576422857221699</v>
      </c>
      <c r="T352" s="1">
        <v>5.6827877325971003E-5</v>
      </c>
    </row>
    <row r="353" spans="1:20" x14ac:dyDescent="0.25">
      <c r="A353">
        <v>697</v>
      </c>
      <c r="B353">
        <v>0.19607843137254899</v>
      </c>
      <c r="C353">
        <v>0.183704537986561</v>
      </c>
      <c r="D353">
        <v>0.66208242351963198</v>
      </c>
      <c r="E353">
        <v>0.28473143576587201</v>
      </c>
      <c r="F353">
        <v>5.9519660877583397E-2</v>
      </c>
      <c r="G353">
        <v>2.7889194322111902E-4</v>
      </c>
      <c r="H353">
        <v>0.161962571108696</v>
      </c>
      <c r="I353">
        <v>0.82237939704396501</v>
      </c>
      <c r="J353">
        <v>0</v>
      </c>
      <c r="K353">
        <v>0.158730158730159</v>
      </c>
      <c r="L353">
        <v>0.63157894736842102</v>
      </c>
      <c r="M353">
        <v>0.64898267104011398</v>
      </c>
      <c r="N353" s="1">
        <v>2.63587351004602E-6</v>
      </c>
      <c r="O353">
        <v>5.4706249071426502E-2</v>
      </c>
      <c r="P353">
        <v>0.25</v>
      </c>
      <c r="Q353">
        <v>0.37311342772677802</v>
      </c>
      <c r="R353">
        <v>9.1160491797057805E-2</v>
      </c>
      <c r="S353">
        <v>0.80177249589039401</v>
      </c>
      <c r="T353">
        <v>3.0273686558314998E-4</v>
      </c>
    </row>
    <row r="354" spans="1:20" x14ac:dyDescent="0.25">
      <c r="A354">
        <v>698</v>
      </c>
      <c r="B354">
        <v>0.31372549019607798</v>
      </c>
      <c r="C354">
        <v>0.25978139628806302</v>
      </c>
      <c r="D354">
        <v>0.74049774993323403</v>
      </c>
      <c r="E354">
        <v>0.30567610900639403</v>
      </c>
      <c r="F354">
        <v>0.287107474083998</v>
      </c>
      <c r="G354">
        <v>3.3576827813493601E-3</v>
      </c>
      <c r="H354">
        <v>0.20587829560270099</v>
      </c>
      <c r="I354">
        <v>0.870691073148954</v>
      </c>
      <c r="J354">
        <v>0</v>
      </c>
      <c r="K354">
        <v>0.27777777777777801</v>
      </c>
      <c r="L354">
        <v>0.68421052631578905</v>
      </c>
      <c r="M354">
        <v>0.77291806766252502</v>
      </c>
      <c r="N354" s="1">
        <v>1.07422580196209E-5</v>
      </c>
      <c r="O354">
        <v>2.8719668161639698E-2</v>
      </c>
      <c r="P354">
        <v>0.25</v>
      </c>
      <c r="Q354">
        <v>0.52092733779368305</v>
      </c>
      <c r="R354">
        <v>5.1761176535073802E-3</v>
      </c>
      <c r="S354">
        <v>0.18438591847470601</v>
      </c>
      <c r="T354">
        <v>1.04447898088666E-4</v>
      </c>
    </row>
    <row r="355" spans="1:20" x14ac:dyDescent="0.25">
      <c r="A355">
        <v>699</v>
      </c>
      <c r="B355">
        <v>0.480392156862745</v>
      </c>
      <c r="C355">
        <v>0.56410027354148196</v>
      </c>
      <c r="D355">
        <v>0.78053083125397604</v>
      </c>
      <c r="E355">
        <v>0.55831573421617398</v>
      </c>
      <c r="F355">
        <v>0.63025492789644699</v>
      </c>
      <c r="G355">
        <v>3.6802014225648699E-3</v>
      </c>
      <c r="H355">
        <v>0.55338197981588799</v>
      </c>
      <c r="I355">
        <v>0.89188617618723198</v>
      </c>
      <c r="J355">
        <v>0</v>
      </c>
      <c r="K355">
        <v>0.46825396825396798</v>
      </c>
      <c r="L355">
        <v>0.78947368421052599</v>
      </c>
      <c r="M355">
        <v>0.86871107421176896</v>
      </c>
      <c r="N355" s="1">
        <v>5.5028430087346802E-6</v>
      </c>
      <c r="O355">
        <v>2.0588159748675599E-2</v>
      </c>
      <c r="P355">
        <v>0.25</v>
      </c>
      <c r="Q355">
        <v>0.59996888128209103</v>
      </c>
      <c r="R355">
        <v>5.7815879681748603E-2</v>
      </c>
      <c r="S355">
        <v>0.81628025137807203</v>
      </c>
      <c r="T355" s="1">
        <v>2.81276255081164E-5</v>
      </c>
    </row>
    <row r="356" spans="1:20" x14ac:dyDescent="0.25">
      <c r="A356">
        <v>702</v>
      </c>
      <c r="B356">
        <v>0.15686274509803899</v>
      </c>
      <c r="C356">
        <v>4.9060516486462299E-2</v>
      </c>
      <c r="D356">
        <v>0.668788718599442</v>
      </c>
      <c r="E356">
        <v>0.13604040688713301</v>
      </c>
      <c r="F356">
        <v>0.32964947878997503</v>
      </c>
      <c r="G356">
        <v>3.62458677431605E-3</v>
      </c>
      <c r="H356">
        <v>8.1456261534090498E-4</v>
      </c>
      <c r="I356">
        <v>0.82804239020607695</v>
      </c>
      <c r="J356">
        <v>0.244274809160305</v>
      </c>
      <c r="K356">
        <v>0.126984126984127</v>
      </c>
      <c r="L356">
        <v>0.63157894736842102</v>
      </c>
      <c r="M356">
        <v>0.60666386998129396</v>
      </c>
      <c r="N356" s="1">
        <v>3.2240273542294099E-6</v>
      </c>
      <c r="O356">
        <v>4.9799252173725897E-2</v>
      </c>
      <c r="P356">
        <v>0.25</v>
      </c>
      <c r="Q356">
        <v>0.37575851874902799</v>
      </c>
      <c r="R356">
        <v>6.7567282677899101E-3</v>
      </c>
      <c r="S356">
        <v>0.67684912160797595</v>
      </c>
      <c r="T356">
        <v>3.29657418202343E-4</v>
      </c>
    </row>
    <row r="357" spans="1:20" x14ac:dyDescent="0.25">
      <c r="A357">
        <v>703</v>
      </c>
      <c r="B357">
        <v>0.16666666666666699</v>
      </c>
      <c r="C357">
        <v>2.8327072688047201E-2</v>
      </c>
      <c r="D357">
        <v>0.622938347181477</v>
      </c>
      <c r="E357">
        <v>0.10964592025103399</v>
      </c>
      <c r="F357">
        <v>0.13240695618142101</v>
      </c>
      <c r="G357">
        <v>2.3124509635117502E-3</v>
      </c>
      <c r="H357">
        <v>5.5842670683752798E-3</v>
      </c>
      <c r="I357">
        <v>0.79648471461804204</v>
      </c>
      <c r="J357">
        <v>0</v>
      </c>
      <c r="K357">
        <v>0.134920634920635</v>
      </c>
      <c r="L357">
        <v>0.57894736842105299</v>
      </c>
      <c r="M357">
        <v>0.71916964209364798</v>
      </c>
      <c r="N357" s="1">
        <v>6.8917908138443498E-6</v>
      </c>
      <c r="O357">
        <v>4.54275551282892E-2</v>
      </c>
      <c r="P357">
        <v>0.25</v>
      </c>
      <c r="Q357">
        <v>0.29640578808153101</v>
      </c>
      <c r="R357">
        <v>0</v>
      </c>
      <c r="S357">
        <v>0.177463384701846</v>
      </c>
      <c r="T357">
        <v>1.18635893918758E-4</v>
      </c>
    </row>
    <row r="358" spans="1:20" x14ac:dyDescent="0.25">
      <c r="A358">
        <v>704</v>
      </c>
      <c r="B358">
        <v>8.8235294117647106E-2</v>
      </c>
      <c r="C358">
        <v>4.1052943257074703E-2</v>
      </c>
      <c r="D358">
        <v>0.58941656121003205</v>
      </c>
      <c r="E358">
        <v>1.1988101365693501E-2</v>
      </c>
      <c r="F358">
        <v>1.9353896074168899E-2</v>
      </c>
      <c r="G358">
        <v>5.77788323800386E-2</v>
      </c>
      <c r="H358" s="1">
        <v>6.4341340819352896E-5</v>
      </c>
      <c r="I358">
        <v>0.77286932819512599</v>
      </c>
      <c r="J358">
        <v>0.13167938931297701</v>
      </c>
      <c r="K358">
        <v>7.1428571428571397E-2</v>
      </c>
      <c r="L358">
        <v>0.42105263157894701</v>
      </c>
      <c r="M358">
        <v>0.498462942060868</v>
      </c>
      <c r="N358" s="1">
        <v>1.06191192903208E-5</v>
      </c>
      <c r="O358">
        <v>9.1619516542808296E-2</v>
      </c>
      <c r="P358">
        <v>0.25</v>
      </c>
      <c r="Q358">
        <v>0.240547689435195</v>
      </c>
      <c r="R358">
        <v>0</v>
      </c>
      <c r="S358">
        <v>0.177463384701847</v>
      </c>
      <c r="T358">
        <v>4.8895367488337605E-4</v>
      </c>
    </row>
    <row r="359" spans="1:20" x14ac:dyDescent="0.25">
      <c r="A359">
        <v>705</v>
      </c>
      <c r="B359">
        <v>0.14705882352941199</v>
      </c>
      <c r="C359">
        <v>3.5924557737334703E-2</v>
      </c>
      <c r="D359">
        <v>0.63811683552176501</v>
      </c>
      <c r="E359">
        <v>7.1387949415052498E-2</v>
      </c>
      <c r="F359">
        <v>6.1471149323089301E-2</v>
      </c>
      <c r="G359">
        <v>7.1380636184418004E-3</v>
      </c>
      <c r="H359">
        <v>3.82206771858048E-3</v>
      </c>
      <c r="I359">
        <v>0.80781070094226604</v>
      </c>
      <c r="J359">
        <v>0</v>
      </c>
      <c r="K359">
        <v>0.119047619047619</v>
      </c>
      <c r="L359">
        <v>0.47368421052631599</v>
      </c>
      <c r="M359">
        <v>0.64088711606082205</v>
      </c>
      <c r="N359" s="1">
        <v>6.7877227557771103E-6</v>
      </c>
      <c r="O359">
        <v>5.3548220518846598E-2</v>
      </c>
      <c r="P359">
        <v>0</v>
      </c>
      <c r="Q359">
        <v>0.32970281624397102</v>
      </c>
      <c r="R359">
        <v>1.7521640504108801E-2</v>
      </c>
      <c r="S359">
        <v>0.75630135301948298</v>
      </c>
      <c r="T359">
        <v>3.7009985328156198E-4</v>
      </c>
    </row>
    <row r="360" spans="1:20" x14ac:dyDescent="0.25">
      <c r="A360">
        <v>706</v>
      </c>
      <c r="B360">
        <v>0.10784313725490199</v>
      </c>
      <c r="C360">
        <v>2.3815915424361199E-2</v>
      </c>
      <c r="D360">
        <v>0.57101391583480599</v>
      </c>
      <c r="E360">
        <v>2.0464526444008601E-2</v>
      </c>
      <c r="F360">
        <v>4.9583501404972197E-2</v>
      </c>
      <c r="G360">
        <v>2.77416799947664E-3</v>
      </c>
      <c r="H360">
        <v>1.1392610331636E-4</v>
      </c>
      <c r="I360">
        <v>0.75832412999036602</v>
      </c>
      <c r="J360">
        <v>0</v>
      </c>
      <c r="K360">
        <v>8.7301587301587297E-2</v>
      </c>
      <c r="L360">
        <v>0.42105263157894701</v>
      </c>
      <c r="M360">
        <v>0.61646875803888701</v>
      </c>
      <c r="N360" s="1">
        <v>1.2214843265881201E-5</v>
      </c>
      <c r="O360">
        <v>7.2853953334133803E-2</v>
      </c>
      <c r="P360">
        <v>0.25</v>
      </c>
      <c r="Q360">
        <v>0.222654426637623</v>
      </c>
      <c r="R360">
        <v>0</v>
      </c>
      <c r="S360">
        <v>0.177463384701846</v>
      </c>
      <c r="T360">
        <v>3.4977976991957301E-4</v>
      </c>
    </row>
    <row r="361" spans="1:20" x14ac:dyDescent="0.25">
      <c r="A361">
        <v>707</v>
      </c>
      <c r="B361">
        <v>1.9607843137254902E-2</v>
      </c>
      <c r="C361">
        <v>5.5913172948290103E-3</v>
      </c>
      <c r="D361">
        <v>0.41257481802548401</v>
      </c>
      <c r="E361">
        <v>3.0060501999159099E-2</v>
      </c>
      <c r="F361">
        <v>3.2209073239454602E-3</v>
      </c>
      <c r="G361">
        <v>1.3623981116046601E-3</v>
      </c>
      <c r="H361" s="1">
        <v>8.3664855261912795E-5</v>
      </c>
      <c r="I361">
        <v>0.62396315529760105</v>
      </c>
      <c r="J361">
        <v>0</v>
      </c>
      <c r="K361">
        <v>1.58730158730159E-2</v>
      </c>
      <c r="L361">
        <v>0.105263157894737</v>
      </c>
      <c r="M361">
        <v>0.32858837485171999</v>
      </c>
      <c r="N361">
        <v>0</v>
      </c>
      <c r="O361">
        <v>0.32571196606118802</v>
      </c>
      <c r="P361">
        <v>0.25</v>
      </c>
      <c r="Q361">
        <v>6.5193714018982399E-2</v>
      </c>
      <c r="R361">
        <v>0</v>
      </c>
      <c r="S361">
        <v>0.38537976000412599</v>
      </c>
      <c r="T361">
        <v>5.16739731462408E-3</v>
      </c>
    </row>
    <row r="362" spans="1:20" x14ac:dyDescent="0.25">
      <c r="A362">
        <v>708</v>
      </c>
      <c r="B362">
        <v>9.8039215686274495E-2</v>
      </c>
      <c r="C362">
        <v>1.07949712901101E-2</v>
      </c>
      <c r="D362">
        <v>0.51912703102009705</v>
      </c>
      <c r="E362">
        <v>1.48921483754873E-2</v>
      </c>
      <c r="F362">
        <v>1.9665362219882701E-2</v>
      </c>
      <c r="G362">
        <v>2.6639419998763401E-3</v>
      </c>
      <c r="H362">
        <v>1.8964233159970199E-3</v>
      </c>
      <c r="I362">
        <v>0.71891815682496396</v>
      </c>
      <c r="J362">
        <v>0</v>
      </c>
      <c r="K362">
        <v>7.9365079365079402E-2</v>
      </c>
      <c r="L362">
        <v>0.26315789473684198</v>
      </c>
      <c r="M362">
        <v>0.70172196745013904</v>
      </c>
      <c r="N362" s="1">
        <v>1.7819948403109301E-6</v>
      </c>
      <c r="O362">
        <v>8.0516317356165698E-2</v>
      </c>
      <c r="P362">
        <v>0.5</v>
      </c>
      <c r="Q362">
        <v>0.147035942119185</v>
      </c>
      <c r="R362">
        <v>0</v>
      </c>
      <c r="S362">
        <v>5.5315200929257E-2</v>
      </c>
      <c r="T362">
        <v>2.9795201178471701E-4</v>
      </c>
    </row>
    <row r="363" spans="1:20" x14ac:dyDescent="0.25">
      <c r="A363">
        <v>709</v>
      </c>
      <c r="B363">
        <v>0.16666666666666699</v>
      </c>
      <c r="C363">
        <v>6.6537445999106604E-2</v>
      </c>
      <c r="D363">
        <v>0.665410741901304</v>
      </c>
      <c r="E363">
        <v>9.7024704642012696E-2</v>
      </c>
      <c r="F363">
        <v>0.16145989353229101</v>
      </c>
      <c r="G363">
        <v>4.5010257849244499E-2</v>
      </c>
      <c r="H363">
        <v>1.1153919143450101E-2</v>
      </c>
      <c r="I363">
        <v>0.82517564677961397</v>
      </c>
      <c r="J363">
        <v>0</v>
      </c>
      <c r="K363">
        <v>0.134920634920635</v>
      </c>
      <c r="L363">
        <v>0.52631578947368396</v>
      </c>
      <c r="M363">
        <v>0.65540817922994898</v>
      </c>
      <c r="N363" s="1">
        <v>8.9670449246430706E-6</v>
      </c>
      <c r="O363">
        <v>4.7180630202842799E-2</v>
      </c>
      <c r="P363">
        <v>0.25</v>
      </c>
      <c r="Q363">
        <v>0.37373580208495399</v>
      </c>
      <c r="R363">
        <v>2.7453293193518601E-2</v>
      </c>
      <c r="S363">
        <v>0.79771385449069399</v>
      </c>
      <c r="T363">
        <v>2.18477034003179E-4</v>
      </c>
    </row>
    <row r="364" spans="1:20" x14ac:dyDescent="0.25">
      <c r="A364">
        <v>713</v>
      </c>
      <c r="B364">
        <v>0.11764705882352899</v>
      </c>
      <c r="C364">
        <v>2.62552389411045E-2</v>
      </c>
      <c r="D364">
        <v>0.62493073573236901</v>
      </c>
      <c r="E364">
        <v>3.4669603093504198E-2</v>
      </c>
      <c r="F364">
        <v>6.9957743539869E-2</v>
      </c>
      <c r="G364">
        <v>1.55177258655015E-2</v>
      </c>
      <c r="H364">
        <v>2.1030685262545599E-3</v>
      </c>
      <c r="I364">
        <v>0.79881100641492597</v>
      </c>
      <c r="J364">
        <v>0.11603053435114501</v>
      </c>
      <c r="K364">
        <v>9.5238095238095205E-2</v>
      </c>
      <c r="L364">
        <v>0.47368421052631599</v>
      </c>
      <c r="M364">
        <v>0.57727504893383597</v>
      </c>
      <c r="N364" s="1">
        <v>1.0625416593747599E-5</v>
      </c>
      <c r="O364">
        <v>6.7239715836254793E-2</v>
      </c>
      <c r="P364">
        <v>0.5</v>
      </c>
      <c r="Q364">
        <v>0.29702816243970698</v>
      </c>
      <c r="R364">
        <v>0</v>
      </c>
      <c r="S364">
        <v>0.180413967676016</v>
      </c>
      <c r="T364">
        <v>3.42758748238932E-4</v>
      </c>
    </row>
    <row r="365" spans="1:20" x14ac:dyDescent="0.25">
      <c r="A365">
        <v>714</v>
      </c>
      <c r="B365">
        <v>0.25490196078431399</v>
      </c>
      <c r="C365">
        <v>3.9507679120275703E-2</v>
      </c>
      <c r="D365">
        <v>0.68745782323375404</v>
      </c>
      <c r="E365">
        <v>0.23636709274408099</v>
      </c>
      <c r="F365">
        <v>0.20261009626014501</v>
      </c>
      <c r="G365">
        <v>1.4694516989245199E-3</v>
      </c>
      <c r="H365">
        <v>6.9965627160090303E-3</v>
      </c>
      <c r="I365">
        <v>0.83824047747726604</v>
      </c>
      <c r="J365">
        <v>0</v>
      </c>
      <c r="K365">
        <v>0.214285714285714</v>
      </c>
      <c r="L365">
        <v>0.63157894736842102</v>
      </c>
      <c r="M365">
        <v>0.79195999081767698</v>
      </c>
      <c r="N365" s="1">
        <v>4.3620342528072801E-6</v>
      </c>
      <c r="O365">
        <v>2.8449793093232902E-2</v>
      </c>
      <c r="P365">
        <v>0.25</v>
      </c>
      <c r="Q365">
        <v>0.40921114050101098</v>
      </c>
      <c r="R365">
        <v>0</v>
      </c>
      <c r="S365">
        <v>0.18847795096318801</v>
      </c>
      <c r="T365" s="1">
        <v>7.3910781945976897E-5</v>
      </c>
    </row>
    <row r="366" spans="1:20" x14ac:dyDescent="0.25">
      <c r="A366">
        <v>716</v>
      </c>
      <c r="B366">
        <v>9.8039215686274495E-2</v>
      </c>
      <c r="C366">
        <v>3.0289549175694999E-2</v>
      </c>
      <c r="D366">
        <v>0.57652720014098102</v>
      </c>
      <c r="E366">
        <v>2.7875422643352601E-2</v>
      </c>
      <c r="F366">
        <v>8.2786011562371295E-2</v>
      </c>
      <c r="G366">
        <v>5.2007033356005804E-3</v>
      </c>
      <c r="H366" s="1">
        <v>4.5316737825227901E-5</v>
      </c>
      <c r="I366">
        <v>0.76335267993514599</v>
      </c>
      <c r="J366">
        <v>0.16793893129771001</v>
      </c>
      <c r="K366">
        <v>7.9365079365079402E-2</v>
      </c>
      <c r="L366">
        <v>0.36842105263157898</v>
      </c>
      <c r="M366">
        <v>0.54190950321226805</v>
      </c>
      <c r="N366" s="1">
        <v>2.0061432515489999E-5</v>
      </c>
      <c r="O366">
        <v>8.6354308991999598E-2</v>
      </c>
      <c r="P366">
        <v>0.25</v>
      </c>
      <c r="Q366">
        <v>0.22934495098801899</v>
      </c>
      <c r="R366">
        <v>2.2946523816149499E-2</v>
      </c>
      <c r="S366">
        <v>0.76050555743953896</v>
      </c>
      <c r="T366">
        <v>7.2199321146117202E-4</v>
      </c>
    </row>
    <row r="367" spans="1:20" x14ac:dyDescent="0.25">
      <c r="A367">
        <v>717</v>
      </c>
      <c r="B367">
        <v>0.14705882352941199</v>
      </c>
      <c r="C367">
        <v>7.1069239975335E-2</v>
      </c>
      <c r="D367">
        <v>0.65473662621801698</v>
      </c>
      <c r="E367">
        <v>0.160520046954788</v>
      </c>
      <c r="F367">
        <v>0.34817195498576797</v>
      </c>
      <c r="G367">
        <v>4.45893739544984E-3</v>
      </c>
      <c r="H367">
        <v>5.0758468713302599E-4</v>
      </c>
      <c r="I367">
        <v>0.81739784289306106</v>
      </c>
      <c r="J367">
        <v>0</v>
      </c>
      <c r="K367">
        <v>0.119047619047619</v>
      </c>
      <c r="L367">
        <v>0.57894736842105299</v>
      </c>
      <c r="M367">
        <v>0.59354722586119801</v>
      </c>
      <c r="N367" s="1">
        <v>2.8744715269605599E-6</v>
      </c>
      <c r="O367">
        <v>5.4394621826511301E-2</v>
      </c>
      <c r="P367">
        <v>0.25</v>
      </c>
      <c r="Q367">
        <v>0.349152014936985</v>
      </c>
      <c r="R367">
        <v>0</v>
      </c>
      <c r="S367">
        <v>0.48731313762336698</v>
      </c>
      <c r="T367">
        <v>3.3350453442176599E-4</v>
      </c>
    </row>
    <row r="368" spans="1:20" x14ac:dyDescent="0.25">
      <c r="A368">
        <v>719</v>
      </c>
      <c r="B368">
        <v>0.13725490196078399</v>
      </c>
      <c r="C368">
        <v>5.0206249365218697E-2</v>
      </c>
      <c r="D368">
        <v>0.64923060898254403</v>
      </c>
      <c r="E368">
        <v>8.7250261237214605E-2</v>
      </c>
      <c r="F368">
        <v>8.5148127432716603E-2</v>
      </c>
      <c r="G368">
        <v>2.7402939680678001E-2</v>
      </c>
      <c r="H368">
        <v>7.6996535068088001E-4</v>
      </c>
      <c r="I368">
        <v>0.81462509105435099</v>
      </c>
      <c r="J368">
        <v>0.206106870229008</v>
      </c>
      <c r="K368">
        <v>0.11111111111111099</v>
      </c>
      <c r="L368">
        <v>0.57894736842105299</v>
      </c>
      <c r="M368">
        <v>0.58481977367506699</v>
      </c>
      <c r="N368" s="1">
        <v>1.1893286220664001E-5</v>
      </c>
      <c r="O368">
        <v>6.0151133737419198E-2</v>
      </c>
      <c r="P368">
        <v>0.25</v>
      </c>
      <c r="Q368">
        <v>0.34666251750427901</v>
      </c>
      <c r="R368">
        <v>3.1127330069865199E-2</v>
      </c>
      <c r="S368">
        <v>0.79072176295739105</v>
      </c>
      <c r="T368">
        <v>2.2233551457852399E-4</v>
      </c>
    </row>
    <row r="369" spans="1:20" x14ac:dyDescent="0.25">
      <c r="A369">
        <v>721</v>
      </c>
      <c r="B369">
        <v>0.13725490196078399</v>
      </c>
      <c r="C369">
        <v>3.1275092942119997E-2</v>
      </c>
      <c r="D369">
        <v>0.59795900282063297</v>
      </c>
      <c r="E369">
        <v>0.100737456784005</v>
      </c>
      <c r="F369">
        <v>0.123120654300877</v>
      </c>
      <c r="G369">
        <v>5.6866382831723301E-3</v>
      </c>
      <c r="H369">
        <v>3.4371148912023901E-4</v>
      </c>
      <c r="I369">
        <v>0.77841483187254801</v>
      </c>
      <c r="J369">
        <v>0</v>
      </c>
      <c r="K369">
        <v>0.11111111111111099</v>
      </c>
      <c r="L369">
        <v>0.47368421052631599</v>
      </c>
      <c r="M369">
        <v>0.65818909493023203</v>
      </c>
      <c r="N369" s="1">
        <v>7.40166300599755E-6</v>
      </c>
      <c r="O369">
        <v>5.77711946802393E-2</v>
      </c>
      <c r="P369">
        <v>0.25</v>
      </c>
      <c r="Q369">
        <v>0.25626264197915</v>
      </c>
      <c r="R369">
        <v>0.422968027288328</v>
      </c>
      <c r="S369">
        <v>0.81201264250193395</v>
      </c>
      <c r="T369">
        <v>2.45713953133492E-4</v>
      </c>
    </row>
    <row r="370" spans="1:20" x14ac:dyDescent="0.25">
      <c r="A370">
        <v>722</v>
      </c>
      <c r="B370">
        <v>0.14705882352941199</v>
      </c>
      <c r="C370">
        <v>0.30006001363624801</v>
      </c>
      <c r="D370">
        <v>0.69916749649212395</v>
      </c>
      <c r="E370">
        <v>9.4143386975084606E-2</v>
      </c>
      <c r="F370">
        <v>0.13949237424990199</v>
      </c>
      <c r="G370">
        <v>0.78112406592029404</v>
      </c>
      <c r="H370">
        <v>4.5033361926374903E-3</v>
      </c>
      <c r="I370">
        <v>0.84491388020772196</v>
      </c>
      <c r="J370">
        <v>0</v>
      </c>
      <c r="K370">
        <v>0.119047619047619</v>
      </c>
      <c r="L370">
        <v>0.63157894736842102</v>
      </c>
      <c r="M370">
        <v>0.42821854343099702</v>
      </c>
      <c r="N370" s="1">
        <v>1.4112548827116599E-5</v>
      </c>
      <c r="O370">
        <v>7.8520239333619596E-2</v>
      </c>
      <c r="P370">
        <v>0.25</v>
      </c>
      <c r="Q370">
        <v>0.42632643535086401</v>
      </c>
      <c r="R370">
        <v>1.57692129307546E-3</v>
      </c>
      <c r="S370">
        <v>0.43691892973059598</v>
      </c>
      <c r="T370">
        <v>7.6930981095238004E-4</v>
      </c>
    </row>
    <row r="371" spans="1:20" x14ac:dyDescent="0.25">
      <c r="A371">
        <v>723</v>
      </c>
      <c r="B371">
        <v>0.12745098039215699</v>
      </c>
      <c r="C371">
        <v>2.5442132164769898E-2</v>
      </c>
      <c r="D371">
        <v>0.57199618155807197</v>
      </c>
      <c r="E371">
        <v>6.8244007889186095E-2</v>
      </c>
      <c r="F371">
        <v>9.5403473867860994E-2</v>
      </c>
      <c r="G371">
        <v>2.5037392613707502E-3</v>
      </c>
      <c r="H371">
        <v>4.51758520383506E-4</v>
      </c>
      <c r="I371">
        <v>0.75853561106280998</v>
      </c>
      <c r="J371">
        <v>0</v>
      </c>
      <c r="K371">
        <v>0.103174603174603</v>
      </c>
      <c r="L371">
        <v>0.42105263157894701</v>
      </c>
      <c r="M371">
        <v>0.679799472514235</v>
      </c>
      <c r="N371" s="1">
        <v>2.1780427352215201E-6</v>
      </c>
      <c r="O371">
        <v>6.08130955852264E-2</v>
      </c>
      <c r="P371">
        <v>0.25</v>
      </c>
      <c r="Q371">
        <v>0.213785592033608</v>
      </c>
      <c r="R371">
        <v>0</v>
      </c>
      <c r="S371">
        <v>0.365524590583922</v>
      </c>
      <c r="T371">
        <v>2.1388244769683599E-4</v>
      </c>
    </row>
    <row r="372" spans="1:20" x14ac:dyDescent="0.25">
      <c r="A372">
        <v>726</v>
      </c>
      <c r="B372">
        <v>0.12745098039215699</v>
      </c>
      <c r="C372">
        <v>3.4154982386795797E-2</v>
      </c>
      <c r="D372">
        <v>0.64463782029866501</v>
      </c>
      <c r="E372">
        <v>0.17437489273821599</v>
      </c>
      <c r="F372">
        <v>6.2217591976667201E-2</v>
      </c>
      <c r="G372">
        <v>5.2121769236995099E-3</v>
      </c>
      <c r="H372">
        <v>2.0763212849005202E-3</v>
      </c>
      <c r="I372">
        <v>0.81236929294828097</v>
      </c>
      <c r="J372">
        <v>0.164885496183206</v>
      </c>
      <c r="K372">
        <v>0.103174603174603</v>
      </c>
      <c r="L372">
        <v>0.52631578947368396</v>
      </c>
      <c r="M372">
        <v>0.54693001899730798</v>
      </c>
      <c r="N372" s="1">
        <v>6.5692706114831804E-7</v>
      </c>
      <c r="O372">
        <v>6.5328417241066694E-2</v>
      </c>
      <c r="P372">
        <v>0.25</v>
      </c>
      <c r="Q372">
        <v>0.33981639956433801</v>
      </c>
      <c r="R372">
        <v>1.91802539096264E-2</v>
      </c>
      <c r="S372">
        <v>0.50547260685569095</v>
      </c>
      <c r="T372">
        <v>5.9084181087031798E-4</v>
      </c>
    </row>
    <row r="373" spans="1:20" x14ac:dyDescent="0.25">
      <c r="A373">
        <v>727</v>
      </c>
      <c r="B373">
        <v>0.15686274509803899</v>
      </c>
      <c r="C373">
        <v>2.5630434587797901E-2</v>
      </c>
      <c r="D373">
        <v>0.63239038380832102</v>
      </c>
      <c r="E373">
        <v>0.139849938641738</v>
      </c>
      <c r="F373">
        <v>0.222273834838912</v>
      </c>
      <c r="G373">
        <v>4.0795641718562202E-3</v>
      </c>
      <c r="H373">
        <v>7.9036470730739299E-4</v>
      </c>
      <c r="I373">
        <v>0.80341659421481704</v>
      </c>
      <c r="J373">
        <v>8.8549618320610701E-2</v>
      </c>
      <c r="K373">
        <v>0.126984126984127</v>
      </c>
      <c r="L373">
        <v>0.52631578947368396</v>
      </c>
      <c r="M373">
        <v>0.64787382365051804</v>
      </c>
      <c r="N373" s="1">
        <v>1.3538275816702801E-6</v>
      </c>
      <c r="O373">
        <v>5.1386063928721498E-2</v>
      </c>
      <c r="P373">
        <v>0.25</v>
      </c>
      <c r="Q373">
        <v>0.30776412011825099</v>
      </c>
      <c r="R373">
        <v>0.12953944622234601</v>
      </c>
      <c r="S373">
        <v>0.798499933532962</v>
      </c>
      <c r="T373">
        <v>2.98029799776745E-4</v>
      </c>
    </row>
    <row r="374" spans="1:20" x14ac:dyDescent="0.25">
      <c r="A374">
        <v>728</v>
      </c>
      <c r="B374">
        <v>8.8235294117647106E-2</v>
      </c>
      <c r="C374">
        <v>3.5478612690353899E-2</v>
      </c>
      <c r="D374">
        <v>0.61589292213555802</v>
      </c>
      <c r="E374">
        <v>4.3533288289501502E-2</v>
      </c>
      <c r="F374">
        <v>6.68384591181264E-2</v>
      </c>
      <c r="G374">
        <v>5.5465734651782297E-2</v>
      </c>
      <c r="H374" s="1">
        <v>4.7923532250167498E-5</v>
      </c>
      <c r="I374">
        <v>0.79338299222219599</v>
      </c>
      <c r="J374">
        <v>0</v>
      </c>
      <c r="K374">
        <v>7.1428571428571397E-2</v>
      </c>
      <c r="L374">
        <v>0.42105263157894701</v>
      </c>
      <c r="M374">
        <v>0.46695291487877699</v>
      </c>
      <c r="N374" s="1">
        <v>9.0985229048116594E-6</v>
      </c>
      <c r="O374">
        <v>8.97111541826041E-2</v>
      </c>
      <c r="P374">
        <v>0.25</v>
      </c>
      <c r="Q374">
        <v>0.28644779835070799</v>
      </c>
      <c r="R374">
        <v>0</v>
      </c>
      <c r="S374">
        <v>0.20148322940351901</v>
      </c>
      <c r="T374">
        <v>8.6366103931311304E-4</v>
      </c>
    </row>
    <row r="375" spans="1:20" x14ac:dyDescent="0.25">
      <c r="A375">
        <v>729</v>
      </c>
      <c r="B375">
        <v>8.8235294117647106E-2</v>
      </c>
      <c r="C375">
        <v>1.2031617487559799E-2</v>
      </c>
      <c r="D375">
        <v>0.53765200541881197</v>
      </c>
      <c r="E375">
        <v>4.3533288289501502E-2</v>
      </c>
      <c r="F375">
        <v>8.4153227242226597E-2</v>
      </c>
      <c r="G375">
        <v>1.82860865636275E-3</v>
      </c>
      <c r="H375" s="1">
        <v>4.7923532250167498E-5</v>
      </c>
      <c r="I375">
        <v>0.73315788236952895</v>
      </c>
      <c r="J375">
        <v>0</v>
      </c>
      <c r="K375">
        <v>7.1428571428571397E-2</v>
      </c>
      <c r="L375">
        <v>0.36842105263157898</v>
      </c>
      <c r="M375">
        <v>0.614071574925667</v>
      </c>
      <c r="N375" s="1">
        <v>7.7337302307809904E-7</v>
      </c>
      <c r="O375">
        <v>9.19340817670177E-2</v>
      </c>
      <c r="P375">
        <v>0.25</v>
      </c>
      <c r="Q375">
        <v>0.17550956900575701</v>
      </c>
      <c r="R375">
        <v>5.3184200429226202E-3</v>
      </c>
      <c r="S375">
        <v>0.20152642975547599</v>
      </c>
      <c r="T375">
        <v>3.9371926874484799E-4</v>
      </c>
    </row>
    <row r="376" spans="1:20" x14ac:dyDescent="0.25">
      <c r="A376">
        <v>734</v>
      </c>
      <c r="B376">
        <v>7.8431372549019607E-2</v>
      </c>
      <c r="C376">
        <v>2.8014049013998801E-2</v>
      </c>
      <c r="D376">
        <v>0.57042043839411505</v>
      </c>
      <c r="E376">
        <v>0.201620644868231</v>
      </c>
      <c r="F376">
        <v>1.76279585852754E-3</v>
      </c>
      <c r="G376">
        <v>2.5562749574175301E-4</v>
      </c>
      <c r="H376">
        <v>4.5811701537234999E-3</v>
      </c>
      <c r="I376">
        <v>0.76048593650868201</v>
      </c>
      <c r="J376">
        <v>0</v>
      </c>
      <c r="K376">
        <v>6.3492063492063502E-2</v>
      </c>
      <c r="L376">
        <v>0.42105263157894701</v>
      </c>
      <c r="M376">
        <v>0.471356164594599</v>
      </c>
      <c r="N376">
        <v>0</v>
      </c>
      <c r="O376">
        <v>0.100949288081584</v>
      </c>
      <c r="P376">
        <v>0.25</v>
      </c>
      <c r="Q376">
        <v>0.21191846895907901</v>
      </c>
      <c r="R376">
        <v>0</v>
      </c>
      <c r="S376">
        <v>0.20148322940352401</v>
      </c>
      <c r="T376">
        <v>9.8801688106888905E-4</v>
      </c>
    </row>
    <row r="377" spans="1:20" x14ac:dyDescent="0.25">
      <c r="A377">
        <v>738</v>
      </c>
      <c r="B377">
        <v>5.8823529411764698E-2</v>
      </c>
      <c r="C377">
        <v>9.6214598031678401E-3</v>
      </c>
      <c r="D377">
        <v>0.51182241378579496</v>
      </c>
      <c r="E377">
        <v>0.101766585657129</v>
      </c>
      <c r="F377">
        <v>3.3446695670843198E-3</v>
      </c>
      <c r="G377" s="1">
        <v>3.7632000491481599E-5</v>
      </c>
      <c r="H377">
        <v>8.5838787420720799E-4</v>
      </c>
      <c r="I377">
        <v>0.71231524778532396</v>
      </c>
      <c r="J377">
        <v>0</v>
      </c>
      <c r="K377">
        <v>4.7619047619047603E-2</v>
      </c>
      <c r="L377">
        <v>0.31578947368421101</v>
      </c>
      <c r="M377">
        <v>0.41026810799240099</v>
      </c>
      <c r="N377">
        <v>0</v>
      </c>
      <c r="O377">
        <v>0.13645801367836199</v>
      </c>
      <c r="P377">
        <v>0.5</v>
      </c>
      <c r="Q377">
        <v>0.144235257507391</v>
      </c>
      <c r="R377">
        <v>2.1673707999713299E-2</v>
      </c>
      <c r="S377">
        <v>0.74950585015298399</v>
      </c>
      <c r="T377">
        <v>1.83445108656838E-3</v>
      </c>
    </row>
    <row r="378" spans="1:20" x14ac:dyDescent="0.25">
      <c r="A378">
        <v>740</v>
      </c>
      <c r="B378">
        <v>0.10784313725490199</v>
      </c>
      <c r="C378">
        <v>7.7939713794360497E-3</v>
      </c>
      <c r="D378">
        <v>0.496090416893679</v>
      </c>
      <c r="E378">
        <v>2.0091840902698201E-2</v>
      </c>
      <c r="F378">
        <v>3.4533402178463499E-2</v>
      </c>
      <c r="G378">
        <v>1.4988997092216399E-3</v>
      </c>
      <c r="H378">
        <v>4.2428470260418602E-4</v>
      </c>
      <c r="I378">
        <v>0.69762906219893395</v>
      </c>
      <c r="J378">
        <v>0</v>
      </c>
      <c r="K378">
        <v>8.7301587301587297E-2</v>
      </c>
      <c r="L378">
        <v>0.36842105263157898</v>
      </c>
      <c r="M378">
        <v>0.72275955103744105</v>
      </c>
      <c r="N378" s="1">
        <v>2.5501950431798298E-6</v>
      </c>
      <c r="O378">
        <v>7.5131953448791894E-2</v>
      </c>
      <c r="P378">
        <v>0.25</v>
      </c>
      <c r="Q378">
        <v>0.126341994709818</v>
      </c>
      <c r="R378">
        <v>0</v>
      </c>
      <c r="S378">
        <v>0.182972835703681</v>
      </c>
      <c r="T378">
        <v>2.0462122943642899E-4</v>
      </c>
    </row>
    <row r="379" spans="1:20" x14ac:dyDescent="0.25">
      <c r="A379">
        <v>744</v>
      </c>
      <c r="B379">
        <v>0.11764705882352899</v>
      </c>
      <c r="C379">
        <v>3.6147632995255301E-2</v>
      </c>
      <c r="D379">
        <v>0.597072420194947</v>
      </c>
      <c r="E379">
        <v>3.4355028385709398E-2</v>
      </c>
      <c r="F379">
        <v>4.0004677753613299E-2</v>
      </c>
      <c r="G379">
        <v>5.4621904756091003E-3</v>
      </c>
      <c r="H379">
        <v>1.05786998606749E-4</v>
      </c>
      <c r="I379">
        <v>0.77872030453274499</v>
      </c>
      <c r="J379">
        <v>0</v>
      </c>
      <c r="K379">
        <v>9.5238095238095205E-2</v>
      </c>
      <c r="L379">
        <v>0.47368421052631599</v>
      </c>
      <c r="M379">
        <v>0.62435580590399997</v>
      </c>
      <c r="N379" s="1">
        <v>1.3471432793102001E-5</v>
      </c>
      <c r="O379">
        <v>6.6968895049756602E-2</v>
      </c>
      <c r="P379">
        <v>0.25</v>
      </c>
      <c r="Q379">
        <v>0.263886727866812</v>
      </c>
      <c r="R379">
        <v>1.2341306483507701E-2</v>
      </c>
      <c r="S379">
        <v>0.37557469183485098</v>
      </c>
      <c r="T379">
        <v>4.0548073595446599E-4</v>
      </c>
    </row>
    <row r="380" spans="1:20" x14ac:dyDescent="0.25">
      <c r="A380">
        <v>745</v>
      </c>
      <c r="B380">
        <v>2.9411764705882401E-2</v>
      </c>
      <c r="C380">
        <v>5.5592113309255601E-3</v>
      </c>
      <c r="D380">
        <v>0.42333129384339802</v>
      </c>
      <c r="E380">
        <v>2.7225317226572999E-2</v>
      </c>
      <c r="F380">
        <v>7.0840465377791199E-3</v>
      </c>
      <c r="G380" s="1">
        <v>3.3596571904325799E-5</v>
      </c>
      <c r="H380">
        <v>2.7899212791316999E-3</v>
      </c>
      <c r="I380">
        <v>0.633691284630026</v>
      </c>
      <c r="J380">
        <v>0</v>
      </c>
      <c r="K380">
        <v>2.3809523809523801E-2</v>
      </c>
      <c r="L380">
        <v>0.157894736842105</v>
      </c>
      <c r="M380">
        <v>0.28078291814946599</v>
      </c>
      <c r="N380" s="1">
        <v>8.99668235116369E-7</v>
      </c>
      <c r="O380">
        <v>0.24142596181883699</v>
      </c>
      <c r="P380">
        <v>0.25</v>
      </c>
      <c r="Q380">
        <v>7.0483896063482196E-2</v>
      </c>
      <c r="R380">
        <v>5.2124838196912797E-3</v>
      </c>
      <c r="S380">
        <v>0.36516640190806099</v>
      </c>
      <c r="T380">
        <v>6.8102459668065796E-3</v>
      </c>
    </row>
    <row r="381" spans="1:20" x14ac:dyDescent="0.25">
      <c r="A381">
        <v>747</v>
      </c>
      <c r="B381">
        <v>9.8039215686274508E-3</v>
      </c>
      <c r="C381">
        <v>7.6669326487179001E-4</v>
      </c>
      <c r="D381">
        <v>0.28689688612076297</v>
      </c>
      <c r="E381">
        <v>8.7280696394191806E-3</v>
      </c>
      <c r="F381">
        <v>3.6705643119086398E-3</v>
      </c>
      <c r="G381" s="1">
        <v>2.7906709281097699E-5</v>
      </c>
      <c r="H381" s="1">
        <v>5.47214584293952E-5</v>
      </c>
      <c r="I381">
        <v>0.48729938670488998</v>
      </c>
      <c r="J381">
        <v>0</v>
      </c>
      <c r="K381">
        <v>7.9365079365079395E-3</v>
      </c>
      <c r="L381">
        <v>5.2631578947368397E-2</v>
      </c>
      <c r="M381">
        <v>0.296797153024911</v>
      </c>
      <c r="N381">
        <v>0</v>
      </c>
      <c r="O381">
        <v>0.49428397454589101</v>
      </c>
      <c r="P381">
        <v>0.5</v>
      </c>
      <c r="Q381">
        <v>1.7115294849852199E-2</v>
      </c>
      <c r="R381">
        <v>0</v>
      </c>
      <c r="S381">
        <v>0.36939009779056697</v>
      </c>
      <c r="T381">
        <v>1.14359440279161E-2</v>
      </c>
    </row>
    <row r="382" spans="1:20" x14ac:dyDescent="0.25">
      <c r="A382">
        <v>748</v>
      </c>
      <c r="B382">
        <v>9.8039215686274495E-2</v>
      </c>
      <c r="C382">
        <v>1.7856747611408302E-2</v>
      </c>
      <c r="D382">
        <v>0.55333192163756195</v>
      </c>
      <c r="E382">
        <v>8.7280696394131298E-3</v>
      </c>
      <c r="F382">
        <v>1.47867340451775E-2</v>
      </c>
      <c r="G382">
        <v>1.9745139661715501E-3</v>
      </c>
      <c r="H382" s="1">
        <v>5.4721458430603103E-5</v>
      </c>
      <c r="I382">
        <v>0.74490683083863996</v>
      </c>
      <c r="J382">
        <v>9.7709923664122095E-2</v>
      </c>
      <c r="K382">
        <v>7.9365079365079402E-2</v>
      </c>
      <c r="L382">
        <v>0.42105263157894701</v>
      </c>
      <c r="M382">
        <v>0.56409489559729398</v>
      </c>
      <c r="N382" s="1">
        <v>3.8253590861259799E-6</v>
      </c>
      <c r="O382">
        <v>8.3714521469709494E-2</v>
      </c>
      <c r="P382">
        <v>0.5</v>
      </c>
      <c r="Q382">
        <v>0.19495876769877099</v>
      </c>
      <c r="R382">
        <v>0</v>
      </c>
      <c r="S382">
        <v>0.19433036276252599</v>
      </c>
      <c r="T382">
        <v>4.5882395269825603E-4</v>
      </c>
    </row>
    <row r="383" spans="1:20" x14ac:dyDescent="0.25">
      <c r="A383">
        <v>750</v>
      </c>
      <c r="B383">
        <v>0.16666666666666699</v>
      </c>
      <c r="C383">
        <v>5.9311855125276397E-2</v>
      </c>
      <c r="D383">
        <v>0.64555831592096102</v>
      </c>
      <c r="E383">
        <v>0.17867047065234301</v>
      </c>
      <c r="F383">
        <v>0.15076898771158601</v>
      </c>
      <c r="G383">
        <v>4.32223351483845E-2</v>
      </c>
      <c r="H383">
        <v>5.6886274786192396E-3</v>
      </c>
      <c r="I383">
        <v>0.81187583711257805</v>
      </c>
      <c r="J383">
        <v>0</v>
      </c>
      <c r="K383">
        <v>0.134920634920635</v>
      </c>
      <c r="L383">
        <v>0.52631578947368396</v>
      </c>
      <c r="M383">
        <v>0.70178301514112795</v>
      </c>
      <c r="N383" s="1">
        <v>8.9743771561766298E-6</v>
      </c>
      <c r="O383">
        <v>4.6909457610411598E-2</v>
      </c>
      <c r="P383">
        <v>0.25</v>
      </c>
      <c r="Q383">
        <v>0.33032519060214699</v>
      </c>
      <c r="R383">
        <v>5.6920955766092795E-4</v>
      </c>
      <c r="S383">
        <v>0.57210633444578596</v>
      </c>
      <c r="T383">
        <v>1.4654869491400899E-4</v>
      </c>
    </row>
    <row r="384" spans="1:20" x14ac:dyDescent="0.25">
      <c r="A384">
        <v>753</v>
      </c>
      <c r="B384">
        <v>0.20588235294117599</v>
      </c>
      <c r="C384">
        <v>6.1277875000122703E-2</v>
      </c>
      <c r="D384">
        <v>0.694342161545771</v>
      </c>
      <c r="E384">
        <v>0.18430114666814701</v>
      </c>
      <c r="F384">
        <v>0.47843531276780799</v>
      </c>
      <c r="G384">
        <v>1.67721387002133E-3</v>
      </c>
      <c r="H384">
        <v>1.7347297284827101E-2</v>
      </c>
      <c r="I384">
        <v>0.84385647484550197</v>
      </c>
      <c r="J384">
        <v>0</v>
      </c>
      <c r="K384">
        <v>0.16666666666666699</v>
      </c>
      <c r="L384">
        <v>0.63157894736842102</v>
      </c>
      <c r="M384">
        <v>0.69535789699982298</v>
      </c>
      <c r="N384" s="1">
        <v>1.41561585287042E-5</v>
      </c>
      <c r="O384">
        <v>3.6121399091110402E-2</v>
      </c>
      <c r="P384">
        <v>0.25</v>
      </c>
      <c r="Q384">
        <v>0.42788237124630502</v>
      </c>
      <c r="R384">
        <v>7.9567590472696903E-2</v>
      </c>
      <c r="S384">
        <v>0.78936964539652399</v>
      </c>
      <c r="T384">
        <v>1.59290959864894E-4</v>
      </c>
    </row>
    <row r="385" spans="1:20" x14ac:dyDescent="0.25">
      <c r="A385">
        <v>754</v>
      </c>
      <c r="B385">
        <v>0.19607843137254899</v>
      </c>
      <c r="C385">
        <v>5.69766486223146E-2</v>
      </c>
      <c r="D385">
        <v>0.69337927467771099</v>
      </c>
      <c r="E385">
        <v>0.114242577610386</v>
      </c>
      <c r="F385">
        <v>0.106744586638543</v>
      </c>
      <c r="G385">
        <v>5.0560089126570097E-3</v>
      </c>
      <c r="H385">
        <v>1.5925794451875301E-2</v>
      </c>
      <c r="I385">
        <v>0.84256409051389902</v>
      </c>
      <c r="J385">
        <v>0</v>
      </c>
      <c r="K385">
        <v>0.158730158730159</v>
      </c>
      <c r="L385">
        <v>0.52631578947368396</v>
      </c>
      <c r="M385">
        <v>0.70684564724252796</v>
      </c>
      <c r="N385" s="1">
        <v>6.8668189320395604E-6</v>
      </c>
      <c r="O385">
        <v>3.8403721441426598E-2</v>
      </c>
      <c r="P385">
        <v>0.25</v>
      </c>
      <c r="Q385">
        <v>0.42041387894818699</v>
      </c>
      <c r="R385">
        <v>0</v>
      </c>
      <c r="S385">
        <v>0.19433036276252599</v>
      </c>
      <c r="T385">
        <v>2.0448307993081599E-4</v>
      </c>
    </row>
    <row r="386" spans="1:20" x14ac:dyDescent="0.25">
      <c r="A386">
        <v>756</v>
      </c>
      <c r="B386">
        <v>0.24509803921568599</v>
      </c>
      <c r="C386">
        <v>5.1191826820138599E-2</v>
      </c>
      <c r="D386">
        <v>0.71246260234205605</v>
      </c>
      <c r="E386">
        <v>0.19272903224068699</v>
      </c>
      <c r="F386">
        <v>0.10400251935195599</v>
      </c>
      <c r="G386">
        <v>7.1134424348003097E-3</v>
      </c>
      <c r="H386">
        <v>9.6800929489763207E-3</v>
      </c>
      <c r="I386">
        <v>0.854219047395258</v>
      </c>
      <c r="J386">
        <v>0</v>
      </c>
      <c r="K386">
        <v>0.19841269841269801</v>
      </c>
      <c r="L386">
        <v>0.63157894736842102</v>
      </c>
      <c r="M386">
        <v>0.76669514512707604</v>
      </c>
      <c r="N386" s="1">
        <v>1.8465798646326801E-6</v>
      </c>
      <c r="O386">
        <v>2.84996780502066E-2</v>
      </c>
      <c r="P386">
        <v>0</v>
      </c>
      <c r="Q386">
        <v>0.46164618017737702</v>
      </c>
      <c r="R386">
        <v>0</v>
      </c>
      <c r="S386">
        <v>0.19433036276252799</v>
      </c>
      <c r="T386" s="1">
        <v>9.0878569662577695E-5</v>
      </c>
    </row>
    <row r="387" spans="1:20" x14ac:dyDescent="0.25">
      <c r="A387">
        <v>758</v>
      </c>
      <c r="B387">
        <v>0.11764705882352899</v>
      </c>
      <c r="C387">
        <v>5.0971544607754597E-2</v>
      </c>
      <c r="D387">
        <v>0.677164017583889</v>
      </c>
      <c r="E387">
        <v>4.4455626211514998E-2</v>
      </c>
      <c r="F387">
        <v>4.3300323701737801E-2</v>
      </c>
      <c r="G387">
        <v>4.6684580658825896E-3</v>
      </c>
      <c r="H387">
        <v>1.4391707216502901E-2</v>
      </c>
      <c r="I387">
        <v>0.834809784524286</v>
      </c>
      <c r="J387">
        <v>0</v>
      </c>
      <c r="K387">
        <v>9.5238095238095205E-2</v>
      </c>
      <c r="L387">
        <v>0.47368421052631599</v>
      </c>
      <c r="M387">
        <v>0.55550936536185003</v>
      </c>
      <c r="N387" s="1">
        <v>3.7450536446041898E-6</v>
      </c>
      <c r="O387">
        <v>6.9312524584455207E-2</v>
      </c>
      <c r="P387">
        <v>0.25</v>
      </c>
      <c r="Q387">
        <v>0.39691924692702701</v>
      </c>
      <c r="R387">
        <v>0</v>
      </c>
      <c r="S387">
        <v>0.19433036276252799</v>
      </c>
      <c r="T387">
        <v>4.12813910541334E-4</v>
      </c>
    </row>
    <row r="388" spans="1:20" x14ac:dyDescent="0.25">
      <c r="A388">
        <v>760</v>
      </c>
      <c r="B388">
        <v>6.8627450980392204E-2</v>
      </c>
      <c r="C388">
        <v>2.2367338984831699E-2</v>
      </c>
      <c r="D388">
        <v>0.55255676742931203</v>
      </c>
      <c r="E388">
        <v>0.13162293569458999</v>
      </c>
      <c r="F388">
        <v>1.1732086459129799E-2</v>
      </c>
      <c r="G388" s="1">
        <v>6.1518885970827995E-5</v>
      </c>
      <c r="H388">
        <v>7.8497429186269799E-4</v>
      </c>
      <c r="I388">
        <v>0.74523580139577505</v>
      </c>
      <c r="J388">
        <v>0</v>
      </c>
      <c r="K388">
        <v>5.5555555555555601E-2</v>
      </c>
      <c r="L388">
        <v>0.36842105263157898</v>
      </c>
      <c r="M388">
        <v>0.426273696166935</v>
      </c>
      <c r="N388" s="1">
        <v>3.7479506574733303E-7</v>
      </c>
      <c r="O388">
        <v>0.11499695545531</v>
      </c>
      <c r="P388">
        <v>0.25</v>
      </c>
      <c r="Q388">
        <v>0.193091644624241</v>
      </c>
      <c r="R388">
        <v>2.3021891377950899E-2</v>
      </c>
      <c r="S388">
        <v>0.80540395332210502</v>
      </c>
      <c r="T388">
        <v>1.2654748625659899E-3</v>
      </c>
    </row>
    <row r="389" spans="1:20" x14ac:dyDescent="0.25">
      <c r="A389">
        <v>761</v>
      </c>
      <c r="B389">
        <v>0.27450980392156898</v>
      </c>
      <c r="C389">
        <v>0.224738456402233</v>
      </c>
      <c r="D389">
        <v>0.69974522861296096</v>
      </c>
      <c r="E389">
        <v>0.43031421633667499</v>
      </c>
      <c r="F389">
        <v>0.16637426729621599</v>
      </c>
      <c r="G389">
        <v>6.9260817593567395E-4</v>
      </c>
      <c r="H389">
        <v>0.18569173857840199</v>
      </c>
      <c r="I389">
        <v>0.84608877505463298</v>
      </c>
      <c r="J389">
        <v>0</v>
      </c>
      <c r="K389">
        <v>0.23015873015873001</v>
      </c>
      <c r="L389">
        <v>0.63157894736842102</v>
      </c>
      <c r="M389">
        <v>0.76284122869137205</v>
      </c>
      <c r="N389" s="1">
        <v>3.2192092707895101E-6</v>
      </c>
      <c r="O389">
        <v>3.8549114789663302E-2</v>
      </c>
      <c r="P389">
        <v>0</v>
      </c>
      <c r="Q389">
        <v>0.44173020071572999</v>
      </c>
      <c r="R389">
        <v>2.16874111927681E-2</v>
      </c>
      <c r="S389">
        <v>0.80282641309755098</v>
      </c>
      <c r="T389" s="1">
        <v>6.9942090095312398E-5</v>
      </c>
    </row>
    <row r="390" spans="1:20" x14ac:dyDescent="0.25">
      <c r="A390">
        <v>762</v>
      </c>
      <c r="B390">
        <v>0.23529411764705899</v>
      </c>
      <c r="C390">
        <v>0.147266094189969</v>
      </c>
      <c r="D390">
        <v>0.754817512752195</v>
      </c>
      <c r="E390">
        <v>0.20859006668647001</v>
      </c>
      <c r="F390">
        <v>0.29650403616328003</v>
      </c>
      <c r="G390">
        <v>0.165443604826983</v>
      </c>
      <c r="H390">
        <v>3.59595944874537E-2</v>
      </c>
      <c r="I390">
        <v>0.880231219305873</v>
      </c>
      <c r="J390">
        <v>0</v>
      </c>
      <c r="K390">
        <v>0.19047619047618999</v>
      </c>
      <c r="L390">
        <v>0.73684210526315796</v>
      </c>
      <c r="M390">
        <v>0.67851029947793395</v>
      </c>
      <c r="N390" s="1">
        <v>9.4476232213931305E-7</v>
      </c>
      <c r="O390">
        <v>3.4653147001930999E-2</v>
      </c>
      <c r="P390">
        <v>0.25</v>
      </c>
      <c r="Q390">
        <v>0.55095690057569602</v>
      </c>
      <c r="R390">
        <v>6.2481289871021304E-3</v>
      </c>
      <c r="S390">
        <v>0.46770424342493899</v>
      </c>
      <c r="T390">
        <v>1.1705677172515399E-4</v>
      </c>
    </row>
    <row r="391" spans="1:20" x14ac:dyDescent="0.25">
      <c r="A391">
        <v>763</v>
      </c>
      <c r="B391">
        <v>0.5</v>
      </c>
      <c r="C391">
        <v>0.46310163745794802</v>
      </c>
      <c r="D391">
        <v>0.81855093399016898</v>
      </c>
      <c r="E391">
        <v>0.60998545064062404</v>
      </c>
      <c r="F391">
        <v>0.36658909486837099</v>
      </c>
      <c r="G391">
        <v>4.1142998618840599E-3</v>
      </c>
      <c r="H391">
        <v>0.400809808193346</v>
      </c>
      <c r="I391">
        <v>0.91371572244284105</v>
      </c>
      <c r="J391">
        <v>0</v>
      </c>
      <c r="K391">
        <v>0.48412698412698402</v>
      </c>
      <c r="L391">
        <v>0.73684210526315796</v>
      </c>
      <c r="M391">
        <v>0.87204977755440205</v>
      </c>
      <c r="N391" s="1">
        <v>4.0459191957697699E-6</v>
      </c>
      <c r="O391">
        <v>1.57427814187323E-2</v>
      </c>
      <c r="P391">
        <v>0</v>
      </c>
      <c r="Q391">
        <v>0.68025517348685205</v>
      </c>
      <c r="R391">
        <v>0</v>
      </c>
      <c r="S391">
        <v>0.18524258164518201</v>
      </c>
      <c r="T391" s="1">
        <v>3.6130732849962797E-5</v>
      </c>
    </row>
    <row r="392" spans="1:20" x14ac:dyDescent="0.25">
      <c r="A392">
        <v>765</v>
      </c>
      <c r="B392">
        <v>0.40196078431372601</v>
      </c>
      <c r="C392">
        <v>0.36645987092586302</v>
      </c>
      <c r="D392">
        <v>0.808747655612712</v>
      </c>
      <c r="E392">
        <v>0.43252225192281701</v>
      </c>
      <c r="F392">
        <v>0.23614754092486501</v>
      </c>
      <c r="G392">
        <v>3.17155846863307E-3</v>
      </c>
      <c r="H392">
        <v>0.30340541372313901</v>
      </c>
      <c r="I392">
        <v>0.90892215146744404</v>
      </c>
      <c r="J392">
        <v>0</v>
      </c>
      <c r="K392">
        <v>0.39682539682539703</v>
      </c>
      <c r="L392">
        <v>0.73684210526315796</v>
      </c>
      <c r="M392">
        <v>0.81384173725184406</v>
      </c>
      <c r="N392" s="1">
        <v>3.04588686434711E-6</v>
      </c>
      <c r="O392">
        <v>2.1296961177538799E-2</v>
      </c>
      <c r="P392">
        <v>0.25</v>
      </c>
      <c r="Q392">
        <v>0.66298428504745599</v>
      </c>
      <c r="R392">
        <v>0</v>
      </c>
      <c r="S392">
        <v>0.17512859381802101</v>
      </c>
      <c r="T392" s="1">
        <v>4.5971768913299301E-5</v>
      </c>
    </row>
    <row r="393" spans="1:20" x14ac:dyDescent="0.25">
      <c r="A393">
        <v>766</v>
      </c>
      <c r="B393">
        <v>0.24509803921568599</v>
      </c>
      <c r="C393">
        <v>0.14706817030338301</v>
      </c>
      <c r="D393">
        <v>0.67673889394780196</v>
      </c>
      <c r="E393">
        <v>0.211305752136727</v>
      </c>
      <c r="F393">
        <v>0.174036107561583</v>
      </c>
      <c r="G393">
        <v>2.6317195457011E-3</v>
      </c>
      <c r="H393">
        <v>0.11850743305674501</v>
      </c>
      <c r="I393">
        <v>0.83060366097234295</v>
      </c>
      <c r="J393">
        <v>0</v>
      </c>
      <c r="K393">
        <v>0.19841269841269801</v>
      </c>
      <c r="L393">
        <v>0.63157894736842102</v>
      </c>
      <c r="M393">
        <v>0.76726592307917096</v>
      </c>
      <c r="N393" s="1">
        <v>3.8588246478266698E-6</v>
      </c>
      <c r="O393">
        <v>3.8455178098473201E-2</v>
      </c>
      <c r="P393">
        <v>0.25</v>
      </c>
      <c r="Q393">
        <v>0.40812198537420302</v>
      </c>
      <c r="R393">
        <v>8.6321156465166499E-2</v>
      </c>
      <c r="S393">
        <v>0.82537854234993302</v>
      </c>
      <c r="T393" s="1">
        <v>9.4676813585717405E-5</v>
      </c>
    </row>
    <row r="394" spans="1:20" x14ac:dyDescent="0.25">
      <c r="A394">
        <v>768</v>
      </c>
      <c r="B394">
        <v>0.11764705882352899</v>
      </c>
      <c r="C394">
        <v>2.83367854410525E-2</v>
      </c>
      <c r="D394">
        <v>0.60898920496833497</v>
      </c>
      <c r="E394">
        <v>4.3265428541002703E-2</v>
      </c>
      <c r="F394">
        <v>7.7718791887411195E-2</v>
      </c>
      <c r="G394">
        <v>6.2444167676681001E-3</v>
      </c>
      <c r="H394">
        <v>2.8117154425020402E-4</v>
      </c>
      <c r="I394">
        <v>0.78661559790398805</v>
      </c>
      <c r="J394">
        <v>0</v>
      </c>
      <c r="K394">
        <v>9.5238095238095205E-2</v>
      </c>
      <c r="L394">
        <v>0.52631578947368396</v>
      </c>
      <c r="M394">
        <v>0.55673633450819204</v>
      </c>
      <c r="N394" s="1">
        <v>1.1919448310726801E-5</v>
      </c>
      <c r="O394">
        <v>6.68419446399241E-2</v>
      </c>
      <c r="P394">
        <v>0.25</v>
      </c>
      <c r="Q394">
        <v>0.27726777656760498</v>
      </c>
      <c r="R394">
        <v>0</v>
      </c>
      <c r="S394">
        <v>0.18705649095208099</v>
      </c>
      <c r="T394">
        <v>5.3215584936956001E-4</v>
      </c>
    </row>
    <row r="395" spans="1:20" x14ac:dyDescent="0.25">
      <c r="A395">
        <v>774</v>
      </c>
      <c r="B395">
        <v>0.13725490196078399</v>
      </c>
      <c r="C395">
        <v>0.10490488183802101</v>
      </c>
      <c r="D395">
        <v>0.656475878472777</v>
      </c>
      <c r="E395">
        <v>6.1852355005166698E-2</v>
      </c>
      <c r="F395">
        <v>7.9618920826926801E-2</v>
      </c>
      <c r="G395">
        <v>0.21529901521244099</v>
      </c>
      <c r="H395">
        <v>5.5384568927139405E-4</v>
      </c>
      <c r="I395">
        <v>0.81923067885424306</v>
      </c>
      <c r="J395">
        <v>0</v>
      </c>
      <c r="K395">
        <v>0.11111111111111099</v>
      </c>
      <c r="L395">
        <v>0.57894736842105299</v>
      </c>
      <c r="M395">
        <v>0.47885845841900598</v>
      </c>
      <c r="N395" s="1">
        <v>3.6106623595721699E-6</v>
      </c>
      <c r="O395">
        <v>6.85119470549823E-2</v>
      </c>
      <c r="P395">
        <v>0.25</v>
      </c>
      <c r="Q395">
        <v>0.338260463668897</v>
      </c>
      <c r="R395">
        <v>0</v>
      </c>
      <c r="S395">
        <v>0.13195497216631399</v>
      </c>
      <c r="T395">
        <v>7.3334467331111002E-4</v>
      </c>
    </row>
    <row r="396" spans="1:20" x14ac:dyDescent="0.25">
      <c r="A396">
        <v>776</v>
      </c>
      <c r="B396">
        <v>8.8235294117647106E-2</v>
      </c>
      <c r="C396">
        <v>0.17354382454812101</v>
      </c>
      <c r="D396">
        <v>0.63892953626197602</v>
      </c>
      <c r="E396">
        <v>5.32157416015566E-2</v>
      </c>
      <c r="F396">
        <v>0.100539453162813</v>
      </c>
      <c r="G396">
        <v>0.38961545623467098</v>
      </c>
      <c r="H396">
        <v>1.0982875713415501E-4</v>
      </c>
      <c r="I396">
        <v>0.80745823248819304</v>
      </c>
      <c r="J396">
        <v>0</v>
      </c>
      <c r="K396">
        <v>7.1428571428571397E-2</v>
      </c>
      <c r="L396">
        <v>0.47368421052631599</v>
      </c>
      <c r="M396">
        <v>0.29786944356044498</v>
      </c>
      <c r="N396" s="1">
        <v>8.3907830489759002E-6</v>
      </c>
      <c r="O396">
        <v>0.119127305463998</v>
      </c>
      <c r="P396">
        <v>0.25</v>
      </c>
      <c r="Q396">
        <v>0.311342772677766</v>
      </c>
      <c r="R396">
        <v>1.7227021853430599E-2</v>
      </c>
      <c r="S396">
        <v>0.79235117704015101</v>
      </c>
      <c r="T396">
        <v>2.0824454063952599E-3</v>
      </c>
    </row>
    <row r="397" spans="1:20" x14ac:dyDescent="0.25">
      <c r="A397">
        <v>781</v>
      </c>
      <c r="B397">
        <v>0.29411764705882398</v>
      </c>
      <c r="C397">
        <v>9.5599884870448196E-2</v>
      </c>
      <c r="D397">
        <v>0.74470538386988905</v>
      </c>
      <c r="E397">
        <v>0.30377950603428699</v>
      </c>
      <c r="F397">
        <v>0.11995959328124201</v>
      </c>
      <c r="G397">
        <v>4.0448514697119702E-3</v>
      </c>
      <c r="H397">
        <v>2.09714609011704E-2</v>
      </c>
      <c r="I397">
        <v>0.87332283760603402</v>
      </c>
      <c r="J397">
        <v>0</v>
      </c>
      <c r="K397">
        <v>0.26190476190476197</v>
      </c>
      <c r="L397">
        <v>0.63157894736842102</v>
      </c>
      <c r="M397">
        <v>0.792859238706072</v>
      </c>
      <c r="N397" s="1">
        <v>1.5846749243975301E-6</v>
      </c>
      <c r="O397">
        <v>2.2690575820823799E-2</v>
      </c>
      <c r="P397">
        <v>0</v>
      </c>
      <c r="Q397">
        <v>0.52979617239769705</v>
      </c>
      <c r="R397">
        <v>0</v>
      </c>
      <c r="S397">
        <v>0.37101307539657602</v>
      </c>
      <c r="T397" s="1">
        <v>8.0321391359924305E-5</v>
      </c>
    </row>
    <row r="398" spans="1:20" x14ac:dyDescent="0.25">
      <c r="A398">
        <v>786</v>
      </c>
      <c r="B398">
        <v>0.21568627450980399</v>
      </c>
      <c r="C398">
        <v>3.2067427168276798E-2</v>
      </c>
      <c r="D398">
        <v>0.64523250891780604</v>
      </c>
      <c r="E398">
        <v>0.27024650030340103</v>
      </c>
      <c r="F398">
        <v>7.5100616678380999E-2</v>
      </c>
      <c r="G398">
        <v>3.2093045600748598E-3</v>
      </c>
      <c r="H398">
        <v>6.6451906380071701E-3</v>
      </c>
      <c r="I398">
        <v>0.810982917028926</v>
      </c>
      <c r="J398">
        <v>0</v>
      </c>
      <c r="K398">
        <v>0.17460317460317501</v>
      </c>
      <c r="L398">
        <v>0.52631578947368396</v>
      </c>
      <c r="M398">
        <v>0.80089390603851196</v>
      </c>
      <c r="N398" s="1">
        <v>2.3393265254510399E-7</v>
      </c>
      <c r="O398">
        <v>3.3230369818028301E-2</v>
      </c>
      <c r="P398">
        <v>0.25</v>
      </c>
      <c r="Q398">
        <v>0.33110315854986799</v>
      </c>
      <c r="R398">
        <v>0</v>
      </c>
      <c r="S398">
        <v>5.5982783760284698E-2</v>
      </c>
      <c r="T398" s="1">
        <v>7.4049145727103895E-5</v>
      </c>
    </row>
    <row r="399" spans="1:20" x14ac:dyDescent="0.25">
      <c r="A399">
        <v>788</v>
      </c>
      <c r="B399">
        <v>0.16666666666666699</v>
      </c>
      <c r="C399">
        <v>2.6453215333843799E-2</v>
      </c>
      <c r="D399">
        <v>0.61597770462708501</v>
      </c>
      <c r="E399">
        <v>0.123827519688345</v>
      </c>
      <c r="F399">
        <v>4.7522941143943197E-2</v>
      </c>
      <c r="G399">
        <v>1.6768186767173101E-3</v>
      </c>
      <c r="H399">
        <v>2.5643226938526901E-3</v>
      </c>
      <c r="I399">
        <v>0.79096270883755904</v>
      </c>
      <c r="J399">
        <v>0</v>
      </c>
      <c r="K399">
        <v>0.134920634920635</v>
      </c>
      <c r="L399">
        <v>0.47368421052631599</v>
      </c>
      <c r="M399">
        <v>0.74602729148538605</v>
      </c>
      <c r="N399" s="1">
        <v>1.3940518973113501E-6</v>
      </c>
      <c r="O399">
        <v>4.5112019023758103E-2</v>
      </c>
      <c r="P399">
        <v>0.25</v>
      </c>
      <c r="Q399">
        <v>0.28971526373113399</v>
      </c>
      <c r="R399">
        <v>0</v>
      </c>
      <c r="S399">
        <v>0.29151950515800601</v>
      </c>
      <c r="T399">
        <v>1.20761406264E-4</v>
      </c>
    </row>
    <row r="400" spans="1:20" x14ac:dyDescent="0.25">
      <c r="A400">
        <v>789</v>
      </c>
      <c r="B400">
        <v>0.16666666666666699</v>
      </c>
      <c r="C400">
        <v>4.3103957001941598E-2</v>
      </c>
      <c r="D400">
        <v>0.65454162648750402</v>
      </c>
      <c r="E400">
        <v>0.10726289199370199</v>
      </c>
      <c r="F400">
        <v>0.158825130172077</v>
      </c>
      <c r="G400">
        <v>5.2879030153395604E-3</v>
      </c>
      <c r="H400">
        <v>1.6258092253400001E-2</v>
      </c>
      <c r="I400">
        <v>0.817961792419579</v>
      </c>
      <c r="J400">
        <v>0</v>
      </c>
      <c r="K400">
        <v>0.134920634920635</v>
      </c>
      <c r="L400">
        <v>0.52631578947368396</v>
      </c>
      <c r="M400">
        <v>0.64998936443574196</v>
      </c>
      <c r="N400" s="1">
        <v>4.34582333282318E-6</v>
      </c>
      <c r="O400">
        <v>5.0571446465466102E-2</v>
      </c>
      <c r="P400">
        <v>0.25</v>
      </c>
      <c r="Q400">
        <v>0.36144390851096903</v>
      </c>
      <c r="R400">
        <v>0</v>
      </c>
      <c r="S400">
        <v>0.186812315256593</v>
      </c>
      <c r="T400">
        <v>3.0525955781743699E-4</v>
      </c>
    </row>
    <row r="401" spans="1:20" x14ac:dyDescent="0.25">
      <c r="A401">
        <v>790</v>
      </c>
      <c r="B401">
        <v>0.14705882352941199</v>
      </c>
      <c r="C401">
        <v>6.7052461256377205E-2</v>
      </c>
      <c r="D401">
        <v>0.65689010150281002</v>
      </c>
      <c r="E401">
        <v>0.119627633935211</v>
      </c>
      <c r="F401">
        <v>0.19609186607194801</v>
      </c>
      <c r="G401">
        <v>1.8497095203289301E-3</v>
      </c>
      <c r="H401">
        <v>1.9468877483829201E-2</v>
      </c>
      <c r="I401">
        <v>0.820147096834834</v>
      </c>
      <c r="J401">
        <v>0.12366412213740501</v>
      </c>
      <c r="K401">
        <v>0.119047619047619</v>
      </c>
      <c r="L401">
        <v>0.52631578947368396</v>
      </c>
      <c r="M401">
        <v>0.60760324221651096</v>
      </c>
      <c r="N401" s="1">
        <v>1.19345411301626E-5</v>
      </c>
      <c r="O401">
        <v>5.4736401020357303E-2</v>
      </c>
      <c r="P401">
        <v>0.25</v>
      </c>
      <c r="Q401">
        <v>0.360821534152793</v>
      </c>
      <c r="R401">
        <v>0</v>
      </c>
      <c r="S401">
        <v>0.37187539754557097</v>
      </c>
      <c r="T401">
        <v>2.6694478382290298E-4</v>
      </c>
    </row>
    <row r="402" spans="1:20" x14ac:dyDescent="0.25">
      <c r="A402">
        <v>791</v>
      </c>
      <c r="B402">
        <v>0.12745098039215699</v>
      </c>
      <c r="C402">
        <v>4.6733705399973298E-2</v>
      </c>
      <c r="D402">
        <v>0.62835715956852201</v>
      </c>
      <c r="E402">
        <v>9.9755062684002901E-2</v>
      </c>
      <c r="F402">
        <v>0.21365755864856101</v>
      </c>
      <c r="G402">
        <v>4.3809188523633198E-3</v>
      </c>
      <c r="H402">
        <v>2.0482135293768602E-3</v>
      </c>
      <c r="I402">
        <v>0.800009399158775</v>
      </c>
      <c r="J402">
        <v>0</v>
      </c>
      <c r="K402">
        <v>0.103174603174603</v>
      </c>
      <c r="L402">
        <v>0.52631578947368396</v>
      </c>
      <c r="M402">
        <v>0.60012424569457701</v>
      </c>
      <c r="N402" s="1">
        <v>1.42701057800061E-5</v>
      </c>
      <c r="O402">
        <v>6.2553942488682901E-2</v>
      </c>
      <c r="P402">
        <v>0.5</v>
      </c>
      <c r="Q402">
        <v>0.31958923292360403</v>
      </c>
      <c r="R402">
        <v>0</v>
      </c>
      <c r="S402">
        <v>0.17402703854694501</v>
      </c>
      <c r="T402">
        <v>3.9951000339510701E-4</v>
      </c>
    </row>
    <row r="403" spans="1:20" x14ac:dyDescent="0.25">
      <c r="A403">
        <v>792</v>
      </c>
      <c r="B403">
        <v>0.10784313725490199</v>
      </c>
      <c r="C403">
        <v>1.6083233777014299E-2</v>
      </c>
      <c r="D403">
        <v>0.55845157294736103</v>
      </c>
      <c r="E403">
        <v>4.2000098728806501E-2</v>
      </c>
      <c r="F403">
        <v>0.111664966933779</v>
      </c>
      <c r="G403">
        <v>2.4647915571431099E-3</v>
      </c>
      <c r="H403">
        <v>3.3417322059482003E-4</v>
      </c>
      <c r="I403">
        <v>0.74927743966914995</v>
      </c>
      <c r="J403">
        <v>0</v>
      </c>
      <c r="K403">
        <v>8.7301587301587297E-2</v>
      </c>
      <c r="L403">
        <v>0.42105263157894701</v>
      </c>
      <c r="M403">
        <v>0.64512671088159101</v>
      </c>
      <c r="N403" s="1">
        <v>9.9462568282988498E-6</v>
      </c>
      <c r="O403">
        <v>7.4270524834005203E-2</v>
      </c>
      <c r="P403">
        <v>0.25</v>
      </c>
      <c r="Q403">
        <v>0.19558114205694699</v>
      </c>
      <c r="R403">
        <v>0</v>
      </c>
      <c r="S403">
        <v>0.17402703854694099</v>
      </c>
      <c r="T403">
        <v>2.0245097473942799E-4</v>
      </c>
    </row>
    <row r="404" spans="1:20" x14ac:dyDescent="0.25">
      <c r="A404">
        <v>794</v>
      </c>
      <c r="B404">
        <v>0.38235294117647101</v>
      </c>
      <c r="C404">
        <v>0.209922238614972</v>
      </c>
      <c r="D404">
        <v>0.74521165646215204</v>
      </c>
      <c r="E404">
        <v>0.40370841207091801</v>
      </c>
      <c r="F404">
        <v>0.26625265484648097</v>
      </c>
      <c r="G404">
        <v>2.5335258183267402E-3</v>
      </c>
      <c r="H404">
        <v>0.15384326263575501</v>
      </c>
      <c r="I404">
        <v>0.87200695537749395</v>
      </c>
      <c r="J404">
        <v>0</v>
      </c>
      <c r="K404">
        <v>0.38095238095238099</v>
      </c>
      <c r="L404">
        <v>0.63157894736842102</v>
      </c>
      <c r="M404">
        <v>0.85025861600333297</v>
      </c>
      <c r="N404" s="1">
        <v>7.4676571165905295E-7</v>
      </c>
      <c r="O404">
        <v>2.2054550777257102E-2</v>
      </c>
      <c r="P404">
        <v>0.25</v>
      </c>
      <c r="Q404">
        <v>0.53041854675587397</v>
      </c>
      <c r="R404">
        <v>2.5524832293998798E-2</v>
      </c>
      <c r="S404">
        <v>0.75543232631510704</v>
      </c>
      <c r="T404" s="1">
        <v>4.2247512955176697E-5</v>
      </c>
    </row>
    <row r="405" spans="1:20" x14ac:dyDescent="0.25">
      <c r="A405">
        <v>798</v>
      </c>
      <c r="B405">
        <v>0.10784313725490199</v>
      </c>
      <c r="C405">
        <v>6.6760303746653593E-2</v>
      </c>
      <c r="D405">
        <v>0.64613241450644598</v>
      </c>
      <c r="E405">
        <v>3.2854788916688103E-2</v>
      </c>
      <c r="F405">
        <v>5.3447084066777201E-2</v>
      </c>
      <c r="G405">
        <v>8.3034358985680304E-2</v>
      </c>
      <c r="H405">
        <v>3.6938265782335099E-4</v>
      </c>
      <c r="I405">
        <v>0.812439786639096</v>
      </c>
      <c r="J405">
        <v>0.13587786259542001</v>
      </c>
      <c r="K405">
        <v>8.7301587301587297E-2</v>
      </c>
      <c r="L405">
        <v>0.52631578947368396</v>
      </c>
      <c r="M405">
        <v>0.46195546511577001</v>
      </c>
      <c r="N405" s="1">
        <v>1.9806641867537599E-5</v>
      </c>
      <c r="O405">
        <v>7.4393423731254293E-2</v>
      </c>
      <c r="P405">
        <v>0.25</v>
      </c>
      <c r="Q405">
        <v>0.34106114828069101</v>
      </c>
      <c r="R405">
        <v>0</v>
      </c>
      <c r="S405">
        <v>0.680654086551857</v>
      </c>
      <c r="T405">
        <v>9.5001387534145003E-4</v>
      </c>
    </row>
    <row r="406" spans="1:20" x14ac:dyDescent="0.25">
      <c r="A406">
        <v>807</v>
      </c>
      <c r="B406">
        <v>2.9411764705882401E-2</v>
      </c>
      <c r="C406">
        <v>5.4753344621937903E-3</v>
      </c>
      <c r="D406">
        <v>0.46730918337706001</v>
      </c>
      <c r="E406">
        <v>3.5518681177895098E-2</v>
      </c>
      <c r="F406">
        <v>1.333846466539E-2</v>
      </c>
      <c r="G406">
        <v>2.5996541749488602E-4</v>
      </c>
      <c r="H406">
        <v>6.1513667392857697E-4</v>
      </c>
      <c r="I406">
        <v>0.67453062950865905</v>
      </c>
      <c r="J406">
        <v>0</v>
      </c>
      <c r="K406">
        <v>2.3809523809523801E-2</v>
      </c>
      <c r="L406">
        <v>0.157894736842105</v>
      </c>
      <c r="M406">
        <v>0.215623896490549</v>
      </c>
      <c r="N406" s="1">
        <v>2.5038872799711199E-6</v>
      </c>
      <c r="O406">
        <v>0.24142596181883699</v>
      </c>
      <c r="P406">
        <v>0.5</v>
      </c>
      <c r="Q406">
        <v>0.102847362688657</v>
      </c>
      <c r="R406" s="1">
        <v>1.5811376601692499E-6</v>
      </c>
      <c r="S406">
        <v>0.36254114187846997</v>
      </c>
      <c r="T406">
        <v>9.3543684019705507E-3</v>
      </c>
    </row>
    <row r="407" spans="1:20" x14ac:dyDescent="0.25">
      <c r="A407">
        <v>811</v>
      </c>
      <c r="B407">
        <v>0.11764705882352899</v>
      </c>
      <c r="C407">
        <v>1.85836207948794E-2</v>
      </c>
      <c r="D407">
        <v>0.58611731111116905</v>
      </c>
      <c r="E407">
        <v>5.0939394604194103E-2</v>
      </c>
      <c r="F407">
        <v>9.8116938333006207E-2</v>
      </c>
      <c r="G407">
        <v>5.4743174119801898E-3</v>
      </c>
      <c r="H407">
        <v>1.54025640182287E-4</v>
      </c>
      <c r="I407">
        <v>0.77042554691355203</v>
      </c>
      <c r="J407">
        <v>0</v>
      </c>
      <c r="K407">
        <v>9.5238095238095205E-2</v>
      </c>
      <c r="L407">
        <v>0.36842105263157898</v>
      </c>
      <c r="M407">
        <v>0.61605777732127298</v>
      </c>
      <c r="N407" s="1">
        <v>6.9024785914000701E-6</v>
      </c>
      <c r="O407">
        <v>6.6370414546260595E-2</v>
      </c>
      <c r="P407">
        <v>0.25</v>
      </c>
      <c r="Q407">
        <v>0.23945853430838601</v>
      </c>
      <c r="R407">
        <v>1.5594760742249299E-2</v>
      </c>
      <c r="S407">
        <v>0.723965104090731</v>
      </c>
      <c r="T407">
        <v>4.9765040869377498E-4</v>
      </c>
    </row>
    <row r="408" spans="1:20" x14ac:dyDescent="0.25">
      <c r="A408">
        <v>816</v>
      </c>
      <c r="B408">
        <v>9.8039215686274508E-3</v>
      </c>
      <c r="C408">
        <v>2.0942805120188501E-3</v>
      </c>
      <c r="D408">
        <v>0.37225710976890097</v>
      </c>
      <c r="E408">
        <v>1.07849666263124E-2</v>
      </c>
      <c r="F408">
        <v>9.9075452019019E-3</v>
      </c>
      <c r="G408">
        <v>1.28060916677871E-4</v>
      </c>
      <c r="H408" s="1">
        <v>7.7410224129996903E-5</v>
      </c>
      <c r="I408">
        <v>0.584627675823014</v>
      </c>
      <c r="J408">
        <v>0</v>
      </c>
      <c r="K408">
        <v>7.9365079365079395E-3</v>
      </c>
      <c r="L408">
        <v>5.2631578947368397E-2</v>
      </c>
      <c r="M408">
        <v>0.13802745297407201</v>
      </c>
      <c r="N408" s="1">
        <v>2.03051502236464E-6</v>
      </c>
      <c r="O408">
        <v>0.49428397454589101</v>
      </c>
      <c r="P408">
        <v>0.25</v>
      </c>
      <c r="Q408">
        <v>4.2477049945542203E-2</v>
      </c>
      <c r="R408">
        <v>0</v>
      </c>
      <c r="S408">
        <v>0.18477698435561299</v>
      </c>
      <c r="T408">
        <v>3.1360325481418198E-2</v>
      </c>
    </row>
    <row r="409" spans="1:20" x14ac:dyDescent="0.25">
      <c r="A409">
        <v>820</v>
      </c>
      <c r="B409">
        <v>0.11764705882352899</v>
      </c>
      <c r="C409">
        <v>5.5633481738986197E-2</v>
      </c>
      <c r="D409">
        <v>0.62927159929856602</v>
      </c>
      <c r="E409">
        <v>5.0121405508866797E-2</v>
      </c>
      <c r="F409">
        <v>8.4467644599329206E-2</v>
      </c>
      <c r="G409">
        <v>9.0627426980845506E-3</v>
      </c>
      <c r="H409">
        <v>2.3000238073005099E-3</v>
      </c>
      <c r="I409">
        <v>0.80235918885259805</v>
      </c>
      <c r="J409">
        <v>0</v>
      </c>
      <c r="K409">
        <v>9.5238095238095205E-2</v>
      </c>
      <c r="L409">
        <v>0.47368421052631599</v>
      </c>
      <c r="M409">
        <v>0.57773624494478004</v>
      </c>
      <c r="N409" s="1">
        <v>1.7142650728140398E-5</v>
      </c>
      <c r="O409">
        <v>6.9795680320986098E-2</v>
      </c>
      <c r="P409">
        <v>0.25</v>
      </c>
      <c r="Q409">
        <v>0.31585498677454499</v>
      </c>
      <c r="R409" s="1">
        <v>5.2704588672308196E-6</v>
      </c>
      <c r="S409">
        <v>0.48030207253398099</v>
      </c>
      <c r="T409">
        <v>3.5453754509415898E-4</v>
      </c>
    </row>
    <row r="410" spans="1:20" x14ac:dyDescent="0.25">
      <c r="A410">
        <v>821</v>
      </c>
      <c r="B410">
        <v>0.10784313725490199</v>
      </c>
      <c r="C410">
        <v>9.0086837621380002E-3</v>
      </c>
      <c r="D410">
        <v>0.52220948017633995</v>
      </c>
      <c r="E410">
        <v>4.5899963643975299E-2</v>
      </c>
      <c r="F410">
        <v>1.68569207544596E-2</v>
      </c>
      <c r="G410">
        <v>1.3496796628262499E-3</v>
      </c>
      <c r="H410">
        <v>5.5294568397453803E-4</v>
      </c>
      <c r="I410">
        <v>0.72117395493103398</v>
      </c>
      <c r="J410">
        <v>0</v>
      </c>
      <c r="K410">
        <v>8.7301587301587297E-2</v>
      </c>
      <c r="L410">
        <v>0.26315789473684198</v>
      </c>
      <c r="M410">
        <v>0.72883672944409195</v>
      </c>
      <c r="N410">
        <v>0</v>
      </c>
      <c r="O410">
        <v>7.2853953334133803E-2</v>
      </c>
      <c r="P410">
        <v>0.25</v>
      </c>
      <c r="Q410">
        <v>0.15170374980550799</v>
      </c>
      <c r="R410" s="1">
        <v>2.4244110789261802E-5</v>
      </c>
      <c r="S410">
        <v>0.35794454007859999</v>
      </c>
      <c r="T410">
        <v>2.54631359388694E-4</v>
      </c>
    </row>
    <row r="411" spans="1:20" x14ac:dyDescent="0.25">
      <c r="A411">
        <v>822</v>
      </c>
      <c r="B411">
        <v>0.10784313725490199</v>
      </c>
      <c r="C411">
        <v>2.3248984338433101E-2</v>
      </c>
      <c r="D411">
        <v>0.60132123419891503</v>
      </c>
      <c r="E411">
        <v>4.7832161290703397E-2</v>
      </c>
      <c r="F411">
        <v>8.7913079479140802E-2</v>
      </c>
      <c r="G411">
        <v>3.68504876891777E-3</v>
      </c>
      <c r="H411">
        <v>2.8760882303920701E-4</v>
      </c>
      <c r="I411">
        <v>0.78306741546631597</v>
      </c>
      <c r="J411">
        <v>0</v>
      </c>
      <c r="K411">
        <v>8.7301587301587297E-2</v>
      </c>
      <c r="L411">
        <v>0.42105263157894701</v>
      </c>
      <c r="M411">
        <v>0.58984322123112198</v>
      </c>
      <c r="N411" s="1">
        <v>3.23505182855832E-6</v>
      </c>
      <c r="O411">
        <v>7.4740953429111801E-2</v>
      </c>
      <c r="P411">
        <v>0.25</v>
      </c>
      <c r="Q411">
        <v>0.26093044966547402</v>
      </c>
      <c r="R411">
        <v>1.08545100370619E-2</v>
      </c>
      <c r="S411">
        <v>0.78533605981065802</v>
      </c>
      <c r="T411">
        <v>3.4354406155165802E-4</v>
      </c>
    </row>
    <row r="412" spans="1:20" x14ac:dyDescent="0.25">
      <c r="A412">
        <v>823</v>
      </c>
      <c r="B412">
        <v>0.13725490196078399</v>
      </c>
      <c r="C412">
        <v>0.13491226834268</v>
      </c>
      <c r="D412">
        <v>0.70639702066250298</v>
      </c>
      <c r="E412">
        <v>0.16295413385998</v>
      </c>
      <c r="F412">
        <v>0.12166405022382699</v>
      </c>
      <c r="G412">
        <v>0.29099619986452002</v>
      </c>
      <c r="H412">
        <v>3.7789943742602201E-4</v>
      </c>
      <c r="I412">
        <v>0.85114082289635096</v>
      </c>
      <c r="J412">
        <v>0</v>
      </c>
      <c r="K412">
        <v>0.11111111111111099</v>
      </c>
      <c r="L412">
        <v>0.63157894736842102</v>
      </c>
      <c r="M412">
        <v>0.47201562519171197</v>
      </c>
      <c r="N412" s="1">
        <v>6.50865193153233E-6</v>
      </c>
      <c r="O412">
        <v>6.20555725007658E-2</v>
      </c>
      <c r="P412">
        <v>0.25</v>
      </c>
      <c r="Q412">
        <v>0.44064104558892198</v>
      </c>
      <c r="R412">
        <v>0</v>
      </c>
      <c r="S412">
        <v>0.18223648331907299</v>
      </c>
      <c r="T412">
        <v>4.5815900891597801E-4</v>
      </c>
    </row>
    <row r="413" spans="1:20" x14ac:dyDescent="0.25">
      <c r="A413">
        <v>825</v>
      </c>
      <c r="B413">
        <v>0.12745098039215699</v>
      </c>
      <c r="C413">
        <v>8.1186208544010902E-2</v>
      </c>
      <c r="D413">
        <v>0.64672952548248797</v>
      </c>
      <c r="E413">
        <v>4.6707398317992997E-2</v>
      </c>
      <c r="F413">
        <v>4.3825158737143002E-2</v>
      </c>
      <c r="G413">
        <v>0.18676633479240101</v>
      </c>
      <c r="H413">
        <v>1.88196569673593E-3</v>
      </c>
      <c r="I413">
        <v>0.81288624668092202</v>
      </c>
      <c r="J413">
        <v>0</v>
      </c>
      <c r="K413">
        <v>0.103174603174603</v>
      </c>
      <c r="L413">
        <v>0.47368421052631599</v>
      </c>
      <c r="M413">
        <v>0.58777504126197</v>
      </c>
      <c r="N413" s="1">
        <v>2.1182480369599201E-6</v>
      </c>
      <c r="O413">
        <v>6.2097453745109901E-2</v>
      </c>
      <c r="P413">
        <v>0.25</v>
      </c>
      <c r="Q413">
        <v>0.33421503034075001</v>
      </c>
      <c r="R413">
        <v>0</v>
      </c>
      <c r="S413">
        <v>0.18488494316772999</v>
      </c>
      <c r="T413">
        <v>2.8516985222125699E-4</v>
      </c>
    </row>
    <row r="414" spans="1:20" x14ac:dyDescent="0.25">
      <c r="A414">
        <v>826</v>
      </c>
      <c r="B414">
        <v>0.15686274509803899</v>
      </c>
      <c r="C414">
        <v>9.4504054406727905E-2</v>
      </c>
      <c r="D414">
        <v>0.64444524292505301</v>
      </c>
      <c r="E414">
        <v>0.13728921183721399</v>
      </c>
      <c r="F414">
        <v>0.24963733011855599</v>
      </c>
      <c r="G414">
        <v>3.5532647357985202E-3</v>
      </c>
      <c r="H414">
        <v>5.1597016424858297E-2</v>
      </c>
      <c r="I414">
        <v>0.81124139389524597</v>
      </c>
      <c r="J414">
        <v>0.119083969465649</v>
      </c>
      <c r="K414">
        <v>0.126984126984127</v>
      </c>
      <c r="L414">
        <v>0.57894736842105299</v>
      </c>
      <c r="M414">
        <v>0.62217331567313805</v>
      </c>
      <c r="N414" s="1">
        <v>9.84428703425926E-6</v>
      </c>
      <c r="O414">
        <v>5.9442969052563903E-2</v>
      </c>
      <c r="P414">
        <v>0.25</v>
      </c>
      <c r="Q414">
        <v>0.34401742648202899</v>
      </c>
      <c r="R414">
        <v>2.76214208313833E-2</v>
      </c>
      <c r="S414">
        <v>0.77989734349259199</v>
      </c>
      <c r="T414">
        <v>2.5363787580915602E-4</v>
      </c>
    </row>
    <row r="415" spans="1:20" x14ac:dyDescent="0.25">
      <c r="A415">
        <v>827</v>
      </c>
      <c r="B415">
        <v>0.12745098039215699</v>
      </c>
      <c r="C415">
        <v>6.1457559372456699E-2</v>
      </c>
      <c r="D415">
        <v>0.61754375836344</v>
      </c>
      <c r="E415">
        <v>5.98896873238733E-2</v>
      </c>
      <c r="F415">
        <v>7.7767792308051503E-2</v>
      </c>
      <c r="G415">
        <v>0.132115800128905</v>
      </c>
      <c r="H415">
        <v>8.7710360707649395E-4</v>
      </c>
      <c r="I415">
        <v>0.79312451535587603</v>
      </c>
      <c r="J415">
        <v>0</v>
      </c>
      <c r="K415">
        <v>0.103174603174603</v>
      </c>
      <c r="L415">
        <v>0.47368421052631599</v>
      </c>
      <c r="M415">
        <v>0.62288532936797203</v>
      </c>
      <c r="N415" s="1">
        <v>6.1215004375487702E-7</v>
      </c>
      <c r="O415">
        <v>6.4718238638926104E-2</v>
      </c>
      <c r="P415">
        <v>0.25</v>
      </c>
      <c r="Q415">
        <v>0.279601680410767</v>
      </c>
      <c r="R415">
        <v>1.04117914922145E-2</v>
      </c>
      <c r="S415">
        <v>0.73151030763535796</v>
      </c>
      <c r="T415">
        <v>2.4508546548325202E-4</v>
      </c>
    </row>
    <row r="416" spans="1:20" x14ac:dyDescent="0.25">
      <c r="A416">
        <v>829</v>
      </c>
      <c r="B416">
        <v>0.11764705882352899</v>
      </c>
      <c r="C416">
        <v>1.60804982055027E-2</v>
      </c>
      <c r="D416">
        <v>0.57731325495528396</v>
      </c>
      <c r="E416">
        <v>6.6293793164011502E-2</v>
      </c>
      <c r="F416">
        <v>0.10866513404957</v>
      </c>
      <c r="G416">
        <v>4.6155368106403196E-3</v>
      </c>
      <c r="H416">
        <v>4.9943172940615304E-4</v>
      </c>
      <c r="I416">
        <v>0.76422210212186104</v>
      </c>
      <c r="J416">
        <v>0</v>
      </c>
      <c r="K416">
        <v>9.5238095238095205E-2</v>
      </c>
      <c r="L416">
        <v>0.42105263157894701</v>
      </c>
      <c r="M416">
        <v>0.64062064604178304</v>
      </c>
      <c r="N416" s="1">
        <v>7.9041719960067403E-8</v>
      </c>
      <c r="O416">
        <v>6.7549239780419407E-2</v>
      </c>
      <c r="P416">
        <v>0.25</v>
      </c>
      <c r="Q416">
        <v>0.21892018048856399</v>
      </c>
      <c r="R416">
        <v>0</v>
      </c>
      <c r="S416">
        <v>0.78939362384675604</v>
      </c>
      <c r="T416">
        <v>2.7377915419275902E-4</v>
      </c>
    </row>
    <row r="417" spans="1:20" x14ac:dyDescent="0.25">
      <c r="A417">
        <v>830</v>
      </c>
      <c r="B417">
        <v>0.10784313725490199</v>
      </c>
      <c r="C417">
        <v>1.7233540620749901E-2</v>
      </c>
      <c r="D417">
        <v>0.57714005643687905</v>
      </c>
      <c r="E417">
        <v>5.4894706596706103E-2</v>
      </c>
      <c r="F417">
        <v>3.69902337958797E-2</v>
      </c>
      <c r="G417">
        <v>4.2503409555298601E-3</v>
      </c>
      <c r="H417">
        <v>1.0805705064329001E-3</v>
      </c>
      <c r="I417">
        <v>0.76389313156472505</v>
      </c>
      <c r="J417">
        <v>0</v>
      </c>
      <c r="K417">
        <v>8.7301587301587297E-2</v>
      </c>
      <c r="L417">
        <v>0.47368421052631599</v>
      </c>
      <c r="M417">
        <v>0.57623168710931405</v>
      </c>
      <c r="N417" s="1">
        <v>3.5647755111125499E-6</v>
      </c>
      <c r="O417">
        <v>7.4829406558563905E-2</v>
      </c>
      <c r="P417">
        <v>0.5</v>
      </c>
      <c r="Q417">
        <v>0.224677143301696</v>
      </c>
      <c r="R417">
        <v>0</v>
      </c>
      <c r="S417">
        <v>0.18326935463295799</v>
      </c>
      <c r="T417">
        <v>5.4321419540210496E-4</v>
      </c>
    </row>
    <row r="418" spans="1:20" x14ac:dyDescent="0.25">
      <c r="A418">
        <v>831</v>
      </c>
      <c r="B418">
        <v>8.8235294117647106E-2</v>
      </c>
      <c r="C418">
        <v>2.9830221296516399E-2</v>
      </c>
      <c r="D418">
        <v>0.57584530667341205</v>
      </c>
      <c r="E418">
        <v>1.8496454177782101E-2</v>
      </c>
      <c r="F418">
        <v>2.3507268379566602E-2</v>
      </c>
      <c r="G418">
        <v>2.63601965642348E-2</v>
      </c>
      <c r="H418">
        <v>3.2167071263785799E-4</v>
      </c>
      <c r="I418">
        <v>0.76363465469840497</v>
      </c>
      <c r="J418">
        <v>0</v>
      </c>
      <c r="K418">
        <v>7.1428571428571397E-2</v>
      </c>
      <c r="L418">
        <v>0.36842105263157898</v>
      </c>
      <c r="M418">
        <v>0.51167423543170998</v>
      </c>
      <c r="N418" s="1">
        <v>3.80835985117008E-6</v>
      </c>
      <c r="O418">
        <v>9.2973838217791899E-2</v>
      </c>
      <c r="P418">
        <v>0.5</v>
      </c>
      <c r="Q418">
        <v>0.222810020227167</v>
      </c>
      <c r="R418">
        <v>7.8529837121739203E-4</v>
      </c>
      <c r="S418">
        <v>0.57312943146014395</v>
      </c>
      <c r="T418">
        <v>8.7976114939282001E-4</v>
      </c>
    </row>
    <row r="419" spans="1:20" x14ac:dyDescent="0.25">
      <c r="A419">
        <v>832</v>
      </c>
      <c r="B419">
        <v>0.16666666666666699</v>
      </c>
      <c r="C419">
        <v>6.1945917192940202E-2</v>
      </c>
      <c r="D419">
        <v>0.66305742217219599</v>
      </c>
      <c r="E419">
        <v>0.113640106545202</v>
      </c>
      <c r="F419">
        <v>0.201600965774413</v>
      </c>
      <c r="G419">
        <v>8.2349721696885494E-2</v>
      </c>
      <c r="H419">
        <v>1.1853143551266701E-3</v>
      </c>
      <c r="I419">
        <v>0.82313132974598802</v>
      </c>
      <c r="J419">
        <v>0</v>
      </c>
      <c r="K419">
        <v>0.134920634920635</v>
      </c>
      <c r="L419">
        <v>0.63157894736842102</v>
      </c>
      <c r="M419">
        <v>0.62770938882312899</v>
      </c>
      <c r="N419" s="1">
        <v>1.30802746078511E-5</v>
      </c>
      <c r="O419">
        <v>4.8657563000615203E-2</v>
      </c>
      <c r="P419">
        <v>0.25</v>
      </c>
      <c r="Q419">
        <v>0.36486696748094</v>
      </c>
      <c r="R419">
        <v>1.3279448161874799E-2</v>
      </c>
      <c r="S419">
        <v>0.78980529123529097</v>
      </c>
      <c r="T419">
        <v>2.2666239473454199E-4</v>
      </c>
    </row>
    <row r="420" spans="1:20" x14ac:dyDescent="0.25">
      <c r="A420">
        <v>835</v>
      </c>
      <c r="B420">
        <v>0.14705882352941199</v>
      </c>
      <c r="C420">
        <v>6.1954635997083098E-2</v>
      </c>
      <c r="D420">
        <v>0.66497956237296496</v>
      </c>
      <c r="E420">
        <v>0.104177560149677</v>
      </c>
      <c r="F420">
        <v>0.14406299702622999</v>
      </c>
      <c r="G420">
        <v>3.4093217084246702E-2</v>
      </c>
      <c r="H420">
        <v>1.85682021985311E-3</v>
      </c>
      <c r="I420">
        <v>0.82590408158469797</v>
      </c>
      <c r="J420">
        <v>0</v>
      </c>
      <c r="K420">
        <v>0.119047619047619</v>
      </c>
      <c r="L420">
        <v>0.52631578947368396</v>
      </c>
      <c r="M420">
        <v>0.57895279453798698</v>
      </c>
      <c r="N420" s="1">
        <v>4.6814569575288599E-6</v>
      </c>
      <c r="O420">
        <v>5.5733358722406097E-2</v>
      </c>
      <c r="P420">
        <v>0.25</v>
      </c>
      <c r="Q420">
        <v>0.37140189824179198</v>
      </c>
      <c r="R420">
        <v>5.4275185414743004E-3</v>
      </c>
      <c r="S420">
        <v>0.48801501071207198</v>
      </c>
      <c r="T420">
        <v>4.5776170166815798E-4</v>
      </c>
    </row>
    <row r="421" spans="1:20" x14ac:dyDescent="0.25">
      <c r="A421">
        <v>837</v>
      </c>
      <c r="B421">
        <v>0.14705882352941199</v>
      </c>
      <c r="C421">
        <v>5.9667797680104599E-2</v>
      </c>
      <c r="D421">
        <v>0.67222119832784699</v>
      </c>
      <c r="E421">
        <v>7.1838405718036402E-2</v>
      </c>
      <c r="F421">
        <v>7.9305843545941404E-2</v>
      </c>
      <c r="G421">
        <v>4.7467275030676499E-2</v>
      </c>
      <c r="H421">
        <v>7.0150543328423905E-4</v>
      </c>
      <c r="I421">
        <v>0.830392179899899</v>
      </c>
      <c r="J421">
        <v>0</v>
      </c>
      <c r="K421">
        <v>0.119047619047619</v>
      </c>
      <c r="L421">
        <v>0.63157894736842102</v>
      </c>
      <c r="M421">
        <v>0.56243678968536004</v>
      </c>
      <c r="N421" s="1">
        <v>3.6982382246109401E-6</v>
      </c>
      <c r="O421">
        <v>5.4405460704324497E-2</v>
      </c>
      <c r="P421">
        <v>0.25</v>
      </c>
      <c r="Q421">
        <v>0.38571650847985101</v>
      </c>
      <c r="R421">
        <v>0</v>
      </c>
      <c r="S421">
        <v>0.187127725990403</v>
      </c>
      <c r="T421">
        <v>5.0600245499167603E-4</v>
      </c>
    </row>
    <row r="422" spans="1:20" x14ac:dyDescent="0.25">
      <c r="A422">
        <v>838</v>
      </c>
      <c r="B422">
        <v>0.17647058823529399</v>
      </c>
      <c r="C422">
        <v>6.7834058864540303E-2</v>
      </c>
      <c r="D422">
        <v>0.66687263429092503</v>
      </c>
      <c r="E422">
        <v>0.16690844815077099</v>
      </c>
      <c r="F422">
        <v>0.253104888901729</v>
      </c>
      <c r="G422">
        <v>2.7509966655071701E-3</v>
      </c>
      <c r="H422">
        <v>8.6377403441223102E-3</v>
      </c>
      <c r="I422">
        <v>0.825269638367366</v>
      </c>
      <c r="J422">
        <v>0</v>
      </c>
      <c r="K422">
        <v>0.14285714285714299</v>
      </c>
      <c r="L422">
        <v>0.57894736842105299</v>
      </c>
      <c r="M422">
        <v>0.67064094951133602</v>
      </c>
      <c r="N422" s="1">
        <v>1.6068061723773298E-5</v>
      </c>
      <c r="O422">
        <v>4.6827531875065699E-2</v>
      </c>
      <c r="P422">
        <v>0.25</v>
      </c>
      <c r="Q422">
        <v>0.38353819822623297</v>
      </c>
      <c r="R422">
        <v>0</v>
      </c>
      <c r="S422">
        <v>0.17468667332238599</v>
      </c>
      <c r="T422">
        <v>1.7409822190534899E-4</v>
      </c>
    </row>
    <row r="423" spans="1:20" x14ac:dyDescent="0.25">
      <c r="A423">
        <v>839</v>
      </c>
      <c r="B423">
        <v>0.12745098039215699</v>
      </c>
      <c r="C423">
        <v>1.7893629726430601E-2</v>
      </c>
      <c r="D423">
        <v>0.58941777238848203</v>
      </c>
      <c r="E423">
        <v>5.6027391913498599E-2</v>
      </c>
      <c r="F423">
        <v>5.5514175935194199E-2</v>
      </c>
      <c r="G423">
        <v>6.3826444915146604E-3</v>
      </c>
      <c r="H423">
        <v>4.36849944354833E-4</v>
      </c>
      <c r="I423">
        <v>0.77315130295838497</v>
      </c>
      <c r="J423">
        <v>0</v>
      </c>
      <c r="K423">
        <v>0.103174603174603</v>
      </c>
      <c r="L423">
        <v>0.42105263157894701</v>
      </c>
      <c r="M423">
        <v>0.67022955629930103</v>
      </c>
      <c r="N423" s="1">
        <v>4.8478098084335496E-7</v>
      </c>
      <c r="O423">
        <v>6.2953692518365495E-2</v>
      </c>
      <c r="P423">
        <v>0.25</v>
      </c>
      <c r="Q423">
        <v>0.24023650225610699</v>
      </c>
      <c r="R423">
        <v>9.3244958279047607E-3</v>
      </c>
      <c r="S423">
        <v>0.79427830647206399</v>
      </c>
      <c r="T423">
        <v>1.86301744347003E-4</v>
      </c>
    </row>
    <row r="424" spans="1:20" x14ac:dyDescent="0.25">
      <c r="A424">
        <v>840</v>
      </c>
      <c r="B424">
        <v>0.13725490196078399</v>
      </c>
      <c r="C424">
        <v>1.9558777395915401E-2</v>
      </c>
      <c r="D424">
        <v>0.58335703542273099</v>
      </c>
      <c r="E424">
        <v>0.137991983969565</v>
      </c>
      <c r="F424">
        <v>9.6505641433930103E-2</v>
      </c>
      <c r="G424">
        <v>1.25323794016184E-3</v>
      </c>
      <c r="H424">
        <v>1.80550948342243E-3</v>
      </c>
      <c r="I424">
        <v>0.76955612472683699</v>
      </c>
      <c r="J424">
        <v>0</v>
      </c>
      <c r="K424">
        <v>0.11111111111111099</v>
      </c>
      <c r="L424">
        <v>0.36842105263157898</v>
      </c>
      <c r="M424">
        <v>0.74661256273752596</v>
      </c>
      <c r="N424" s="1">
        <v>7.4746372516652403E-6</v>
      </c>
      <c r="O424">
        <v>5.6609741607425997E-2</v>
      </c>
      <c r="P424">
        <v>0.25</v>
      </c>
      <c r="Q424">
        <v>0.23261241636844601</v>
      </c>
      <c r="R424">
        <v>5.9510332207563299E-2</v>
      </c>
      <c r="S424">
        <v>0.80220417591752602</v>
      </c>
      <c r="T424">
        <v>1.8330367419194601E-4</v>
      </c>
    </row>
    <row r="425" spans="1:20" x14ac:dyDescent="0.25">
      <c r="A425">
        <v>841</v>
      </c>
      <c r="B425">
        <v>0.14705882352941199</v>
      </c>
      <c r="C425">
        <v>5.1672490512193199E-2</v>
      </c>
      <c r="D425">
        <v>0.66718875186647697</v>
      </c>
      <c r="E425">
        <v>8.9186329962444494E-2</v>
      </c>
      <c r="F425">
        <v>0.286431216128955</v>
      </c>
      <c r="G425">
        <v>8.2294649856485998E-3</v>
      </c>
      <c r="H425">
        <v>9.6017264865875598E-3</v>
      </c>
      <c r="I425">
        <v>0.82632704372958699</v>
      </c>
      <c r="J425">
        <v>1</v>
      </c>
      <c r="K425">
        <v>0.119047619047619</v>
      </c>
      <c r="L425">
        <v>0.63157894736842102</v>
      </c>
      <c r="M425">
        <v>0.538200342649784</v>
      </c>
      <c r="N425" s="1">
        <v>3.8117775176178998E-5</v>
      </c>
      <c r="O425">
        <v>5.8806285960408503E-2</v>
      </c>
      <c r="P425">
        <v>0</v>
      </c>
      <c r="Q425">
        <v>0.37747004823401298</v>
      </c>
      <c r="R425">
        <v>4.1512769267743499E-2</v>
      </c>
      <c r="S425">
        <v>0.78418560650337898</v>
      </c>
      <c r="T425">
        <v>5.8394109529088297E-4</v>
      </c>
    </row>
    <row r="426" spans="1:20" x14ac:dyDescent="0.25">
      <c r="A426">
        <v>842</v>
      </c>
      <c r="B426">
        <v>0.11764705882352899</v>
      </c>
      <c r="C426">
        <v>2.74821494525396E-2</v>
      </c>
      <c r="D426">
        <v>0.60357160375973995</v>
      </c>
      <c r="E426">
        <v>5.56698092097914E-2</v>
      </c>
      <c r="F426">
        <v>0.14444796701571899</v>
      </c>
      <c r="G426">
        <v>5.3397118841806996E-3</v>
      </c>
      <c r="H426">
        <v>3.5635621513780698E-4</v>
      </c>
      <c r="I426">
        <v>0.783889841859153</v>
      </c>
      <c r="J426">
        <v>0</v>
      </c>
      <c r="K426">
        <v>9.5238095238095205E-2</v>
      </c>
      <c r="L426">
        <v>0.52631578947368396</v>
      </c>
      <c r="M426">
        <v>0.60521864916423196</v>
      </c>
      <c r="N426" s="1">
        <v>1.87223159192875E-5</v>
      </c>
      <c r="O426">
        <v>6.90167569086578E-2</v>
      </c>
      <c r="P426">
        <v>0.25</v>
      </c>
      <c r="Q426">
        <v>0.26497588299362101</v>
      </c>
      <c r="R426">
        <v>3.0297759844163101E-2</v>
      </c>
      <c r="S426">
        <v>0.77459007080508502</v>
      </c>
      <c r="T426">
        <v>3.04228363403463E-4</v>
      </c>
    </row>
    <row r="427" spans="1:20" x14ac:dyDescent="0.25">
      <c r="A427">
        <v>844</v>
      </c>
      <c r="B427">
        <v>0.10784313725490199</v>
      </c>
      <c r="C427">
        <v>1.8849164021418299E-2</v>
      </c>
      <c r="D427">
        <v>0.57287428593460499</v>
      </c>
      <c r="E427">
        <v>4.0003122418517403E-2</v>
      </c>
      <c r="F427">
        <v>4.5546861533262602E-2</v>
      </c>
      <c r="G427">
        <v>6.9077975368044397E-3</v>
      </c>
      <c r="H427">
        <v>7.0129773419397496E-4</v>
      </c>
      <c r="I427">
        <v>0.760791409168879</v>
      </c>
      <c r="J427">
        <v>0</v>
      </c>
      <c r="K427">
        <v>8.7301587301587297E-2</v>
      </c>
      <c r="L427">
        <v>0.36842105263157898</v>
      </c>
      <c r="M427">
        <v>0.61895163294244704</v>
      </c>
      <c r="N427" s="1">
        <v>5.0904944975912998E-6</v>
      </c>
      <c r="O427">
        <v>7.4319796886174697E-2</v>
      </c>
      <c r="P427">
        <v>0.5</v>
      </c>
      <c r="Q427">
        <v>0.22032052279446099</v>
      </c>
      <c r="R427">
        <v>0</v>
      </c>
      <c r="S427">
        <v>0.18705649095207599</v>
      </c>
      <c r="T427">
        <v>4.5637984326447201E-4</v>
      </c>
    </row>
    <row r="428" spans="1:20" x14ac:dyDescent="0.25">
      <c r="A428">
        <v>846</v>
      </c>
      <c r="B428">
        <v>0.15686274509803899</v>
      </c>
      <c r="C428">
        <v>5.1682731350508403E-2</v>
      </c>
      <c r="D428">
        <v>0.63779223969706</v>
      </c>
      <c r="E428">
        <v>0.10906986894279801</v>
      </c>
      <c r="F428">
        <v>0.178843143747308</v>
      </c>
      <c r="G428">
        <v>3.3764939157513402E-3</v>
      </c>
      <c r="H428">
        <v>4.1435645367118501E-3</v>
      </c>
      <c r="I428">
        <v>0.80618934605352799</v>
      </c>
      <c r="J428">
        <v>0</v>
      </c>
      <c r="K428">
        <v>0.126984126984127</v>
      </c>
      <c r="L428">
        <v>0.57894736842105299</v>
      </c>
      <c r="M428">
        <v>0.67411371564437195</v>
      </c>
      <c r="N428" s="1">
        <v>2.18202573498872E-5</v>
      </c>
      <c r="O428">
        <v>5.0080765747217301E-2</v>
      </c>
      <c r="P428">
        <v>0.5</v>
      </c>
      <c r="Q428">
        <v>0.33530418546755902</v>
      </c>
      <c r="R428">
        <v>0</v>
      </c>
      <c r="S428">
        <v>0.16201875135492899</v>
      </c>
      <c r="T428">
        <v>2.05361102118847E-4</v>
      </c>
    </row>
    <row r="429" spans="1:20" x14ac:dyDescent="0.25">
      <c r="A429">
        <v>847</v>
      </c>
      <c r="B429">
        <v>0.12745098039215699</v>
      </c>
      <c r="C429">
        <v>7.9804739193811397E-2</v>
      </c>
      <c r="D429">
        <v>0.62102589640831096</v>
      </c>
      <c r="E429">
        <v>5.7276657434028301E-2</v>
      </c>
      <c r="F429">
        <v>0.115368341119458</v>
      </c>
      <c r="G429">
        <v>1.67131274850729E-2</v>
      </c>
      <c r="H429">
        <v>1.93645979138625E-2</v>
      </c>
      <c r="I429">
        <v>0.79533331766806903</v>
      </c>
      <c r="J429">
        <v>0</v>
      </c>
      <c r="K429">
        <v>0.103174603174603</v>
      </c>
      <c r="L429">
        <v>0.52631578947368396</v>
      </c>
      <c r="M429">
        <v>0.60904522815476303</v>
      </c>
      <c r="N429" s="1">
        <v>1.31329474829883E-5</v>
      </c>
      <c r="O429">
        <v>6.5090768732864596E-2</v>
      </c>
      <c r="P429">
        <v>0.25</v>
      </c>
      <c r="Q429">
        <v>0.30791971370779497</v>
      </c>
      <c r="R429">
        <v>1.14031648051406E-2</v>
      </c>
      <c r="S429">
        <v>0.79081002295070302</v>
      </c>
      <c r="T429">
        <v>3.5530087899850399E-4</v>
      </c>
    </row>
    <row r="430" spans="1:20" x14ac:dyDescent="0.25">
      <c r="A430">
        <v>849</v>
      </c>
      <c r="B430">
        <v>0.12745098039215699</v>
      </c>
      <c r="C430">
        <v>2.1163572898553501E-2</v>
      </c>
      <c r="D430">
        <v>0.58721342760877204</v>
      </c>
      <c r="E430">
        <v>5.9574135833860301E-2</v>
      </c>
      <c r="F430">
        <v>4.2107477781337999E-2</v>
      </c>
      <c r="G430">
        <v>2.63375532556041E-3</v>
      </c>
      <c r="H430">
        <v>4.4190799167925796E-3</v>
      </c>
      <c r="I430">
        <v>0.77049604060436605</v>
      </c>
      <c r="J430">
        <v>0</v>
      </c>
      <c r="K430">
        <v>0.103174603174603</v>
      </c>
      <c r="L430">
        <v>0.42105263157894701</v>
      </c>
      <c r="M430">
        <v>0.68515022968587402</v>
      </c>
      <c r="N430" s="1">
        <v>5.1187579088788198E-6</v>
      </c>
      <c r="O430">
        <v>6.08130955852264E-2</v>
      </c>
      <c r="P430">
        <v>0.25</v>
      </c>
      <c r="Q430">
        <v>0.246149058658783</v>
      </c>
      <c r="R430">
        <v>0</v>
      </c>
      <c r="S430">
        <v>0.36839716875619899</v>
      </c>
      <c r="T430">
        <v>2.0023314610177501E-4</v>
      </c>
    </row>
    <row r="431" spans="1:20" x14ac:dyDescent="0.25">
      <c r="A431">
        <v>850</v>
      </c>
      <c r="B431">
        <v>0.20588235294117599</v>
      </c>
      <c r="C431">
        <v>5.3359317312941398E-2</v>
      </c>
      <c r="D431">
        <v>0.68861086511852498</v>
      </c>
      <c r="E431">
        <v>0.237871859704581</v>
      </c>
      <c r="F431">
        <v>0.229012944713508</v>
      </c>
      <c r="G431">
        <v>2.4125188432596199E-3</v>
      </c>
      <c r="H431">
        <v>3.9765309949474602E-3</v>
      </c>
      <c r="I431">
        <v>0.83859294593133904</v>
      </c>
      <c r="J431">
        <v>0</v>
      </c>
      <c r="K431">
        <v>0.16666666666666699</v>
      </c>
      <c r="L431">
        <v>0.63157894736842102</v>
      </c>
      <c r="M431">
        <v>0.69793500578423995</v>
      </c>
      <c r="N431" s="1">
        <v>8.0397850661325197E-7</v>
      </c>
      <c r="O431">
        <v>3.6127449918187497E-2</v>
      </c>
      <c r="P431">
        <v>0.25</v>
      </c>
      <c r="Q431">
        <v>0.41294538665007002</v>
      </c>
      <c r="R431">
        <v>8.4361072812443302E-2</v>
      </c>
      <c r="S431">
        <v>0.77725462845595605</v>
      </c>
      <c r="T431">
        <v>1.4494756144762399E-4</v>
      </c>
    </row>
    <row r="432" spans="1:20" x14ac:dyDescent="0.25">
      <c r="A432">
        <v>851</v>
      </c>
      <c r="B432">
        <v>0.18627450980392199</v>
      </c>
      <c r="C432">
        <v>0.125256264377621</v>
      </c>
      <c r="D432">
        <v>0.71293132840235696</v>
      </c>
      <c r="E432">
        <v>0.147436285513144</v>
      </c>
      <c r="F432">
        <v>0.21547579795873001</v>
      </c>
      <c r="G432">
        <v>0.22286848634030201</v>
      </c>
      <c r="H432">
        <v>4.3565681752132102E-3</v>
      </c>
      <c r="I432">
        <v>0.85471250323096104</v>
      </c>
      <c r="J432">
        <v>0</v>
      </c>
      <c r="K432">
        <v>0.15079365079365101</v>
      </c>
      <c r="L432">
        <v>0.63157894736842102</v>
      </c>
      <c r="M432">
        <v>0.58729453612176896</v>
      </c>
      <c r="N432" s="1">
        <v>1.14404906132876E-5</v>
      </c>
      <c r="O432">
        <v>4.3074517829487402E-2</v>
      </c>
      <c r="P432">
        <v>0.25</v>
      </c>
      <c r="Q432">
        <v>0.44857631865567099</v>
      </c>
      <c r="R432">
        <v>0</v>
      </c>
      <c r="S432">
        <v>0.18515098904671701</v>
      </c>
      <c r="T432">
        <v>3.5148217296899299E-4</v>
      </c>
    </row>
    <row r="433" spans="1:20" x14ac:dyDescent="0.25">
      <c r="A433">
        <v>853</v>
      </c>
      <c r="B433">
        <v>0.13725490196078399</v>
      </c>
      <c r="C433">
        <v>2.5962213716165999E-2</v>
      </c>
      <c r="D433">
        <v>0.62130325627344996</v>
      </c>
      <c r="E433">
        <v>8.0038066041620406E-2</v>
      </c>
      <c r="F433">
        <v>0.152272002640022</v>
      </c>
      <c r="G433">
        <v>4.0054988506673999E-3</v>
      </c>
      <c r="H433">
        <v>6.6659214558571604E-4</v>
      </c>
      <c r="I433">
        <v>0.79547430504969796</v>
      </c>
      <c r="J433">
        <v>0</v>
      </c>
      <c r="K433">
        <v>0.11111111111111099</v>
      </c>
      <c r="L433">
        <v>0.57894736842105299</v>
      </c>
      <c r="M433">
        <v>0.61821236629208198</v>
      </c>
      <c r="N433" s="1">
        <v>3.8033553091267998E-6</v>
      </c>
      <c r="O433">
        <v>5.6388780412372101E-2</v>
      </c>
      <c r="P433">
        <v>0.25</v>
      </c>
      <c r="Q433">
        <v>0.29547222654426603</v>
      </c>
      <c r="R433">
        <v>8.0339185650859499E-2</v>
      </c>
      <c r="S433">
        <v>0.78006675711125595</v>
      </c>
      <c r="T433">
        <v>4.15439872744521E-4</v>
      </c>
    </row>
    <row r="434" spans="1:20" x14ac:dyDescent="0.25">
      <c r="A434">
        <v>855</v>
      </c>
      <c r="B434">
        <v>0.20588235294117599</v>
      </c>
      <c r="C434">
        <v>0.22049736591116101</v>
      </c>
      <c r="D434">
        <v>0.74416883181636595</v>
      </c>
      <c r="E434">
        <v>0.15758668276611801</v>
      </c>
      <c r="F434">
        <v>0.197876245162242</v>
      </c>
      <c r="G434">
        <v>0.467585732093734</v>
      </c>
      <c r="H434">
        <v>1.67479168010287E-3</v>
      </c>
      <c r="I434">
        <v>0.87238292172850596</v>
      </c>
      <c r="J434">
        <v>9.9236641221374003E-2</v>
      </c>
      <c r="K434">
        <v>0.16666666666666699</v>
      </c>
      <c r="L434">
        <v>0.68421052631578905</v>
      </c>
      <c r="M434">
        <v>0.57554126025353902</v>
      </c>
      <c r="N434" s="1">
        <v>1.18886120316282E-5</v>
      </c>
      <c r="O434">
        <v>4.2542281274819398E-2</v>
      </c>
      <c r="P434">
        <v>0.25</v>
      </c>
      <c r="Q434">
        <v>0.51283647113738895</v>
      </c>
      <c r="R434">
        <v>0</v>
      </c>
      <c r="S434">
        <v>5.5299551058541403E-2</v>
      </c>
      <c r="T434">
        <v>3.3550866242559901E-4</v>
      </c>
    </row>
    <row r="435" spans="1:20" x14ac:dyDescent="0.25">
      <c r="A435">
        <v>856</v>
      </c>
      <c r="B435">
        <v>0.17647058823529399</v>
      </c>
      <c r="C435">
        <v>3.2956600308363199E-2</v>
      </c>
      <c r="D435">
        <v>0.66132785934503902</v>
      </c>
      <c r="E435">
        <v>0.121776207632444</v>
      </c>
      <c r="F435">
        <v>0.13205765432187</v>
      </c>
      <c r="G435">
        <v>5.9457747049456904E-3</v>
      </c>
      <c r="H435">
        <v>3.76203410137947E-3</v>
      </c>
      <c r="I435">
        <v>0.82165096223888001</v>
      </c>
      <c r="J435">
        <v>0</v>
      </c>
      <c r="K435">
        <v>0.14285714285714299</v>
      </c>
      <c r="L435">
        <v>0.63157894736842102</v>
      </c>
      <c r="M435">
        <v>0.67134441567066605</v>
      </c>
      <c r="N435" s="1">
        <v>7.8567574952307097E-7</v>
      </c>
      <c r="O435">
        <v>4.2266134281347498E-2</v>
      </c>
      <c r="P435">
        <v>0.25</v>
      </c>
      <c r="Q435">
        <v>0.36860121362999798</v>
      </c>
      <c r="R435">
        <v>4.6903394597147201E-2</v>
      </c>
      <c r="S435">
        <v>0.79200183768246601</v>
      </c>
      <c r="T435">
        <v>2.3052473157587501E-4</v>
      </c>
    </row>
    <row r="436" spans="1:20" x14ac:dyDescent="0.25">
      <c r="A436">
        <v>857</v>
      </c>
      <c r="B436">
        <v>0.10784313725490199</v>
      </c>
      <c r="C436">
        <v>1.8450919160556901E-2</v>
      </c>
      <c r="D436">
        <v>0.52719347949969497</v>
      </c>
      <c r="E436">
        <v>2.5711741418004599E-2</v>
      </c>
      <c r="F436">
        <v>2.6294048754721699E-2</v>
      </c>
      <c r="G436">
        <v>2.3514921642286499E-3</v>
      </c>
      <c r="H436">
        <v>1.1785499427146501E-4</v>
      </c>
      <c r="I436">
        <v>0.72389971097586803</v>
      </c>
      <c r="J436">
        <v>0</v>
      </c>
      <c r="K436">
        <v>8.7301587301587297E-2</v>
      </c>
      <c r="L436">
        <v>0.31578947368421101</v>
      </c>
      <c r="M436">
        <v>0.70500063920180001</v>
      </c>
      <c r="N436" s="1">
        <v>5.4796151322309599E-6</v>
      </c>
      <c r="O436">
        <v>7.4884941388166398E-2</v>
      </c>
      <c r="P436">
        <v>0.5</v>
      </c>
      <c r="Q436">
        <v>0.16524039209584601</v>
      </c>
      <c r="R436">
        <v>0</v>
      </c>
      <c r="S436">
        <v>0.181204808937069</v>
      </c>
      <c r="T436">
        <v>2.4551090095626998E-4</v>
      </c>
    </row>
    <row r="437" spans="1:20" x14ac:dyDescent="0.25">
      <c r="A437">
        <v>858</v>
      </c>
      <c r="B437">
        <v>9.8039215686274495E-2</v>
      </c>
      <c r="C437">
        <v>1.16062159965189E-2</v>
      </c>
      <c r="D437">
        <v>0.545369634504698</v>
      </c>
      <c r="E437">
        <v>1.3629002382078601E-2</v>
      </c>
      <c r="F437">
        <v>3.1689620597227901E-2</v>
      </c>
      <c r="G437">
        <v>2.3297728804162299E-3</v>
      </c>
      <c r="H437" s="1">
        <v>6.2119796100201799E-5</v>
      </c>
      <c r="I437">
        <v>0.73914984608877499</v>
      </c>
      <c r="J437">
        <v>0.25190839694656503</v>
      </c>
      <c r="K437">
        <v>7.9365079365079402E-2</v>
      </c>
      <c r="L437">
        <v>0.31578947368421101</v>
      </c>
      <c r="M437">
        <v>0.60376681860531101</v>
      </c>
      <c r="N437" s="1">
        <v>7.8088928704811694E-6</v>
      </c>
      <c r="O437">
        <v>8.6263090372689699E-2</v>
      </c>
      <c r="P437">
        <v>0.25</v>
      </c>
      <c r="Q437">
        <v>0.17939940874436</v>
      </c>
      <c r="R437">
        <v>0</v>
      </c>
      <c r="S437">
        <v>0.181204808937066</v>
      </c>
      <c r="T437">
        <v>4.4967115893348601E-4</v>
      </c>
    </row>
    <row r="438" spans="1:20" x14ac:dyDescent="0.25">
      <c r="A438">
        <v>859</v>
      </c>
      <c r="B438">
        <v>0.12745098039215699</v>
      </c>
      <c r="C438">
        <v>9.4457326981811196E-2</v>
      </c>
      <c r="D438">
        <v>0.67703805502504799</v>
      </c>
      <c r="E438">
        <v>4.7842956060076103E-2</v>
      </c>
      <c r="F438">
        <v>5.9596684357824899E-2</v>
      </c>
      <c r="G438">
        <v>0.17028324344964699</v>
      </c>
      <c r="H438">
        <v>1.71763153086722E-3</v>
      </c>
      <c r="I438">
        <v>0.83220151796414199</v>
      </c>
      <c r="J438">
        <v>0</v>
      </c>
      <c r="K438">
        <v>0.103174603174603</v>
      </c>
      <c r="L438">
        <v>0.63157894736842102</v>
      </c>
      <c r="M438">
        <v>0.42477579602208099</v>
      </c>
      <c r="N438" s="1">
        <v>8.3522017728302002E-6</v>
      </c>
      <c r="O438">
        <v>7.0056582341963394E-2</v>
      </c>
      <c r="P438">
        <v>0.25</v>
      </c>
      <c r="Q438">
        <v>0.38384938540532099</v>
      </c>
      <c r="R438">
        <v>0</v>
      </c>
      <c r="S438">
        <v>0.86082570807520498</v>
      </c>
      <c r="T438">
        <v>9.8283601462764605E-4</v>
      </c>
    </row>
    <row r="439" spans="1:20" x14ac:dyDescent="0.25">
      <c r="A439">
        <v>862</v>
      </c>
      <c r="B439">
        <v>0.11764705882352899</v>
      </c>
      <c r="C439">
        <v>3.9343708119041997E-2</v>
      </c>
      <c r="D439">
        <v>0.64198291713541</v>
      </c>
      <c r="E439">
        <v>2.66677945272548E-2</v>
      </c>
      <c r="F439">
        <v>3.0831675440860101E-2</v>
      </c>
      <c r="G439">
        <v>1.70027339704477E-2</v>
      </c>
      <c r="H439">
        <v>3.3457321164772399E-3</v>
      </c>
      <c r="I439">
        <v>0.81074793805954304</v>
      </c>
      <c r="J439">
        <v>0</v>
      </c>
      <c r="K439">
        <v>9.5238095238095205E-2</v>
      </c>
      <c r="L439">
        <v>0.52631578947368396</v>
      </c>
      <c r="M439">
        <v>0.54097396296088596</v>
      </c>
      <c r="N439" s="1">
        <v>4.5593035389294904E-6</v>
      </c>
      <c r="O439">
        <v>6.8776676364440306E-2</v>
      </c>
      <c r="P439">
        <v>0</v>
      </c>
      <c r="Q439">
        <v>0.33297028162439701</v>
      </c>
      <c r="R439">
        <v>0</v>
      </c>
      <c r="S439">
        <v>0.191426269189506</v>
      </c>
      <c r="T439">
        <v>5.8551827538829695E-4</v>
      </c>
    </row>
    <row r="440" spans="1:20" x14ac:dyDescent="0.25">
      <c r="A440">
        <v>864</v>
      </c>
      <c r="B440">
        <v>0.14705882352941199</v>
      </c>
      <c r="C440">
        <v>7.6428080766343207E-2</v>
      </c>
      <c r="D440">
        <v>0.66738254041853895</v>
      </c>
      <c r="E440">
        <v>6.6332981667011695E-2</v>
      </c>
      <c r="F440">
        <v>4.9603094481843198E-2</v>
      </c>
      <c r="G440">
        <v>0.11616410732559899</v>
      </c>
      <c r="H440">
        <v>2.05140759584583E-3</v>
      </c>
      <c r="I440">
        <v>0.826750005874474</v>
      </c>
      <c r="J440">
        <v>0</v>
      </c>
      <c r="K440">
        <v>0.119047619047619</v>
      </c>
      <c r="L440">
        <v>0.57894736842105299</v>
      </c>
      <c r="M440">
        <v>0.57829771727665802</v>
      </c>
      <c r="N440" s="1">
        <v>7.2578068980182396E-6</v>
      </c>
      <c r="O440">
        <v>5.5069606438997602E-2</v>
      </c>
      <c r="P440">
        <v>0.25</v>
      </c>
      <c r="Q440">
        <v>0.36922358798817501</v>
      </c>
      <c r="R440">
        <v>1.5351792588469901E-2</v>
      </c>
      <c r="S440">
        <v>0.76257706259012403</v>
      </c>
      <c r="T440">
        <v>4.49737184824608E-4</v>
      </c>
    </row>
    <row r="441" spans="1:20" x14ac:dyDescent="0.25">
      <c r="A441">
        <v>865</v>
      </c>
      <c r="B441">
        <v>0.12745098039215699</v>
      </c>
      <c r="C441">
        <v>4.8484360979175703E-2</v>
      </c>
      <c r="D441">
        <v>0.64901865275372495</v>
      </c>
      <c r="E441">
        <v>0.12210129991306699</v>
      </c>
      <c r="F441">
        <v>5.7226776686563903E-2</v>
      </c>
      <c r="G441">
        <v>5.1035528764986097E-3</v>
      </c>
      <c r="H441">
        <v>1.6979168325120701E-2</v>
      </c>
      <c r="I441">
        <v>0.81446060577578405</v>
      </c>
      <c r="J441">
        <v>0</v>
      </c>
      <c r="K441">
        <v>0.103174603174603</v>
      </c>
      <c r="L441">
        <v>0.36842105263157898</v>
      </c>
      <c r="M441">
        <v>0.66579688188365904</v>
      </c>
      <c r="N441" s="1">
        <v>3.4726617153954199E-6</v>
      </c>
      <c r="O441">
        <v>6.22366452698263E-2</v>
      </c>
      <c r="P441">
        <v>0.25</v>
      </c>
      <c r="Q441">
        <v>0.351174731601058</v>
      </c>
      <c r="R441">
        <v>1.9604525848438501E-2</v>
      </c>
      <c r="S441">
        <v>0.79209412254132106</v>
      </c>
      <c r="T441">
        <v>2.6154840459591299E-4</v>
      </c>
    </row>
    <row r="442" spans="1:20" x14ac:dyDescent="0.25">
      <c r="A442">
        <v>866</v>
      </c>
      <c r="B442">
        <v>0.12745098039215699</v>
      </c>
      <c r="C442">
        <v>3.9322141735100298E-2</v>
      </c>
      <c r="D442">
        <v>0.61644885304428698</v>
      </c>
      <c r="E442">
        <v>5.3822472457650698E-2</v>
      </c>
      <c r="F442">
        <v>0.17770474893558599</v>
      </c>
      <c r="G442">
        <v>4.8529116909131198E-3</v>
      </c>
      <c r="H442">
        <v>2.7125994247895399E-3</v>
      </c>
      <c r="I442">
        <v>0.79220809737528497</v>
      </c>
      <c r="J442">
        <v>0</v>
      </c>
      <c r="K442">
        <v>0.103174603174603</v>
      </c>
      <c r="L442">
        <v>0.47368421052631599</v>
      </c>
      <c r="M442">
        <v>0.64696647064474899</v>
      </c>
      <c r="N442" s="1">
        <v>2.0486794156708799E-5</v>
      </c>
      <c r="O442">
        <v>6.2714283650843403E-2</v>
      </c>
      <c r="P442">
        <v>0.25</v>
      </c>
      <c r="Q442">
        <v>0.29625019449198697</v>
      </c>
      <c r="R442">
        <v>0</v>
      </c>
      <c r="S442">
        <v>0.18175403451917099</v>
      </c>
      <c r="T442">
        <v>2.0292119333158301E-4</v>
      </c>
    </row>
    <row r="443" spans="1:20" x14ac:dyDescent="0.25">
      <c r="A443">
        <v>867</v>
      </c>
      <c r="B443">
        <v>0.45098039215686297</v>
      </c>
      <c r="C443">
        <v>0.41115583159591201</v>
      </c>
      <c r="D443">
        <v>0.81171504281616802</v>
      </c>
      <c r="E443">
        <v>0.465599282356223</v>
      </c>
      <c r="F443">
        <v>0.57513687659868196</v>
      </c>
      <c r="G443">
        <v>3.82251186101209E-3</v>
      </c>
      <c r="H443">
        <v>0.32189738957735697</v>
      </c>
      <c r="I443">
        <v>0.91009704631435495</v>
      </c>
      <c r="J443">
        <v>0</v>
      </c>
      <c r="K443">
        <v>0.43650793650793701</v>
      </c>
      <c r="L443">
        <v>0.73684210526315796</v>
      </c>
      <c r="M443">
        <v>0.85062074867176896</v>
      </c>
      <c r="N443" s="1">
        <v>4.7805357469353701E-6</v>
      </c>
      <c r="O443">
        <v>1.7595712841899501E-2</v>
      </c>
      <c r="P443">
        <v>0.25</v>
      </c>
      <c r="Q443">
        <v>0.65909444530885297</v>
      </c>
      <c r="R443">
        <v>0</v>
      </c>
      <c r="S443">
        <v>0.370175329389067</v>
      </c>
      <c r="T443" s="1">
        <v>3.4013149312802602E-5</v>
      </c>
    </row>
    <row r="444" spans="1:20" x14ac:dyDescent="0.25">
      <c r="A444">
        <v>868</v>
      </c>
      <c r="B444">
        <v>4.9019607843137303E-2</v>
      </c>
      <c r="C444">
        <v>6.5712922414948201E-3</v>
      </c>
      <c r="D444">
        <v>0.44578533113517899</v>
      </c>
      <c r="E444">
        <v>1.0894702299424699E-2</v>
      </c>
      <c r="F444">
        <v>8.0720905014581706E-3</v>
      </c>
      <c r="G444">
        <v>2.2616286446018301E-3</v>
      </c>
      <c r="H444">
        <v>1.53062963269152E-3</v>
      </c>
      <c r="I444">
        <v>0.65481589397748896</v>
      </c>
      <c r="J444">
        <v>0</v>
      </c>
      <c r="K444">
        <v>3.9682539682539701E-2</v>
      </c>
      <c r="L444">
        <v>0.157894736842105</v>
      </c>
      <c r="M444">
        <v>0.57905588407555098</v>
      </c>
      <c r="N444" s="1">
        <v>4.3855506511790002E-7</v>
      </c>
      <c r="O444">
        <v>0.157139957576485</v>
      </c>
      <c r="P444">
        <v>0.5</v>
      </c>
      <c r="Q444">
        <v>8.4020538353819799E-2</v>
      </c>
      <c r="R444">
        <v>0</v>
      </c>
      <c r="S444">
        <v>0.18909997585895999</v>
      </c>
      <c r="T444">
        <v>7.7974047366155097E-4</v>
      </c>
    </row>
    <row r="445" spans="1:20" x14ac:dyDescent="0.25">
      <c r="A445">
        <v>870</v>
      </c>
      <c r="B445">
        <v>0.17647058823529399</v>
      </c>
      <c r="C445">
        <v>4.2952856408351198E-2</v>
      </c>
      <c r="D445">
        <v>0.65204902123660102</v>
      </c>
      <c r="E445">
        <v>0.215050785114455</v>
      </c>
      <c r="F445">
        <v>0.28722126180814</v>
      </c>
      <c r="G445">
        <v>3.0303397252549099E-3</v>
      </c>
      <c r="H445">
        <v>5.1680324368837101E-3</v>
      </c>
      <c r="I445">
        <v>0.81645792701553299</v>
      </c>
      <c r="J445">
        <v>0</v>
      </c>
      <c r="K445">
        <v>0.14285714285714299</v>
      </c>
      <c r="L445">
        <v>0.57894736842105299</v>
      </c>
      <c r="M445">
        <v>0.69503668795975204</v>
      </c>
      <c r="N445" s="1">
        <v>1.7317007506598499E-5</v>
      </c>
      <c r="O445">
        <v>4.252383844721E-2</v>
      </c>
      <c r="P445">
        <v>0.25</v>
      </c>
      <c r="Q445">
        <v>0.33763808931071998</v>
      </c>
      <c r="R445">
        <v>2.1174595544986501E-2</v>
      </c>
      <c r="S445">
        <v>0.80122761403751397</v>
      </c>
      <c r="T445">
        <v>1.4650742548866599E-4</v>
      </c>
    </row>
    <row r="446" spans="1:20" x14ac:dyDescent="0.25">
      <c r="A446">
        <v>871</v>
      </c>
      <c r="B446">
        <v>0.15686274509803899</v>
      </c>
      <c r="C446">
        <v>4.4783479166919299E-2</v>
      </c>
      <c r="D446">
        <v>0.65236756116905403</v>
      </c>
      <c r="E446">
        <v>9.0091472097617101E-2</v>
      </c>
      <c r="F446">
        <v>0.147087742834482</v>
      </c>
      <c r="G446">
        <v>2.14539318212677E-3</v>
      </c>
      <c r="H446">
        <v>3.9659056354228199E-3</v>
      </c>
      <c r="I446">
        <v>0.81666940808797595</v>
      </c>
      <c r="J446">
        <v>0</v>
      </c>
      <c r="K446">
        <v>0.126984126984127</v>
      </c>
      <c r="L446">
        <v>0.57894736842105299</v>
      </c>
      <c r="M446">
        <v>0.65651003561538601</v>
      </c>
      <c r="N446" s="1">
        <v>1.4365264175292301E-5</v>
      </c>
      <c r="O446">
        <v>4.94805235862548E-2</v>
      </c>
      <c r="P446">
        <v>0.25</v>
      </c>
      <c r="Q446">
        <v>0.34961879570561699</v>
      </c>
      <c r="R446">
        <v>0.17581460212251901</v>
      </c>
      <c r="S446">
        <v>0.73806309107063295</v>
      </c>
      <c r="T446">
        <v>1.89228508764131E-4</v>
      </c>
    </row>
    <row r="447" spans="1:20" x14ac:dyDescent="0.25">
      <c r="A447">
        <v>882</v>
      </c>
      <c r="B447">
        <v>0.10784313725490199</v>
      </c>
      <c r="C447">
        <v>1.5982500064495302E-2</v>
      </c>
      <c r="D447">
        <v>0.57558974802037899</v>
      </c>
      <c r="E447">
        <v>1.6613003192465101E-2</v>
      </c>
      <c r="F447">
        <v>3.7984869114578997E-2</v>
      </c>
      <c r="G447">
        <v>4.6581859553623496E-3</v>
      </c>
      <c r="H447">
        <v>2.17954491927171E-4</v>
      </c>
      <c r="I447">
        <v>0.76257724933618498</v>
      </c>
      <c r="J447">
        <v>0</v>
      </c>
      <c r="K447">
        <v>8.7301587301587297E-2</v>
      </c>
      <c r="L447">
        <v>0.36842105263157898</v>
      </c>
      <c r="M447">
        <v>0.59459630714465905</v>
      </c>
      <c r="N447" s="1">
        <v>2.56861893682949E-6</v>
      </c>
      <c r="O447">
        <v>7.4686257774184903E-2</v>
      </c>
      <c r="P447">
        <v>0.25</v>
      </c>
      <c r="Q447">
        <v>0.220631709973549</v>
      </c>
      <c r="R447">
        <v>0.14262441445202001</v>
      </c>
      <c r="S447">
        <v>0.55963133715055902</v>
      </c>
      <c r="T447">
        <v>3.5937081696879299E-4</v>
      </c>
    </row>
    <row r="448" spans="1:20" x14ac:dyDescent="0.25">
      <c r="A448">
        <v>886</v>
      </c>
      <c r="B448">
        <v>0.13725490196078399</v>
      </c>
      <c r="C448">
        <v>2.5432328249774701E-2</v>
      </c>
      <c r="D448">
        <v>0.60006281978896003</v>
      </c>
      <c r="E448">
        <v>8.4114028927888496E-2</v>
      </c>
      <c r="F448">
        <v>7.4216496115827396E-2</v>
      </c>
      <c r="G448">
        <v>3.3598183317492302E-3</v>
      </c>
      <c r="H448">
        <v>3.5306886254662701E-3</v>
      </c>
      <c r="I448">
        <v>0.77968371830721095</v>
      </c>
      <c r="J448">
        <v>0</v>
      </c>
      <c r="K448">
        <v>0.11111111111111099</v>
      </c>
      <c r="L448">
        <v>0.42105263157894701</v>
      </c>
      <c r="M448">
        <v>0.65491022658961195</v>
      </c>
      <c r="N448" s="1">
        <v>2.49151533279273E-6</v>
      </c>
      <c r="O448">
        <v>5.7725696162429702E-2</v>
      </c>
      <c r="P448">
        <v>0.25</v>
      </c>
      <c r="Q448">
        <v>0.25937451377003301</v>
      </c>
      <c r="R448">
        <v>0</v>
      </c>
      <c r="S448">
        <v>6.1512908407697797E-2</v>
      </c>
      <c r="T448">
        <v>3.0888617200397402E-4</v>
      </c>
    </row>
    <row r="449" spans="1:20" x14ac:dyDescent="0.25">
      <c r="A449">
        <v>889</v>
      </c>
      <c r="B449">
        <v>0.40196078431372601</v>
      </c>
      <c r="C449">
        <v>0.31700298065051102</v>
      </c>
      <c r="D449">
        <v>0.81778789156642295</v>
      </c>
      <c r="E449">
        <v>0.44423192813381801</v>
      </c>
      <c r="F449">
        <v>0.92326280449383802</v>
      </c>
      <c r="G449">
        <v>1.24492038313243E-2</v>
      </c>
      <c r="H449">
        <v>0.244987013278789</v>
      </c>
      <c r="I449">
        <v>0.91493761308362997</v>
      </c>
      <c r="J449">
        <v>0</v>
      </c>
      <c r="K449">
        <v>0.39682539682539703</v>
      </c>
      <c r="L449">
        <v>0.73684210526315796</v>
      </c>
      <c r="M449">
        <v>0.80960067637334798</v>
      </c>
      <c r="N449" s="1">
        <v>2.5934820768167998E-6</v>
      </c>
      <c r="O449">
        <v>1.95579546920004E-2</v>
      </c>
      <c r="P449">
        <v>0</v>
      </c>
      <c r="Q449">
        <v>0.67932161194958796</v>
      </c>
      <c r="R449">
        <v>0</v>
      </c>
      <c r="S449">
        <v>0.19561390888479299</v>
      </c>
      <c r="T449" s="1">
        <v>6.31322249411792E-5</v>
      </c>
    </row>
    <row r="450" spans="1:20" x14ac:dyDescent="0.25">
      <c r="A450">
        <v>890</v>
      </c>
      <c r="B450">
        <v>0.12745098039215699</v>
      </c>
      <c r="C450">
        <v>2.75504223064106E-2</v>
      </c>
      <c r="D450">
        <v>0.61429537775949306</v>
      </c>
      <c r="E450">
        <v>4.8386585107841697E-2</v>
      </c>
      <c r="F450">
        <v>1.9250092863027101E-2</v>
      </c>
      <c r="G450">
        <v>1.49004918958028E-2</v>
      </c>
      <c r="H450">
        <v>1.3153221007675901E-3</v>
      </c>
      <c r="I450">
        <v>0.79162064995183001</v>
      </c>
      <c r="J450">
        <v>0</v>
      </c>
      <c r="K450">
        <v>0.103174603174603</v>
      </c>
      <c r="L450">
        <v>0.47368421052631599</v>
      </c>
      <c r="M450">
        <v>0.62022464691804402</v>
      </c>
      <c r="N450" s="1">
        <v>3.9490392633875104E-6</v>
      </c>
      <c r="O450">
        <v>6.1267467575751203E-2</v>
      </c>
      <c r="P450">
        <v>0.25</v>
      </c>
      <c r="Q450">
        <v>0.28224677143301702</v>
      </c>
      <c r="R450">
        <v>0</v>
      </c>
      <c r="S450">
        <v>0.37134787802344499</v>
      </c>
      <c r="T450">
        <v>3.5505150977099701E-4</v>
      </c>
    </row>
    <row r="451" spans="1:20" x14ac:dyDescent="0.25">
      <c r="A451">
        <v>891</v>
      </c>
      <c r="B451">
        <v>0.12745098039215699</v>
      </c>
      <c r="C451">
        <v>3.0367171050594801E-2</v>
      </c>
      <c r="D451">
        <v>0.61386540940960499</v>
      </c>
      <c r="E451">
        <v>4.4907986577468001E-2</v>
      </c>
      <c r="F451">
        <v>3.3036055324115299E-2</v>
      </c>
      <c r="G451">
        <v>6.7190133241077097E-3</v>
      </c>
      <c r="H451">
        <v>4.7222921278198497E-3</v>
      </c>
      <c r="I451">
        <v>0.79068073407429995</v>
      </c>
      <c r="J451">
        <v>0</v>
      </c>
      <c r="K451">
        <v>0.103174603174603</v>
      </c>
      <c r="L451">
        <v>0.52631578947368396</v>
      </c>
      <c r="M451">
        <v>0.61106663996343702</v>
      </c>
      <c r="N451" s="1">
        <v>1.31582577535896E-5</v>
      </c>
      <c r="O451">
        <v>6.2142760858111899E-2</v>
      </c>
      <c r="P451">
        <v>0.25</v>
      </c>
      <c r="Q451">
        <v>0.28426948809709002</v>
      </c>
      <c r="R451">
        <v>0</v>
      </c>
      <c r="S451">
        <v>0.180310117912237</v>
      </c>
      <c r="T451">
        <v>2.79046480784879E-4</v>
      </c>
    </row>
    <row r="452" spans="1:20" x14ac:dyDescent="0.25">
      <c r="A452">
        <v>892</v>
      </c>
      <c r="B452">
        <v>0.13725490196078399</v>
      </c>
      <c r="C452">
        <v>1.7048767599325099E-2</v>
      </c>
      <c r="D452">
        <v>0.576943845527915</v>
      </c>
      <c r="E452">
        <v>8.0431310174526899E-2</v>
      </c>
      <c r="F452">
        <v>4.1999838221099497E-2</v>
      </c>
      <c r="G452">
        <v>3.5472681969723201E-3</v>
      </c>
      <c r="H452">
        <v>1.67616587010425E-3</v>
      </c>
      <c r="I452">
        <v>0.76394012735860195</v>
      </c>
      <c r="J452">
        <v>4.7328244274809202E-2</v>
      </c>
      <c r="K452">
        <v>0.11111111111111099</v>
      </c>
      <c r="L452">
        <v>0.47368421052631599</v>
      </c>
      <c r="M452">
        <v>0.71048511128828995</v>
      </c>
      <c r="N452" s="1">
        <v>6.3024858215253302E-6</v>
      </c>
      <c r="O452">
        <v>5.75648641924979E-2</v>
      </c>
      <c r="P452">
        <v>0.25</v>
      </c>
      <c r="Q452">
        <v>0.220009335615373</v>
      </c>
      <c r="R452">
        <v>0</v>
      </c>
      <c r="S452">
        <v>0.180310117912238</v>
      </c>
      <c r="T452">
        <v>1.60108058891358E-4</v>
      </c>
    </row>
    <row r="453" spans="1:20" x14ac:dyDescent="0.25">
      <c r="A453">
        <v>893</v>
      </c>
      <c r="B453">
        <v>0.14705882352941199</v>
      </c>
      <c r="C453">
        <v>0.259418856126018</v>
      </c>
      <c r="D453">
        <v>0.70556009635328298</v>
      </c>
      <c r="E453">
        <v>0.200631216589224</v>
      </c>
      <c r="F453">
        <v>0.15081869924991101</v>
      </c>
      <c r="G453">
        <v>0.59324498153155203</v>
      </c>
      <c r="H453">
        <v>2.6025457656555198E-3</v>
      </c>
      <c r="I453">
        <v>0.84973094908005797</v>
      </c>
      <c r="J453">
        <v>0</v>
      </c>
      <c r="K453">
        <v>0.119047619047619</v>
      </c>
      <c r="L453">
        <v>0.63157894736842102</v>
      </c>
      <c r="M453">
        <v>0.45695626852709897</v>
      </c>
      <c r="N453" s="1">
        <v>6.7001362643394796E-6</v>
      </c>
      <c r="O453">
        <v>7.2912648323160495E-2</v>
      </c>
      <c r="P453">
        <v>0.25</v>
      </c>
      <c r="Q453">
        <v>0.43566205072351</v>
      </c>
      <c r="R453">
        <v>0</v>
      </c>
      <c r="S453">
        <v>0.110334877674969</v>
      </c>
      <c r="T453">
        <v>4.25047472908698E-4</v>
      </c>
    </row>
    <row r="454" spans="1:20" x14ac:dyDescent="0.25">
      <c r="A454">
        <v>894</v>
      </c>
      <c r="B454">
        <v>4.9019607843137303E-2</v>
      </c>
      <c r="C454">
        <v>1.3898939019039E-2</v>
      </c>
      <c r="D454">
        <v>0.51329884031682005</v>
      </c>
      <c r="E454">
        <v>6.9501265371123097E-2</v>
      </c>
      <c r="F454">
        <v>6.1827092256456504E-3</v>
      </c>
      <c r="G454" s="1">
        <v>1.5339079898998299E-15</v>
      </c>
      <c r="H454">
        <v>3.9791353191558701E-3</v>
      </c>
      <c r="I454">
        <v>0.71431256902507301</v>
      </c>
      <c r="J454">
        <v>0</v>
      </c>
      <c r="K454">
        <v>3.9682539682539701E-2</v>
      </c>
      <c r="L454">
        <v>0.26315789473684198</v>
      </c>
      <c r="M454">
        <v>0.41929399592764599</v>
      </c>
      <c r="N454">
        <v>0</v>
      </c>
      <c r="O454">
        <v>0.157139957576485</v>
      </c>
      <c r="P454">
        <v>0.5</v>
      </c>
      <c r="Q454">
        <v>0.147658316477361</v>
      </c>
      <c r="R454">
        <v>7.1869558251219601E-2</v>
      </c>
      <c r="S454">
        <v>0.76273489251723303</v>
      </c>
      <c r="T454">
        <v>1.19011672920599E-3</v>
      </c>
    </row>
    <row r="455" spans="1:20" x14ac:dyDescent="0.25">
      <c r="A455">
        <v>896</v>
      </c>
      <c r="B455">
        <v>0.10784313725490199</v>
      </c>
      <c r="C455">
        <v>3.9565999176296503E-2</v>
      </c>
      <c r="D455">
        <v>0.60757333735982899</v>
      </c>
      <c r="E455">
        <v>3.0526856054639999E-2</v>
      </c>
      <c r="F455">
        <v>6.0330074137239301E-2</v>
      </c>
      <c r="G455">
        <v>1.02955099835107E-2</v>
      </c>
      <c r="H455">
        <v>1.44251857216056E-4</v>
      </c>
      <c r="I455">
        <v>0.78593415889277995</v>
      </c>
      <c r="J455">
        <v>0.10381679389313</v>
      </c>
      <c r="K455">
        <v>8.7301587301587297E-2</v>
      </c>
      <c r="L455">
        <v>0.42105263157894701</v>
      </c>
      <c r="M455">
        <v>0.58421497187249705</v>
      </c>
      <c r="N455" s="1">
        <v>2.6167612316016201E-5</v>
      </c>
      <c r="O455">
        <v>7.4585857530894403E-2</v>
      </c>
      <c r="P455">
        <v>0.25</v>
      </c>
      <c r="Q455">
        <v>0.28380270732845803</v>
      </c>
      <c r="R455">
        <v>1.5713346066761998E-2</v>
      </c>
      <c r="S455">
        <v>0.80332458921979</v>
      </c>
      <c r="T455">
        <v>4.0690702575383897E-4</v>
      </c>
    </row>
    <row r="456" spans="1:20" x14ac:dyDescent="0.25">
      <c r="A456">
        <v>897</v>
      </c>
      <c r="B456">
        <v>0.13725490196078399</v>
      </c>
      <c r="C456">
        <v>0.15511201893712701</v>
      </c>
      <c r="D456">
        <v>0.68399990875788996</v>
      </c>
      <c r="E456">
        <v>8.7290600670455507E-2</v>
      </c>
      <c r="F456">
        <v>0.131855521545095</v>
      </c>
      <c r="G456">
        <v>0.34378710304240101</v>
      </c>
      <c r="H456">
        <v>4.9847652140907897E-4</v>
      </c>
      <c r="I456">
        <v>0.83607867095894906</v>
      </c>
      <c r="J456">
        <v>0</v>
      </c>
      <c r="K456">
        <v>0.11111111111111099</v>
      </c>
      <c r="L456">
        <v>0.63157894736842102</v>
      </c>
      <c r="M456">
        <v>0.47645601924429898</v>
      </c>
      <c r="N456" s="1">
        <v>6.9784682191855699E-6</v>
      </c>
      <c r="O456">
        <v>7.0035556977764896E-2</v>
      </c>
      <c r="P456">
        <v>0.25</v>
      </c>
      <c r="Q456">
        <v>0.39707484051657099</v>
      </c>
      <c r="R456">
        <v>0</v>
      </c>
      <c r="S456">
        <v>0.112916486803748</v>
      </c>
      <c r="T456">
        <v>3.6657578093561197E-4</v>
      </c>
    </row>
    <row r="457" spans="1:20" x14ac:dyDescent="0.25">
      <c r="A457">
        <v>898</v>
      </c>
      <c r="B457">
        <v>2.9411764705882401E-2</v>
      </c>
      <c r="C457">
        <v>1.12686915988888E-2</v>
      </c>
      <c r="D457">
        <v>0.49177135453958798</v>
      </c>
      <c r="E457">
        <v>6.7531438512915695E-2</v>
      </c>
      <c r="F457">
        <v>1.8997951478023701E-3</v>
      </c>
      <c r="G457">
        <v>2.5125067976557701E-4</v>
      </c>
      <c r="H457">
        <v>1.51307540228386E-4</v>
      </c>
      <c r="I457">
        <v>0.69678313790915802</v>
      </c>
      <c r="J457">
        <v>0</v>
      </c>
      <c r="K457">
        <v>2.3809523809523801E-2</v>
      </c>
      <c r="L457">
        <v>0.157894736842105</v>
      </c>
      <c r="M457">
        <v>0.23430543359368999</v>
      </c>
      <c r="N457">
        <v>0</v>
      </c>
      <c r="O457">
        <v>0.24550431686282101</v>
      </c>
      <c r="P457">
        <v>0.5</v>
      </c>
      <c r="Q457">
        <v>0.124319278045745</v>
      </c>
      <c r="R457">
        <v>0</v>
      </c>
      <c r="S457">
        <v>0.31344412787306197</v>
      </c>
      <c r="T457">
        <v>8.0463296970170895E-3</v>
      </c>
    </row>
    <row r="458" spans="1:20" x14ac:dyDescent="0.25">
      <c r="A458">
        <v>901</v>
      </c>
      <c r="B458">
        <v>0.19607843137254899</v>
      </c>
      <c r="C458">
        <v>0.21638804812079701</v>
      </c>
      <c r="D458">
        <v>0.73753520744358003</v>
      </c>
      <c r="E458">
        <v>0.14937307563741001</v>
      </c>
      <c r="F458">
        <v>0.188802314725797</v>
      </c>
      <c r="G458">
        <v>0.46904535581823098</v>
      </c>
      <c r="H458">
        <v>1.7715724134311399E-3</v>
      </c>
      <c r="I458">
        <v>0.86838827924900797</v>
      </c>
      <c r="J458">
        <v>0.15076335877862601</v>
      </c>
      <c r="K458">
        <v>0.158730158730159</v>
      </c>
      <c r="L458">
        <v>0.68421052631578905</v>
      </c>
      <c r="M458">
        <v>0.53675596178371898</v>
      </c>
      <c r="N458" s="1">
        <v>1.5279209329315401E-5</v>
      </c>
      <c r="O458">
        <v>4.6760835969796799E-2</v>
      </c>
      <c r="P458">
        <v>0.25</v>
      </c>
      <c r="Q458">
        <v>0.49136455578030203</v>
      </c>
      <c r="R458">
        <v>0</v>
      </c>
      <c r="S458">
        <v>0.112916486803745</v>
      </c>
      <c r="T458">
        <v>3.9950049514210902E-4</v>
      </c>
    </row>
    <row r="459" spans="1:20" x14ac:dyDescent="0.25">
      <c r="A459">
        <v>902</v>
      </c>
      <c r="B459">
        <v>0.11764705882352899</v>
      </c>
      <c r="C459">
        <v>1.5694904604619801E-2</v>
      </c>
      <c r="D459">
        <v>0.56213476661499695</v>
      </c>
      <c r="E459">
        <v>3.8916786912864501E-2</v>
      </c>
      <c r="F459">
        <v>4.1377931179547502E-2</v>
      </c>
      <c r="G459">
        <v>4.1777202284890499E-3</v>
      </c>
      <c r="H459">
        <v>8.5437320457420595E-4</v>
      </c>
      <c r="I459">
        <v>0.75223817468336596</v>
      </c>
      <c r="J459">
        <v>0</v>
      </c>
      <c r="K459">
        <v>9.5238095238095205E-2</v>
      </c>
      <c r="L459">
        <v>0.31578947368421101</v>
      </c>
      <c r="M459">
        <v>0.66713276959576295</v>
      </c>
      <c r="N459" s="1">
        <v>1.25791787560005E-5</v>
      </c>
      <c r="O459">
        <v>6.6370414546260595E-2</v>
      </c>
      <c r="P459">
        <v>0.25</v>
      </c>
      <c r="Q459">
        <v>0.20040454333281499</v>
      </c>
      <c r="R459">
        <v>0</v>
      </c>
      <c r="S459">
        <v>0.185216524817332</v>
      </c>
      <c r="T459">
        <v>3.2961916539816399E-4</v>
      </c>
    </row>
    <row r="460" spans="1:20" x14ac:dyDescent="0.25">
      <c r="A460">
        <v>904</v>
      </c>
      <c r="B460">
        <v>0.16666666666666699</v>
      </c>
      <c r="C460">
        <v>4.3895440209251298E-2</v>
      </c>
      <c r="D460">
        <v>0.63360035108026003</v>
      </c>
      <c r="E460">
        <v>0.104737927373728</v>
      </c>
      <c r="F460">
        <v>8.9380748424666701E-2</v>
      </c>
      <c r="G460">
        <v>2.3078837442536602E-3</v>
      </c>
      <c r="H460">
        <v>5.5823622826543197E-3</v>
      </c>
      <c r="I460">
        <v>0.80381605846276805</v>
      </c>
      <c r="J460">
        <v>0</v>
      </c>
      <c r="K460">
        <v>0.134920634920635</v>
      </c>
      <c r="L460">
        <v>0.52631578947368396</v>
      </c>
      <c r="M460">
        <v>0.71396100254391004</v>
      </c>
      <c r="N460" s="1">
        <v>9.8246696005088593E-6</v>
      </c>
      <c r="O460">
        <v>4.6730221025100903E-2</v>
      </c>
      <c r="P460">
        <v>0.25</v>
      </c>
      <c r="Q460">
        <v>0.32083398163995602</v>
      </c>
      <c r="R460">
        <v>0</v>
      </c>
      <c r="S460">
        <v>0.185216524817331</v>
      </c>
      <c r="T460">
        <v>1.62152475968346E-4</v>
      </c>
    </row>
    <row r="461" spans="1:20" x14ac:dyDescent="0.25">
      <c r="A461">
        <v>906</v>
      </c>
      <c r="B461">
        <v>9.8039215686274495E-2</v>
      </c>
      <c r="C461">
        <v>2.06639848675188E-2</v>
      </c>
      <c r="D461">
        <v>0.53918293498010506</v>
      </c>
      <c r="E461">
        <v>1.32955583937573E-2</v>
      </c>
      <c r="F461">
        <v>3.0319545938352701E-2</v>
      </c>
      <c r="G461">
        <v>2.5173863524805299E-3</v>
      </c>
      <c r="H461">
        <v>1.1921475613620201E-4</v>
      </c>
      <c r="I461">
        <v>0.73468524567051297</v>
      </c>
      <c r="J461">
        <v>0</v>
      </c>
      <c r="K461">
        <v>7.9365079365079402E-2</v>
      </c>
      <c r="L461">
        <v>0.31578947368421101</v>
      </c>
      <c r="M461">
        <v>0.67104029349768202</v>
      </c>
      <c r="N461" s="1">
        <v>5.6594454820270398E-6</v>
      </c>
      <c r="O461">
        <v>8.2731940687837596E-2</v>
      </c>
      <c r="P461">
        <v>0.25</v>
      </c>
      <c r="Q461">
        <v>0.18173331258752101</v>
      </c>
      <c r="R461">
        <v>0</v>
      </c>
      <c r="S461">
        <v>0.77239320413279999</v>
      </c>
      <c r="T461">
        <v>2.6519025066884403E-4</v>
      </c>
    </row>
    <row r="462" spans="1:20" x14ac:dyDescent="0.25">
      <c r="A462">
        <v>911</v>
      </c>
      <c r="B462">
        <v>0.16666666666666699</v>
      </c>
      <c r="C462">
        <v>2.85394587017496E-2</v>
      </c>
      <c r="D462">
        <v>0.64077779457727102</v>
      </c>
      <c r="E462">
        <v>9.6023019530047493E-2</v>
      </c>
      <c r="F462">
        <v>0.10550366860461199</v>
      </c>
      <c r="G462">
        <v>1.1605961245203701E-2</v>
      </c>
      <c r="H462">
        <v>9.8036865802490205E-4</v>
      </c>
      <c r="I462">
        <v>0.80809267570552401</v>
      </c>
      <c r="J462">
        <v>0</v>
      </c>
      <c r="K462">
        <v>0.134920634920635</v>
      </c>
      <c r="L462">
        <v>0.52631578947368396</v>
      </c>
      <c r="M462">
        <v>0.65868188178091402</v>
      </c>
      <c r="N462" s="1">
        <v>7.19692605885685E-6</v>
      </c>
      <c r="O462">
        <v>4.6839754493901799E-2</v>
      </c>
      <c r="P462">
        <v>0.25</v>
      </c>
      <c r="Q462">
        <v>0.32052279446086801</v>
      </c>
      <c r="R462">
        <v>1.1497506018864E-2</v>
      </c>
      <c r="S462">
        <v>0.759345573536373</v>
      </c>
      <c r="T462">
        <v>2.8620362290426702E-4</v>
      </c>
    </row>
    <row r="463" spans="1:20" x14ac:dyDescent="0.25">
      <c r="A463">
        <v>912</v>
      </c>
      <c r="B463">
        <v>0.14705882352941199</v>
      </c>
      <c r="C463">
        <v>6.4694063652266098E-2</v>
      </c>
      <c r="D463">
        <v>0.66012879267915303</v>
      </c>
      <c r="E463">
        <v>8.9806028954396502E-2</v>
      </c>
      <c r="F463">
        <v>0.109119238008172</v>
      </c>
      <c r="G463">
        <v>8.2635961169430394E-2</v>
      </c>
      <c r="H463">
        <v>9.2660587424719804E-3</v>
      </c>
      <c r="I463">
        <v>0.82193293700213799</v>
      </c>
      <c r="J463">
        <v>7.1755725190839698E-2</v>
      </c>
      <c r="K463">
        <v>0.119047619047619</v>
      </c>
      <c r="L463">
        <v>0.57894736842105299</v>
      </c>
      <c r="M463">
        <v>0.62655111964619903</v>
      </c>
      <c r="N463" s="1">
        <v>6.20264956115636E-6</v>
      </c>
      <c r="O463">
        <v>5.2906265663443898E-2</v>
      </c>
      <c r="P463">
        <v>0.25</v>
      </c>
      <c r="Q463">
        <v>0.36424459312276303</v>
      </c>
      <c r="R463">
        <v>0</v>
      </c>
      <c r="S463">
        <v>0.18160282327831301</v>
      </c>
      <c r="T463">
        <v>2.2748016566923301E-4</v>
      </c>
    </row>
    <row r="464" spans="1:20" x14ac:dyDescent="0.25">
      <c r="A464">
        <v>916</v>
      </c>
      <c r="B464">
        <v>0.10784313725490199</v>
      </c>
      <c r="C464">
        <v>1.49265231574542E-2</v>
      </c>
      <c r="D464">
        <v>0.55814272244251095</v>
      </c>
      <c r="E464">
        <v>3.0898844934966498E-2</v>
      </c>
      <c r="F464">
        <v>6.12419007649464E-2</v>
      </c>
      <c r="G464">
        <v>2.7071522620711599E-3</v>
      </c>
      <c r="H464">
        <v>2.8615853510250702E-4</v>
      </c>
      <c r="I464">
        <v>0.74915995018445802</v>
      </c>
      <c r="J464">
        <v>0</v>
      </c>
      <c r="K464">
        <v>8.7301587301587297E-2</v>
      </c>
      <c r="L464">
        <v>0.36842105263157898</v>
      </c>
      <c r="M464">
        <v>0.62477752888590898</v>
      </c>
      <c r="N464" s="1">
        <v>7.1655068728186004E-6</v>
      </c>
      <c r="O464">
        <v>7.5785640438215604E-2</v>
      </c>
      <c r="P464">
        <v>0.25</v>
      </c>
      <c r="Q464">
        <v>0.19962657538509401</v>
      </c>
      <c r="R464">
        <v>0</v>
      </c>
      <c r="S464">
        <v>0.18160282327831101</v>
      </c>
      <c r="T464">
        <v>3.27528102460204E-4</v>
      </c>
    </row>
    <row r="465" spans="1:20" x14ac:dyDescent="0.25">
      <c r="A465">
        <v>920</v>
      </c>
      <c r="B465">
        <v>0.18627450980392199</v>
      </c>
      <c r="C465">
        <v>0.20311488296250699</v>
      </c>
      <c r="D465">
        <v>0.72274429620741698</v>
      </c>
      <c r="E465">
        <v>0.11166168942068801</v>
      </c>
      <c r="F465">
        <v>0.17702617363911999</v>
      </c>
      <c r="G465">
        <v>0.30174326138093899</v>
      </c>
      <c r="H465">
        <v>4.06052974499602E-2</v>
      </c>
      <c r="I465">
        <v>0.86089245012571403</v>
      </c>
      <c r="J465">
        <v>0.15267175572519101</v>
      </c>
      <c r="K465">
        <v>0.15079365079365101</v>
      </c>
      <c r="L465">
        <v>0.68421052631578905</v>
      </c>
      <c r="M465">
        <v>0.54581163475696703</v>
      </c>
      <c r="N465" s="1">
        <v>2.9383427976220801E-5</v>
      </c>
      <c r="O465">
        <v>5.2099405214290101E-2</v>
      </c>
      <c r="P465">
        <v>0.25</v>
      </c>
      <c r="Q465">
        <v>0.47487163528862603</v>
      </c>
      <c r="R465">
        <v>0</v>
      </c>
      <c r="S465">
        <v>0.36986388410162402</v>
      </c>
      <c r="T465">
        <v>4.2188995290741497E-4</v>
      </c>
    </row>
    <row r="466" spans="1:20" x14ac:dyDescent="0.25">
      <c r="A466">
        <v>922</v>
      </c>
      <c r="B466">
        <v>0.11764705882352899</v>
      </c>
      <c r="C466">
        <v>3.3789511835680797E-2</v>
      </c>
      <c r="D466">
        <v>0.57680334882767004</v>
      </c>
      <c r="E466">
        <v>8.5401393538632395E-2</v>
      </c>
      <c r="F466">
        <v>0.17068017739407501</v>
      </c>
      <c r="G466">
        <v>6.1561292923839703E-4</v>
      </c>
      <c r="H466">
        <v>6.0810307641497399E-4</v>
      </c>
      <c r="I466">
        <v>0.76274173461475203</v>
      </c>
      <c r="J466">
        <v>0</v>
      </c>
      <c r="K466">
        <v>9.5238095238095205E-2</v>
      </c>
      <c r="L466">
        <v>0.42105263157894701</v>
      </c>
      <c r="M466">
        <v>0.66836700152384199</v>
      </c>
      <c r="N466" s="1">
        <v>4.8946978333876497E-6</v>
      </c>
      <c r="O466">
        <v>6.8692876201618194E-2</v>
      </c>
      <c r="P466">
        <v>0.5</v>
      </c>
      <c r="Q466">
        <v>0.222810020227167</v>
      </c>
      <c r="R466">
        <v>0</v>
      </c>
      <c r="S466">
        <v>0.18629983614574799</v>
      </c>
      <c r="T466">
        <v>1.7203039101940299E-4</v>
      </c>
    </row>
    <row r="467" spans="1:20" x14ac:dyDescent="0.25">
      <c r="A467">
        <v>923</v>
      </c>
      <c r="B467">
        <v>0.18627450980392199</v>
      </c>
      <c r="C467">
        <v>4.2082605884592103E-2</v>
      </c>
      <c r="D467">
        <v>0.67123529906922996</v>
      </c>
      <c r="E467">
        <v>0.16265340851750901</v>
      </c>
      <c r="F467">
        <v>0.21946983031435</v>
      </c>
      <c r="G467">
        <v>4.9851277932430804E-3</v>
      </c>
      <c r="H467">
        <v>2.0867275558633298E-3</v>
      </c>
      <c r="I467">
        <v>0.82909979556829605</v>
      </c>
      <c r="J467">
        <v>7.9389312977099294E-2</v>
      </c>
      <c r="K467">
        <v>0.15079365079365101</v>
      </c>
      <c r="L467">
        <v>0.57894736842105299</v>
      </c>
      <c r="M467">
        <v>0.71797517086956097</v>
      </c>
      <c r="N467" s="1">
        <v>1.43476474531885E-5</v>
      </c>
      <c r="O467">
        <v>4.10300788351525E-2</v>
      </c>
      <c r="P467">
        <v>0.25</v>
      </c>
      <c r="Q467">
        <v>0.392562626419792</v>
      </c>
      <c r="R467">
        <v>0</v>
      </c>
      <c r="S467">
        <v>0.18109087377268099</v>
      </c>
      <c r="T467">
        <v>1.13112987895518E-4</v>
      </c>
    </row>
    <row r="468" spans="1:20" x14ac:dyDescent="0.25">
      <c r="A468">
        <v>924</v>
      </c>
      <c r="B468">
        <v>0.10784313725490199</v>
      </c>
      <c r="C468">
        <v>2.1350027684735099E-2</v>
      </c>
      <c r="D468">
        <v>0.58114542357231802</v>
      </c>
      <c r="E468">
        <v>3.3124411082041998E-2</v>
      </c>
      <c r="F468">
        <v>1.8788397022325501E-2</v>
      </c>
      <c r="G468">
        <v>9.5039293920583107E-3</v>
      </c>
      <c r="H468">
        <v>3.8315943001577201E-4</v>
      </c>
      <c r="I468">
        <v>0.76854571515849401</v>
      </c>
      <c r="J468">
        <v>0</v>
      </c>
      <c r="K468">
        <v>8.7301587301587297E-2</v>
      </c>
      <c r="L468">
        <v>0.42105263157894701</v>
      </c>
      <c r="M468">
        <v>0.58364420770533598</v>
      </c>
      <c r="N468" s="1">
        <v>9.3946591285947605E-7</v>
      </c>
      <c r="O468">
        <v>7.7573969571705495E-2</v>
      </c>
      <c r="P468">
        <v>0.25</v>
      </c>
      <c r="Q468">
        <v>0.22389917535397499</v>
      </c>
      <c r="R468">
        <v>8.8385595203460798E-3</v>
      </c>
      <c r="S468">
        <v>0.65711528623302995</v>
      </c>
      <c r="T468">
        <v>5.6958971738789899E-4</v>
      </c>
    </row>
    <row r="469" spans="1:20" x14ac:dyDescent="0.25">
      <c r="A469">
        <v>925</v>
      </c>
      <c r="B469">
        <v>0.15686274509803899</v>
      </c>
      <c r="C469">
        <v>5.2371041102459499E-2</v>
      </c>
      <c r="D469">
        <v>0.64547232225098305</v>
      </c>
      <c r="E469">
        <v>9.0485517184544798E-2</v>
      </c>
      <c r="F469">
        <v>0.10238037249007</v>
      </c>
      <c r="G469">
        <v>1.26513496715716E-2</v>
      </c>
      <c r="H469">
        <v>2.3662012150507498E-3</v>
      </c>
      <c r="I469">
        <v>0.81213431397889901</v>
      </c>
      <c r="J469">
        <v>0</v>
      </c>
      <c r="K469">
        <v>0.126984126984127</v>
      </c>
      <c r="L469">
        <v>0.52631578947368396</v>
      </c>
      <c r="M469">
        <v>0.66420986476210397</v>
      </c>
      <c r="N469" s="1">
        <v>1.43968179295704E-5</v>
      </c>
      <c r="O469">
        <v>4.9323126752935702E-2</v>
      </c>
      <c r="P469">
        <v>0.25</v>
      </c>
      <c r="Q469">
        <v>0.34246149058658798</v>
      </c>
      <c r="R469">
        <v>9.1178938403093102E-3</v>
      </c>
      <c r="S469">
        <v>0.80317957023401298</v>
      </c>
      <c r="T469">
        <v>2.7908780798562298E-4</v>
      </c>
    </row>
    <row r="470" spans="1:20" x14ac:dyDescent="0.25">
      <c r="A470">
        <v>927</v>
      </c>
      <c r="B470">
        <v>0.11764705882352899</v>
      </c>
      <c r="C470">
        <v>1.6136301641168901E-2</v>
      </c>
      <c r="D470">
        <v>0.56769286452383605</v>
      </c>
      <c r="E470">
        <v>5.4193139234022497E-2</v>
      </c>
      <c r="F470">
        <v>7.6766298479012202E-2</v>
      </c>
      <c r="G470">
        <v>1.7046440036537201E-3</v>
      </c>
      <c r="H470">
        <v>1.8305730253451401E-3</v>
      </c>
      <c r="I470">
        <v>0.75670277510162898</v>
      </c>
      <c r="J470">
        <v>0.108778625954198</v>
      </c>
      <c r="K470">
        <v>9.5238095238095205E-2</v>
      </c>
      <c r="L470">
        <v>0.42105263157894701</v>
      </c>
      <c r="M470">
        <v>0.62456962808767702</v>
      </c>
      <c r="N470" s="1">
        <v>4.102248185306E-6</v>
      </c>
      <c r="O470">
        <v>7.13497723353472E-2</v>
      </c>
      <c r="P470">
        <v>0.25</v>
      </c>
      <c r="Q470">
        <v>0.20631709973549101</v>
      </c>
      <c r="R470">
        <v>1.53069936880985E-2</v>
      </c>
      <c r="S470">
        <v>0.80422863319650395</v>
      </c>
      <c r="T470">
        <v>4.1410196497406501E-4</v>
      </c>
    </row>
    <row r="471" spans="1:20" x14ac:dyDescent="0.25">
      <c r="A471">
        <v>928</v>
      </c>
      <c r="B471">
        <v>0.16666666666666699</v>
      </c>
      <c r="C471">
        <v>3.76073686260565E-2</v>
      </c>
      <c r="D471">
        <v>0.66834179375124803</v>
      </c>
      <c r="E471">
        <v>0.115231357341849</v>
      </c>
      <c r="F471">
        <v>9.7733344517801607E-2</v>
      </c>
      <c r="G471">
        <v>8.6771681093705793E-3</v>
      </c>
      <c r="H471">
        <v>3.1415422252129002E-3</v>
      </c>
      <c r="I471">
        <v>0.82602157106939</v>
      </c>
      <c r="J471">
        <v>0</v>
      </c>
      <c r="K471">
        <v>0.134920634920635</v>
      </c>
      <c r="L471">
        <v>0.57894736842105299</v>
      </c>
      <c r="M471">
        <v>0.61031793254590505</v>
      </c>
      <c r="N471" s="1">
        <v>1.3905640442963001E-6</v>
      </c>
      <c r="O471">
        <v>4.7807724683305797E-2</v>
      </c>
      <c r="P471">
        <v>0</v>
      </c>
      <c r="Q471">
        <v>0.38027073284580698</v>
      </c>
      <c r="R471">
        <v>0</v>
      </c>
      <c r="S471">
        <v>0.18109087377268199</v>
      </c>
      <c r="T471">
        <v>3.72438290987981E-4</v>
      </c>
    </row>
    <row r="472" spans="1:20" x14ac:dyDescent="0.25">
      <c r="A472">
        <v>930</v>
      </c>
      <c r="B472">
        <v>0.11764705882352899</v>
      </c>
      <c r="C472">
        <v>6.0998552885934497E-2</v>
      </c>
      <c r="D472">
        <v>0.64109027861747203</v>
      </c>
      <c r="E472">
        <v>4.3061909112789502E-2</v>
      </c>
      <c r="F472">
        <v>5.7198000167202001E-2</v>
      </c>
      <c r="G472">
        <v>9.9128781680639294E-2</v>
      </c>
      <c r="H472">
        <v>4.1877569679224503E-4</v>
      </c>
      <c r="I472">
        <v>0.81037197170853204</v>
      </c>
      <c r="J472">
        <v>0</v>
      </c>
      <c r="K472">
        <v>9.5238095238095205E-2</v>
      </c>
      <c r="L472">
        <v>0.47368421052631599</v>
      </c>
      <c r="M472">
        <v>0.55363728832008596</v>
      </c>
      <c r="N472" s="1">
        <v>5.4173561464930002E-6</v>
      </c>
      <c r="O472">
        <v>6.7144568431379795E-2</v>
      </c>
      <c r="P472">
        <v>0.25</v>
      </c>
      <c r="Q472">
        <v>0.32394585343083898</v>
      </c>
      <c r="R472">
        <v>0.166598150701393</v>
      </c>
      <c r="S472">
        <v>0.90916377091990197</v>
      </c>
      <c r="T472">
        <v>5.1211999763923599E-4</v>
      </c>
    </row>
    <row r="473" spans="1:20" x14ac:dyDescent="0.25">
      <c r="A473">
        <v>931</v>
      </c>
      <c r="B473">
        <v>0.16666666666666699</v>
      </c>
      <c r="C473">
        <v>3.3110064194431799E-2</v>
      </c>
      <c r="D473">
        <v>0.61825472011381899</v>
      </c>
      <c r="E473">
        <v>9.4463754628002897E-2</v>
      </c>
      <c r="F473">
        <v>8.5182899983485799E-2</v>
      </c>
      <c r="G473">
        <v>3.0174341114635999E-3</v>
      </c>
      <c r="H473">
        <v>4.0595553621509397E-3</v>
      </c>
      <c r="I473">
        <v>0.79274854900486502</v>
      </c>
      <c r="J473">
        <v>0</v>
      </c>
      <c r="K473">
        <v>0.134920634920635</v>
      </c>
      <c r="L473">
        <v>0.52631578947368396</v>
      </c>
      <c r="M473">
        <v>0.731753397328338</v>
      </c>
      <c r="N473" s="1">
        <v>5.5279816868867199E-6</v>
      </c>
      <c r="O473">
        <v>4.92030783207432E-2</v>
      </c>
      <c r="P473">
        <v>0.25</v>
      </c>
      <c r="Q473">
        <v>0.28582542399253202</v>
      </c>
      <c r="R473">
        <v>0</v>
      </c>
      <c r="S473">
        <v>0.17686867084496499</v>
      </c>
      <c r="T473">
        <v>1.27941248287369E-4</v>
      </c>
    </row>
    <row r="474" spans="1:20" x14ac:dyDescent="0.25">
      <c r="A474">
        <v>932</v>
      </c>
      <c r="B474">
        <v>0.16666666666666699</v>
      </c>
      <c r="C474">
        <v>3.60982228407533E-2</v>
      </c>
      <c r="D474">
        <v>0.61502571836507902</v>
      </c>
      <c r="E474">
        <v>0.10159110818324001</v>
      </c>
      <c r="F474">
        <v>5.9944961288904301E-2</v>
      </c>
      <c r="G474">
        <v>3.4042722008000999E-3</v>
      </c>
      <c r="H474">
        <v>1.33078291867992E-2</v>
      </c>
      <c r="I474">
        <v>0.79035176351716496</v>
      </c>
      <c r="J474">
        <v>0</v>
      </c>
      <c r="K474">
        <v>0.134920634920635</v>
      </c>
      <c r="L474">
        <v>0.52631578947368396</v>
      </c>
      <c r="M474">
        <v>0.74971748741028199</v>
      </c>
      <c r="N474" s="1">
        <v>4.3783747826418897E-6</v>
      </c>
      <c r="O474">
        <v>4.5502865864761398E-2</v>
      </c>
      <c r="P474">
        <v>0.25</v>
      </c>
      <c r="Q474">
        <v>0.290026450910222</v>
      </c>
      <c r="R474" s="1">
        <v>1.0540917734461599E-6</v>
      </c>
      <c r="S474">
        <v>0.36280167915745998</v>
      </c>
      <c r="T474">
        <v>1.28288956857641E-4</v>
      </c>
    </row>
    <row r="475" spans="1:20" x14ac:dyDescent="0.25">
      <c r="A475">
        <v>934</v>
      </c>
      <c r="B475">
        <v>0.14705882352941199</v>
      </c>
      <c r="C475">
        <v>8.8442686026589307E-2</v>
      </c>
      <c r="D475">
        <v>0.64497331672942304</v>
      </c>
      <c r="E475">
        <v>0.30350139107434099</v>
      </c>
      <c r="F475">
        <v>0.173036960125276</v>
      </c>
      <c r="G475">
        <v>5.1659690019395304E-3</v>
      </c>
      <c r="H475">
        <v>3.7630548026224399E-3</v>
      </c>
      <c r="I475">
        <v>0.81140587917381402</v>
      </c>
      <c r="J475">
        <v>0</v>
      </c>
      <c r="K475">
        <v>0.119047619047619</v>
      </c>
      <c r="L475">
        <v>0.52631578947368396</v>
      </c>
      <c r="M475">
        <v>0.667436256553115</v>
      </c>
      <c r="N475" s="1">
        <v>2.4368532081454398E-6</v>
      </c>
      <c r="O475">
        <v>5.3316784875045001E-2</v>
      </c>
      <c r="P475">
        <v>0.25</v>
      </c>
      <c r="Q475">
        <v>0.336704527773456</v>
      </c>
      <c r="R475">
        <v>0</v>
      </c>
      <c r="S475">
        <v>0.366447660455261</v>
      </c>
      <c r="T475">
        <v>2.1626549087633501E-4</v>
      </c>
    </row>
    <row r="476" spans="1:20" x14ac:dyDescent="0.25">
      <c r="A476">
        <v>935</v>
      </c>
      <c r="B476">
        <v>0.16666666666666699</v>
      </c>
      <c r="C476">
        <v>8.3009560075169797E-2</v>
      </c>
      <c r="D476">
        <v>0.665483412608328</v>
      </c>
      <c r="E476">
        <v>0.190364054961907</v>
      </c>
      <c r="F476">
        <v>0.26847009233593899</v>
      </c>
      <c r="G476">
        <v>2.7000696026458501E-3</v>
      </c>
      <c r="H476">
        <v>1.4477989332384799E-3</v>
      </c>
      <c r="I476">
        <v>0.82519914467655198</v>
      </c>
      <c r="J476">
        <v>0.213740458015267</v>
      </c>
      <c r="K476">
        <v>0.134920634920635</v>
      </c>
      <c r="L476">
        <v>0.57894736842105299</v>
      </c>
      <c r="M476">
        <v>0.64676288385576297</v>
      </c>
      <c r="N476" s="1">
        <v>7.9759313723163702E-7</v>
      </c>
      <c r="O476">
        <v>4.8130058756377297E-2</v>
      </c>
      <c r="P476">
        <v>0.25</v>
      </c>
      <c r="Q476">
        <v>0.36548934183911602</v>
      </c>
      <c r="R476">
        <v>2.7580311252218899E-3</v>
      </c>
      <c r="S476">
        <v>0.36797923961432499</v>
      </c>
      <c r="T476">
        <v>2.22560827899379E-4</v>
      </c>
    </row>
    <row r="477" spans="1:20" x14ac:dyDescent="0.25">
      <c r="A477">
        <v>936</v>
      </c>
      <c r="B477">
        <v>9.8039215686274508E-3</v>
      </c>
      <c r="C477">
        <v>4.7351471505720402E-2</v>
      </c>
      <c r="D477">
        <v>0.45490792722351697</v>
      </c>
      <c r="E477">
        <v>6.7154361887493602E-2</v>
      </c>
      <c r="F477">
        <v>1.55335057758336E-2</v>
      </c>
      <c r="G477" s="1">
        <v>3.1046663722877701E-16</v>
      </c>
      <c r="H477" s="1">
        <v>5.8102132883120103E-5</v>
      </c>
      <c r="I477">
        <v>0.66280517893648505</v>
      </c>
      <c r="J477">
        <v>0</v>
      </c>
      <c r="K477">
        <v>7.9365079365079395E-3</v>
      </c>
      <c r="L477">
        <v>5.2631578947368397E-2</v>
      </c>
      <c r="M477">
        <v>9.1814946619217103E-2</v>
      </c>
      <c r="N477" s="1">
        <v>1.53040700138863E-6</v>
      </c>
      <c r="O477">
        <v>0.49428397454589101</v>
      </c>
      <c r="P477">
        <v>0.5</v>
      </c>
      <c r="Q477">
        <v>8.7288003734246195E-2</v>
      </c>
      <c r="R477">
        <v>0</v>
      </c>
      <c r="S477">
        <v>0.180894661566184</v>
      </c>
      <c r="T477">
        <v>4.5454235601083103E-2</v>
      </c>
    </row>
    <row r="478" spans="1:20" x14ac:dyDescent="0.25">
      <c r="A478">
        <v>937</v>
      </c>
      <c r="B478">
        <v>0.10784313725490199</v>
      </c>
      <c r="C478">
        <v>6.2696083851941295E-2</v>
      </c>
      <c r="D478">
        <v>0.60744010773028601</v>
      </c>
      <c r="E478">
        <v>0.28877983563717302</v>
      </c>
      <c r="F478">
        <v>8.2806538341508897E-3</v>
      </c>
      <c r="G478">
        <v>4.4258056544945899E-4</v>
      </c>
      <c r="H478">
        <v>2.5980593847257601E-3</v>
      </c>
      <c r="I478">
        <v>0.78586366520196405</v>
      </c>
      <c r="J478">
        <v>0</v>
      </c>
      <c r="K478">
        <v>8.7301587301587297E-2</v>
      </c>
      <c r="L478">
        <v>0.52631578947368396</v>
      </c>
      <c r="M478">
        <v>0.54527326924374397</v>
      </c>
      <c r="N478">
        <v>0</v>
      </c>
      <c r="O478">
        <v>7.3322208913257997E-2</v>
      </c>
      <c r="P478">
        <v>0.25</v>
      </c>
      <c r="Q478">
        <v>0.26653181888906202</v>
      </c>
      <c r="R478">
        <v>0.108479746680665</v>
      </c>
      <c r="S478">
        <v>0.78879422304710001</v>
      </c>
      <c r="T478">
        <v>4.2252097332633702E-4</v>
      </c>
    </row>
    <row r="479" spans="1:20" x14ac:dyDescent="0.25">
      <c r="A479">
        <v>938</v>
      </c>
      <c r="B479">
        <v>0.13725490196078399</v>
      </c>
      <c r="C479">
        <v>7.0069197917068907E-2</v>
      </c>
      <c r="D479">
        <v>0.62057897156011699</v>
      </c>
      <c r="E479">
        <v>0.11721948016215999</v>
      </c>
      <c r="F479">
        <v>0.13191632613354501</v>
      </c>
      <c r="G479">
        <v>3.4060257595614602E-3</v>
      </c>
      <c r="H479">
        <v>2.2342609086713699E-4</v>
      </c>
      <c r="I479">
        <v>0.79455788706910702</v>
      </c>
      <c r="J479">
        <v>0</v>
      </c>
      <c r="K479">
        <v>0.11111111111111099</v>
      </c>
      <c r="L479">
        <v>0.52631578947368396</v>
      </c>
      <c r="M479">
        <v>0.64472207853568197</v>
      </c>
      <c r="N479" s="1">
        <v>8.4187903980761498E-6</v>
      </c>
      <c r="O479">
        <v>5.8667200144827097E-2</v>
      </c>
      <c r="P479">
        <v>0.25</v>
      </c>
      <c r="Q479">
        <v>0.283958300918002</v>
      </c>
      <c r="R479">
        <v>3.7270576925509398E-2</v>
      </c>
      <c r="S479">
        <v>0.72577398831955597</v>
      </c>
      <c r="T479">
        <v>1.9377328593141001E-4</v>
      </c>
    </row>
    <row r="480" spans="1:20" x14ac:dyDescent="0.25">
      <c r="A480">
        <v>941</v>
      </c>
      <c r="B480">
        <v>0.12745098039215699</v>
      </c>
      <c r="C480">
        <v>0.21366436692721899</v>
      </c>
      <c r="D480">
        <v>0.66282003119592003</v>
      </c>
      <c r="E480">
        <v>0.10753041437104099</v>
      </c>
      <c r="F480">
        <v>0.116206055888242</v>
      </c>
      <c r="G480">
        <v>0.40569892332505603</v>
      </c>
      <c r="H480">
        <v>9.5842077746060097E-4</v>
      </c>
      <c r="I480">
        <v>0.82296684446742097</v>
      </c>
      <c r="J480">
        <v>7.3282442748091606E-2</v>
      </c>
      <c r="K480">
        <v>0.103174603174603</v>
      </c>
      <c r="L480">
        <v>0.57894736842105299</v>
      </c>
      <c r="M480">
        <v>0.44487110662143498</v>
      </c>
      <c r="N480" s="1">
        <v>1.9988849043041902E-6</v>
      </c>
      <c r="O480">
        <v>8.5063214687920996E-2</v>
      </c>
      <c r="P480">
        <v>0.25</v>
      </c>
      <c r="Q480">
        <v>0.351952699548779</v>
      </c>
      <c r="R480">
        <v>0</v>
      </c>
      <c r="S480">
        <v>0.180894661566179</v>
      </c>
      <c r="T480">
        <v>7.5406844254025801E-4</v>
      </c>
    </row>
    <row r="481" spans="1:20" x14ac:dyDescent="0.25">
      <c r="A481">
        <v>943</v>
      </c>
      <c r="B481">
        <v>0.15686274509803899</v>
      </c>
      <c r="C481">
        <v>4.4189298364032903E-2</v>
      </c>
      <c r="D481">
        <v>0.63899251754139696</v>
      </c>
      <c r="E481">
        <v>7.7517470161435495E-2</v>
      </c>
      <c r="F481">
        <v>2.6821338494413802E-2</v>
      </c>
      <c r="G481">
        <v>6.6862534856039803E-3</v>
      </c>
      <c r="H481">
        <v>1.2065709435302101E-2</v>
      </c>
      <c r="I481">
        <v>0.80701177244636602</v>
      </c>
      <c r="J481">
        <v>0</v>
      </c>
      <c r="K481">
        <v>0.126984126984127</v>
      </c>
      <c r="L481">
        <v>0.52631578947368396</v>
      </c>
      <c r="M481">
        <v>0.69476648680305197</v>
      </c>
      <c r="N481" s="1">
        <v>1.15971247651332E-6</v>
      </c>
      <c r="O481">
        <v>5.0267507752850001E-2</v>
      </c>
      <c r="P481">
        <v>0.25</v>
      </c>
      <c r="Q481">
        <v>0.332659094445309</v>
      </c>
      <c r="R481">
        <v>5.0496266406938398E-3</v>
      </c>
      <c r="S481">
        <v>0.18648946618196099</v>
      </c>
      <c r="T481">
        <v>2.0393415481274399E-4</v>
      </c>
    </row>
    <row r="482" spans="1:20" x14ac:dyDescent="0.25">
      <c r="A482">
        <v>945</v>
      </c>
      <c r="B482">
        <v>0.30392156862745101</v>
      </c>
      <c r="C482">
        <v>0.21003696432248201</v>
      </c>
      <c r="D482">
        <v>0.73706648138327902</v>
      </c>
      <c r="E482">
        <v>0.39595062760641098</v>
      </c>
      <c r="F482">
        <v>0.20694414587701801</v>
      </c>
      <c r="G482">
        <v>5.94992248904639E-3</v>
      </c>
      <c r="H482">
        <v>0.16129566180264801</v>
      </c>
      <c r="I482">
        <v>0.86881124139389498</v>
      </c>
      <c r="J482">
        <v>0</v>
      </c>
      <c r="K482">
        <v>0.26984126984126999</v>
      </c>
      <c r="L482">
        <v>0.73684210526315796</v>
      </c>
      <c r="M482">
        <v>0.77280363180620204</v>
      </c>
      <c r="N482" s="1">
        <v>4.0631311791916198E-6</v>
      </c>
      <c r="O482">
        <v>2.9794798992932501E-2</v>
      </c>
      <c r="P482">
        <v>0</v>
      </c>
      <c r="Q482">
        <v>0.51610393651781505</v>
      </c>
      <c r="R482">
        <v>0.54530328328505595</v>
      </c>
      <c r="S482">
        <v>0.75793586811728098</v>
      </c>
      <c r="T482" s="1">
        <v>8.3352727426017003E-5</v>
      </c>
    </row>
    <row r="483" spans="1:20" x14ac:dyDescent="0.25">
      <c r="A483">
        <v>946</v>
      </c>
      <c r="B483">
        <v>0.16666666666666699</v>
      </c>
      <c r="C483">
        <v>7.3723338433626801E-2</v>
      </c>
      <c r="D483">
        <v>0.69230738174911499</v>
      </c>
      <c r="E483">
        <v>0.14630296981214</v>
      </c>
      <c r="F483">
        <v>0.36865486542006998</v>
      </c>
      <c r="G483">
        <v>9.9576444306072407E-3</v>
      </c>
      <c r="H483">
        <v>5.6060433093990296E-3</v>
      </c>
      <c r="I483">
        <v>0.84235260944145496</v>
      </c>
      <c r="J483">
        <v>0</v>
      </c>
      <c r="K483">
        <v>0.134920634920635</v>
      </c>
      <c r="L483">
        <v>0.63157894736842102</v>
      </c>
      <c r="M483">
        <v>0.59030997095760596</v>
      </c>
      <c r="N483" s="1">
        <v>2.39320326649381E-5</v>
      </c>
      <c r="O483">
        <v>4.6417383737824301E-2</v>
      </c>
      <c r="P483">
        <v>0.25</v>
      </c>
      <c r="Q483">
        <v>0.43021627508946603</v>
      </c>
      <c r="R483">
        <v>0</v>
      </c>
      <c r="S483">
        <v>0.18705649095208199</v>
      </c>
      <c r="T483">
        <v>4.1792514974407498E-4</v>
      </c>
    </row>
    <row r="484" spans="1:20" x14ac:dyDescent="0.25">
      <c r="A484">
        <v>948</v>
      </c>
      <c r="B484">
        <v>5.8823529411764698E-2</v>
      </c>
      <c r="C484">
        <v>3.7593783384957398E-2</v>
      </c>
      <c r="D484">
        <v>0.54316650090343799</v>
      </c>
      <c r="E484">
        <v>8.65817580433519E-2</v>
      </c>
      <c r="F484">
        <v>5.7406533847089401E-4</v>
      </c>
      <c r="G484">
        <v>2.00018239358874E-4</v>
      </c>
      <c r="H484">
        <v>3.0167626998512501E-2</v>
      </c>
      <c r="I484">
        <v>0.73893836501633103</v>
      </c>
      <c r="J484">
        <v>0</v>
      </c>
      <c r="K484">
        <v>4.7619047619047603E-2</v>
      </c>
      <c r="L484">
        <v>0.31578947368421101</v>
      </c>
      <c r="M484">
        <v>0.36852728550100899</v>
      </c>
      <c r="N484">
        <v>0</v>
      </c>
      <c r="O484">
        <v>0.148539344898694</v>
      </c>
      <c r="P484">
        <v>0.25</v>
      </c>
      <c r="Q484">
        <v>0.19075774078107999</v>
      </c>
      <c r="R484">
        <v>0</v>
      </c>
      <c r="S484">
        <v>0.186449932780448</v>
      </c>
      <c r="T484">
        <v>2.5889960159835102E-3</v>
      </c>
    </row>
    <row r="485" spans="1:20" x14ac:dyDescent="0.25">
      <c r="A485">
        <v>952</v>
      </c>
      <c r="B485">
        <v>0.16666666666666699</v>
      </c>
      <c r="C485">
        <v>2.6277428657521199E-2</v>
      </c>
      <c r="D485">
        <v>0.62932125761503199</v>
      </c>
      <c r="E485">
        <v>0.12235727104258701</v>
      </c>
      <c r="F485">
        <v>0.20573881761048901</v>
      </c>
      <c r="G485">
        <v>5.55246190900794E-3</v>
      </c>
      <c r="H485">
        <v>2.1404476960950498E-3</v>
      </c>
      <c r="I485">
        <v>0.80007989284959002</v>
      </c>
      <c r="J485">
        <v>0</v>
      </c>
      <c r="K485">
        <v>0.134920634920635</v>
      </c>
      <c r="L485">
        <v>0.57894736842105299</v>
      </c>
      <c r="M485">
        <v>0.67548525303829798</v>
      </c>
      <c r="N485" s="1">
        <v>1.00799805597149E-5</v>
      </c>
      <c r="O485">
        <v>4.6470009535766597E-2</v>
      </c>
      <c r="P485">
        <v>0.25</v>
      </c>
      <c r="Q485">
        <v>0.30465224832736898</v>
      </c>
      <c r="R485">
        <v>1.3088657550881001E-2</v>
      </c>
      <c r="S485">
        <v>0.55661475410455696</v>
      </c>
      <c r="T485">
        <v>1.86745655063863E-4</v>
      </c>
    </row>
    <row r="486" spans="1:20" x14ac:dyDescent="0.25">
      <c r="A486">
        <v>954</v>
      </c>
      <c r="B486">
        <v>9.8039215686274495E-2</v>
      </c>
      <c r="C486">
        <v>1.8489553755856099E-2</v>
      </c>
      <c r="D486">
        <v>0.56420830412206402</v>
      </c>
      <c r="E486">
        <v>1.5314742385385599E-2</v>
      </c>
      <c r="F486">
        <v>2.7953006401933499E-2</v>
      </c>
      <c r="G486">
        <v>1.29324779559945E-2</v>
      </c>
      <c r="H486">
        <v>2.2186989939212799E-4</v>
      </c>
      <c r="I486">
        <v>0.75416500223229999</v>
      </c>
      <c r="J486">
        <v>0</v>
      </c>
      <c r="K486">
        <v>7.9365079365079402E-2</v>
      </c>
      <c r="L486">
        <v>0.36842105263157898</v>
      </c>
      <c r="M486">
        <v>0.60589265362135403</v>
      </c>
      <c r="N486" s="1">
        <v>4.4016913051314102E-6</v>
      </c>
      <c r="O486">
        <v>8.2129446623961905E-2</v>
      </c>
      <c r="P486">
        <v>0.25</v>
      </c>
      <c r="Q486">
        <v>0.20709506768321101</v>
      </c>
      <c r="R486">
        <v>0</v>
      </c>
      <c r="S486">
        <v>0.17789851880822999</v>
      </c>
      <c r="T486">
        <v>3.0696177034990801E-4</v>
      </c>
    </row>
    <row r="487" spans="1:20" x14ac:dyDescent="0.25">
      <c r="A487">
        <v>955</v>
      </c>
      <c r="B487">
        <v>0.12745098039215699</v>
      </c>
      <c r="C487">
        <v>4.79055683670963E-2</v>
      </c>
      <c r="D487">
        <v>0.61368252146359603</v>
      </c>
      <c r="E487">
        <v>5.3521674028552298E-2</v>
      </c>
      <c r="F487">
        <v>9.0169568961806099E-2</v>
      </c>
      <c r="G487">
        <v>3.58575765201469E-2</v>
      </c>
      <c r="H487">
        <v>1.19011887095901E-3</v>
      </c>
      <c r="I487">
        <v>0.78877740442230504</v>
      </c>
      <c r="J487">
        <v>0</v>
      </c>
      <c r="K487">
        <v>0.103174603174603</v>
      </c>
      <c r="L487">
        <v>0.57894736842105299</v>
      </c>
      <c r="M487">
        <v>0.56316974316485102</v>
      </c>
      <c r="N487" s="1">
        <v>9.1651340506616193E-6</v>
      </c>
      <c r="O487">
        <v>6.3937210028186198E-2</v>
      </c>
      <c r="P487">
        <v>0.25</v>
      </c>
      <c r="Q487">
        <v>0.28753695347751701</v>
      </c>
      <c r="R487">
        <v>5.1682119652065404E-3</v>
      </c>
      <c r="S487">
        <v>0.36392767643117102</v>
      </c>
      <c r="T487">
        <v>4.7859742938930101E-4</v>
      </c>
    </row>
    <row r="488" spans="1:20" x14ac:dyDescent="0.25">
      <c r="A488">
        <v>956</v>
      </c>
      <c r="B488">
        <v>0.11764705882352899</v>
      </c>
      <c r="C488">
        <v>4.2154032904374299E-2</v>
      </c>
      <c r="D488">
        <v>0.60667100941428798</v>
      </c>
      <c r="E488">
        <v>6.7778027992501405E-2</v>
      </c>
      <c r="F488">
        <v>0.14920547591862701</v>
      </c>
      <c r="G488">
        <v>1.7707346039512999E-2</v>
      </c>
      <c r="H488">
        <v>2.6815384723901602E-3</v>
      </c>
      <c r="I488">
        <v>0.78588716309890205</v>
      </c>
      <c r="J488">
        <v>0</v>
      </c>
      <c r="K488">
        <v>9.5238095238095205E-2</v>
      </c>
      <c r="L488">
        <v>0.42105263157894701</v>
      </c>
      <c r="M488">
        <v>0.613381178792891</v>
      </c>
      <c r="N488" s="1">
        <v>1.1523437821169299E-5</v>
      </c>
      <c r="O488">
        <v>6.9382122886433903E-2</v>
      </c>
      <c r="P488">
        <v>0.25</v>
      </c>
      <c r="Q488">
        <v>0.27026606503812001</v>
      </c>
      <c r="R488">
        <v>4.8169358817056099E-2</v>
      </c>
      <c r="S488">
        <v>0.76870412132190302</v>
      </c>
      <c r="T488">
        <v>2.6505801897270203E-4</v>
      </c>
    </row>
    <row r="489" spans="1:20" x14ac:dyDescent="0.25">
      <c r="A489">
        <v>958</v>
      </c>
      <c r="B489">
        <v>0.17647058823529399</v>
      </c>
      <c r="C489">
        <v>9.0609127462159697E-2</v>
      </c>
      <c r="D489">
        <v>0.656271189314661</v>
      </c>
      <c r="E489">
        <v>0.206228573683192</v>
      </c>
      <c r="F489">
        <v>9.1478384856279599E-2</v>
      </c>
      <c r="G489">
        <v>0.169162073240713</v>
      </c>
      <c r="H489">
        <v>9.4716687971070797E-4</v>
      </c>
      <c r="I489">
        <v>0.81819677138896096</v>
      </c>
      <c r="J489">
        <v>0</v>
      </c>
      <c r="K489">
        <v>0.14285714285714299</v>
      </c>
      <c r="L489">
        <v>0.52631578947368396</v>
      </c>
      <c r="M489">
        <v>0.688528081844208</v>
      </c>
      <c r="N489" s="1">
        <v>4.0614992613092498E-6</v>
      </c>
      <c r="O489">
        <v>4.3748773435298698E-2</v>
      </c>
      <c r="P489">
        <v>0.25</v>
      </c>
      <c r="Q489">
        <v>0.345106581608838</v>
      </c>
      <c r="R489">
        <v>0</v>
      </c>
      <c r="S489">
        <v>0.56913137857834795</v>
      </c>
      <c r="T489">
        <v>1.6023612680835401E-4</v>
      </c>
    </row>
    <row r="490" spans="1:20" x14ac:dyDescent="0.25">
      <c r="A490">
        <v>959</v>
      </c>
      <c r="B490">
        <v>9.8039215686274508E-3</v>
      </c>
      <c r="C490">
        <v>5.7947399723006698E-3</v>
      </c>
      <c r="D490">
        <v>0.39455248268368098</v>
      </c>
      <c r="E490">
        <v>2.8380923121781899E-2</v>
      </c>
      <c r="F490">
        <v>6.1827092256456504E-3</v>
      </c>
      <c r="G490" s="1">
        <v>3.1046663722877701E-16</v>
      </c>
      <c r="H490">
        <v>5.6192278725062598E-4</v>
      </c>
      <c r="I490">
        <v>0.60650421787250097</v>
      </c>
      <c r="J490">
        <v>0</v>
      </c>
      <c r="K490">
        <v>7.9365079365079395E-3</v>
      </c>
      <c r="L490">
        <v>5.2631578947368397E-2</v>
      </c>
      <c r="M490">
        <v>0.39524738835954498</v>
      </c>
      <c r="N490">
        <v>0</v>
      </c>
      <c r="O490">
        <v>0.49428397454589101</v>
      </c>
      <c r="P490">
        <v>0.25</v>
      </c>
      <c r="Q490">
        <v>4.9945542243659602E-2</v>
      </c>
      <c r="R490">
        <v>1.82927086363847E-2</v>
      </c>
      <c r="S490">
        <v>0.37066348466336801</v>
      </c>
      <c r="T490">
        <v>4.6860152463459601E-3</v>
      </c>
    </row>
    <row r="491" spans="1:20" x14ac:dyDescent="0.25">
      <c r="A491">
        <v>961</v>
      </c>
      <c r="B491">
        <v>0.29411764705882398</v>
      </c>
      <c r="C491">
        <v>0.107182989808079</v>
      </c>
      <c r="D491">
        <v>0.78506790572913698</v>
      </c>
      <c r="E491">
        <v>0.30060341900162701</v>
      </c>
      <c r="F491">
        <v>0.44346917545520098</v>
      </c>
      <c r="G491">
        <v>3.2933299771761401E-3</v>
      </c>
      <c r="H491">
        <v>8.7745490034966001E-3</v>
      </c>
      <c r="I491">
        <v>0.89637427450243201</v>
      </c>
      <c r="J491">
        <v>0</v>
      </c>
      <c r="K491">
        <v>0.26190476190476197</v>
      </c>
      <c r="L491">
        <v>0.73684210526315796</v>
      </c>
      <c r="M491">
        <v>0.742615326023639</v>
      </c>
      <c r="N491" s="1">
        <v>6.4369521824288696E-6</v>
      </c>
      <c r="O491">
        <v>2.3281794157000001E-2</v>
      </c>
      <c r="P491">
        <v>0.25</v>
      </c>
      <c r="Q491">
        <v>0.60665940563248799</v>
      </c>
      <c r="R491">
        <v>3.1239590843737199E-2</v>
      </c>
      <c r="S491">
        <v>0.78618130350188797</v>
      </c>
      <c r="T491" s="1">
        <v>6.9925381357083003E-5</v>
      </c>
    </row>
    <row r="492" spans="1:20" x14ac:dyDescent="0.25">
      <c r="A492">
        <v>963</v>
      </c>
      <c r="B492">
        <v>0.12745098039215699</v>
      </c>
      <c r="C492">
        <v>2.9649645870032802E-2</v>
      </c>
      <c r="D492">
        <v>0.60652566800024199</v>
      </c>
      <c r="E492">
        <v>9.0927714687521394E-2</v>
      </c>
      <c r="F492">
        <v>0.149064194520097</v>
      </c>
      <c r="G492">
        <v>1.99474309044901E-3</v>
      </c>
      <c r="H492">
        <v>1.1042934333693299E-3</v>
      </c>
      <c r="I492">
        <v>0.78581666940808803</v>
      </c>
      <c r="J492">
        <v>0</v>
      </c>
      <c r="K492">
        <v>0.103174603174603</v>
      </c>
      <c r="L492">
        <v>0.47368421052631599</v>
      </c>
      <c r="M492">
        <v>0.62178274454015903</v>
      </c>
      <c r="N492" s="1">
        <v>1.5933299483317999E-5</v>
      </c>
      <c r="O492">
        <v>6.2159278439141499E-2</v>
      </c>
      <c r="P492">
        <v>0.25</v>
      </c>
      <c r="Q492">
        <v>0.26155282402364999</v>
      </c>
      <c r="R492">
        <v>0</v>
      </c>
      <c r="S492">
        <v>0.35851093425498298</v>
      </c>
      <c r="T492">
        <v>2.7753004748073902E-4</v>
      </c>
    </row>
    <row r="493" spans="1:20" x14ac:dyDescent="0.25">
      <c r="A493">
        <v>967</v>
      </c>
      <c r="B493">
        <v>0.12745098039215699</v>
      </c>
      <c r="C493">
        <v>2.9216004685538002E-2</v>
      </c>
      <c r="D493">
        <v>0.62401508482387402</v>
      </c>
      <c r="E493">
        <v>4.5881250906982703E-2</v>
      </c>
      <c r="F493">
        <v>7.2904449429097407E-2</v>
      </c>
      <c r="G493">
        <v>3.6229578423475801E-3</v>
      </c>
      <c r="H493">
        <v>2.8339278561907499E-4</v>
      </c>
      <c r="I493">
        <v>0.79836454637309995</v>
      </c>
      <c r="J493">
        <v>0.12366412213740501</v>
      </c>
      <c r="K493">
        <v>0.103174603174603</v>
      </c>
      <c r="L493">
        <v>0.52631578947368396</v>
      </c>
      <c r="M493">
        <v>0.56614838470509898</v>
      </c>
      <c r="N493" s="1">
        <v>1.51962552281003E-5</v>
      </c>
      <c r="O493">
        <v>6.4134711515959494E-2</v>
      </c>
      <c r="P493">
        <v>0.25</v>
      </c>
      <c r="Q493">
        <v>0.29593900731289902</v>
      </c>
      <c r="R493">
        <v>0</v>
      </c>
      <c r="S493">
        <v>0.29409517828922599</v>
      </c>
      <c r="T493">
        <v>5.6159285304560103E-4</v>
      </c>
    </row>
    <row r="494" spans="1:20" x14ac:dyDescent="0.25">
      <c r="A494">
        <v>968</v>
      </c>
      <c r="B494">
        <v>9.8039215686274495E-2</v>
      </c>
      <c r="C494">
        <v>1.6558630222269902E-2</v>
      </c>
      <c r="D494">
        <v>0.54992003194281303</v>
      </c>
      <c r="E494">
        <v>1.4809668800771799E-2</v>
      </c>
      <c r="F494">
        <v>2.8681956155453301E-2</v>
      </c>
      <c r="G494">
        <v>4.8201824005272096E-3</v>
      </c>
      <c r="H494" s="1">
        <v>4.5753445905125202E-5</v>
      </c>
      <c r="I494">
        <v>0.74298000328970504</v>
      </c>
      <c r="J494">
        <v>0</v>
      </c>
      <c r="K494">
        <v>7.9365079365079402E-2</v>
      </c>
      <c r="L494">
        <v>0.36842105263157898</v>
      </c>
      <c r="M494">
        <v>0.58430070011397195</v>
      </c>
      <c r="N494" s="1">
        <v>3.8032503146082203E-5</v>
      </c>
      <c r="O494">
        <v>8.3143413592290993E-2</v>
      </c>
      <c r="P494">
        <v>0.5</v>
      </c>
      <c r="Q494">
        <v>0.18857943052746201</v>
      </c>
      <c r="R494">
        <v>0</v>
      </c>
      <c r="S494">
        <v>0.38095408124038499</v>
      </c>
      <c r="T494">
        <v>6.4959730264634496E-4</v>
      </c>
    </row>
    <row r="495" spans="1:20" x14ac:dyDescent="0.25">
      <c r="A495">
        <v>971</v>
      </c>
      <c r="B495">
        <v>0.11764705882352899</v>
      </c>
      <c r="C495">
        <v>1.06236299474874E-2</v>
      </c>
      <c r="D495">
        <v>0.52438354549479005</v>
      </c>
      <c r="E495">
        <v>3.58113662404013E-2</v>
      </c>
      <c r="F495">
        <v>0.137718068108135</v>
      </c>
      <c r="G495">
        <v>1.4721974439149E-3</v>
      </c>
      <c r="H495">
        <v>2.55619022742762E-4</v>
      </c>
      <c r="I495">
        <v>0.72241934346876002</v>
      </c>
      <c r="J495">
        <v>0</v>
      </c>
      <c r="K495">
        <v>9.5238095238095205E-2</v>
      </c>
      <c r="L495">
        <v>0.36842105263157898</v>
      </c>
      <c r="M495">
        <v>0.75069978266668702</v>
      </c>
      <c r="N495" s="1">
        <v>1.0957884487242799E-5</v>
      </c>
      <c r="O495">
        <v>6.6370414546260595E-2</v>
      </c>
      <c r="P495">
        <v>0.25</v>
      </c>
      <c r="Q495">
        <v>0.15559358954411101</v>
      </c>
      <c r="R495">
        <v>0</v>
      </c>
      <c r="S495">
        <v>0.66836422143246998</v>
      </c>
      <c r="T495">
        <v>1.42143832330821E-4</v>
      </c>
    </row>
    <row r="496" spans="1:20" x14ac:dyDescent="0.25">
      <c r="A496">
        <v>972</v>
      </c>
      <c r="B496">
        <v>0.11764705882352899</v>
      </c>
      <c r="C496">
        <v>2.5558545362362899E-2</v>
      </c>
      <c r="D496">
        <v>0.60828066557485705</v>
      </c>
      <c r="E496">
        <v>4.0086913725818102E-2</v>
      </c>
      <c r="F496">
        <v>5.1484512446149697E-2</v>
      </c>
      <c r="G496">
        <v>4.0567991259094997E-3</v>
      </c>
      <c r="H496">
        <v>1.88515512798128E-3</v>
      </c>
      <c r="I496">
        <v>0.78661559790398805</v>
      </c>
      <c r="J496">
        <v>0</v>
      </c>
      <c r="K496">
        <v>9.5238095238095205E-2</v>
      </c>
      <c r="L496">
        <v>0.47368421052631599</v>
      </c>
      <c r="M496">
        <v>0.59964594493520096</v>
      </c>
      <c r="N496" s="1">
        <v>9.86488960093255E-6</v>
      </c>
      <c r="O496">
        <v>6.6875625360900096E-2</v>
      </c>
      <c r="P496">
        <v>0.25</v>
      </c>
      <c r="Q496">
        <v>0.28006846117939899</v>
      </c>
      <c r="R496">
        <v>1.5563665034932601E-3</v>
      </c>
      <c r="S496">
        <v>0.60951640392161899</v>
      </c>
      <c r="T496">
        <v>3.6162700544639599E-4</v>
      </c>
    </row>
    <row r="497" spans="1:20" x14ac:dyDescent="0.25">
      <c r="A497">
        <v>977</v>
      </c>
      <c r="B497">
        <v>0.16666666666666699</v>
      </c>
      <c r="C497">
        <v>4.8208117428872002E-2</v>
      </c>
      <c r="D497">
        <v>0.65425336601631101</v>
      </c>
      <c r="E497">
        <v>0.130571113926747</v>
      </c>
      <c r="F497">
        <v>0.16956367484627999</v>
      </c>
      <c r="G497">
        <v>3.7702067881671401E-2</v>
      </c>
      <c r="H497">
        <v>2.9853526266628802E-3</v>
      </c>
      <c r="I497">
        <v>0.81817327349202296</v>
      </c>
      <c r="J497">
        <v>0</v>
      </c>
      <c r="K497">
        <v>0.134920634920635</v>
      </c>
      <c r="L497">
        <v>0.52631578947368396</v>
      </c>
      <c r="M497">
        <v>0.67613554611675197</v>
      </c>
      <c r="N497" s="1">
        <v>3.25902750551917E-6</v>
      </c>
      <c r="O497">
        <v>4.7132872227312897E-2</v>
      </c>
      <c r="P497">
        <v>0.25</v>
      </c>
      <c r="Q497">
        <v>0.35055235724288197</v>
      </c>
      <c r="R497">
        <v>0</v>
      </c>
      <c r="S497">
        <v>0.18703000048759899</v>
      </c>
      <c r="T497">
        <v>1.6103763115619301E-4</v>
      </c>
    </row>
    <row r="498" spans="1:20" x14ac:dyDescent="0.25">
      <c r="A498">
        <v>980</v>
      </c>
      <c r="B498">
        <v>2.9411764705882401E-2</v>
      </c>
      <c r="C498">
        <v>7.8609681364931305E-3</v>
      </c>
      <c r="D498">
        <v>0.48495968693459401</v>
      </c>
      <c r="E498">
        <v>7.2869402587717194E-2</v>
      </c>
      <c r="F498">
        <v>1.7510395651691899E-3</v>
      </c>
      <c r="G498" s="1">
        <v>5.8027620938918798E-5</v>
      </c>
      <c r="H498">
        <v>3.1343288033282198E-4</v>
      </c>
      <c r="I498">
        <v>0.691214136334798</v>
      </c>
      <c r="J498">
        <v>0</v>
      </c>
      <c r="K498">
        <v>2.3809523809523801E-2</v>
      </c>
      <c r="L498">
        <v>0.157894736842105</v>
      </c>
      <c r="M498">
        <v>0.26580240637180103</v>
      </c>
      <c r="N498">
        <v>0</v>
      </c>
      <c r="O498">
        <v>0.24142596181883699</v>
      </c>
      <c r="P498">
        <v>0.25</v>
      </c>
      <c r="Q498">
        <v>0.11327213318811299</v>
      </c>
      <c r="R498">
        <v>4.1610272756787303E-2</v>
      </c>
      <c r="S498">
        <v>0.78206003369814103</v>
      </c>
      <c r="T498">
        <v>6.4935772336230501E-3</v>
      </c>
    </row>
    <row r="499" spans="1:20" x14ac:dyDescent="0.25">
      <c r="A499">
        <v>983</v>
      </c>
      <c r="B499">
        <v>0.17647058823529399</v>
      </c>
      <c r="C499">
        <v>7.9303179978608404E-2</v>
      </c>
      <c r="D499">
        <v>0.63911484656488604</v>
      </c>
      <c r="E499">
        <v>0.121554228904262</v>
      </c>
      <c r="F499">
        <v>0.17294570566759701</v>
      </c>
      <c r="G499">
        <v>3.6292510290854801E-3</v>
      </c>
      <c r="H499">
        <v>5.8174739713119601E-2</v>
      </c>
      <c r="I499">
        <v>0.80717625772493395</v>
      </c>
      <c r="J499">
        <v>6.4122137404580198E-2</v>
      </c>
      <c r="K499">
        <v>0.14285714285714299</v>
      </c>
      <c r="L499">
        <v>0.57894736842105299</v>
      </c>
      <c r="M499">
        <v>0.71015801627601705</v>
      </c>
      <c r="N499" s="1">
        <v>2.8666855823785399E-6</v>
      </c>
      <c r="O499">
        <v>5.1647830575258E-2</v>
      </c>
      <c r="P499">
        <v>0.25</v>
      </c>
      <c r="Q499">
        <v>0.33437062393029399</v>
      </c>
      <c r="R499">
        <v>0</v>
      </c>
      <c r="S499">
        <v>0.184787654070005</v>
      </c>
      <c r="T499">
        <v>1.6925025263284601E-4</v>
      </c>
    </row>
    <row r="500" spans="1:20" x14ac:dyDescent="0.25">
      <c r="A500">
        <v>984</v>
      </c>
      <c r="B500">
        <v>0.33333333333333298</v>
      </c>
      <c r="C500">
        <v>0.214170660008039</v>
      </c>
      <c r="D500">
        <v>0.73420688906190801</v>
      </c>
      <c r="E500">
        <v>0.35651749029235003</v>
      </c>
      <c r="F500">
        <v>0.41648461557349797</v>
      </c>
      <c r="G500">
        <v>3.4607800092596799E-3</v>
      </c>
      <c r="H500">
        <v>0.15471208370338599</v>
      </c>
      <c r="I500">
        <v>0.86610898324600005</v>
      </c>
      <c r="J500">
        <v>0</v>
      </c>
      <c r="K500">
        <v>0.30158730158730201</v>
      </c>
      <c r="L500">
        <v>0.68421052631578905</v>
      </c>
      <c r="M500">
        <v>0.81960394761851496</v>
      </c>
      <c r="N500" s="1">
        <v>7.6673674262466203E-6</v>
      </c>
      <c r="O500">
        <v>2.4825140623895899E-2</v>
      </c>
      <c r="P500">
        <v>0.25</v>
      </c>
      <c r="Q500">
        <v>0.50801306986152195</v>
      </c>
      <c r="R500">
        <v>1.2149988826627199E-2</v>
      </c>
      <c r="S500">
        <v>0.79344982633818695</v>
      </c>
      <c r="T500" s="1">
        <v>4.7076030118667402E-5</v>
      </c>
    </row>
    <row r="501" spans="1:20" x14ac:dyDescent="0.25">
      <c r="A501">
        <v>985</v>
      </c>
      <c r="B501">
        <v>0.22549019607843099</v>
      </c>
      <c r="C501">
        <v>9.4673513114923696E-2</v>
      </c>
      <c r="D501">
        <v>0.68057227374328599</v>
      </c>
      <c r="E501">
        <v>0.20502996659824299</v>
      </c>
      <c r="F501">
        <v>0.31535079745998201</v>
      </c>
      <c r="G501">
        <v>4.7996209127970204E-3</v>
      </c>
      <c r="H501">
        <v>5.1125773562147002E-2</v>
      </c>
      <c r="I501">
        <v>0.834057851822262</v>
      </c>
      <c r="J501">
        <v>0</v>
      </c>
      <c r="K501">
        <v>0.182539682539683</v>
      </c>
      <c r="L501">
        <v>0.63157894736842102</v>
      </c>
      <c r="M501">
        <v>0.73870816925057803</v>
      </c>
      <c r="N501" s="1">
        <v>3.4504335547047399E-6</v>
      </c>
      <c r="O501">
        <v>3.6498831332604502E-2</v>
      </c>
      <c r="P501">
        <v>0.25</v>
      </c>
      <c r="Q501">
        <v>0.40718842383693798</v>
      </c>
      <c r="R501">
        <v>2.69378423163034E-2</v>
      </c>
      <c r="S501">
        <v>0.79764225388555599</v>
      </c>
      <c r="T501">
        <v>1.2803687193876901E-4</v>
      </c>
    </row>
    <row r="502" spans="1:20" x14ac:dyDescent="0.25">
      <c r="A502">
        <v>987</v>
      </c>
      <c r="B502">
        <v>0.53921568627451</v>
      </c>
      <c r="C502">
        <v>0.38290036287384899</v>
      </c>
      <c r="D502">
        <v>0.813353767259545</v>
      </c>
      <c r="E502">
        <v>0.59057558631039797</v>
      </c>
      <c r="F502">
        <v>0.36605390962875201</v>
      </c>
      <c r="G502">
        <v>2.7284986044416801E-3</v>
      </c>
      <c r="H502">
        <v>0.31793570931967502</v>
      </c>
      <c r="I502">
        <v>0.91002655262354004</v>
      </c>
      <c r="J502">
        <v>0</v>
      </c>
      <c r="K502">
        <v>0.51587301587301604</v>
      </c>
      <c r="L502">
        <v>0.73684210526315796</v>
      </c>
      <c r="M502">
        <v>0.894474405261376</v>
      </c>
      <c r="N502" s="1">
        <v>1.65310369813319E-6</v>
      </c>
      <c r="O502">
        <v>1.41515897633508E-2</v>
      </c>
      <c r="P502">
        <v>0</v>
      </c>
      <c r="Q502">
        <v>0.66189512992064703</v>
      </c>
      <c r="R502">
        <v>0</v>
      </c>
      <c r="S502">
        <v>0.18357048145035901</v>
      </c>
      <c r="T502" s="1">
        <v>2.0201575341342499E-5</v>
      </c>
    </row>
    <row r="503" spans="1:20" x14ac:dyDescent="0.25">
      <c r="A503">
        <v>988</v>
      </c>
      <c r="B503">
        <v>0.45098039215686297</v>
      </c>
      <c r="C503">
        <v>0.40832059675239701</v>
      </c>
      <c r="D503">
        <v>0.75271732931921898</v>
      </c>
      <c r="E503">
        <v>0.486092725909682</v>
      </c>
      <c r="F503">
        <v>0.14327051007920699</v>
      </c>
      <c r="G503">
        <v>6.2789955286085197E-3</v>
      </c>
      <c r="H503">
        <v>0.37339207755270598</v>
      </c>
      <c r="I503">
        <v>0.87604859365086896</v>
      </c>
      <c r="J503">
        <v>0</v>
      </c>
      <c r="K503">
        <v>0.43650793650793701</v>
      </c>
      <c r="L503">
        <v>0.73684210526315796</v>
      </c>
      <c r="M503">
        <v>0.872909137984485</v>
      </c>
      <c r="N503" s="1">
        <v>3.5136010909230699E-6</v>
      </c>
      <c r="O503">
        <v>2.3181171033911801E-2</v>
      </c>
      <c r="P503">
        <v>0</v>
      </c>
      <c r="Q503">
        <v>0.54286603391940202</v>
      </c>
      <c r="R503">
        <v>0</v>
      </c>
      <c r="S503">
        <v>0.191093616334546</v>
      </c>
      <c r="T503" s="1">
        <v>3.78922260207205E-5</v>
      </c>
    </row>
    <row r="504" spans="1:20" x14ac:dyDescent="0.25">
      <c r="A504">
        <v>989</v>
      </c>
      <c r="B504">
        <v>0.5</v>
      </c>
      <c r="C504">
        <v>0.53898497795076405</v>
      </c>
      <c r="D504">
        <v>0.80585657265163102</v>
      </c>
      <c r="E504">
        <v>0.59376034168492897</v>
      </c>
      <c r="F504">
        <v>0.28042514991832901</v>
      </c>
      <c r="G504">
        <v>3.7086306307907699E-2</v>
      </c>
      <c r="H504">
        <v>0.49098683198130799</v>
      </c>
      <c r="I504">
        <v>0.90678384284606595</v>
      </c>
      <c r="J504">
        <v>4.7328244274809202E-2</v>
      </c>
      <c r="K504">
        <v>0.48412698412698402</v>
      </c>
      <c r="L504">
        <v>0.68421052631578905</v>
      </c>
      <c r="M504">
        <v>0.87516189365584696</v>
      </c>
      <c r="N504" s="1">
        <v>7.3462548021358997E-7</v>
      </c>
      <c r="O504">
        <v>1.73359688790342E-2</v>
      </c>
      <c r="P504">
        <v>0.25</v>
      </c>
      <c r="Q504">
        <v>0.64944764275711797</v>
      </c>
      <c r="R504">
        <v>2.4090213390338601E-2</v>
      </c>
      <c r="S504">
        <v>0.82101358492702203</v>
      </c>
      <c r="T504" s="1">
        <v>2.7179606801323701E-5</v>
      </c>
    </row>
    <row r="505" spans="1:20" x14ac:dyDescent="0.25">
      <c r="A505">
        <v>990</v>
      </c>
      <c r="B505">
        <v>0.11764705882352899</v>
      </c>
      <c r="C505">
        <v>2.4777473930133999E-2</v>
      </c>
      <c r="D505">
        <v>0.59090873306091196</v>
      </c>
      <c r="E505">
        <v>5.1163764702018499E-2</v>
      </c>
      <c r="F505">
        <v>4.5481897463467501E-2</v>
      </c>
      <c r="G505">
        <v>3.0715970372330401E-3</v>
      </c>
      <c r="H505">
        <v>1.04736042952808E-3</v>
      </c>
      <c r="I505">
        <v>0.77449068308386404</v>
      </c>
      <c r="J505">
        <v>0</v>
      </c>
      <c r="K505">
        <v>9.5238095238095205E-2</v>
      </c>
      <c r="L505">
        <v>0.42105263157894701</v>
      </c>
      <c r="M505">
        <v>0.62209713298728497</v>
      </c>
      <c r="N505" s="1">
        <v>7.0509550476719597E-6</v>
      </c>
      <c r="O505">
        <v>6.6370414546260595E-2</v>
      </c>
      <c r="P505">
        <v>0.25</v>
      </c>
      <c r="Q505">
        <v>0.24692702660650401</v>
      </c>
      <c r="R505">
        <v>0</v>
      </c>
      <c r="S505">
        <v>0.79483128533685898</v>
      </c>
      <c r="T505">
        <v>4.1560974467436498E-4</v>
      </c>
    </row>
    <row r="506" spans="1:20" x14ac:dyDescent="0.25">
      <c r="A506">
        <v>992</v>
      </c>
      <c r="B506">
        <v>0.17647058823529399</v>
      </c>
      <c r="C506">
        <v>7.3850179165558E-2</v>
      </c>
      <c r="D506">
        <v>0.66074770486730205</v>
      </c>
      <c r="E506">
        <v>0.16402136568719</v>
      </c>
      <c r="F506">
        <v>0.21842397809094499</v>
      </c>
      <c r="G506">
        <v>3.06235491443504E-3</v>
      </c>
      <c r="H506">
        <v>4.7100174672224703E-3</v>
      </c>
      <c r="I506">
        <v>0.82146297906337395</v>
      </c>
      <c r="J506">
        <v>0</v>
      </c>
      <c r="K506">
        <v>0.14285714285714299</v>
      </c>
      <c r="L506">
        <v>0.57894736842105299</v>
      </c>
      <c r="M506">
        <v>0.65431988751664905</v>
      </c>
      <c r="N506" s="1">
        <v>5.8414297882236503E-6</v>
      </c>
      <c r="O506">
        <v>4.30943306983834E-2</v>
      </c>
      <c r="P506">
        <v>0.25</v>
      </c>
      <c r="Q506">
        <v>0.35413100980239598</v>
      </c>
      <c r="R506">
        <v>2.44022245552787E-4</v>
      </c>
      <c r="S506">
        <v>0.46945442461466202</v>
      </c>
      <c r="T506">
        <v>2.8024163590043499E-4</v>
      </c>
    </row>
    <row r="507" spans="1:20" x14ac:dyDescent="0.25">
      <c r="A507">
        <v>1003</v>
      </c>
      <c r="B507">
        <v>0.20588235294117599</v>
      </c>
      <c r="C507">
        <v>4.1523717530429098E-2</v>
      </c>
      <c r="D507">
        <v>0.69006912397279496</v>
      </c>
      <c r="E507">
        <v>0.16570076040288401</v>
      </c>
      <c r="F507">
        <v>0.21524337988293901</v>
      </c>
      <c r="G507">
        <v>2.72566805385209E-2</v>
      </c>
      <c r="H507">
        <v>1.8769005393124501E-3</v>
      </c>
      <c r="I507">
        <v>0.84056676927414997</v>
      </c>
      <c r="J507">
        <v>0</v>
      </c>
      <c r="K507">
        <v>0.16666666666666699</v>
      </c>
      <c r="L507">
        <v>0.57894736842105299</v>
      </c>
      <c r="M507">
        <v>0.70479238509139297</v>
      </c>
      <c r="N507" s="1">
        <v>6.9906053087384397E-6</v>
      </c>
      <c r="O507">
        <v>3.5384151248373102E-2</v>
      </c>
      <c r="P507">
        <v>0.25</v>
      </c>
      <c r="Q507">
        <v>0.41465691613505501</v>
      </c>
      <c r="R507">
        <v>0</v>
      </c>
      <c r="S507">
        <v>0.18605051642840501</v>
      </c>
      <c r="T507">
        <v>1.5481229304330701E-4</v>
      </c>
    </row>
    <row r="508" spans="1:20" x14ac:dyDescent="0.25">
      <c r="A508">
        <v>1008</v>
      </c>
      <c r="B508">
        <v>0.15686274509803899</v>
      </c>
      <c r="C508">
        <v>7.7328724436695501E-2</v>
      </c>
      <c r="D508">
        <v>0.67833522714541605</v>
      </c>
      <c r="E508">
        <v>0.13290537883268699</v>
      </c>
      <c r="F508">
        <v>0.19033552759000599</v>
      </c>
      <c r="G508">
        <v>9.9481077550781893E-2</v>
      </c>
      <c r="H508">
        <v>4.9580152416339902E-3</v>
      </c>
      <c r="I508">
        <v>0.83363488967737498</v>
      </c>
      <c r="J508">
        <v>0</v>
      </c>
      <c r="K508">
        <v>0.126984126984127</v>
      </c>
      <c r="L508">
        <v>0.57894736842105299</v>
      </c>
      <c r="M508">
        <v>0.59254262427918103</v>
      </c>
      <c r="N508" s="1">
        <v>3.6859151870884699E-6</v>
      </c>
      <c r="O508">
        <v>5.0326157523440399E-2</v>
      </c>
      <c r="P508">
        <v>0.25</v>
      </c>
      <c r="Q508">
        <v>0.39551890462112999</v>
      </c>
      <c r="R508">
        <v>0</v>
      </c>
      <c r="S508">
        <v>0.72930362886563405</v>
      </c>
      <c r="T508">
        <v>4.1213178761579701E-4</v>
      </c>
    </row>
    <row r="509" spans="1:20" x14ac:dyDescent="0.25">
      <c r="A509">
        <v>1015</v>
      </c>
      <c r="B509">
        <v>0.14705882352941199</v>
      </c>
      <c r="C509">
        <v>3.2401642516647303E-2</v>
      </c>
      <c r="D509">
        <v>0.61899838368235804</v>
      </c>
      <c r="E509">
        <v>0.14889935580635799</v>
      </c>
      <c r="F509">
        <v>0.24856512504238601</v>
      </c>
      <c r="G509">
        <v>2.7922899640485102E-3</v>
      </c>
      <c r="H509">
        <v>3.6035238804076302E-4</v>
      </c>
      <c r="I509">
        <v>0.79350048170688703</v>
      </c>
      <c r="J509">
        <v>0</v>
      </c>
      <c r="K509">
        <v>0.119047619047619</v>
      </c>
      <c r="L509">
        <v>0.57894736842105299</v>
      </c>
      <c r="M509">
        <v>0.64460713851693896</v>
      </c>
      <c r="N509" s="1">
        <v>1.9625617209483402E-5</v>
      </c>
      <c r="O509">
        <v>5.2135605922606E-2</v>
      </c>
      <c r="P509">
        <v>0</v>
      </c>
      <c r="Q509">
        <v>0.28878170219387</v>
      </c>
      <c r="R509">
        <v>6.6908475319495198E-3</v>
      </c>
      <c r="S509">
        <v>0.78486392600489796</v>
      </c>
      <c r="T509">
        <v>3.0901300794596102E-4</v>
      </c>
    </row>
    <row r="510" spans="1:20" x14ac:dyDescent="0.25">
      <c r="A510">
        <v>1017</v>
      </c>
      <c r="B510">
        <v>0.10784313725490199</v>
      </c>
      <c r="C510">
        <v>0.147579266711206</v>
      </c>
      <c r="D510">
        <v>0.6723834962402</v>
      </c>
      <c r="E510">
        <v>4.1452696785923698E-2</v>
      </c>
      <c r="F510">
        <v>6.7001079501227703E-2</v>
      </c>
      <c r="G510">
        <v>0.31850945406568998</v>
      </c>
      <c r="H510">
        <v>1.60389293412291E-4</v>
      </c>
      <c r="I510">
        <v>0.829687242991753</v>
      </c>
      <c r="J510">
        <v>0</v>
      </c>
      <c r="K510">
        <v>8.7301587301587297E-2</v>
      </c>
      <c r="L510">
        <v>0.57894736842105299</v>
      </c>
      <c r="M510">
        <v>0.34570536293173698</v>
      </c>
      <c r="N510" s="1">
        <v>1.22916158801196E-5</v>
      </c>
      <c r="O510">
        <v>9.1740783716199203E-2</v>
      </c>
      <c r="P510">
        <v>0.25</v>
      </c>
      <c r="Q510">
        <v>0.370468336704528</v>
      </c>
      <c r="R510">
        <v>0</v>
      </c>
      <c r="S510">
        <v>0.177598488624302</v>
      </c>
      <c r="T510">
        <v>1.15072917028191E-3</v>
      </c>
    </row>
    <row r="511" spans="1:20" x14ac:dyDescent="0.25">
      <c r="A511">
        <v>1018</v>
      </c>
      <c r="B511">
        <v>0.11764705882352899</v>
      </c>
      <c r="C511">
        <v>3.1169752923952802E-2</v>
      </c>
      <c r="D511">
        <v>0.61363044079022999</v>
      </c>
      <c r="E511">
        <v>8.0317197079472297E-2</v>
      </c>
      <c r="F511">
        <v>6.5988490807960501E-2</v>
      </c>
      <c r="G511">
        <v>7.1680611849506901E-3</v>
      </c>
      <c r="H511">
        <v>4.73297309337079E-3</v>
      </c>
      <c r="I511">
        <v>0.79079822355899199</v>
      </c>
      <c r="J511">
        <v>5.7251908396946598E-2</v>
      </c>
      <c r="K511">
        <v>9.5238095238095205E-2</v>
      </c>
      <c r="L511">
        <v>0.47368421052631599</v>
      </c>
      <c r="M511">
        <v>0.605725222585905</v>
      </c>
      <c r="N511" s="1">
        <v>1.43030493372566E-6</v>
      </c>
      <c r="O511">
        <v>6.9288007000803495E-2</v>
      </c>
      <c r="P511">
        <v>0.25</v>
      </c>
      <c r="Q511">
        <v>0.28286914579119299</v>
      </c>
      <c r="R511">
        <v>0.164510521944083</v>
      </c>
      <c r="S511">
        <v>0.82641807349665997</v>
      </c>
      <c r="T511">
        <v>2.8172950165783201E-4</v>
      </c>
    </row>
    <row r="512" spans="1:20" x14ac:dyDescent="0.25">
      <c r="A512">
        <v>1019</v>
      </c>
      <c r="B512">
        <v>0.11764705882352899</v>
      </c>
      <c r="C512">
        <v>3.67403952555031E-2</v>
      </c>
      <c r="D512">
        <v>0.60247427608368698</v>
      </c>
      <c r="E512">
        <v>6.03714080327638E-2</v>
      </c>
      <c r="F512">
        <v>4.8522660431391099E-2</v>
      </c>
      <c r="G512">
        <v>2.4565837315297202E-2</v>
      </c>
      <c r="H512">
        <v>2.5459921501107801E-3</v>
      </c>
      <c r="I512">
        <v>0.78273844490918099</v>
      </c>
      <c r="J512">
        <v>0</v>
      </c>
      <c r="K512">
        <v>9.5238095238095205E-2</v>
      </c>
      <c r="L512">
        <v>0.42105263157894701</v>
      </c>
      <c r="M512">
        <v>0.62755646763319595</v>
      </c>
      <c r="N512" s="1">
        <v>3.7898897984807399E-6</v>
      </c>
      <c r="O512">
        <v>6.9567776140280202E-2</v>
      </c>
      <c r="P512">
        <v>0.25</v>
      </c>
      <c r="Q512">
        <v>0.26684300606814998</v>
      </c>
      <c r="R512">
        <v>0</v>
      </c>
      <c r="S512">
        <v>0.37113719368904902</v>
      </c>
      <c r="T512">
        <v>2.5660260746129701E-4</v>
      </c>
    </row>
    <row r="513" spans="1:20" x14ac:dyDescent="0.25">
      <c r="A513">
        <v>1021</v>
      </c>
      <c r="B513">
        <v>0.25490196078431399</v>
      </c>
      <c r="C513">
        <v>4.1995301107386598E-2</v>
      </c>
      <c r="D513">
        <v>0.69297958578908203</v>
      </c>
      <c r="E513">
        <v>0.23492002532746001</v>
      </c>
      <c r="F513">
        <v>0.26461190771489701</v>
      </c>
      <c r="G513">
        <v>5.1813463889356301E-3</v>
      </c>
      <c r="H513">
        <v>3.1445791712864401E-3</v>
      </c>
      <c r="I513">
        <v>0.84113071880066703</v>
      </c>
      <c r="J513">
        <v>0</v>
      </c>
      <c r="K513">
        <v>0.214285714285714</v>
      </c>
      <c r="L513">
        <v>0.63157894736842102</v>
      </c>
      <c r="M513">
        <v>0.77744426073077999</v>
      </c>
      <c r="N513" s="1">
        <v>2.7671993859433302E-6</v>
      </c>
      <c r="O513">
        <v>2.6935741872614299E-2</v>
      </c>
      <c r="P513">
        <v>0</v>
      </c>
      <c r="Q513">
        <v>0.41605725844095198</v>
      </c>
      <c r="R513">
        <v>0.31046586640019203</v>
      </c>
      <c r="S513">
        <v>0.80184514798558404</v>
      </c>
      <c r="T513" s="1">
        <v>7.1093273886564204E-5</v>
      </c>
    </row>
    <row r="514" spans="1:20" x14ac:dyDescent="0.25">
      <c r="A514">
        <v>1024</v>
      </c>
      <c r="B514">
        <v>0.17647058823529399</v>
      </c>
      <c r="C514">
        <v>0.23257950817380799</v>
      </c>
      <c r="D514">
        <v>0.73176151977057102</v>
      </c>
      <c r="E514">
        <v>0.135202182594267</v>
      </c>
      <c r="F514">
        <v>0.25331094191826597</v>
      </c>
      <c r="G514">
        <v>0.49401555531728403</v>
      </c>
      <c r="H514">
        <v>1.8678615691657501E-2</v>
      </c>
      <c r="I514">
        <v>0.86549803792560498</v>
      </c>
      <c r="J514">
        <v>0.14656488549618299</v>
      </c>
      <c r="K514">
        <v>0.14285714285714299</v>
      </c>
      <c r="L514">
        <v>0.68421052631578905</v>
      </c>
      <c r="M514">
        <v>0.49750631943967499</v>
      </c>
      <c r="N514" s="1">
        <v>1.2412395107275901E-5</v>
      </c>
      <c r="O514">
        <v>5.4065741862154501E-2</v>
      </c>
      <c r="P514">
        <v>0.25</v>
      </c>
      <c r="Q514">
        <v>0.48763030963124299</v>
      </c>
      <c r="R514">
        <v>0</v>
      </c>
      <c r="S514">
        <v>0.185618529280967</v>
      </c>
      <c r="T514">
        <v>5.2442357253497797E-4</v>
      </c>
    </row>
    <row r="515" spans="1:20" x14ac:dyDescent="0.25">
      <c r="A515">
        <v>1025</v>
      </c>
      <c r="B515">
        <v>0.14705882352941199</v>
      </c>
      <c r="C515">
        <v>3.6921536535102002E-2</v>
      </c>
      <c r="D515">
        <v>0.63688627821616794</v>
      </c>
      <c r="E515">
        <v>0.135851215145775</v>
      </c>
      <c r="F515">
        <v>0.15409282627214799</v>
      </c>
      <c r="G515">
        <v>9.0004927645113402E-3</v>
      </c>
      <c r="H515">
        <v>3.8375461761051902E-3</v>
      </c>
      <c r="I515">
        <v>0.805860375496393</v>
      </c>
      <c r="J515">
        <v>0</v>
      </c>
      <c r="K515">
        <v>0.119047619047619</v>
      </c>
      <c r="L515">
        <v>0.52631578947368396</v>
      </c>
      <c r="M515">
        <v>0.61910671893675995</v>
      </c>
      <c r="N515" s="1">
        <v>8.4680681462114005E-6</v>
      </c>
      <c r="O515">
        <v>5.4745632110191102E-2</v>
      </c>
      <c r="P515">
        <v>0.25</v>
      </c>
      <c r="Q515">
        <v>0.32674653804263298</v>
      </c>
      <c r="R515">
        <v>0</v>
      </c>
      <c r="S515">
        <v>0.49719459649139203</v>
      </c>
      <c r="T515">
        <v>3.9375937386161699E-4</v>
      </c>
    </row>
    <row r="516" spans="1:20" x14ac:dyDescent="0.25">
      <c r="A516">
        <v>1026</v>
      </c>
      <c r="B516">
        <v>0.16666666666666699</v>
      </c>
      <c r="C516">
        <v>3.01641123304397E-2</v>
      </c>
      <c r="D516">
        <v>0.63218448347175404</v>
      </c>
      <c r="E516">
        <v>0.18433284941724901</v>
      </c>
      <c r="F516">
        <v>0.10853703020427</v>
      </c>
      <c r="G516">
        <v>2.99193205618152E-3</v>
      </c>
      <c r="H516">
        <v>1.87918820777561E-3</v>
      </c>
      <c r="I516">
        <v>0.80224169936790601</v>
      </c>
      <c r="J516">
        <v>0</v>
      </c>
      <c r="K516">
        <v>0.134920634920635</v>
      </c>
      <c r="L516">
        <v>0.52631578947368396</v>
      </c>
      <c r="M516">
        <v>0.69143124235035403</v>
      </c>
      <c r="N516" s="1">
        <v>8.2261620917361707E-6</v>
      </c>
      <c r="O516">
        <v>4.6600935619303001E-2</v>
      </c>
      <c r="P516">
        <v>0.25</v>
      </c>
      <c r="Q516">
        <v>0.31601058036408902</v>
      </c>
      <c r="R516">
        <v>0</v>
      </c>
      <c r="S516">
        <v>0.72567062851641695</v>
      </c>
      <c r="T516">
        <v>2.2511158603057501E-4</v>
      </c>
    </row>
    <row r="517" spans="1:20" x14ac:dyDescent="0.25">
      <c r="A517">
        <v>1030</v>
      </c>
      <c r="B517">
        <v>0.11764705882352899</v>
      </c>
      <c r="C517">
        <v>5.3631814369690702E-2</v>
      </c>
      <c r="D517">
        <v>0.64023155309614599</v>
      </c>
      <c r="E517">
        <v>9.9598850433369607E-2</v>
      </c>
      <c r="F517">
        <v>0.20705707112768501</v>
      </c>
      <c r="G517">
        <v>9.1142146000147799E-3</v>
      </c>
      <c r="H517">
        <v>1.13201320392792E-3</v>
      </c>
      <c r="I517">
        <v>0.80954954531569401</v>
      </c>
      <c r="J517">
        <v>0</v>
      </c>
      <c r="K517">
        <v>9.5238095238095205E-2</v>
      </c>
      <c r="L517">
        <v>0.47368421052631599</v>
      </c>
      <c r="M517">
        <v>0.56266101545493097</v>
      </c>
      <c r="N517" s="1">
        <v>1.32424283717789E-5</v>
      </c>
      <c r="O517">
        <v>7.0075293853616702E-2</v>
      </c>
      <c r="P517">
        <v>0.25</v>
      </c>
      <c r="Q517">
        <v>0.32876925470670598</v>
      </c>
      <c r="R517">
        <v>0</v>
      </c>
      <c r="S517">
        <v>0.177102442147303</v>
      </c>
      <c r="T517">
        <v>4.2462468596519E-4</v>
      </c>
    </row>
    <row r="518" spans="1:20" x14ac:dyDescent="0.25">
      <c r="A518">
        <v>1031</v>
      </c>
      <c r="B518">
        <v>0.23529411764705899</v>
      </c>
      <c r="C518">
        <v>0.103819031751525</v>
      </c>
      <c r="D518">
        <v>0.72171842805993602</v>
      </c>
      <c r="E518">
        <v>0.20432957976765201</v>
      </c>
      <c r="F518">
        <v>0.178159249862098</v>
      </c>
      <c r="G518">
        <v>0.152876995528757</v>
      </c>
      <c r="H518">
        <v>6.5979959312551803E-3</v>
      </c>
      <c r="I518">
        <v>0.85936508682473001</v>
      </c>
      <c r="J518">
        <v>0</v>
      </c>
      <c r="K518">
        <v>0.19047619047618999</v>
      </c>
      <c r="L518">
        <v>0.68421052631578905</v>
      </c>
      <c r="M518">
        <v>0.691009508116608</v>
      </c>
      <c r="N518" s="1">
        <v>4.1768917018870502E-6</v>
      </c>
      <c r="O518">
        <v>3.2850704787706603E-2</v>
      </c>
      <c r="P518">
        <v>0.25</v>
      </c>
      <c r="Q518">
        <v>0.47129298272911202</v>
      </c>
      <c r="R518">
        <v>0</v>
      </c>
      <c r="S518">
        <v>0.177102442147303</v>
      </c>
      <c r="T518">
        <v>1.7719839824670199E-4</v>
      </c>
    </row>
    <row r="519" spans="1:20" x14ac:dyDescent="0.25">
      <c r="A519">
        <v>1033</v>
      </c>
      <c r="B519">
        <v>1.9607843137254902E-2</v>
      </c>
      <c r="C519">
        <v>1.12499263238999E-2</v>
      </c>
      <c r="D519">
        <v>0.48106453703814001</v>
      </c>
      <c r="E519">
        <v>5.7246877611365397E-2</v>
      </c>
      <c r="F519">
        <v>1.8712498538324299E-2</v>
      </c>
      <c r="G519">
        <v>1.0187591284361299E-3</v>
      </c>
      <c r="H519">
        <v>1.8217722214669901E-4</v>
      </c>
      <c r="I519">
        <v>0.68689052329816502</v>
      </c>
      <c r="J519">
        <v>0</v>
      </c>
      <c r="K519">
        <v>1.58730158730159E-2</v>
      </c>
      <c r="L519">
        <v>0.105263157894737</v>
      </c>
      <c r="M519">
        <v>0.11187030446816899</v>
      </c>
      <c r="N519" s="1">
        <v>7.6558435378028296E-7</v>
      </c>
      <c r="O519">
        <v>0.32571196606118802</v>
      </c>
      <c r="P519">
        <v>0.25</v>
      </c>
      <c r="Q519">
        <v>0.113116539598569</v>
      </c>
      <c r="R519">
        <v>4.3317901429770099E-3</v>
      </c>
      <c r="S519">
        <v>0.78672815186078704</v>
      </c>
      <c r="T519">
        <v>2.60590919217253E-2</v>
      </c>
    </row>
    <row r="520" spans="1:20" x14ac:dyDescent="0.25">
      <c r="A520">
        <v>1034</v>
      </c>
      <c r="B520">
        <v>2.9411764705882401E-2</v>
      </c>
      <c r="C520">
        <v>1.1124428028915299E-2</v>
      </c>
      <c r="D520">
        <v>0.46047086984615798</v>
      </c>
      <c r="E520">
        <v>5.6729423144797397E-2</v>
      </c>
      <c r="F520">
        <v>6.8243913962906001E-4</v>
      </c>
      <c r="G520" s="1">
        <v>7.4291305319471905E-5</v>
      </c>
      <c r="H520">
        <v>3.1772088209525498E-4</v>
      </c>
      <c r="I520">
        <v>0.66879714265573298</v>
      </c>
      <c r="J520">
        <v>0</v>
      </c>
      <c r="K520">
        <v>2.3809523809523801E-2</v>
      </c>
      <c r="L520">
        <v>0.157894736842105</v>
      </c>
      <c r="M520">
        <v>0.26492119979664502</v>
      </c>
      <c r="N520">
        <v>0</v>
      </c>
      <c r="O520">
        <v>0.24142596181883699</v>
      </c>
      <c r="P520">
        <v>0.25</v>
      </c>
      <c r="Q520">
        <v>8.9155126808775506E-2</v>
      </c>
      <c r="R520">
        <v>1.86047198013248E-4</v>
      </c>
      <c r="S520">
        <v>0.350480749463559</v>
      </c>
      <c r="T520">
        <v>6.8466995400435797E-3</v>
      </c>
    </row>
    <row r="521" spans="1:20" x14ac:dyDescent="0.25">
      <c r="A521">
        <v>1042</v>
      </c>
      <c r="B521">
        <v>0.22549019607843099</v>
      </c>
      <c r="C521">
        <v>0.124902182721215</v>
      </c>
      <c r="D521">
        <v>0.70891627183931405</v>
      </c>
      <c r="E521">
        <v>0.230820714357101</v>
      </c>
      <c r="F521">
        <v>0.17273255067314</v>
      </c>
      <c r="G521">
        <v>8.5273367966146499E-2</v>
      </c>
      <c r="H521">
        <v>6.1104492186705099E-2</v>
      </c>
      <c r="I521">
        <v>0.85156378504123897</v>
      </c>
      <c r="J521">
        <v>0</v>
      </c>
      <c r="K521">
        <v>0.182539682539683</v>
      </c>
      <c r="L521">
        <v>0.68421052631578905</v>
      </c>
      <c r="M521">
        <v>0.72775650282496696</v>
      </c>
      <c r="N521" s="1">
        <v>2.0626197854684402E-6</v>
      </c>
      <c r="O521">
        <v>3.42823920706848E-2</v>
      </c>
      <c r="P521">
        <v>0.25</v>
      </c>
      <c r="Q521">
        <v>0.46226855453555299</v>
      </c>
      <c r="R521">
        <v>1.7657618342883399E-2</v>
      </c>
      <c r="S521">
        <v>0.74628424392276604</v>
      </c>
      <c r="T521">
        <v>1.0375641121896901E-4</v>
      </c>
    </row>
    <row r="522" spans="1:20" x14ac:dyDescent="0.25">
      <c r="A522">
        <v>1048</v>
      </c>
      <c r="B522">
        <v>0.10784313725490199</v>
      </c>
      <c r="C522">
        <v>2.09069548718997E-2</v>
      </c>
      <c r="D522">
        <v>0.59943664053010903</v>
      </c>
      <c r="E522">
        <v>3.1709657392949502E-2</v>
      </c>
      <c r="F522">
        <v>3.4492520084797501E-2</v>
      </c>
      <c r="G522">
        <v>3.4916908954876502E-3</v>
      </c>
      <c r="H522">
        <v>1.61062202417586E-3</v>
      </c>
      <c r="I522">
        <v>0.78050614470004898</v>
      </c>
      <c r="J522">
        <v>0</v>
      </c>
      <c r="K522">
        <v>8.7301587301587297E-2</v>
      </c>
      <c r="L522">
        <v>0.47368421052631599</v>
      </c>
      <c r="M522">
        <v>0.55805919517175595</v>
      </c>
      <c r="N522" s="1">
        <v>9.3311738128004792E-6</v>
      </c>
      <c r="O522">
        <v>7.6685135345149799E-2</v>
      </c>
      <c r="P522">
        <v>0.25</v>
      </c>
      <c r="Q522">
        <v>0.25999688812820898</v>
      </c>
      <c r="R522">
        <v>4.1563892718755699E-2</v>
      </c>
      <c r="S522">
        <v>0.79418018140586499</v>
      </c>
      <c r="T522">
        <v>4.8857839923098804E-4</v>
      </c>
    </row>
    <row r="523" spans="1:20" x14ac:dyDescent="0.25">
      <c r="A523">
        <v>1050</v>
      </c>
      <c r="B523">
        <v>0.26470588235294101</v>
      </c>
      <c r="C523">
        <v>9.6550557692830496E-2</v>
      </c>
      <c r="D523">
        <v>0.769213579813531</v>
      </c>
      <c r="E523">
        <v>0.33249251352444298</v>
      </c>
      <c r="F523">
        <v>0.17123059381764</v>
      </c>
      <c r="G523">
        <v>5.7766335157241697E-3</v>
      </c>
      <c r="H523">
        <v>2.2421453015370098E-2</v>
      </c>
      <c r="I523">
        <v>0.88768005263528904</v>
      </c>
      <c r="J523">
        <v>0</v>
      </c>
      <c r="K523">
        <v>0.22222222222222199</v>
      </c>
      <c r="L523">
        <v>0.63157894736842102</v>
      </c>
      <c r="M523">
        <v>0.75074822462248403</v>
      </c>
      <c r="N523" s="1">
        <v>6.15593368848841E-8</v>
      </c>
      <c r="O523">
        <v>2.6001091889405799E-2</v>
      </c>
      <c r="P523">
        <v>0.25</v>
      </c>
      <c r="Q523">
        <v>0.57056169285825398</v>
      </c>
      <c r="R523">
        <v>0</v>
      </c>
      <c r="S523">
        <v>0.18391010870006499</v>
      </c>
      <c r="T523" s="1">
        <v>9.4369122379514797E-5</v>
      </c>
    </row>
    <row r="524" spans="1:20" x14ac:dyDescent="0.25">
      <c r="A524">
        <v>1051</v>
      </c>
      <c r="B524">
        <v>3.9215686274509803E-2</v>
      </c>
      <c r="C524">
        <v>9.2395961049326295E-3</v>
      </c>
      <c r="D524">
        <v>0.45468628156709501</v>
      </c>
      <c r="E524">
        <v>2.2959262620085599E-2</v>
      </c>
      <c r="F524">
        <v>8.4829178845188397E-3</v>
      </c>
      <c r="G524">
        <v>5.1933505770084595E-4</v>
      </c>
      <c r="H524">
        <v>1.55489917106323E-3</v>
      </c>
      <c r="I524">
        <v>0.66188876095589499</v>
      </c>
      <c r="J524">
        <v>0</v>
      </c>
      <c r="K524">
        <v>3.1746031746031703E-2</v>
      </c>
      <c r="L524">
        <v>0.21052631578947401</v>
      </c>
      <c r="M524">
        <v>0.36980480966246099</v>
      </c>
      <c r="N524" s="1">
        <v>6.5461141831010699E-6</v>
      </c>
      <c r="O524">
        <v>0.19848780871424301</v>
      </c>
      <c r="P524">
        <v>0.25</v>
      </c>
      <c r="Q524">
        <v>9.7090399875525105E-2</v>
      </c>
      <c r="R524">
        <v>1.7872653064666399E-2</v>
      </c>
      <c r="S524">
        <v>0.81584615342973799</v>
      </c>
      <c r="T524">
        <v>3.0477269452080201E-3</v>
      </c>
    </row>
    <row r="525" spans="1:20" x14ac:dyDescent="0.25">
      <c r="A525">
        <v>1052</v>
      </c>
      <c r="B525">
        <v>0.10784313725490199</v>
      </c>
      <c r="C525">
        <v>1.63029194950805E-2</v>
      </c>
      <c r="D525">
        <v>0.54237439019688305</v>
      </c>
      <c r="E525">
        <v>5.37765575853726E-2</v>
      </c>
      <c r="F525">
        <v>9.1539935875182707E-2</v>
      </c>
      <c r="G525">
        <v>2.8032426145740098E-3</v>
      </c>
      <c r="H525">
        <v>1.7700032414069099E-3</v>
      </c>
      <c r="I525">
        <v>0.73604812369293005</v>
      </c>
      <c r="J525">
        <v>0</v>
      </c>
      <c r="K525">
        <v>8.7301587301587297E-2</v>
      </c>
      <c r="L525">
        <v>0.36842105263157898</v>
      </c>
      <c r="M525">
        <v>0.65347939834323399</v>
      </c>
      <c r="N525" s="1">
        <v>6.6632922418662101E-6</v>
      </c>
      <c r="O525">
        <v>7.5217112331582903E-2</v>
      </c>
      <c r="P525">
        <v>0.25</v>
      </c>
      <c r="Q525">
        <v>0.17831025361755101</v>
      </c>
      <c r="R525">
        <v>0</v>
      </c>
      <c r="S525">
        <v>0.18426717896876699</v>
      </c>
      <c r="T525">
        <v>2.37092969932835E-4</v>
      </c>
    </row>
    <row r="526" spans="1:20" x14ac:dyDescent="0.25">
      <c r="A526">
        <v>1053</v>
      </c>
      <c r="B526">
        <v>0.20588235294117599</v>
      </c>
      <c r="C526">
        <v>0.138010267185083</v>
      </c>
      <c r="D526">
        <v>0.66931679240381203</v>
      </c>
      <c r="E526">
        <v>0.18983904563899001</v>
      </c>
      <c r="F526">
        <v>0.16838542272485099</v>
      </c>
      <c r="G526">
        <v>2.9201755494493299E-3</v>
      </c>
      <c r="H526">
        <v>0.100592644366823</v>
      </c>
      <c r="I526">
        <v>0.82825387127852002</v>
      </c>
      <c r="J526">
        <v>0</v>
      </c>
      <c r="K526">
        <v>0.16666666666666699</v>
      </c>
      <c r="L526">
        <v>0.57894736842105299</v>
      </c>
      <c r="M526">
        <v>0.71728531397416095</v>
      </c>
      <c r="N526" s="1">
        <v>1.8627688628556099E-6</v>
      </c>
      <c r="O526">
        <v>4.9623611616544799E-2</v>
      </c>
      <c r="P526">
        <v>0</v>
      </c>
      <c r="Q526">
        <v>0.39147347129298299</v>
      </c>
      <c r="R526">
        <v>0</v>
      </c>
      <c r="S526">
        <v>0.68317945045255202</v>
      </c>
      <c r="T526">
        <v>1.6549542969799701E-4</v>
      </c>
    </row>
    <row r="527" spans="1:20" x14ac:dyDescent="0.25">
      <c r="A527">
        <v>1054</v>
      </c>
      <c r="B527">
        <v>0.79411764705882304</v>
      </c>
      <c r="C527">
        <v>1</v>
      </c>
      <c r="D527">
        <v>0.87274995846667203</v>
      </c>
      <c r="E527">
        <v>0.987718246759128</v>
      </c>
      <c r="F527">
        <v>0.29975229301247502</v>
      </c>
      <c r="G527">
        <v>5.9337874675967399E-2</v>
      </c>
      <c r="H527">
        <v>1</v>
      </c>
      <c r="I527">
        <v>0.93961040486876402</v>
      </c>
      <c r="J527">
        <v>0</v>
      </c>
      <c r="K527">
        <v>0.75396825396825395</v>
      </c>
      <c r="L527">
        <v>0.78947368421052599</v>
      </c>
      <c r="M527">
        <v>0.94937999050163702</v>
      </c>
      <c r="N527" s="1">
        <v>4.6535326416201999E-7</v>
      </c>
      <c r="O527">
        <v>8.3976357007892501E-3</v>
      </c>
      <c r="P527">
        <v>0.25</v>
      </c>
      <c r="Q527">
        <v>0.77127742337015703</v>
      </c>
      <c r="R527" s="1">
        <v>9.32871219499855E-5</v>
      </c>
      <c r="S527">
        <v>0.37448213084865001</v>
      </c>
      <c r="T527" s="1">
        <v>7.1973740902164598E-6</v>
      </c>
    </row>
    <row r="528" spans="1:20" x14ac:dyDescent="0.25">
      <c r="A528">
        <v>1057</v>
      </c>
      <c r="B528">
        <v>0.23529411764705899</v>
      </c>
      <c r="C528">
        <v>0.16556433511383201</v>
      </c>
      <c r="D528">
        <v>0.70597068584796496</v>
      </c>
      <c r="E528">
        <v>0.21396417505312801</v>
      </c>
      <c r="F528">
        <v>0.37371937990425402</v>
      </c>
      <c r="G528">
        <v>1.66112635374127E-3</v>
      </c>
      <c r="H528">
        <v>8.9188900167747096E-2</v>
      </c>
      <c r="I528">
        <v>0.85005991963719296</v>
      </c>
      <c r="J528">
        <v>0</v>
      </c>
      <c r="K528">
        <v>0.19047619047618999</v>
      </c>
      <c r="L528">
        <v>0.68421052631578905</v>
      </c>
      <c r="M528">
        <v>0.72420661097192296</v>
      </c>
      <c r="N528" s="1">
        <v>1.90944139809862E-5</v>
      </c>
      <c r="O528">
        <v>3.4928250927005897E-2</v>
      </c>
      <c r="P528">
        <v>0.25</v>
      </c>
      <c r="Q528">
        <v>0.45433328146880297</v>
      </c>
      <c r="R528">
        <v>3.1535263586188897E-2</v>
      </c>
      <c r="S528">
        <v>0.72941402319311999</v>
      </c>
      <c r="T528">
        <v>1.3930256969331799E-4</v>
      </c>
    </row>
    <row r="529" spans="1:20" x14ac:dyDescent="0.25">
      <c r="A529">
        <v>1058</v>
      </c>
      <c r="B529">
        <v>0.33333333333333298</v>
      </c>
      <c r="C529">
        <v>0.21944720792950501</v>
      </c>
      <c r="D529">
        <v>0.75367294911657701</v>
      </c>
      <c r="E529">
        <v>0.33938983755291002</v>
      </c>
      <c r="F529">
        <v>0.354000463633036</v>
      </c>
      <c r="G529">
        <v>4.1036485371284204E-3</v>
      </c>
      <c r="H529">
        <v>0.16568049423779899</v>
      </c>
      <c r="I529">
        <v>0.87863336231407296</v>
      </c>
      <c r="J529">
        <v>0</v>
      </c>
      <c r="K529">
        <v>0.30158730158730201</v>
      </c>
      <c r="L529">
        <v>0.68421052631578905</v>
      </c>
      <c r="M529">
        <v>0.79132476342805302</v>
      </c>
      <c r="N529" s="1">
        <v>1.1932418796667E-5</v>
      </c>
      <c r="O529">
        <v>2.6152129348487301E-2</v>
      </c>
      <c r="P529">
        <v>0.25</v>
      </c>
      <c r="Q529">
        <v>0.55095690057569602</v>
      </c>
      <c r="R529">
        <v>1.3597783877455499E-2</v>
      </c>
      <c r="S529">
        <v>0.79846414069480398</v>
      </c>
      <c r="T529" s="1">
        <v>7.2656203111367003E-5</v>
      </c>
    </row>
    <row r="530" spans="1:20" x14ac:dyDescent="0.25">
      <c r="A530">
        <v>1061</v>
      </c>
      <c r="B530">
        <v>0.13725490196078399</v>
      </c>
      <c r="C530">
        <v>1.93923655516457E-2</v>
      </c>
      <c r="D530">
        <v>0.60718212672035299</v>
      </c>
      <c r="E530">
        <v>7.4847668831638403E-2</v>
      </c>
      <c r="F530">
        <v>6.7621974834923201E-2</v>
      </c>
      <c r="G530">
        <v>6.4636533781885002E-3</v>
      </c>
      <c r="H530">
        <v>2.0226139007184099E-3</v>
      </c>
      <c r="I530">
        <v>0.786075146274409</v>
      </c>
      <c r="J530">
        <v>0</v>
      </c>
      <c r="K530">
        <v>0.11111111111111099</v>
      </c>
      <c r="L530">
        <v>0.57894736842105299</v>
      </c>
      <c r="M530">
        <v>0.65289192577239696</v>
      </c>
      <c r="N530" s="1">
        <v>4.6028855898518201E-6</v>
      </c>
      <c r="O530">
        <v>5.7806921704291199E-2</v>
      </c>
      <c r="P530">
        <v>0.25</v>
      </c>
      <c r="Q530">
        <v>0.27011047144857597</v>
      </c>
      <c r="R530">
        <v>1.8438173301120301E-2</v>
      </c>
      <c r="S530">
        <v>0.57087578989361398</v>
      </c>
      <c r="T530">
        <v>2.50317908143924E-4</v>
      </c>
    </row>
    <row r="531" spans="1:20" x14ac:dyDescent="0.25">
      <c r="A531">
        <v>1065</v>
      </c>
      <c r="B531">
        <v>0.11764705882352899</v>
      </c>
      <c r="C531">
        <v>1.78467788669717E-2</v>
      </c>
      <c r="D531">
        <v>0.59826300861168102</v>
      </c>
      <c r="E531">
        <v>3.68108543357549E-2</v>
      </c>
      <c r="F531">
        <v>2.5008536102140998E-2</v>
      </c>
      <c r="G531">
        <v>4.1264931279406296E-3</v>
      </c>
      <c r="H531">
        <v>2.27876195501636E-4</v>
      </c>
      <c r="I531">
        <v>0.779848203585779</v>
      </c>
      <c r="J531">
        <v>4.12213740458015E-2</v>
      </c>
      <c r="K531">
        <v>9.5238095238095205E-2</v>
      </c>
      <c r="L531">
        <v>0.42105263157894701</v>
      </c>
      <c r="M531">
        <v>0.61207539992959203</v>
      </c>
      <c r="N531" s="1">
        <v>3.8350481297194902E-6</v>
      </c>
      <c r="O531">
        <v>6.9149074026777696E-2</v>
      </c>
      <c r="P531">
        <v>0.25</v>
      </c>
      <c r="Q531">
        <v>0.25828535864322399</v>
      </c>
      <c r="R531">
        <v>1.5592125512815601E-2</v>
      </c>
      <c r="S531">
        <v>0.80195775763794996</v>
      </c>
      <c r="T531">
        <v>4.0243952626485899E-4</v>
      </c>
    </row>
    <row r="532" spans="1:20" x14ac:dyDescent="0.25">
      <c r="A532">
        <v>1067</v>
      </c>
      <c r="B532">
        <v>7.8431372549019607E-2</v>
      </c>
      <c r="C532">
        <v>1.4330630750124401E-2</v>
      </c>
      <c r="D532">
        <v>0.54970565335709398</v>
      </c>
      <c r="E532">
        <v>7.8190328980787802E-2</v>
      </c>
      <c r="F532">
        <v>3.7235870879635098E-2</v>
      </c>
      <c r="G532">
        <v>5.7874132124391001E-3</v>
      </c>
      <c r="H532">
        <v>1.0350572419796399E-3</v>
      </c>
      <c r="I532">
        <v>0.74406090654886403</v>
      </c>
      <c r="J532">
        <v>0</v>
      </c>
      <c r="K532">
        <v>6.3492063492063502E-2</v>
      </c>
      <c r="L532">
        <v>0.36842105263157898</v>
      </c>
      <c r="M532">
        <v>0.52693885416168795</v>
      </c>
      <c r="N532" s="1">
        <v>1.1262360273923499E-6</v>
      </c>
      <c r="O532">
        <v>0.100949288081584</v>
      </c>
      <c r="P532">
        <v>0.25</v>
      </c>
      <c r="Q532">
        <v>0.189046211296095</v>
      </c>
      <c r="R532">
        <v>0</v>
      </c>
      <c r="S532">
        <v>0.18576720738317001</v>
      </c>
      <c r="T532">
        <v>6.2609284043803099E-4</v>
      </c>
    </row>
    <row r="533" spans="1:20" x14ac:dyDescent="0.25">
      <c r="A533">
        <v>1068</v>
      </c>
      <c r="B533">
        <v>9.8039215686274508E-3</v>
      </c>
      <c r="C533">
        <v>7.1044283421177598E-3</v>
      </c>
      <c r="D533">
        <v>0.39144459877998</v>
      </c>
      <c r="E533">
        <v>1.6975904583125499E-2</v>
      </c>
      <c r="F533">
        <v>1.83121593098611E-2</v>
      </c>
      <c r="G533">
        <v>2.09849334307992E-4</v>
      </c>
      <c r="H533">
        <v>4.4509379496966901E-4</v>
      </c>
      <c r="I533">
        <v>0.603660972342976</v>
      </c>
      <c r="J533">
        <v>0</v>
      </c>
      <c r="K533">
        <v>7.9365079365079395E-3</v>
      </c>
      <c r="L533">
        <v>5.2631578947368397E-2</v>
      </c>
      <c r="M533">
        <v>0.14265378749364499</v>
      </c>
      <c r="N533" s="1">
        <v>2.7073685396659898E-6</v>
      </c>
      <c r="O533">
        <v>0.49428397454589101</v>
      </c>
      <c r="P533">
        <v>0.5</v>
      </c>
      <c r="Q533">
        <v>5.3835381982262301E-2</v>
      </c>
      <c r="R533">
        <v>0</v>
      </c>
      <c r="S533">
        <v>0.182023453385113</v>
      </c>
      <c r="T533">
        <v>3.0284888988506301E-2</v>
      </c>
    </row>
    <row r="534" spans="1:20" x14ac:dyDescent="0.25">
      <c r="A534">
        <v>1070</v>
      </c>
      <c r="B534">
        <v>0.12745098039215699</v>
      </c>
      <c r="C534">
        <v>3.5607044389402702E-2</v>
      </c>
      <c r="D534">
        <v>0.62028586637512295</v>
      </c>
      <c r="E534">
        <v>4.6490208074373297E-2</v>
      </c>
      <c r="F534">
        <v>0.15723658909801699</v>
      </c>
      <c r="G534">
        <v>2.4647374542369899E-3</v>
      </c>
      <c r="H534">
        <v>1.2416999856076599E-3</v>
      </c>
      <c r="I534">
        <v>0.79514533449256297</v>
      </c>
      <c r="J534">
        <v>0</v>
      </c>
      <c r="K534">
        <v>0.103174603174603</v>
      </c>
      <c r="L534">
        <v>0.57894736842105299</v>
      </c>
      <c r="M534">
        <v>0.59510924884245997</v>
      </c>
      <c r="N534" s="1">
        <v>8.8824541254068896E-6</v>
      </c>
      <c r="O534">
        <v>6.26420866356934E-2</v>
      </c>
      <c r="P534">
        <v>0.25</v>
      </c>
      <c r="Q534">
        <v>0.30091800217831</v>
      </c>
      <c r="R534">
        <v>0</v>
      </c>
      <c r="S534">
        <v>0.48306512405147001</v>
      </c>
      <c r="T534">
        <v>3.3645456752468998E-4</v>
      </c>
    </row>
    <row r="535" spans="1:20" x14ac:dyDescent="0.25">
      <c r="A535">
        <v>1071</v>
      </c>
      <c r="B535">
        <v>7.8431372549019607E-2</v>
      </c>
      <c r="C535">
        <v>1.0858889122861299E-2</v>
      </c>
      <c r="D535">
        <v>0.52356600004077603</v>
      </c>
      <c r="E535">
        <v>1.6975904583125499E-2</v>
      </c>
      <c r="F535">
        <v>1.25695837755882E-2</v>
      </c>
      <c r="G535">
        <v>2.4822857767793499E-3</v>
      </c>
      <c r="H535">
        <v>4.4509379497060798E-4</v>
      </c>
      <c r="I535">
        <v>0.72279530981977103</v>
      </c>
      <c r="J535">
        <v>6.8702290076335895E-2</v>
      </c>
      <c r="K535">
        <v>6.3492063492063502E-2</v>
      </c>
      <c r="L535">
        <v>0.31578947368421101</v>
      </c>
      <c r="M535">
        <v>0.53540020559070201</v>
      </c>
      <c r="N535" s="1">
        <v>4.5161026949584301E-6</v>
      </c>
      <c r="O535">
        <v>0.10788640777231299</v>
      </c>
      <c r="P535">
        <v>0.25</v>
      </c>
      <c r="Q535">
        <v>0.153882060059126</v>
      </c>
      <c r="R535">
        <v>0</v>
      </c>
      <c r="S535">
        <v>0.37073011024225599</v>
      </c>
      <c r="T535">
        <v>9.939367809728599E-4</v>
      </c>
    </row>
    <row r="536" spans="1:20" x14ac:dyDescent="0.25">
      <c r="A536">
        <v>1072</v>
      </c>
      <c r="B536">
        <v>0.18627450980392199</v>
      </c>
      <c r="C536">
        <v>0.15916571188891501</v>
      </c>
      <c r="D536">
        <v>0.67649060236547198</v>
      </c>
      <c r="E536">
        <v>0.153032108886031</v>
      </c>
      <c r="F536">
        <v>0.19590135787121499</v>
      </c>
      <c r="G536">
        <v>9.3816659643363706E-2</v>
      </c>
      <c r="H536">
        <v>9.9892703185044798E-2</v>
      </c>
      <c r="I536">
        <v>0.83116761049886101</v>
      </c>
      <c r="J536">
        <v>0</v>
      </c>
      <c r="K536">
        <v>0.15079365079365101</v>
      </c>
      <c r="L536">
        <v>0.63157894736842102</v>
      </c>
      <c r="M536">
        <v>0.64045589294563099</v>
      </c>
      <c r="N536" s="1">
        <v>1.5875291696989E-8</v>
      </c>
      <c r="O536">
        <v>5.0124366944188203E-2</v>
      </c>
      <c r="P536">
        <v>0.5</v>
      </c>
      <c r="Q536">
        <v>0.39909755718064399</v>
      </c>
      <c r="R536">
        <v>1.6819615382993699E-2</v>
      </c>
      <c r="S536">
        <v>0.80503712009794504</v>
      </c>
      <c r="T536">
        <v>2.77319800701782E-4</v>
      </c>
    </row>
    <row r="537" spans="1:20" x14ac:dyDescent="0.25">
      <c r="A537">
        <v>1073</v>
      </c>
      <c r="B537">
        <v>0.16666666666666699</v>
      </c>
      <c r="C537">
        <v>3.9702195893629701E-2</v>
      </c>
      <c r="D537">
        <v>0.67697870728097898</v>
      </c>
      <c r="E537">
        <v>0.11176941504848401</v>
      </c>
      <c r="F537">
        <v>0.32022271140826603</v>
      </c>
      <c r="G537">
        <v>1.01092052848103E-2</v>
      </c>
      <c r="H537">
        <v>9.5828431958117403E-4</v>
      </c>
      <c r="I537">
        <v>0.83285945907841297</v>
      </c>
      <c r="J537">
        <v>0</v>
      </c>
      <c r="K537">
        <v>0.134920634920635</v>
      </c>
      <c r="L537">
        <v>0.57894736842105299</v>
      </c>
      <c r="M537">
        <v>0.61438647513917299</v>
      </c>
      <c r="N537" s="1">
        <v>3.70652066125093E-6</v>
      </c>
      <c r="O537">
        <v>4.5449487473915702E-2</v>
      </c>
      <c r="P537">
        <v>0.25</v>
      </c>
      <c r="Q537">
        <v>0.39769721487474702</v>
      </c>
      <c r="R537">
        <v>3.1970603488622101E-2</v>
      </c>
      <c r="S537">
        <v>0.81159363035249799</v>
      </c>
      <c r="T537">
        <v>3.7170022133230902E-4</v>
      </c>
    </row>
    <row r="538" spans="1:20" x14ac:dyDescent="0.25">
      <c r="A538">
        <v>1076</v>
      </c>
      <c r="B538">
        <v>9.8039215686274495E-2</v>
      </c>
      <c r="C538">
        <v>1.50135942116594E-2</v>
      </c>
      <c r="D538">
        <v>0.56080973739026996</v>
      </c>
      <c r="E538">
        <v>1.39284295859193E-2</v>
      </c>
      <c r="F538">
        <v>5.0565116054358802E-2</v>
      </c>
      <c r="G538">
        <v>4.3828112040372302E-3</v>
      </c>
      <c r="H538">
        <v>1.54114107214289E-4</v>
      </c>
      <c r="I538">
        <v>0.75160373146603399</v>
      </c>
      <c r="J538">
        <v>0</v>
      </c>
      <c r="K538">
        <v>7.9365079365079402E-2</v>
      </c>
      <c r="L538">
        <v>0.42105263157894701</v>
      </c>
      <c r="M538">
        <v>0.56227196715514804</v>
      </c>
      <c r="N538" s="1">
        <v>2.04794561246792E-5</v>
      </c>
      <c r="O538">
        <v>8.1302200845604897E-2</v>
      </c>
      <c r="P538">
        <v>0.25</v>
      </c>
      <c r="Q538">
        <v>0.20118251128053499</v>
      </c>
      <c r="R538">
        <v>1.5493040886111699E-2</v>
      </c>
      <c r="S538">
        <v>0.75425191161516902</v>
      </c>
      <c r="T538">
        <v>6.9726226185992505E-4</v>
      </c>
    </row>
    <row r="539" spans="1:20" x14ac:dyDescent="0.25">
      <c r="A539">
        <v>1079</v>
      </c>
      <c r="B539">
        <v>0.16666666666666699</v>
      </c>
      <c r="C539">
        <v>2.8590754037196301E-2</v>
      </c>
      <c r="D539">
        <v>0.63554187013623498</v>
      </c>
      <c r="E539">
        <v>0.1213570156668</v>
      </c>
      <c r="F539">
        <v>0.17651465215165801</v>
      </c>
      <c r="G539">
        <v>4.95891404106257E-3</v>
      </c>
      <c r="H539">
        <v>7.2015653459879601E-4</v>
      </c>
      <c r="I539">
        <v>0.805860375496393</v>
      </c>
      <c r="J539">
        <v>0</v>
      </c>
      <c r="K539">
        <v>0.134920634920635</v>
      </c>
      <c r="L539">
        <v>0.52631578947368396</v>
      </c>
      <c r="M539">
        <v>0.69190369424397702</v>
      </c>
      <c r="N539" s="1">
        <v>4.5509562985933599E-6</v>
      </c>
      <c r="O539">
        <v>4.5064002660025103E-2</v>
      </c>
      <c r="P539">
        <v>0.25</v>
      </c>
      <c r="Q539">
        <v>0.313365489341839</v>
      </c>
      <c r="R539">
        <v>1.6054344755471801E-2</v>
      </c>
      <c r="S539">
        <v>0.801665609087164</v>
      </c>
      <c r="T539">
        <v>2.2516692883185101E-4</v>
      </c>
    </row>
    <row r="540" spans="1:20" x14ac:dyDescent="0.25">
      <c r="A540">
        <v>1080</v>
      </c>
      <c r="B540">
        <v>0.12745098039215699</v>
      </c>
      <c r="C540">
        <v>8.0081385183367104E-2</v>
      </c>
      <c r="D540">
        <v>0.633607618150963</v>
      </c>
      <c r="E540">
        <v>5.2148381662973503E-2</v>
      </c>
      <c r="F540">
        <v>3.6407139508519197E-2</v>
      </c>
      <c r="G540">
        <v>0.18631953304103399</v>
      </c>
      <c r="H540">
        <v>4.8517892591216898E-3</v>
      </c>
      <c r="I540">
        <v>0.80421552271071695</v>
      </c>
      <c r="J540">
        <v>0</v>
      </c>
      <c r="K540">
        <v>0.103174603174603</v>
      </c>
      <c r="L540">
        <v>0.47368421052631599</v>
      </c>
      <c r="M540">
        <v>0.62551384741620997</v>
      </c>
      <c r="N540" s="1">
        <v>1.7512894514062E-6</v>
      </c>
      <c r="O540">
        <v>6.2163472155197297E-2</v>
      </c>
      <c r="P540">
        <v>0.25</v>
      </c>
      <c r="Q540">
        <v>0.30714174576007502</v>
      </c>
      <c r="R540">
        <v>0</v>
      </c>
      <c r="S540">
        <v>0.178783868976613</v>
      </c>
      <c r="T540">
        <v>2.2540318780106501E-4</v>
      </c>
    </row>
    <row r="541" spans="1:20" x14ac:dyDescent="0.25">
      <c r="A541">
        <v>1082</v>
      </c>
      <c r="B541">
        <v>0.12745098039215699</v>
      </c>
      <c r="C541">
        <v>3.0753832602918099E-2</v>
      </c>
      <c r="D541">
        <v>0.61693695795979397</v>
      </c>
      <c r="E541">
        <v>5.3564682348624701E-2</v>
      </c>
      <c r="F541">
        <v>0.14976653466072401</v>
      </c>
      <c r="G541">
        <v>7.8784364181358792E-3</v>
      </c>
      <c r="H541">
        <v>7.3674329789036297E-4</v>
      </c>
      <c r="I541">
        <v>0.79366496698545497</v>
      </c>
      <c r="J541">
        <v>0</v>
      </c>
      <c r="K541">
        <v>0.103174603174603</v>
      </c>
      <c r="L541">
        <v>0.52631578947368396</v>
      </c>
      <c r="M541">
        <v>0.62268250410011905</v>
      </c>
      <c r="N541" s="1">
        <v>5.54154332110603E-6</v>
      </c>
      <c r="O541">
        <v>6.2257998515095302E-2</v>
      </c>
      <c r="P541">
        <v>0.25</v>
      </c>
      <c r="Q541">
        <v>0.289248482962502</v>
      </c>
      <c r="R541">
        <v>0.101578607839913</v>
      </c>
      <c r="S541">
        <v>0.78784224752566701</v>
      </c>
      <c r="T541">
        <v>2.7542068124929001E-4</v>
      </c>
    </row>
    <row r="542" spans="1:20" x14ac:dyDescent="0.25">
      <c r="A542">
        <v>1084</v>
      </c>
      <c r="B542">
        <v>4.9019607843137303E-2</v>
      </c>
      <c r="C542">
        <v>1.1162100824165E-2</v>
      </c>
      <c r="D542">
        <v>0.51159471223712105</v>
      </c>
      <c r="E542">
        <v>9.48716548283116E-2</v>
      </c>
      <c r="F542">
        <v>6.1827092256456504E-3</v>
      </c>
      <c r="G542" s="1">
        <v>1.5339079898998299E-15</v>
      </c>
      <c r="H542">
        <v>6.1893047024315503E-4</v>
      </c>
      <c r="I542">
        <v>0.71292619310571703</v>
      </c>
      <c r="J542">
        <v>0</v>
      </c>
      <c r="K542">
        <v>3.9682539682539701E-2</v>
      </c>
      <c r="L542">
        <v>0.26315789473684198</v>
      </c>
      <c r="M542">
        <v>0.394184858241798</v>
      </c>
      <c r="N542">
        <v>0</v>
      </c>
      <c r="O542">
        <v>0.157139957576485</v>
      </c>
      <c r="P542">
        <v>0.25</v>
      </c>
      <c r="Q542">
        <v>0.14252372802240501</v>
      </c>
      <c r="R542">
        <v>5.0585864207681401E-2</v>
      </c>
      <c r="S542">
        <v>0.78911335019361994</v>
      </c>
      <c r="T542">
        <v>1.2345468408194601E-3</v>
      </c>
    </row>
    <row r="543" spans="1:20" x14ac:dyDescent="0.25">
      <c r="A543">
        <v>1085</v>
      </c>
      <c r="B543">
        <v>3.9215686274509803E-2</v>
      </c>
      <c r="C543">
        <v>5.7168300783052304E-3</v>
      </c>
      <c r="D543">
        <v>0.44993846204156701</v>
      </c>
      <c r="E543">
        <v>5.2535260479566297E-2</v>
      </c>
      <c r="F543">
        <v>5.4292524843406302E-4</v>
      </c>
      <c r="G543" s="1">
        <v>6.5320133671996603E-6</v>
      </c>
      <c r="H543">
        <v>3.5420816575321899E-4</v>
      </c>
      <c r="I543">
        <v>0.65864605117842001</v>
      </c>
      <c r="J543">
        <v>0</v>
      </c>
      <c r="K543">
        <v>3.1746031746031703E-2</v>
      </c>
      <c r="L543">
        <v>0.21052631578947401</v>
      </c>
      <c r="M543">
        <v>0.39033080922947899</v>
      </c>
      <c r="N543">
        <v>0</v>
      </c>
      <c r="O543">
        <v>0.19085435927342601</v>
      </c>
      <c r="P543">
        <v>0.25</v>
      </c>
      <c r="Q543">
        <v>8.6354442196981504E-2</v>
      </c>
      <c r="R543">
        <v>0</v>
      </c>
      <c r="S543">
        <v>0.17878386897661799</v>
      </c>
      <c r="T543">
        <v>2.4152978373808299E-3</v>
      </c>
    </row>
    <row r="544" spans="1:20" x14ac:dyDescent="0.25">
      <c r="A544">
        <v>1086</v>
      </c>
      <c r="B544">
        <v>0.13725490196078399</v>
      </c>
      <c r="C544">
        <v>2.4625234809513501E-2</v>
      </c>
      <c r="D544">
        <v>0.60668069884189102</v>
      </c>
      <c r="E544">
        <v>9.7816525449728603E-2</v>
      </c>
      <c r="F544">
        <v>0.24063542446539199</v>
      </c>
      <c r="G544">
        <v>3.1343630756716402E-3</v>
      </c>
      <c r="H544">
        <v>8.2167491417302699E-4</v>
      </c>
      <c r="I544">
        <v>0.78544070305707703</v>
      </c>
      <c r="J544">
        <v>0</v>
      </c>
      <c r="K544">
        <v>0.11111111111111099</v>
      </c>
      <c r="L544">
        <v>0.47368421052631599</v>
      </c>
      <c r="M544">
        <v>0.68821065955746397</v>
      </c>
      <c r="N544" s="1">
        <v>7.9116138542044308E-6</v>
      </c>
      <c r="O544">
        <v>5.6428988404855003E-2</v>
      </c>
      <c r="P544">
        <v>0.25</v>
      </c>
      <c r="Q544">
        <v>0.26699859965769401</v>
      </c>
      <c r="R544">
        <v>0</v>
      </c>
      <c r="S544">
        <v>0.17878386897661699</v>
      </c>
      <c r="T544">
        <v>1.5312843387849001E-4</v>
      </c>
    </row>
    <row r="545" spans="1:20" x14ac:dyDescent="0.25">
      <c r="A545">
        <v>1092</v>
      </c>
      <c r="B545">
        <v>9.8039215686274495E-2</v>
      </c>
      <c r="C545">
        <v>1.79747540005522E-2</v>
      </c>
      <c r="D545">
        <v>0.54765876177593498</v>
      </c>
      <c r="E545">
        <v>1.36873531158369E-2</v>
      </c>
      <c r="F545">
        <v>1.3674282929891E-2</v>
      </c>
      <c r="G545">
        <v>1.13385245856543E-2</v>
      </c>
      <c r="H545">
        <v>2.1794545185726299E-4</v>
      </c>
      <c r="I545">
        <v>0.74262753483563204</v>
      </c>
      <c r="J545">
        <v>5.6488549618320602E-2</v>
      </c>
      <c r="K545">
        <v>7.9365079365079402E-2</v>
      </c>
      <c r="L545">
        <v>0.31578947368421101</v>
      </c>
      <c r="M545">
        <v>0.63020334630131603</v>
      </c>
      <c r="N545" s="1">
        <v>2.2211672596502201E-6</v>
      </c>
      <c r="O545">
        <v>8.3650920819724306E-2</v>
      </c>
      <c r="P545">
        <v>0.25</v>
      </c>
      <c r="Q545">
        <v>0.18297806130387401</v>
      </c>
      <c r="R545">
        <v>0.15088111531342399</v>
      </c>
      <c r="S545">
        <v>0.74347738031360899</v>
      </c>
      <c r="T545">
        <v>5.2720070053693501E-4</v>
      </c>
    </row>
    <row r="546" spans="1:20" x14ac:dyDescent="0.25">
      <c r="A546">
        <v>1094</v>
      </c>
      <c r="B546">
        <v>7.8431372549019607E-2</v>
      </c>
      <c r="C546">
        <v>1.47452833221038E-2</v>
      </c>
      <c r="D546">
        <v>0.55248409672228904</v>
      </c>
      <c r="E546">
        <v>1.27873559263661E-2</v>
      </c>
      <c r="F546">
        <v>3.9644883198001898E-2</v>
      </c>
      <c r="G546">
        <v>2.4283895900771499E-3</v>
      </c>
      <c r="H546" s="1">
        <v>1.9937822767498899E-5</v>
      </c>
      <c r="I546">
        <v>0.745071316117208</v>
      </c>
      <c r="J546">
        <v>0</v>
      </c>
      <c r="K546">
        <v>6.3492063492063502E-2</v>
      </c>
      <c r="L546">
        <v>0.31578947368421101</v>
      </c>
      <c r="M546">
        <v>0.52878595642327697</v>
      </c>
      <c r="N546" s="1">
        <v>1.6065443493544101E-6</v>
      </c>
      <c r="O546">
        <v>0.101989856035194</v>
      </c>
      <c r="P546">
        <v>0.25</v>
      </c>
      <c r="Q546">
        <v>0.19418079975104999</v>
      </c>
      <c r="R546">
        <v>0</v>
      </c>
      <c r="S546">
        <v>0.13234884153795001</v>
      </c>
      <c r="T546">
        <v>5.2981603226562497E-4</v>
      </c>
    </row>
    <row r="547" spans="1:20" x14ac:dyDescent="0.25">
      <c r="A547">
        <v>1101</v>
      </c>
      <c r="B547">
        <v>0.15686274509803899</v>
      </c>
      <c r="C547">
        <v>2.2751821217154099E-2</v>
      </c>
      <c r="D547">
        <v>0.60109474382869299</v>
      </c>
      <c r="E547">
        <v>9.9124516236796897E-2</v>
      </c>
      <c r="F547">
        <v>9.0224281591908803E-2</v>
      </c>
      <c r="G547">
        <v>2.34191013463456E-3</v>
      </c>
      <c r="H547">
        <v>3.2576200971993902E-3</v>
      </c>
      <c r="I547">
        <v>0.78069412787555503</v>
      </c>
      <c r="J547">
        <v>0</v>
      </c>
      <c r="K547">
        <v>0.126984126984127</v>
      </c>
      <c r="L547">
        <v>0.52631578947368396</v>
      </c>
      <c r="M547">
        <v>0.72352883971701099</v>
      </c>
      <c r="N547" s="1">
        <v>3.5866363458619298E-6</v>
      </c>
      <c r="O547">
        <v>4.8862556153425003E-2</v>
      </c>
      <c r="P547">
        <v>0.25</v>
      </c>
      <c r="Q547">
        <v>0.26015248171775301</v>
      </c>
      <c r="R547">
        <v>4.79300799844838E-2</v>
      </c>
      <c r="S547">
        <v>0.79053252064910995</v>
      </c>
      <c r="T547">
        <v>1.37956922555711E-4</v>
      </c>
    </row>
    <row r="548" spans="1:20" x14ac:dyDescent="0.25">
      <c r="A548">
        <v>1102</v>
      </c>
      <c r="B548">
        <v>0.12745098039215699</v>
      </c>
      <c r="C548">
        <v>2.5256576389459301E-2</v>
      </c>
      <c r="D548">
        <v>0.58998944861706704</v>
      </c>
      <c r="E548">
        <v>0.246465725486851</v>
      </c>
      <c r="F548">
        <v>0.139559622327868</v>
      </c>
      <c r="G548">
        <v>3.03541225235846E-3</v>
      </c>
      <c r="H548">
        <v>5.6602923857388401E-3</v>
      </c>
      <c r="I548">
        <v>0.77293982188594101</v>
      </c>
      <c r="J548">
        <v>0</v>
      </c>
      <c r="K548">
        <v>0.103174603174603</v>
      </c>
      <c r="L548">
        <v>0.47368421052631599</v>
      </c>
      <c r="M548">
        <v>0.63677364146974902</v>
      </c>
      <c r="N548" s="1">
        <v>1.2365655035671799E-5</v>
      </c>
      <c r="O548">
        <v>6.2395106092382101E-2</v>
      </c>
      <c r="P548">
        <v>0.5</v>
      </c>
      <c r="Q548">
        <v>0.24630465224832701</v>
      </c>
      <c r="R548">
        <v>0</v>
      </c>
      <c r="S548">
        <v>0.78877340038462496</v>
      </c>
      <c r="T548">
        <v>4.03359614377925E-4</v>
      </c>
    </row>
    <row r="549" spans="1:20" x14ac:dyDescent="0.25">
      <c r="A549">
        <v>1105</v>
      </c>
      <c r="B549">
        <v>0.16666666666666699</v>
      </c>
      <c r="C549">
        <v>3.6785350980447697E-2</v>
      </c>
      <c r="D549">
        <v>0.62690737896340498</v>
      </c>
      <c r="E549">
        <v>8.5514154316861296E-2</v>
      </c>
      <c r="F549">
        <v>0.10642634937982901</v>
      </c>
      <c r="G549">
        <v>4.2238610739491998E-3</v>
      </c>
      <c r="H549">
        <v>6.6221188152673699E-3</v>
      </c>
      <c r="I549">
        <v>0.79937495594144303</v>
      </c>
      <c r="J549">
        <v>0</v>
      </c>
      <c r="K549">
        <v>0.134920634920635</v>
      </c>
      <c r="L549">
        <v>0.52631578947368396</v>
      </c>
      <c r="M549">
        <v>0.72291883882094699</v>
      </c>
      <c r="N549" s="1">
        <v>9.0618217564454901E-6</v>
      </c>
      <c r="O549">
        <v>4.5089151936653298E-2</v>
      </c>
      <c r="P549">
        <v>0.25</v>
      </c>
      <c r="Q549">
        <v>0.30325190602147201</v>
      </c>
      <c r="R549">
        <v>0</v>
      </c>
      <c r="S549">
        <v>0.18204394841666899</v>
      </c>
      <c r="T549">
        <v>1.45566177856444E-4</v>
      </c>
    </row>
    <row r="550" spans="1:20" x14ac:dyDescent="0.25">
      <c r="A550">
        <v>1107</v>
      </c>
      <c r="B550">
        <v>0.16666666666666699</v>
      </c>
      <c r="C550">
        <v>3.4249104924660601E-2</v>
      </c>
      <c r="D550">
        <v>0.64921970837649001</v>
      </c>
      <c r="E550">
        <v>9.5644330197137806E-2</v>
      </c>
      <c r="F550">
        <v>8.8358620533371998E-2</v>
      </c>
      <c r="G550">
        <v>4.28141451651445E-3</v>
      </c>
      <c r="H550">
        <v>2.2444230252982502E-3</v>
      </c>
      <c r="I550">
        <v>0.81500105740536299</v>
      </c>
      <c r="J550">
        <v>0</v>
      </c>
      <c r="K550">
        <v>0.134920634920635</v>
      </c>
      <c r="L550">
        <v>0.52631578947368396</v>
      </c>
      <c r="M550">
        <v>0.69619986822093005</v>
      </c>
      <c r="N550" s="1">
        <v>9.6396340076061404E-6</v>
      </c>
      <c r="O550">
        <v>4.5065671425453202E-2</v>
      </c>
      <c r="P550">
        <v>0.25</v>
      </c>
      <c r="Q550">
        <v>0.35133032519060198</v>
      </c>
      <c r="R550">
        <v>1.60095458551003E-2</v>
      </c>
      <c r="S550">
        <v>0.490775406343332</v>
      </c>
      <c r="T550">
        <v>2.4425810584714698E-4</v>
      </c>
    </row>
    <row r="551" spans="1:20" x14ac:dyDescent="0.25">
      <c r="A551">
        <v>1109</v>
      </c>
      <c r="B551">
        <v>0.20588235294117599</v>
      </c>
      <c r="C551">
        <v>0.16597189219685801</v>
      </c>
      <c r="D551">
        <v>0.75606623773454695</v>
      </c>
      <c r="E551">
        <v>0.212942241069175</v>
      </c>
      <c r="F551">
        <v>0.23962088256897199</v>
      </c>
      <c r="G551">
        <v>0.29099619986452202</v>
      </c>
      <c r="H551">
        <v>5.0812059355583401E-3</v>
      </c>
      <c r="I551">
        <v>0.88060718565688401</v>
      </c>
      <c r="J551">
        <v>0</v>
      </c>
      <c r="K551">
        <v>0.16666666666666699</v>
      </c>
      <c r="L551">
        <v>0.68421052631578905</v>
      </c>
      <c r="M551">
        <v>0.58465975991904395</v>
      </c>
      <c r="N551" s="1">
        <v>6.5086519315323097E-6</v>
      </c>
      <c r="O551">
        <v>3.91807840893297E-2</v>
      </c>
      <c r="P551">
        <v>0</v>
      </c>
      <c r="Q551">
        <v>0.53368601213629996</v>
      </c>
      <c r="R551">
        <v>0</v>
      </c>
      <c r="S551">
        <v>0.367482997626571</v>
      </c>
      <c r="T551">
        <v>2.4996510468329702E-4</v>
      </c>
    </row>
    <row r="552" spans="1:20" x14ac:dyDescent="0.25">
      <c r="A552">
        <v>1110</v>
      </c>
      <c r="B552">
        <v>0.12745098039215699</v>
      </c>
      <c r="C552">
        <v>2.5349223518165601E-2</v>
      </c>
      <c r="D552">
        <v>0.61576938193361797</v>
      </c>
      <c r="E552">
        <v>6.2122075568720299E-2</v>
      </c>
      <c r="F552">
        <v>0.104124005208766</v>
      </c>
      <c r="G552">
        <v>5.5797574240074596E-3</v>
      </c>
      <c r="H552">
        <v>4.6653275370647199E-4</v>
      </c>
      <c r="I552">
        <v>0.79241957844772903</v>
      </c>
      <c r="J552">
        <v>0</v>
      </c>
      <c r="K552">
        <v>0.103174603174603</v>
      </c>
      <c r="L552">
        <v>0.47368421052631599</v>
      </c>
      <c r="M552">
        <v>0.61572961066701404</v>
      </c>
      <c r="N552" s="1">
        <v>4.6726497759993597E-6</v>
      </c>
      <c r="O552">
        <v>6.1710550821169802E-2</v>
      </c>
      <c r="P552">
        <v>0.25</v>
      </c>
      <c r="Q552">
        <v>0.285981017582076</v>
      </c>
      <c r="R552">
        <v>0</v>
      </c>
      <c r="S552">
        <v>0.16722754440714099</v>
      </c>
      <c r="T552">
        <v>3.3609045028539002E-4</v>
      </c>
    </row>
    <row r="553" spans="1:20" x14ac:dyDescent="0.25">
      <c r="A553">
        <v>1111</v>
      </c>
      <c r="B553">
        <v>0.14705882352941199</v>
      </c>
      <c r="C553">
        <v>0.113216046247926</v>
      </c>
      <c r="D553">
        <v>0.68714412801510305</v>
      </c>
      <c r="E553">
        <v>8.0161374444261899E-2</v>
      </c>
      <c r="F553">
        <v>9.1782485555939902E-2</v>
      </c>
      <c r="G553">
        <v>0.21995899441987901</v>
      </c>
      <c r="H553">
        <v>1.67630999111267E-3</v>
      </c>
      <c r="I553">
        <v>0.83910989966397997</v>
      </c>
      <c r="J553">
        <v>0</v>
      </c>
      <c r="K553">
        <v>0.119047619047619</v>
      </c>
      <c r="L553">
        <v>0.57894736842105299</v>
      </c>
      <c r="M553">
        <v>0.56814683577852898</v>
      </c>
      <c r="N553" s="1">
        <v>8.8795950863411008E-6</v>
      </c>
      <c r="O553">
        <v>5.4172003940210503E-2</v>
      </c>
      <c r="P553">
        <v>0.25</v>
      </c>
      <c r="Q553">
        <v>0.40843317255329098</v>
      </c>
      <c r="R553">
        <v>0</v>
      </c>
      <c r="S553">
        <v>0.18727847994024999</v>
      </c>
      <c r="T553">
        <v>2.53883722499753E-4</v>
      </c>
    </row>
    <row r="554" spans="1:20" x14ac:dyDescent="0.25">
      <c r="A554">
        <v>1112</v>
      </c>
      <c r="B554">
        <v>0.12745098039215699</v>
      </c>
      <c r="C554">
        <v>2.50129877347012E-2</v>
      </c>
      <c r="D554">
        <v>0.62353061344371696</v>
      </c>
      <c r="E554">
        <v>6.1951855643561801E-2</v>
      </c>
      <c r="F554">
        <v>4.5499290097803097E-2</v>
      </c>
      <c r="G554">
        <v>1.0074750923839099E-2</v>
      </c>
      <c r="H554">
        <v>1.0060510418945E-3</v>
      </c>
      <c r="I554">
        <v>0.79787109053739702</v>
      </c>
      <c r="J554">
        <v>0.15572519083969499</v>
      </c>
      <c r="K554">
        <v>0.103174603174603</v>
      </c>
      <c r="L554">
        <v>0.47368421052631599</v>
      </c>
      <c r="M554">
        <v>0.57059904895185898</v>
      </c>
      <c r="N554" s="1">
        <v>1.67621279558246E-6</v>
      </c>
      <c r="O554">
        <v>6.5302906949225803E-2</v>
      </c>
      <c r="P554">
        <v>0.25</v>
      </c>
      <c r="Q554">
        <v>0.29656138167107499</v>
      </c>
      <c r="R554">
        <v>3.2834958742847999E-3</v>
      </c>
      <c r="S554">
        <v>0.80656779780971199</v>
      </c>
      <c r="T554">
        <v>5.52858803204335E-4</v>
      </c>
    </row>
    <row r="555" spans="1:20" x14ac:dyDescent="0.25">
      <c r="A555">
        <v>1113</v>
      </c>
      <c r="B555">
        <v>0.10784313725490199</v>
      </c>
      <c r="C555">
        <v>1.22746907952214E-2</v>
      </c>
      <c r="D555">
        <v>0.55302307113271199</v>
      </c>
      <c r="E555">
        <v>3.1500867052743298E-2</v>
      </c>
      <c r="F555">
        <v>0.10106160198458899</v>
      </c>
      <c r="G555">
        <v>4.1893283765951396E-3</v>
      </c>
      <c r="H555">
        <v>2.1648867080209999E-4</v>
      </c>
      <c r="I555">
        <v>0.74547078036515702</v>
      </c>
      <c r="J555">
        <v>0</v>
      </c>
      <c r="K555">
        <v>8.7301587301587297E-2</v>
      </c>
      <c r="L555">
        <v>0.36842105263157898</v>
      </c>
      <c r="M555">
        <v>0.61472290328736301</v>
      </c>
      <c r="N555" s="1">
        <v>5.0555692685627097E-6</v>
      </c>
      <c r="O555">
        <v>7.2853953334133803E-2</v>
      </c>
      <c r="P555">
        <v>0.25</v>
      </c>
      <c r="Q555">
        <v>0.18780146257974201</v>
      </c>
      <c r="R555">
        <v>2.0581141876536298E-3</v>
      </c>
      <c r="S555">
        <v>0.49026934089339702</v>
      </c>
      <c r="T555">
        <v>4.9015165854498295E-4</v>
      </c>
    </row>
    <row r="556" spans="1:20" x14ac:dyDescent="0.25">
      <c r="A556">
        <v>1116</v>
      </c>
      <c r="B556">
        <v>0.30392156862745101</v>
      </c>
      <c r="C556">
        <v>5.5801139124879003E-2</v>
      </c>
      <c r="D556">
        <v>0.74402470158077005</v>
      </c>
      <c r="E556">
        <v>0.36214775187014497</v>
      </c>
      <c r="F556">
        <v>0.23702118830854699</v>
      </c>
      <c r="G556">
        <v>9.2751801472027908E-3</v>
      </c>
      <c r="H556">
        <v>1.2287209213145101E-2</v>
      </c>
      <c r="I556">
        <v>0.872523909110135</v>
      </c>
      <c r="J556">
        <v>0</v>
      </c>
      <c r="K556">
        <v>0.26984126984126999</v>
      </c>
      <c r="L556">
        <v>0.68421052631578905</v>
      </c>
      <c r="M556">
        <v>0.79848787104050001</v>
      </c>
      <c r="N556" s="1">
        <v>2.3457560453449899E-6</v>
      </c>
      <c r="O556">
        <v>2.1595751315962201E-2</v>
      </c>
      <c r="P556">
        <v>0.25</v>
      </c>
      <c r="Q556">
        <v>0.52279446086821202</v>
      </c>
      <c r="R556">
        <v>2.8719257413427401E-2</v>
      </c>
      <c r="S556">
        <v>0.75372983528413595</v>
      </c>
      <c r="T556" s="1">
        <v>6.3232889162279999E-5</v>
      </c>
    </row>
    <row r="557" spans="1:20" x14ac:dyDescent="0.25">
      <c r="A557">
        <v>1117</v>
      </c>
      <c r="B557">
        <v>0.11764705882352899</v>
      </c>
      <c r="C557">
        <v>2.91608003239179E-2</v>
      </c>
      <c r="D557">
        <v>0.56085455099293402</v>
      </c>
      <c r="E557">
        <v>0.13795007525247299</v>
      </c>
      <c r="F557">
        <v>3.9795643501296697E-2</v>
      </c>
      <c r="G557">
        <v>7.3099971779640302E-3</v>
      </c>
      <c r="H557">
        <v>2.8923290319606497E-4</v>
      </c>
      <c r="I557">
        <v>0.75188570622929296</v>
      </c>
      <c r="J557">
        <v>0</v>
      </c>
      <c r="K557">
        <v>9.5238095238095205E-2</v>
      </c>
      <c r="L557">
        <v>0.36842105263157898</v>
      </c>
      <c r="M557">
        <v>0.71914151524909398</v>
      </c>
      <c r="N557" s="1">
        <v>3.2427131418206002E-7</v>
      </c>
      <c r="O557">
        <v>6.9867154566686601E-2</v>
      </c>
      <c r="P557">
        <v>0.25</v>
      </c>
      <c r="Q557">
        <v>0.20927337793682901</v>
      </c>
      <c r="R557">
        <v>0</v>
      </c>
      <c r="S557">
        <v>0.185366501452676</v>
      </c>
      <c r="T557">
        <v>2.0193385972100899E-4</v>
      </c>
    </row>
    <row r="558" spans="1:20" x14ac:dyDescent="0.25">
      <c r="A558">
        <v>1118</v>
      </c>
      <c r="B558">
        <v>9.8039215686274508E-3</v>
      </c>
      <c r="C558">
        <v>1.5783558768273399E-3</v>
      </c>
      <c r="D558">
        <v>0.29803669991822501</v>
      </c>
      <c r="E558">
        <v>0.134971063029658</v>
      </c>
      <c r="F558">
        <v>9.6908216358420804E-4</v>
      </c>
      <c r="G558">
        <v>2.2781894010490702E-3</v>
      </c>
      <c r="H558" s="1">
        <v>1.3603641775209299E-16</v>
      </c>
      <c r="I558">
        <v>0.50149211645557801</v>
      </c>
      <c r="J558">
        <v>0</v>
      </c>
      <c r="K558">
        <v>7.9365079365079395E-3</v>
      </c>
      <c r="L558">
        <v>5.2631578947368397E-2</v>
      </c>
      <c r="M558">
        <v>0.33299440772750399</v>
      </c>
      <c r="N558">
        <v>0</v>
      </c>
      <c r="O558">
        <v>0.49428397454589101</v>
      </c>
      <c r="P558">
        <v>0.5</v>
      </c>
      <c r="Q558">
        <v>1.5870546133499301E-2</v>
      </c>
      <c r="R558">
        <v>0</v>
      </c>
      <c r="S558">
        <v>0.63893537456287797</v>
      </c>
      <c r="T558">
        <v>1.0780985184955599E-2</v>
      </c>
    </row>
    <row r="559" spans="1:20" x14ac:dyDescent="0.25">
      <c r="A559">
        <v>1121</v>
      </c>
      <c r="B559">
        <v>0.12745098039215699</v>
      </c>
      <c r="C559">
        <v>7.8031286637532199E-2</v>
      </c>
      <c r="D559">
        <v>0.64155779349932296</v>
      </c>
      <c r="E559">
        <v>4.3095296455571301E-2</v>
      </c>
      <c r="F559">
        <v>7.6643726743517507E-2</v>
      </c>
      <c r="G559">
        <v>0.13781741672846801</v>
      </c>
      <c r="H559">
        <v>1.1100053177887201E-3</v>
      </c>
      <c r="I559">
        <v>0.80947905162487999</v>
      </c>
      <c r="J559">
        <v>0</v>
      </c>
      <c r="K559">
        <v>0.103174603174603</v>
      </c>
      <c r="L559">
        <v>0.52631578947368396</v>
      </c>
      <c r="M559">
        <v>0.57875353210890401</v>
      </c>
      <c r="N559" s="1">
        <v>1.2143498039330301E-5</v>
      </c>
      <c r="O559">
        <v>6.4968789852548406E-2</v>
      </c>
      <c r="P559">
        <v>0.25</v>
      </c>
      <c r="Q559">
        <v>0.31990042010269198</v>
      </c>
      <c r="R559">
        <v>0.15554230913560299</v>
      </c>
      <c r="S559">
        <v>0.92805758857458698</v>
      </c>
      <c r="T559">
        <v>2.14813651218734E-4</v>
      </c>
    </row>
    <row r="560" spans="1:20" x14ac:dyDescent="0.25">
      <c r="A560">
        <v>1122</v>
      </c>
      <c r="B560">
        <v>0.10784313725490199</v>
      </c>
      <c r="C560">
        <v>2.9597509122284101E-2</v>
      </c>
      <c r="D560">
        <v>0.59265040767257304</v>
      </c>
      <c r="E560">
        <v>2.18619967130083E-2</v>
      </c>
      <c r="F560">
        <v>4.1172860282562902E-2</v>
      </c>
      <c r="G560">
        <v>2.31173059480861E-2</v>
      </c>
      <c r="H560">
        <v>1.6823279604902301E-3</v>
      </c>
      <c r="I560">
        <v>0.77559508423996104</v>
      </c>
      <c r="J560">
        <v>0</v>
      </c>
      <c r="K560">
        <v>8.7301587301587297E-2</v>
      </c>
      <c r="L560">
        <v>0.36842105263157898</v>
      </c>
      <c r="M560">
        <v>0.58386371522264602</v>
      </c>
      <c r="N560" s="1">
        <v>1.6290719921781099E-5</v>
      </c>
      <c r="O560">
        <v>7.4008556131974199E-2</v>
      </c>
      <c r="P560">
        <v>0.25</v>
      </c>
      <c r="Q560">
        <v>0.24692702660650401</v>
      </c>
      <c r="R560">
        <v>4.5945225175084599E-2</v>
      </c>
      <c r="S560">
        <v>0.788936841972809</v>
      </c>
      <c r="T560">
        <v>4.9434532670785205E-4</v>
      </c>
    </row>
    <row r="561" spans="1:20" x14ac:dyDescent="0.25">
      <c r="A561">
        <v>1123</v>
      </c>
      <c r="B561">
        <v>7.8431372549019607E-2</v>
      </c>
      <c r="C561">
        <v>1.6053503773025599E-2</v>
      </c>
      <c r="D561">
        <v>0.56316305711937797</v>
      </c>
      <c r="E561">
        <v>3.9639391827417603E-2</v>
      </c>
      <c r="F561">
        <v>3.69878441360506E-2</v>
      </c>
      <c r="G561">
        <v>1.21217347350549E-3</v>
      </c>
      <c r="H561">
        <v>1.26586810866621E-3</v>
      </c>
      <c r="I561">
        <v>0.75404751274760995</v>
      </c>
      <c r="J561">
        <v>0</v>
      </c>
      <c r="K561">
        <v>6.3492063492063502E-2</v>
      </c>
      <c r="L561">
        <v>0.36842105263157898</v>
      </c>
      <c r="M561">
        <v>0.45446857099358701</v>
      </c>
      <c r="N561" s="1">
        <v>6.2244215347244601E-6</v>
      </c>
      <c r="O561">
        <v>0.10186295750426599</v>
      </c>
      <c r="P561">
        <v>0.25</v>
      </c>
      <c r="Q561">
        <v>0.203360821534153</v>
      </c>
      <c r="R561">
        <v>1.8377563024147101E-2</v>
      </c>
      <c r="S561">
        <v>0.81836836966201598</v>
      </c>
      <c r="T561">
        <v>1.2829799303599901E-3</v>
      </c>
    </row>
    <row r="562" spans="1:20" x14ac:dyDescent="0.25">
      <c r="A562">
        <v>1126</v>
      </c>
      <c r="B562">
        <v>3.9215686274509803E-2</v>
      </c>
      <c r="C562">
        <v>9.4482655083311506E-3</v>
      </c>
      <c r="D562">
        <v>0.493462159656332</v>
      </c>
      <c r="E562">
        <v>4.5448566698923297E-2</v>
      </c>
      <c r="F562">
        <v>1.2657633185355799E-3</v>
      </c>
      <c r="G562" s="1">
        <v>1.62410870548332E-5</v>
      </c>
      <c r="H562">
        <v>1.08535420149333E-3</v>
      </c>
      <c r="I562">
        <v>0.69774655168362398</v>
      </c>
      <c r="J562">
        <v>0</v>
      </c>
      <c r="K562">
        <v>3.1746031746031703E-2</v>
      </c>
      <c r="L562">
        <v>0.21052631578947401</v>
      </c>
      <c r="M562">
        <v>0.33443216582381202</v>
      </c>
      <c r="N562">
        <v>0</v>
      </c>
      <c r="O562">
        <v>0.19085435927342601</v>
      </c>
      <c r="P562">
        <v>0.25</v>
      </c>
      <c r="Q562">
        <v>0.119495876769877</v>
      </c>
      <c r="R562">
        <v>0</v>
      </c>
      <c r="S562">
        <v>0.17711659083637199</v>
      </c>
      <c r="T562">
        <v>3.33159257814866E-3</v>
      </c>
    </row>
    <row r="563" spans="1:20" x14ac:dyDescent="0.25">
      <c r="A563">
        <v>1128</v>
      </c>
      <c r="B563">
        <v>0.10784313725490199</v>
      </c>
      <c r="C563">
        <v>2.8959194368641999E-2</v>
      </c>
      <c r="D563">
        <v>0.60302778463551499</v>
      </c>
      <c r="E563">
        <v>3.8894479423003003E-2</v>
      </c>
      <c r="F563">
        <v>7.6627401846947094E-2</v>
      </c>
      <c r="G563">
        <v>9.7096125579841496E-3</v>
      </c>
      <c r="H563">
        <v>3.4565313103815002E-4</v>
      </c>
      <c r="I563">
        <v>0.78266795121836596</v>
      </c>
      <c r="J563">
        <v>0</v>
      </c>
      <c r="K563">
        <v>8.7301587301587297E-2</v>
      </c>
      <c r="L563">
        <v>0.47368421052631599</v>
      </c>
      <c r="M563">
        <v>0.52604612102419401</v>
      </c>
      <c r="N563" s="1">
        <v>2.41887073555102E-6</v>
      </c>
      <c r="O563">
        <v>7.59565056375332E-2</v>
      </c>
      <c r="P563">
        <v>0.25</v>
      </c>
      <c r="Q563">
        <v>0.26404232145635598</v>
      </c>
      <c r="R563">
        <v>1.3364829595523899E-2</v>
      </c>
      <c r="S563">
        <v>0.80146746856337703</v>
      </c>
      <c r="T563">
        <v>7.3493057088590101E-4</v>
      </c>
    </row>
    <row r="564" spans="1:20" x14ac:dyDescent="0.25">
      <c r="A564">
        <v>1130</v>
      </c>
      <c r="B564">
        <v>0.14705882352941199</v>
      </c>
      <c r="C564">
        <v>7.7739936306896601E-2</v>
      </c>
      <c r="D564">
        <v>0.65577097261465001</v>
      </c>
      <c r="E564">
        <v>6.3597846668184105E-2</v>
      </c>
      <c r="F564">
        <v>0.13919247455438599</v>
      </c>
      <c r="G564">
        <v>0.15900841876720101</v>
      </c>
      <c r="H564">
        <v>1.1058756659415401E-3</v>
      </c>
      <c r="I564">
        <v>0.81843175035834304</v>
      </c>
      <c r="J564">
        <v>0</v>
      </c>
      <c r="K564">
        <v>0.119047619047619</v>
      </c>
      <c r="L564">
        <v>0.57894736842105299</v>
      </c>
      <c r="M564">
        <v>0.58382477189187698</v>
      </c>
      <c r="N564" s="1">
        <v>1.7489264802994698E-5</v>
      </c>
      <c r="O564">
        <v>5.3757905497976002E-2</v>
      </c>
      <c r="P564">
        <v>0.25</v>
      </c>
      <c r="Q564">
        <v>0.34043877392251398</v>
      </c>
      <c r="R564">
        <v>5.2604449953830802E-3</v>
      </c>
      <c r="S564">
        <v>0.177153929456174</v>
      </c>
      <c r="T564">
        <v>4.1885374688872899E-4</v>
      </c>
    </row>
    <row r="565" spans="1:20" x14ac:dyDescent="0.25">
      <c r="A565">
        <v>1133</v>
      </c>
      <c r="B565">
        <v>1.9607843137254902E-2</v>
      </c>
      <c r="C565">
        <v>8.2551791412367494E-3</v>
      </c>
      <c r="D565">
        <v>0.47007551495775102</v>
      </c>
      <c r="E565">
        <v>2.20539844858549E-2</v>
      </c>
      <c r="F565">
        <v>1.09497852826735E-4</v>
      </c>
      <c r="G565">
        <v>6.5735185884827204E-4</v>
      </c>
      <c r="H565">
        <v>1.9654725007131699E-4</v>
      </c>
      <c r="I565">
        <v>0.67690391709941999</v>
      </c>
      <c r="J565">
        <v>0</v>
      </c>
      <c r="K565">
        <v>1.58730158730159E-2</v>
      </c>
      <c r="L565">
        <v>0.105263157894737</v>
      </c>
      <c r="M565">
        <v>0.135418617718674</v>
      </c>
      <c r="N565">
        <v>0</v>
      </c>
      <c r="O565">
        <v>0.331063458394036</v>
      </c>
      <c r="P565">
        <v>0.25</v>
      </c>
      <c r="Q565">
        <v>0.10533686012136299</v>
      </c>
      <c r="R565">
        <v>0</v>
      </c>
      <c r="S565">
        <v>5.6075680040621599E-2</v>
      </c>
      <c r="T565">
        <v>2.1066795741983502E-2</v>
      </c>
    </row>
    <row r="566" spans="1:20" x14ac:dyDescent="0.25">
      <c r="A566">
        <v>1135</v>
      </c>
      <c r="B566">
        <v>0.12745098039215699</v>
      </c>
      <c r="C566">
        <v>3.4007453511303597E-2</v>
      </c>
      <c r="D566">
        <v>0.60487725412926097</v>
      </c>
      <c r="E566">
        <v>4.9702854888178098E-2</v>
      </c>
      <c r="F566">
        <v>4.7578155586736497E-2</v>
      </c>
      <c r="G566">
        <v>6.2474396155837702E-3</v>
      </c>
      <c r="H566">
        <v>6.1456612097573397E-4</v>
      </c>
      <c r="I566">
        <v>0.78381934816833898</v>
      </c>
      <c r="J566">
        <v>0</v>
      </c>
      <c r="K566">
        <v>0.103174603174603</v>
      </c>
      <c r="L566">
        <v>0.42105263157894701</v>
      </c>
      <c r="M566">
        <v>0.65615958666339902</v>
      </c>
      <c r="N566" s="1">
        <v>5.7034932380206701E-6</v>
      </c>
      <c r="O566">
        <v>6.08130955852264E-2</v>
      </c>
      <c r="P566">
        <v>0.25</v>
      </c>
      <c r="Q566">
        <v>0.27368912400809098</v>
      </c>
      <c r="R566">
        <v>0</v>
      </c>
      <c r="S566">
        <v>0.18141872539095999</v>
      </c>
      <c r="T566">
        <v>2.6040897848995497E-4</v>
      </c>
    </row>
    <row r="567" spans="1:20" x14ac:dyDescent="0.25">
      <c r="A567">
        <v>1140</v>
      </c>
      <c r="B567">
        <v>0.12745098039215699</v>
      </c>
      <c r="C567">
        <v>2.7080233645189401E-2</v>
      </c>
      <c r="D567">
        <v>0.60660560577796696</v>
      </c>
      <c r="E567">
        <v>4.5195895457067099E-2</v>
      </c>
      <c r="F567">
        <v>7.7822177692169606E-2</v>
      </c>
      <c r="G567">
        <v>7.4121296118843296E-3</v>
      </c>
      <c r="H567">
        <v>2.2983711308356002E-3</v>
      </c>
      <c r="I567">
        <v>0.78565218412952098</v>
      </c>
      <c r="J567">
        <v>0</v>
      </c>
      <c r="K567">
        <v>0.103174603174603</v>
      </c>
      <c r="L567">
        <v>0.52631578947368396</v>
      </c>
      <c r="M567">
        <v>0.60356953629408605</v>
      </c>
      <c r="N567" s="1">
        <v>4.9350974371995005E-7</v>
      </c>
      <c r="O567">
        <v>6.26895928967445E-2</v>
      </c>
      <c r="P567">
        <v>0.25</v>
      </c>
      <c r="Q567">
        <v>0.26917690991131199</v>
      </c>
      <c r="R567">
        <v>7.6796383200306906E-2</v>
      </c>
      <c r="S567">
        <v>0.68778347733837097</v>
      </c>
      <c r="T567">
        <v>4.5340090807396099E-4</v>
      </c>
    </row>
    <row r="568" spans="1:20" x14ac:dyDescent="0.25">
      <c r="A568">
        <v>1141</v>
      </c>
      <c r="B568">
        <v>0.19607843137254899</v>
      </c>
      <c r="C568">
        <v>3.2824679540161598E-2</v>
      </c>
      <c r="D568">
        <v>0.62501915175924705</v>
      </c>
      <c r="E568">
        <v>0.29906450644468302</v>
      </c>
      <c r="F568">
        <v>0.11909644321978501</v>
      </c>
      <c r="G568">
        <v>2.9347865632399499E-3</v>
      </c>
      <c r="H568">
        <v>1.35015535011199E-2</v>
      </c>
      <c r="I568">
        <v>0.79733063890781797</v>
      </c>
      <c r="J568">
        <v>0</v>
      </c>
      <c r="K568">
        <v>0.158730158730159</v>
      </c>
      <c r="L568">
        <v>0.52631578947368396</v>
      </c>
      <c r="M568">
        <v>0.78881213717116305</v>
      </c>
      <c r="N568" s="1">
        <v>4.2531348827289499E-6</v>
      </c>
      <c r="O568">
        <v>3.7617823602668701E-2</v>
      </c>
      <c r="P568">
        <v>0.25</v>
      </c>
      <c r="Q568">
        <v>0.30185156371557498</v>
      </c>
      <c r="R568">
        <v>0.39088094665874001</v>
      </c>
      <c r="S568">
        <v>0.80503805259792904</v>
      </c>
      <c r="T568" s="1">
        <v>9.2740308002175898E-5</v>
      </c>
    </row>
    <row r="569" spans="1:20" x14ac:dyDescent="0.25">
      <c r="A569">
        <v>1143</v>
      </c>
      <c r="B569">
        <v>0.23529411764705899</v>
      </c>
      <c r="C569">
        <v>5.66071730041088E-2</v>
      </c>
      <c r="D569">
        <v>0.67839457488948496</v>
      </c>
      <c r="E569">
        <v>0.36834083813592</v>
      </c>
      <c r="F569">
        <v>0.232228431648589</v>
      </c>
      <c r="G569">
        <v>1.5285990760036199E-3</v>
      </c>
      <c r="H569">
        <v>4.2969861377113597E-3</v>
      </c>
      <c r="I569">
        <v>0.83191954320088302</v>
      </c>
      <c r="J569">
        <v>6.1068702290076299E-2</v>
      </c>
      <c r="K569">
        <v>0.19047619047618999</v>
      </c>
      <c r="L569">
        <v>0.57894736842105299</v>
      </c>
      <c r="M569">
        <v>0.77730407450300998</v>
      </c>
      <c r="N569" s="1">
        <v>8.6708956018637505E-7</v>
      </c>
      <c r="O569">
        <v>3.01144656444737E-2</v>
      </c>
      <c r="P569">
        <v>0.25</v>
      </c>
      <c r="Q569">
        <v>0.39162906488252702</v>
      </c>
      <c r="R569">
        <v>1.11733727985293E-4</v>
      </c>
      <c r="S569">
        <v>0.37302022690616199</v>
      </c>
      <c r="T569" s="1">
        <v>9.1610751559461094E-5</v>
      </c>
    </row>
    <row r="570" spans="1:20" x14ac:dyDescent="0.25">
      <c r="A570">
        <v>1145</v>
      </c>
      <c r="B570">
        <v>0.14705882352941199</v>
      </c>
      <c r="C570">
        <v>3.3970533628331197E-2</v>
      </c>
      <c r="D570">
        <v>0.61948285506251399</v>
      </c>
      <c r="E570">
        <v>8.8867544698226802E-2</v>
      </c>
      <c r="F570">
        <v>0.116561044714863</v>
      </c>
      <c r="G570">
        <v>2.4919240818003299E-2</v>
      </c>
      <c r="H570">
        <v>2.2893119493852202E-3</v>
      </c>
      <c r="I570">
        <v>0.79399393754258996</v>
      </c>
      <c r="J570">
        <v>7.4427480916030506E-2</v>
      </c>
      <c r="K570">
        <v>0.119047619047619</v>
      </c>
      <c r="L570">
        <v>0.52631578947368396</v>
      </c>
      <c r="M570">
        <v>0.66679396852496597</v>
      </c>
      <c r="N570" s="1">
        <v>6.4249951611594802E-6</v>
      </c>
      <c r="O570">
        <v>5.3620083179992499E-2</v>
      </c>
      <c r="P570">
        <v>0.25</v>
      </c>
      <c r="Q570">
        <v>0.29344950988019303</v>
      </c>
      <c r="R570">
        <v>8.1686841983210409E-3</v>
      </c>
      <c r="S570">
        <v>0.61898499179053901</v>
      </c>
      <c r="T570">
        <v>2.4922680865405102E-4</v>
      </c>
    </row>
    <row r="571" spans="1:20" x14ac:dyDescent="0.25">
      <c r="A571">
        <v>1151</v>
      </c>
      <c r="B571">
        <v>0.23529411764705899</v>
      </c>
      <c r="C571">
        <v>6.5018965723587105E-2</v>
      </c>
      <c r="D571">
        <v>0.67752858229745605</v>
      </c>
      <c r="E571">
        <v>0.25782506175985498</v>
      </c>
      <c r="F571">
        <v>0.18999473929706101</v>
      </c>
      <c r="G571">
        <v>7.4414856619844205E-2</v>
      </c>
      <c r="H571">
        <v>3.8962631433717798E-3</v>
      </c>
      <c r="I571">
        <v>0.83161407054068603</v>
      </c>
      <c r="J571">
        <v>0</v>
      </c>
      <c r="K571">
        <v>0.19047619047618999</v>
      </c>
      <c r="L571">
        <v>0.57894736842105299</v>
      </c>
      <c r="M571">
        <v>0.78304572686034402</v>
      </c>
      <c r="N571" s="1">
        <v>1.17306539264771E-5</v>
      </c>
      <c r="O571">
        <v>3.05694021981999E-2</v>
      </c>
      <c r="P571">
        <v>0.25</v>
      </c>
      <c r="Q571">
        <v>0.386183289248483</v>
      </c>
      <c r="R571">
        <v>0</v>
      </c>
      <c r="S571">
        <v>0.18409321218032801</v>
      </c>
      <c r="T571" s="1">
        <v>7.6478533829917305E-5</v>
      </c>
    </row>
    <row r="572" spans="1:20" x14ac:dyDescent="0.25">
      <c r="A572">
        <v>1152</v>
      </c>
      <c r="B572">
        <v>6.8627450980392204E-2</v>
      </c>
      <c r="C572">
        <v>3.1616999407348703E-2</v>
      </c>
      <c r="D572">
        <v>0.57324732889732499</v>
      </c>
      <c r="E572">
        <v>0.116012111482327</v>
      </c>
      <c r="F572">
        <v>4.1290783533427598E-2</v>
      </c>
      <c r="G572" s="1">
        <v>2.7344600822106901E-5</v>
      </c>
      <c r="H572">
        <v>6.8758513818161795E-4</v>
      </c>
      <c r="I572">
        <v>0.76198980191272903</v>
      </c>
      <c r="J572">
        <v>0</v>
      </c>
      <c r="K572">
        <v>5.5555555555555601E-2</v>
      </c>
      <c r="L572">
        <v>0.36842105263157898</v>
      </c>
      <c r="M572">
        <v>0.37675481094391999</v>
      </c>
      <c r="N572" s="1">
        <v>1.1995588817591299E-6</v>
      </c>
      <c r="O572">
        <v>0.117983467416653</v>
      </c>
      <c r="P572">
        <v>0.25</v>
      </c>
      <c r="Q572">
        <v>0.21596390228722601</v>
      </c>
      <c r="R572">
        <v>5.0747667294905402E-2</v>
      </c>
      <c r="S572">
        <v>0.757667603107256</v>
      </c>
      <c r="T572">
        <v>2.1817721824261998E-3</v>
      </c>
    </row>
    <row r="573" spans="1:20" x14ac:dyDescent="0.25">
      <c r="A573">
        <v>1153</v>
      </c>
      <c r="B573">
        <v>0.12745098039215699</v>
      </c>
      <c r="C573">
        <v>3.4646946658391499E-2</v>
      </c>
      <c r="D573">
        <v>0.62798290542735102</v>
      </c>
      <c r="E573">
        <v>4.17623286729044E-2</v>
      </c>
      <c r="F573">
        <v>5.2244548493469503E-2</v>
      </c>
      <c r="G573">
        <v>1.0314191949273299E-2</v>
      </c>
      <c r="H573">
        <v>6.2558371959478998E-4</v>
      </c>
      <c r="I573">
        <v>0.79958643701388799</v>
      </c>
      <c r="J573">
        <v>0</v>
      </c>
      <c r="K573">
        <v>0.103174603174603</v>
      </c>
      <c r="L573">
        <v>0.52631578947368396</v>
      </c>
      <c r="M573">
        <v>0.60568285813354095</v>
      </c>
      <c r="N573" s="1">
        <v>1.0877538837519899E-5</v>
      </c>
      <c r="O573">
        <v>6.1624838804253901E-2</v>
      </c>
      <c r="P573">
        <v>0.25</v>
      </c>
      <c r="Q573">
        <v>0.31523261241636802</v>
      </c>
      <c r="R573">
        <v>0</v>
      </c>
      <c r="S573">
        <v>0.18409321218033201</v>
      </c>
      <c r="T573">
        <v>3.2621582931271402E-4</v>
      </c>
    </row>
    <row r="574" spans="1:20" x14ac:dyDescent="0.25">
      <c r="A574">
        <v>1154</v>
      </c>
      <c r="B574">
        <v>0.11764705882352899</v>
      </c>
      <c r="C574">
        <v>0.147441866903576</v>
      </c>
      <c r="D574">
        <v>0.66830666957618701</v>
      </c>
      <c r="E574">
        <v>3.55106569134769E-2</v>
      </c>
      <c r="F574">
        <v>3.55150501753696E-2</v>
      </c>
      <c r="G574">
        <v>0.33340722619772101</v>
      </c>
      <c r="H574">
        <v>4.7575951131737101E-4</v>
      </c>
      <c r="I574">
        <v>0.82724346171017704</v>
      </c>
      <c r="J574">
        <v>0</v>
      </c>
      <c r="K574">
        <v>9.5238095238095205E-2</v>
      </c>
      <c r="L574">
        <v>0.63157894736842102</v>
      </c>
      <c r="M574">
        <v>0.40951284916889402</v>
      </c>
      <c r="N574" s="1">
        <v>7.8032700808195808E-6</v>
      </c>
      <c r="O574">
        <v>8.4243953907424493E-2</v>
      </c>
      <c r="P574">
        <v>0.25</v>
      </c>
      <c r="Q574">
        <v>0.356776100824646</v>
      </c>
      <c r="R574">
        <v>1.9801113964186198E-3</v>
      </c>
      <c r="S574">
        <v>0.376146277842488</v>
      </c>
      <c r="T574">
        <v>7.2582400798150697E-4</v>
      </c>
    </row>
    <row r="575" spans="1:20" x14ac:dyDescent="0.25">
      <c r="A575">
        <v>1157</v>
      </c>
      <c r="B575">
        <v>0.14705882352941199</v>
      </c>
      <c r="C575">
        <v>2.9855448352341801E-2</v>
      </c>
      <c r="D575">
        <v>0.58474383474842695</v>
      </c>
      <c r="E575">
        <v>0.116784842555844</v>
      </c>
      <c r="F575">
        <v>9.5851624498589999E-2</v>
      </c>
      <c r="G575">
        <v>6.5969651233844205E-4</v>
      </c>
      <c r="H575">
        <v>1.41316542096788E-3</v>
      </c>
      <c r="I575">
        <v>0.76807575721972898</v>
      </c>
      <c r="J575">
        <v>0</v>
      </c>
      <c r="K575">
        <v>0.119047619047619</v>
      </c>
      <c r="L575">
        <v>0.42105263157894701</v>
      </c>
      <c r="M575">
        <v>0.71412753192159795</v>
      </c>
      <c r="N575" s="1">
        <v>2.8481275085942001E-6</v>
      </c>
      <c r="O575">
        <v>5.3932605442993699E-2</v>
      </c>
      <c r="P575">
        <v>0.25</v>
      </c>
      <c r="Q575">
        <v>0.23339038431616599</v>
      </c>
      <c r="R575">
        <v>3.4974765042943699E-3</v>
      </c>
      <c r="S575">
        <v>0.78628806312126798</v>
      </c>
      <c r="T575">
        <v>1.8278982254820599E-4</v>
      </c>
    </row>
    <row r="576" spans="1:20" x14ac:dyDescent="0.25">
      <c r="A576">
        <v>1158</v>
      </c>
      <c r="B576">
        <v>0.14705882352941199</v>
      </c>
      <c r="C576">
        <v>7.63346118347559E-2</v>
      </c>
      <c r="D576">
        <v>0.68299463064406596</v>
      </c>
      <c r="E576">
        <v>0.14008902434200901</v>
      </c>
      <c r="F576">
        <v>0.194946327922385</v>
      </c>
      <c r="G576">
        <v>1.07036929755902E-2</v>
      </c>
      <c r="H576">
        <v>3.35965228434368E-3</v>
      </c>
      <c r="I576">
        <v>0.83706558263035502</v>
      </c>
      <c r="J576">
        <v>0</v>
      </c>
      <c r="K576">
        <v>0.119047619047619</v>
      </c>
      <c r="L576">
        <v>0.52631578947368396</v>
      </c>
      <c r="M576">
        <v>0.58779660171028802</v>
      </c>
      <c r="N576" s="1">
        <v>1.07584384917834E-5</v>
      </c>
      <c r="O576">
        <v>5.4530908933622599E-2</v>
      </c>
      <c r="P576">
        <v>0.25</v>
      </c>
      <c r="Q576">
        <v>0.41170063793371697</v>
      </c>
      <c r="R576">
        <v>0</v>
      </c>
      <c r="S576">
        <v>0.18281575113809401</v>
      </c>
      <c r="T576">
        <v>2.7457066302013301E-4</v>
      </c>
    </row>
    <row r="577" spans="1:20" x14ac:dyDescent="0.25">
      <c r="A577">
        <v>1159</v>
      </c>
      <c r="B577">
        <v>0.12745098039215699</v>
      </c>
      <c r="C577">
        <v>1.41876500426241E-2</v>
      </c>
      <c r="D577">
        <v>0.57133730048106002</v>
      </c>
      <c r="E577">
        <v>6.4822544485290207E-2</v>
      </c>
      <c r="F577">
        <v>0.113382947215525</v>
      </c>
      <c r="G577">
        <v>2.3554920051285402E-3</v>
      </c>
      <c r="H577">
        <v>1.29580064669569E-3</v>
      </c>
      <c r="I577">
        <v>0.75949902483727705</v>
      </c>
      <c r="J577">
        <v>0</v>
      </c>
      <c r="K577">
        <v>0.103174603174603</v>
      </c>
      <c r="L577">
        <v>0.42105263157894701</v>
      </c>
      <c r="M577">
        <v>0.67164414789493498</v>
      </c>
      <c r="N577" s="1">
        <v>1.6352188058144899E-6</v>
      </c>
      <c r="O577">
        <v>6.2560962032648507E-2</v>
      </c>
      <c r="P577">
        <v>0.25</v>
      </c>
      <c r="Q577">
        <v>0.210206939474094</v>
      </c>
      <c r="R577" s="1">
        <v>4.2163670937846498E-6</v>
      </c>
      <c r="S577">
        <v>0.37864453632137102</v>
      </c>
      <c r="T577">
        <v>3.3213972050979398E-4</v>
      </c>
    </row>
    <row r="578" spans="1:20" x14ac:dyDescent="0.25">
      <c r="A578">
        <v>1161</v>
      </c>
      <c r="B578">
        <v>4.9019607843137303E-2</v>
      </c>
      <c r="C578">
        <v>9.9760525167764402E-3</v>
      </c>
      <c r="D578">
        <v>0.497348831303634</v>
      </c>
      <c r="E578">
        <v>1.82814438405722E-2</v>
      </c>
      <c r="F578">
        <v>1.2736583030079701E-3</v>
      </c>
      <c r="G578">
        <v>2.0997539164383798E-3</v>
      </c>
      <c r="H578">
        <v>1.0479664379181399E-3</v>
      </c>
      <c r="I578">
        <v>0.70066029090396398</v>
      </c>
      <c r="J578">
        <v>0</v>
      </c>
      <c r="K578">
        <v>3.9682539682539701E-2</v>
      </c>
      <c r="L578">
        <v>0.21052631578947401</v>
      </c>
      <c r="M578">
        <v>0.48995134698368498</v>
      </c>
      <c r="N578">
        <v>0</v>
      </c>
      <c r="O578">
        <v>0.162666908674344</v>
      </c>
      <c r="P578">
        <v>0.25</v>
      </c>
      <c r="Q578">
        <v>0.13427726777656801</v>
      </c>
      <c r="R578">
        <v>3.1647524360060901E-2</v>
      </c>
      <c r="S578">
        <v>0.78077360846705701</v>
      </c>
      <c r="T578">
        <v>1.2186105911929201E-3</v>
      </c>
    </row>
    <row r="579" spans="1:20" x14ac:dyDescent="0.25">
      <c r="A579">
        <v>1162</v>
      </c>
      <c r="B579">
        <v>9.8039215686274508E-3</v>
      </c>
      <c r="C579">
        <v>3.6846251133746E-3</v>
      </c>
      <c r="D579">
        <v>0.40700460833214103</v>
      </c>
      <c r="E579">
        <v>1.82814438405321E-2</v>
      </c>
      <c r="F579">
        <v>1.03226239429937E-2</v>
      </c>
      <c r="G579" s="1">
        <v>4.1998272520221897E-5</v>
      </c>
      <c r="H579">
        <v>1.0479664379176E-3</v>
      </c>
      <c r="I579">
        <v>0.61916958432220404</v>
      </c>
      <c r="J579">
        <v>0</v>
      </c>
      <c r="K579">
        <v>7.9365079365079395E-3</v>
      </c>
      <c r="L579">
        <v>5.2631578947368397E-2</v>
      </c>
      <c r="M579">
        <v>0.116907230167326</v>
      </c>
      <c r="N579" s="1">
        <v>2.4193605356051502E-6</v>
      </c>
      <c r="O579">
        <v>0.49428397454589101</v>
      </c>
      <c r="P579">
        <v>0.25</v>
      </c>
      <c r="Q579">
        <v>6.25486229967325E-2</v>
      </c>
      <c r="R579">
        <v>5.3294353019551301E-2</v>
      </c>
      <c r="S579">
        <v>0.79606153206863495</v>
      </c>
      <c r="T579">
        <v>3.7063397792314698E-2</v>
      </c>
    </row>
    <row r="580" spans="1:20" x14ac:dyDescent="0.25">
      <c r="A580">
        <v>1164</v>
      </c>
      <c r="B580">
        <v>0.46078431372549</v>
      </c>
      <c r="C580">
        <v>0.28652292710292498</v>
      </c>
      <c r="D580">
        <v>0.79685509440833202</v>
      </c>
      <c r="E580">
        <v>0.44527372190618703</v>
      </c>
      <c r="F580">
        <v>0.20427510969173701</v>
      </c>
      <c r="G580">
        <v>6.6872142148372898E-3</v>
      </c>
      <c r="H580">
        <v>0.21574001874938001</v>
      </c>
      <c r="I580">
        <v>0.90250722560330898</v>
      </c>
      <c r="J580">
        <v>0</v>
      </c>
      <c r="K580">
        <v>0.452380952380952</v>
      </c>
      <c r="L580">
        <v>0.68421052631578905</v>
      </c>
      <c r="M580">
        <v>0.87537846739180103</v>
      </c>
      <c r="N580" s="1">
        <v>3.2540033265516701E-6</v>
      </c>
      <c r="O580">
        <v>1.5975987464146E-2</v>
      </c>
      <c r="P580">
        <v>0</v>
      </c>
      <c r="Q580">
        <v>0.63544421969814802</v>
      </c>
      <c r="R580">
        <v>0</v>
      </c>
      <c r="S580">
        <v>0.51492885465928895</v>
      </c>
      <c r="T580" s="1">
        <v>3.7714292452594597E-5</v>
      </c>
    </row>
    <row r="581" spans="1:20" x14ac:dyDescent="0.25">
      <c r="A581">
        <v>1165</v>
      </c>
      <c r="B581">
        <v>0.25490196078431399</v>
      </c>
      <c r="C581">
        <v>7.8174538036978006E-2</v>
      </c>
      <c r="D581">
        <v>0.72697736489152998</v>
      </c>
      <c r="E581">
        <v>0.231585742626603</v>
      </c>
      <c r="F581">
        <v>0.22714382890729401</v>
      </c>
      <c r="G581">
        <v>1.4912790853758901E-2</v>
      </c>
      <c r="H581">
        <v>1.6621189738598399E-2</v>
      </c>
      <c r="I581">
        <v>0.86239631552976004</v>
      </c>
      <c r="J581">
        <v>0</v>
      </c>
      <c r="K581">
        <v>0.214285714285714</v>
      </c>
      <c r="L581">
        <v>0.68421052631578905</v>
      </c>
      <c r="M581">
        <v>0.737683757378921</v>
      </c>
      <c r="N581" s="1">
        <v>3.3085421682450498E-6</v>
      </c>
      <c r="O581">
        <v>2.8832321045214299E-2</v>
      </c>
      <c r="P581">
        <v>0</v>
      </c>
      <c r="Q581">
        <v>0.49416524039209597</v>
      </c>
      <c r="R581">
        <v>8.1916633989821699E-2</v>
      </c>
      <c r="S581">
        <v>0.78088898023518305</v>
      </c>
      <c r="T581">
        <v>1.1285441697406E-4</v>
      </c>
    </row>
    <row r="582" spans="1:20" x14ac:dyDescent="0.25">
      <c r="A582">
        <v>1166</v>
      </c>
      <c r="B582">
        <v>0.14705882352941199</v>
      </c>
      <c r="C582">
        <v>1.7386345129064201E-2</v>
      </c>
      <c r="D582">
        <v>0.58932814518315302</v>
      </c>
      <c r="E582">
        <v>6.8774716698133995E-2</v>
      </c>
      <c r="F582">
        <v>3.5539710522841703E-2</v>
      </c>
      <c r="G582">
        <v>5.3136708375092004E-3</v>
      </c>
      <c r="H582">
        <v>1.06491092158568E-3</v>
      </c>
      <c r="I582">
        <v>0.77277533660737396</v>
      </c>
      <c r="J582">
        <v>0</v>
      </c>
      <c r="K582">
        <v>0.119047619047619</v>
      </c>
      <c r="L582">
        <v>0.47368421052631599</v>
      </c>
      <c r="M582">
        <v>0.69443745106514998</v>
      </c>
      <c r="N582" s="1">
        <v>1.15107791376445E-7</v>
      </c>
      <c r="O582">
        <v>5.3137048770297998E-2</v>
      </c>
      <c r="P582">
        <v>0.25</v>
      </c>
      <c r="Q582">
        <v>0.23665784969659301</v>
      </c>
      <c r="R582">
        <v>3.03926281037732E-2</v>
      </c>
      <c r="S582">
        <v>0.78002424753158295</v>
      </c>
      <c r="T582">
        <v>2.18153850455997E-4</v>
      </c>
    </row>
    <row r="583" spans="1:20" x14ac:dyDescent="0.25">
      <c r="A583">
        <v>1167</v>
      </c>
      <c r="B583">
        <v>6.8627450980392204E-2</v>
      </c>
      <c r="C583">
        <v>1.14155745223854E-2</v>
      </c>
      <c r="D583">
        <v>0.51310747412165802</v>
      </c>
      <c r="E583">
        <v>6.6216168558501404E-2</v>
      </c>
      <c r="F583">
        <v>6.1172844214825101E-3</v>
      </c>
      <c r="G583">
        <v>8.8436289160414303E-4</v>
      </c>
      <c r="H583">
        <v>1.22904380038918E-3</v>
      </c>
      <c r="I583">
        <v>0.71388960688018399</v>
      </c>
      <c r="J583">
        <v>0</v>
      </c>
      <c r="K583">
        <v>5.5555555555555601E-2</v>
      </c>
      <c r="L583">
        <v>0.31578947368421101</v>
      </c>
      <c r="M583">
        <v>0.50388418474202301</v>
      </c>
      <c r="N583">
        <v>0</v>
      </c>
      <c r="O583">
        <v>0.116682675540157</v>
      </c>
      <c r="P583">
        <v>0.5</v>
      </c>
      <c r="Q583">
        <v>0.14625797417146399</v>
      </c>
      <c r="R583">
        <v>1.61892685024729E-2</v>
      </c>
      <c r="S583">
        <v>0.786666884450826</v>
      </c>
      <c r="T583">
        <v>1.1866541272255401E-3</v>
      </c>
    </row>
    <row r="584" spans="1:20" x14ac:dyDescent="0.25">
      <c r="A584">
        <v>1168</v>
      </c>
      <c r="B584">
        <v>0.16666666666666699</v>
      </c>
      <c r="C584">
        <v>8.0813630378529594E-2</v>
      </c>
      <c r="D584">
        <v>0.66852710405415705</v>
      </c>
      <c r="E584">
        <v>8.9521195322701502E-2</v>
      </c>
      <c r="F584">
        <v>8.1535170303454002E-2</v>
      </c>
      <c r="G584">
        <v>0.113644466965397</v>
      </c>
      <c r="H584">
        <v>3.0249513032722499E-3</v>
      </c>
      <c r="I584">
        <v>0.82630354583264898</v>
      </c>
      <c r="J584">
        <v>0</v>
      </c>
      <c r="K584">
        <v>0.134920634920635</v>
      </c>
      <c r="L584">
        <v>0.57894736842105299</v>
      </c>
      <c r="M584">
        <v>0.62877024943729598</v>
      </c>
      <c r="N584" s="1">
        <v>6.8393802816941603E-7</v>
      </c>
      <c r="O584">
        <v>4.6814374787716301E-2</v>
      </c>
      <c r="P584">
        <v>0.25</v>
      </c>
      <c r="Q584">
        <v>0.38104870079352698</v>
      </c>
      <c r="R584">
        <v>0</v>
      </c>
      <c r="S584">
        <v>0.48801709361990903</v>
      </c>
      <c r="T584">
        <v>3.4387160238191203E-4</v>
      </c>
    </row>
    <row r="585" spans="1:20" x14ac:dyDescent="0.25">
      <c r="A585">
        <v>1169</v>
      </c>
      <c r="B585">
        <v>0.16666666666666699</v>
      </c>
      <c r="C585">
        <v>5.5832658911441402E-2</v>
      </c>
      <c r="D585">
        <v>0.67232657085303105</v>
      </c>
      <c r="E585">
        <v>0.13025803168584801</v>
      </c>
      <c r="F585">
        <v>0.22124527678053801</v>
      </c>
      <c r="G585">
        <v>3.08673074872713E-2</v>
      </c>
      <c r="H585">
        <v>1.2415048845722E-3</v>
      </c>
      <c r="I585">
        <v>0.82994571985807297</v>
      </c>
      <c r="J585">
        <v>0</v>
      </c>
      <c r="K585">
        <v>0.134920634920635</v>
      </c>
      <c r="L585">
        <v>0.63157894736842102</v>
      </c>
      <c r="M585">
        <v>0.59009865296133501</v>
      </c>
      <c r="N585" s="1">
        <v>4.0776268425134996E-6</v>
      </c>
      <c r="O585">
        <v>5.37399141207043E-2</v>
      </c>
      <c r="P585">
        <v>0</v>
      </c>
      <c r="Q585">
        <v>0.38384938540532099</v>
      </c>
      <c r="R585">
        <v>0</v>
      </c>
      <c r="S585">
        <v>0.36954657826253201</v>
      </c>
      <c r="T585">
        <v>3.79929013196009E-4</v>
      </c>
    </row>
    <row r="586" spans="1:20" x14ac:dyDescent="0.25">
      <c r="A586">
        <v>1171</v>
      </c>
      <c r="B586">
        <v>0.13725490196078399</v>
      </c>
      <c r="C586">
        <v>0.119170735261602</v>
      </c>
      <c r="D586">
        <v>0.67765817839164799</v>
      </c>
      <c r="E586">
        <v>9.1928879506092603E-2</v>
      </c>
      <c r="F586">
        <v>9.8879272578571806E-2</v>
      </c>
      <c r="G586">
        <v>0.23442786575465699</v>
      </c>
      <c r="H586">
        <v>4.0556660070905899E-4</v>
      </c>
      <c r="I586">
        <v>0.83203703268557505</v>
      </c>
      <c r="J586">
        <v>0</v>
      </c>
      <c r="K586">
        <v>0.11111111111111099</v>
      </c>
      <c r="L586">
        <v>0.63157894736842102</v>
      </c>
      <c r="M586">
        <v>0.46604214207121702</v>
      </c>
      <c r="N586" s="1">
        <v>6.7146173075679697E-6</v>
      </c>
      <c r="O586">
        <v>7.0980931017637097E-2</v>
      </c>
      <c r="P586">
        <v>0.25</v>
      </c>
      <c r="Q586">
        <v>0.39007312898708602</v>
      </c>
      <c r="R586">
        <v>0</v>
      </c>
      <c r="S586">
        <v>0.15073370889783599</v>
      </c>
      <c r="T586">
        <v>6.2545761832604103E-4</v>
      </c>
    </row>
    <row r="587" spans="1:20" x14ac:dyDescent="0.25">
      <c r="A587">
        <v>1172</v>
      </c>
      <c r="B587">
        <v>0.17647058823529399</v>
      </c>
      <c r="C587">
        <v>9.6727165736415405E-2</v>
      </c>
      <c r="D587">
        <v>0.68167202377624103</v>
      </c>
      <c r="E587">
        <v>0.168645315913174</v>
      </c>
      <c r="F587">
        <v>0.149088308042435</v>
      </c>
      <c r="G587">
        <v>0.118800626965507</v>
      </c>
      <c r="H587">
        <v>7.1561927783773504E-4</v>
      </c>
      <c r="I587">
        <v>0.83438682237939699</v>
      </c>
      <c r="J587">
        <v>0</v>
      </c>
      <c r="K587">
        <v>0.14285714285714299</v>
      </c>
      <c r="L587">
        <v>0.63157894736842102</v>
      </c>
      <c r="M587">
        <v>0.61658522905213498</v>
      </c>
      <c r="N587" s="1">
        <v>6.7959776949470004E-8</v>
      </c>
      <c r="O587">
        <v>4.5385946635270701E-2</v>
      </c>
      <c r="P587">
        <v>0.25</v>
      </c>
      <c r="Q587">
        <v>0.39349618795705599</v>
      </c>
      <c r="R587">
        <v>0</v>
      </c>
      <c r="S587">
        <v>0.15073370889783499</v>
      </c>
      <c r="T587">
        <v>2.52013254328329E-4</v>
      </c>
    </row>
    <row r="588" spans="1:20" x14ac:dyDescent="0.25">
      <c r="A588">
        <v>1176</v>
      </c>
      <c r="B588">
        <v>0.24509803921568599</v>
      </c>
      <c r="C588">
        <v>4.35502156155275E-2</v>
      </c>
      <c r="D588">
        <v>0.70397345258327204</v>
      </c>
      <c r="E588">
        <v>0.31473743745883098</v>
      </c>
      <c r="F588">
        <v>8.4658875199977897E-3</v>
      </c>
      <c r="G588">
        <v>2.5850084747532998E-4</v>
      </c>
      <c r="H588">
        <v>7.7360051734180202E-3</v>
      </c>
      <c r="I588">
        <v>0.84818008788213495</v>
      </c>
      <c r="J588">
        <v>0</v>
      </c>
      <c r="K588">
        <v>0.19841269841269801</v>
      </c>
      <c r="L588">
        <v>0.68421052631578905</v>
      </c>
      <c r="M588">
        <v>0.741243663465327</v>
      </c>
      <c r="N588">
        <v>0</v>
      </c>
      <c r="O588">
        <v>2.7597568725712E-2</v>
      </c>
      <c r="P588">
        <v>0.25</v>
      </c>
      <c r="Q588">
        <v>0.43830714174576002</v>
      </c>
      <c r="R588">
        <v>3.4312268363332801E-2</v>
      </c>
      <c r="S588">
        <v>0.79944438334855505</v>
      </c>
      <c r="T588">
        <v>1.4436184598136501E-4</v>
      </c>
    </row>
    <row r="589" spans="1:20" x14ac:dyDescent="0.25">
      <c r="A589">
        <v>1177</v>
      </c>
      <c r="B589">
        <v>0.12745098039215699</v>
      </c>
      <c r="C589">
        <v>2.4093017754343402E-2</v>
      </c>
      <c r="D589">
        <v>0.60067930962020899</v>
      </c>
      <c r="E589">
        <v>5.8677219551789797E-2</v>
      </c>
      <c r="F589">
        <v>6.9720275045043203E-2</v>
      </c>
      <c r="G589">
        <v>6.1366857226132204E-3</v>
      </c>
      <c r="H589">
        <v>3.7958657075512302E-4</v>
      </c>
      <c r="I589">
        <v>0.78151655426839295</v>
      </c>
      <c r="J589">
        <v>0</v>
      </c>
      <c r="K589">
        <v>0.103174603174603</v>
      </c>
      <c r="L589">
        <v>0.47368421052631599</v>
      </c>
      <c r="M589">
        <v>0.63871537861422201</v>
      </c>
      <c r="N589" s="1">
        <v>2.2827076494650099E-6</v>
      </c>
      <c r="O589">
        <v>6.8840334084497995E-2</v>
      </c>
      <c r="P589">
        <v>0.5</v>
      </c>
      <c r="Q589">
        <v>0.26326435350863497</v>
      </c>
      <c r="R589">
        <v>0</v>
      </c>
      <c r="S589">
        <v>0.35207615044329599</v>
      </c>
      <c r="T589">
        <v>3.50891335100449E-4</v>
      </c>
    </row>
    <row r="590" spans="1:20" x14ac:dyDescent="0.25">
      <c r="A590">
        <v>1180</v>
      </c>
      <c r="B590">
        <v>0.10784313725490199</v>
      </c>
      <c r="C590">
        <v>2.3614606725791801E-2</v>
      </c>
      <c r="D590">
        <v>0.57337450263461598</v>
      </c>
      <c r="E590">
        <v>5.6778616278117797E-2</v>
      </c>
      <c r="F590">
        <v>7.8556446534450305E-2</v>
      </c>
      <c r="G590">
        <v>5.0000811423011604E-3</v>
      </c>
      <c r="H590">
        <v>3.2508014172323601E-4</v>
      </c>
      <c r="I590">
        <v>0.76142585238621197</v>
      </c>
      <c r="J590">
        <v>0</v>
      </c>
      <c r="K590">
        <v>8.7301587301587297E-2</v>
      </c>
      <c r="L590">
        <v>0.31578947368421101</v>
      </c>
      <c r="M590">
        <v>0.65088296993654904</v>
      </c>
      <c r="N590" s="1">
        <v>6.36841878318822E-7</v>
      </c>
      <c r="O590">
        <v>7.4319796886174697E-2</v>
      </c>
      <c r="P590">
        <v>0.5</v>
      </c>
      <c r="Q590">
        <v>0.22109849074218099</v>
      </c>
      <c r="R590" s="1">
        <v>7.3786424141231398E-6</v>
      </c>
      <c r="S590">
        <v>0.35635537873920797</v>
      </c>
      <c r="T590">
        <v>2.9815595927161698E-4</v>
      </c>
    </row>
    <row r="591" spans="1:20" x14ac:dyDescent="0.25">
      <c r="A591">
        <v>1183</v>
      </c>
      <c r="B591">
        <v>8.8235294117647106E-2</v>
      </c>
      <c r="C591">
        <v>1.6899047444948901E-2</v>
      </c>
      <c r="D591">
        <v>0.58142641697280895</v>
      </c>
      <c r="E591">
        <v>7.8107116925736603E-2</v>
      </c>
      <c r="F591">
        <v>4.29485494704221E-2</v>
      </c>
      <c r="G591">
        <v>3.1624622028190801E-3</v>
      </c>
      <c r="H591">
        <v>1.26312099290909E-3</v>
      </c>
      <c r="I591">
        <v>0.76758230138402594</v>
      </c>
      <c r="J591">
        <v>0</v>
      </c>
      <c r="K591">
        <v>7.1428571428571397E-2</v>
      </c>
      <c r="L591">
        <v>0.47368421052631599</v>
      </c>
      <c r="M591">
        <v>0.45493385714428197</v>
      </c>
      <c r="N591" s="1">
        <v>4.3566009551751002E-7</v>
      </c>
      <c r="O591">
        <v>9.0454854220036601E-2</v>
      </c>
      <c r="P591">
        <v>0.25</v>
      </c>
      <c r="Q591">
        <v>0.22841138945075501</v>
      </c>
      <c r="R591" s="1">
        <v>2.10818354689233E-6</v>
      </c>
      <c r="S591">
        <v>0.45887794455148601</v>
      </c>
      <c r="T591">
        <v>1.2897452944142199E-3</v>
      </c>
    </row>
    <row r="592" spans="1:20" x14ac:dyDescent="0.25">
      <c r="A592">
        <v>1184</v>
      </c>
      <c r="B592">
        <v>0.11764705882352899</v>
      </c>
      <c r="C592">
        <v>0.11144917275694</v>
      </c>
      <c r="D592">
        <v>0.67279771927023302</v>
      </c>
      <c r="E592">
        <v>4.7020832213972602E-2</v>
      </c>
      <c r="F592">
        <v>0.13715366368062901</v>
      </c>
      <c r="G592">
        <v>0.20594319220198901</v>
      </c>
      <c r="H592">
        <v>3.2323165430163902E-4</v>
      </c>
      <c r="I592">
        <v>0.83022769462133195</v>
      </c>
      <c r="J592">
        <v>0</v>
      </c>
      <c r="K592">
        <v>9.5238095238095205E-2</v>
      </c>
      <c r="L592">
        <v>0.57894736842105299</v>
      </c>
      <c r="M592">
        <v>0.42383179727366699</v>
      </c>
      <c r="N592" s="1">
        <v>2.72978735884672E-5</v>
      </c>
      <c r="O592">
        <v>7.5920175648976296E-2</v>
      </c>
      <c r="P592">
        <v>0.25</v>
      </c>
      <c r="Q592">
        <v>0.38089310720398301</v>
      </c>
      <c r="R592">
        <v>0.15947459849644299</v>
      </c>
      <c r="S592">
        <v>0.90422479317350801</v>
      </c>
      <c r="T592">
        <v>1.0198034293170499E-3</v>
      </c>
    </row>
    <row r="593" spans="1:20" x14ac:dyDescent="0.25">
      <c r="A593">
        <v>1185</v>
      </c>
      <c r="B593">
        <v>0.26470588235294101</v>
      </c>
      <c r="C593">
        <v>6.2325048350621998E-2</v>
      </c>
      <c r="D593">
        <v>0.69473216100679602</v>
      </c>
      <c r="E593">
        <v>0.237927120557412</v>
      </c>
      <c r="F593">
        <v>0.12505947068460799</v>
      </c>
      <c r="G593">
        <v>3.3787238859568302E-3</v>
      </c>
      <c r="H593">
        <v>2.0537696666163799E-2</v>
      </c>
      <c r="I593">
        <v>0.84277557158634298</v>
      </c>
      <c r="J593">
        <v>0</v>
      </c>
      <c r="K593">
        <v>0.22222222222222199</v>
      </c>
      <c r="L593">
        <v>0.63157894736842102</v>
      </c>
      <c r="M593">
        <v>0.78323038748117702</v>
      </c>
      <c r="N593" s="1">
        <v>2.9309375787659201E-6</v>
      </c>
      <c r="O593">
        <v>3.0237434335192E-2</v>
      </c>
      <c r="P593">
        <v>0.25</v>
      </c>
      <c r="Q593">
        <v>0.42632643535086401</v>
      </c>
      <c r="R593">
        <v>5.35267802555962E-3</v>
      </c>
      <c r="S593">
        <v>0.79991355724311897</v>
      </c>
      <c r="T593" s="1">
        <v>7.8696408875715803E-5</v>
      </c>
    </row>
    <row r="594" spans="1:20" x14ac:dyDescent="0.25">
      <c r="A594">
        <v>1186</v>
      </c>
      <c r="B594">
        <v>0.28431372549019601</v>
      </c>
      <c r="C594">
        <v>0.153981865067125</v>
      </c>
      <c r="D594">
        <v>0.77864987112051998</v>
      </c>
      <c r="E594">
        <v>0.37941786882322098</v>
      </c>
      <c r="F594">
        <v>0.91704204167581604</v>
      </c>
      <c r="G594">
        <v>3.9383711775452197E-2</v>
      </c>
      <c r="H594">
        <v>1.9245922265576702E-2</v>
      </c>
      <c r="I594">
        <v>0.89346053528209202</v>
      </c>
      <c r="J594">
        <v>0.265267175572519</v>
      </c>
      <c r="K594">
        <v>0.24603174603174599</v>
      </c>
      <c r="L594">
        <v>0.57894736842105299</v>
      </c>
      <c r="M594">
        <v>0.76188936505888105</v>
      </c>
      <c r="N594" s="1">
        <v>5.6729389590402201E-5</v>
      </c>
      <c r="O594">
        <v>2.4717702604303299E-2</v>
      </c>
      <c r="P594">
        <v>0.25</v>
      </c>
      <c r="Q594">
        <v>0.59514548000622403</v>
      </c>
      <c r="R594">
        <v>0</v>
      </c>
      <c r="S594">
        <v>0.110024124682435</v>
      </c>
      <c r="T594" s="1">
        <v>7.5998838478176701E-5</v>
      </c>
    </row>
    <row r="595" spans="1:20" x14ac:dyDescent="0.25">
      <c r="A595">
        <v>1188</v>
      </c>
      <c r="B595">
        <v>0.10784313725490199</v>
      </c>
      <c r="C595">
        <v>2.0009517081699998E-2</v>
      </c>
      <c r="D595">
        <v>0.57740288216061297</v>
      </c>
      <c r="E595">
        <v>0.127823584596473</v>
      </c>
      <c r="F595">
        <v>4.5614443822603302E-2</v>
      </c>
      <c r="G595">
        <v>1.6723390626037199E-2</v>
      </c>
      <c r="H595">
        <v>2.1696201502147E-4</v>
      </c>
      <c r="I595">
        <v>0.76492703903000703</v>
      </c>
      <c r="J595">
        <v>0</v>
      </c>
      <c r="K595">
        <v>8.7301587301587297E-2</v>
      </c>
      <c r="L595">
        <v>0.36842105263157898</v>
      </c>
      <c r="M595">
        <v>0.607865710286147</v>
      </c>
      <c r="N595" s="1">
        <v>5.4718254527351503E-6</v>
      </c>
      <c r="O595">
        <v>7.5617428883063303E-2</v>
      </c>
      <c r="P595">
        <v>0.25</v>
      </c>
      <c r="Q595">
        <v>0.221876458689902</v>
      </c>
      <c r="R595">
        <v>3.7504058253327803E-2</v>
      </c>
      <c r="S595">
        <v>0.81309262866884402</v>
      </c>
      <c r="T595">
        <v>4.7271280109174998E-4</v>
      </c>
    </row>
    <row r="596" spans="1:20" x14ac:dyDescent="0.25">
      <c r="A596">
        <v>1191</v>
      </c>
      <c r="B596">
        <v>4.9019607843137303E-2</v>
      </c>
      <c r="C596">
        <v>1.1227980371258399E-2</v>
      </c>
      <c r="D596">
        <v>0.49949140598237401</v>
      </c>
      <c r="E596">
        <v>8.0959932955460501E-2</v>
      </c>
      <c r="F596">
        <v>1.5659011034995E-3</v>
      </c>
      <c r="G596">
        <v>5.8001786280415901E-4</v>
      </c>
      <c r="H596">
        <v>4.6885413807129902E-4</v>
      </c>
      <c r="I596">
        <v>0.70277510162840495</v>
      </c>
      <c r="J596">
        <v>0</v>
      </c>
      <c r="K596">
        <v>3.9682539682539701E-2</v>
      </c>
      <c r="L596">
        <v>0.26315789473684198</v>
      </c>
      <c r="M596">
        <v>0.348182262228735</v>
      </c>
      <c r="N596">
        <v>0</v>
      </c>
      <c r="O596">
        <v>0.157139957576485</v>
      </c>
      <c r="P596">
        <v>0.25</v>
      </c>
      <c r="Q596">
        <v>0.12758674342617099</v>
      </c>
      <c r="R596">
        <v>9.8687761151236897E-2</v>
      </c>
      <c r="S596">
        <v>0.66241417523036605</v>
      </c>
      <c r="T596">
        <v>3.3066692935142198E-3</v>
      </c>
    </row>
    <row r="597" spans="1:20" x14ac:dyDescent="0.25">
      <c r="A597">
        <v>1192</v>
      </c>
      <c r="B597">
        <v>0.12745098039215699</v>
      </c>
      <c r="C597">
        <v>5.5333692634293802E-2</v>
      </c>
      <c r="D597">
        <v>0.66557061745675505</v>
      </c>
      <c r="E597">
        <v>3.8176040554389397E-2</v>
      </c>
      <c r="F597">
        <v>4.0630445042368998E-2</v>
      </c>
      <c r="G597">
        <v>5.0167116139411003E-3</v>
      </c>
      <c r="H597">
        <v>1.40704417079469E-2</v>
      </c>
      <c r="I597">
        <v>0.82656202269896895</v>
      </c>
      <c r="J597">
        <v>0</v>
      </c>
      <c r="K597">
        <v>0.103174603174603</v>
      </c>
      <c r="L597">
        <v>0.42105263157894701</v>
      </c>
      <c r="M597">
        <v>0.61531790899963101</v>
      </c>
      <c r="N597" s="1">
        <v>7.5323645293887996E-6</v>
      </c>
      <c r="O597">
        <v>6.3476511124155199E-2</v>
      </c>
      <c r="P597">
        <v>0.25</v>
      </c>
      <c r="Q597">
        <v>0.38042632643535101</v>
      </c>
      <c r="R597">
        <v>0</v>
      </c>
      <c r="S597">
        <v>0.36819265736714701</v>
      </c>
      <c r="T597">
        <v>4.0699891109473898E-4</v>
      </c>
    </row>
    <row r="598" spans="1:20" x14ac:dyDescent="0.25">
      <c r="A598">
        <v>1193</v>
      </c>
      <c r="B598">
        <v>9.8039215686274495E-2</v>
      </c>
      <c r="C598">
        <v>1.37606926839248E-2</v>
      </c>
      <c r="D598">
        <v>0.56486476284217602</v>
      </c>
      <c r="E598">
        <v>1.03984979413015E-2</v>
      </c>
      <c r="F598">
        <v>2.19956382111412E-2</v>
      </c>
      <c r="G598">
        <v>2.72202889926166E-3</v>
      </c>
      <c r="H598">
        <v>2.16048775656618E-4</v>
      </c>
      <c r="I598">
        <v>0.75461146227412701</v>
      </c>
      <c r="J598">
        <v>7.9389312977099294E-2</v>
      </c>
      <c r="K598">
        <v>7.9365079365079402E-2</v>
      </c>
      <c r="L598">
        <v>0.36842105263157898</v>
      </c>
      <c r="M598">
        <v>0.57912797373315394</v>
      </c>
      <c r="N598" s="1">
        <v>1.09678174525714E-5</v>
      </c>
      <c r="O598">
        <v>8.2061668083298206E-2</v>
      </c>
      <c r="P598">
        <v>0.5</v>
      </c>
      <c r="Q598">
        <v>0.20522794460868199</v>
      </c>
      <c r="R598">
        <v>0</v>
      </c>
      <c r="S598">
        <v>0.357593824601664</v>
      </c>
      <c r="T598">
        <v>5.3370554090985097E-4</v>
      </c>
    </row>
    <row r="599" spans="1:20" x14ac:dyDescent="0.25">
      <c r="A599">
        <v>1194</v>
      </c>
      <c r="B599">
        <v>0.17647058823529399</v>
      </c>
      <c r="C599">
        <v>8.2649926509505006E-2</v>
      </c>
      <c r="D599">
        <v>0.66634334930810402</v>
      </c>
      <c r="E599">
        <v>0.15317077541753099</v>
      </c>
      <c r="F599">
        <v>0.22111679297987</v>
      </c>
      <c r="G599">
        <v>8.4343961437756604E-2</v>
      </c>
      <c r="H599">
        <v>1.5494547271014999E-3</v>
      </c>
      <c r="I599">
        <v>0.82496416570717002</v>
      </c>
      <c r="J599">
        <v>0.105343511450382</v>
      </c>
      <c r="K599">
        <v>0.14285714285714299</v>
      </c>
      <c r="L599">
        <v>0.63157894736842102</v>
      </c>
      <c r="M599">
        <v>0.68580957025290601</v>
      </c>
      <c r="N599" s="1">
        <v>9.5956435999135593E-6</v>
      </c>
      <c r="O599">
        <v>4.3137614908235401E-2</v>
      </c>
      <c r="P599">
        <v>0.25</v>
      </c>
      <c r="Q599">
        <v>0.37591411233857203</v>
      </c>
      <c r="R599">
        <v>1.0419697180515299E-3</v>
      </c>
      <c r="S599">
        <v>0.61108767763243799</v>
      </c>
      <c r="T599">
        <v>1.3912439014699199E-4</v>
      </c>
    </row>
    <row r="600" spans="1:20" x14ac:dyDescent="0.25">
      <c r="A600">
        <v>1195</v>
      </c>
      <c r="B600">
        <v>8.8235294117647106E-2</v>
      </c>
      <c r="C600">
        <v>2.2299768161343901E-2</v>
      </c>
      <c r="D600">
        <v>0.54476283410105197</v>
      </c>
      <c r="E600">
        <v>1.03984979413015E-2</v>
      </c>
      <c r="F600">
        <v>8.8673230966313799E-3</v>
      </c>
      <c r="G600">
        <v>3.3652443789671201E-2</v>
      </c>
      <c r="H600">
        <v>2.1604877565648299E-4</v>
      </c>
      <c r="I600">
        <v>0.74020725145099597</v>
      </c>
      <c r="J600">
        <v>0</v>
      </c>
      <c r="K600">
        <v>7.1428571428571397E-2</v>
      </c>
      <c r="L600">
        <v>0.31578947368421101</v>
      </c>
      <c r="M600">
        <v>0.59020564809553699</v>
      </c>
      <c r="N600" s="1">
        <v>3.7821513720373501E-6</v>
      </c>
      <c r="O600">
        <v>9.1818304288662903E-2</v>
      </c>
      <c r="P600">
        <v>0.25</v>
      </c>
      <c r="Q600">
        <v>0.17473160105803601</v>
      </c>
      <c r="R600" s="1">
        <v>1.0540917734461599E-6</v>
      </c>
      <c r="S600">
        <v>0.33714692329545998</v>
      </c>
      <c r="T600">
        <v>6.8201640712127899E-4</v>
      </c>
    </row>
    <row r="601" spans="1:20" x14ac:dyDescent="0.25">
      <c r="A601">
        <v>1197</v>
      </c>
      <c r="B601">
        <v>0.12745098039215699</v>
      </c>
      <c r="C601">
        <v>8.3749138208856599E-2</v>
      </c>
      <c r="D601">
        <v>0.66180264129759203</v>
      </c>
      <c r="E601">
        <v>0.11821367950000999</v>
      </c>
      <c r="F601">
        <v>0.30307946665394803</v>
      </c>
      <c r="G601">
        <v>0.14072176785646601</v>
      </c>
      <c r="H601">
        <v>2.8272152267875602E-3</v>
      </c>
      <c r="I601">
        <v>0.82221491176539696</v>
      </c>
      <c r="J601">
        <v>0</v>
      </c>
      <c r="K601">
        <v>0.103174603174603</v>
      </c>
      <c r="L601">
        <v>0.57894736842105299</v>
      </c>
      <c r="M601">
        <v>0.49452232705681598</v>
      </c>
      <c r="N601" s="1">
        <v>1.49500869000176E-5</v>
      </c>
      <c r="O601">
        <v>6.3591755065743494E-2</v>
      </c>
      <c r="P601">
        <v>0.25</v>
      </c>
      <c r="Q601">
        <v>0.36346662517504302</v>
      </c>
      <c r="R601">
        <v>1.52237204379962E-2</v>
      </c>
      <c r="S601">
        <v>0.77421686636796005</v>
      </c>
      <c r="T601">
        <v>7.5523009270224396E-4</v>
      </c>
    </row>
    <row r="602" spans="1:20" x14ac:dyDescent="0.25">
      <c r="A602">
        <v>1198</v>
      </c>
      <c r="B602">
        <v>0.51960784313725505</v>
      </c>
      <c r="C602">
        <v>0.51105044364630303</v>
      </c>
      <c r="D602">
        <v>0.81714960052306795</v>
      </c>
      <c r="E602">
        <v>0.65975979854176403</v>
      </c>
      <c r="F602">
        <v>0.37450468266585801</v>
      </c>
      <c r="G602">
        <v>3.11484740269304E-3</v>
      </c>
      <c r="H602">
        <v>0.45412380687915999</v>
      </c>
      <c r="I602">
        <v>0.912070869657165</v>
      </c>
      <c r="J602">
        <v>0</v>
      </c>
      <c r="K602">
        <v>0.5</v>
      </c>
      <c r="L602">
        <v>0.78947368421052599</v>
      </c>
      <c r="M602">
        <v>0.88065731202768704</v>
      </c>
      <c r="N602" s="1">
        <v>3.5615783171986698E-6</v>
      </c>
      <c r="O602">
        <v>1.5509752349949901E-2</v>
      </c>
      <c r="P602">
        <v>0.25</v>
      </c>
      <c r="Q602">
        <v>0.67869923759141104</v>
      </c>
      <c r="R602">
        <v>8.3984762049323092E-3</v>
      </c>
      <c r="S602">
        <v>0.771870211044687</v>
      </c>
      <c r="T602" s="1">
        <v>2.4282212312053899E-5</v>
      </c>
    </row>
    <row r="603" spans="1:20" x14ac:dyDescent="0.25">
      <c r="A603">
        <v>1199</v>
      </c>
      <c r="B603">
        <v>0.12745098039215699</v>
      </c>
      <c r="C603">
        <v>3.8164064239756601E-2</v>
      </c>
      <c r="D603">
        <v>0.62961557397847701</v>
      </c>
      <c r="E603">
        <v>7.2345711036239504E-2</v>
      </c>
      <c r="F603">
        <v>0.101012168467197</v>
      </c>
      <c r="G603">
        <v>5.2044182221654403E-3</v>
      </c>
      <c r="H603">
        <v>2.47609410804666E-3</v>
      </c>
      <c r="I603">
        <v>0.80193622670771003</v>
      </c>
      <c r="J603">
        <v>0</v>
      </c>
      <c r="K603">
        <v>0.103174603174603</v>
      </c>
      <c r="L603">
        <v>0.52631578947368396</v>
      </c>
      <c r="M603">
        <v>0.58150579981186901</v>
      </c>
      <c r="N603" s="1">
        <v>2.6461856578909199E-5</v>
      </c>
      <c r="O603">
        <v>6.1240581659152103E-2</v>
      </c>
      <c r="P603">
        <v>0.25</v>
      </c>
      <c r="Q603">
        <v>0.31305430216275099</v>
      </c>
      <c r="R603">
        <v>0.27295442950444998</v>
      </c>
      <c r="S603">
        <v>0.99363724357070204</v>
      </c>
      <c r="T603">
        <v>4.5987795580399598E-4</v>
      </c>
    </row>
    <row r="604" spans="1:20" x14ac:dyDescent="0.25">
      <c r="A604">
        <v>1200</v>
      </c>
      <c r="B604">
        <v>1.9607843137254902E-2</v>
      </c>
      <c r="C604">
        <v>5.5989623607031304E-3</v>
      </c>
      <c r="D604">
        <v>0.42005021142129201</v>
      </c>
      <c r="E604">
        <v>2.1716307779997002E-2</v>
      </c>
      <c r="F604">
        <v>1.0365808952681599E-2</v>
      </c>
      <c r="G604">
        <v>2.2045939633496799E-4</v>
      </c>
      <c r="H604">
        <v>2.08514597399729E-3</v>
      </c>
      <c r="I604">
        <v>0.63068355382193297</v>
      </c>
      <c r="J604">
        <v>0</v>
      </c>
      <c r="K604">
        <v>1.58730158730159E-2</v>
      </c>
      <c r="L604">
        <v>0.105263157894737</v>
      </c>
      <c r="M604">
        <v>0.31316725978647703</v>
      </c>
      <c r="N604" s="1">
        <v>2.1689083820449002E-6</v>
      </c>
      <c r="O604">
        <v>0.32571196606118802</v>
      </c>
      <c r="P604">
        <v>0.25</v>
      </c>
      <c r="Q604">
        <v>7.3284580675276198E-2</v>
      </c>
      <c r="R604">
        <v>4.2406112045739203E-3</v>
      </c>
      <c r="S604">
        <v>0.36763433678694102</v>
      </c>
      <c r="T604">
        <v>5.3299053649396898E-3</v>
      </c>
    </row>
    <row r="605" spans="1:20" x14ac:dyDescent="0.25">
      <c r="A605">
        <v>1201</v>
      </c>
      <c r="B605">
        <v>0.11764705882352899</v>
      </c>
      <c r="C605">
        <v>3.2588335811879199E-2</v>
      </c>
      <c r="D605">
        <v>0.582808371584704</v>
      </c>
      <c r="E605">
        <v>3.9381536807674401E-2</v>
      </c>
      <c r="F605">
        <v>4.6852991150217002E-2</v>
      </c>
      <c r="G605">
        <v>1.7220096169227499E-3</v>
      </c>
      <c r="H605">
        <v>2.2756647427028399E-3</v>
      </c>
      <c r="I605">
        <v>0.76746481189933502</v>
      </c>
      <c r="J605">
        <v>0</v>
      </c>
      <c r="K605">
        <v>9.5238095238095205E-2</v>
      </c>
      <c r="L605">
        <v>0.42105263157894701</v>
      </c>
      <c r="M605">
        <v>0.62435703116342001</v>
      </c>
      <c r="N605" s="1">
        <v>5.4304854423516197E-6</v>
      </c>
      <c r="O605">
        <v>6.8268035654906398E-2</v>
      </c>
      <c r="P605">
        <v>0.25</v>
      </c>
      <c r="Q605">
        <v>0.242725999688813</v>
      </c>
      <c r="R605">
        <v>0</v>
      </c>
      <c r="S605">
        <v>0.177613521048266</v>
      </c>
      <c r="T605">
        <v>4.2655532269709502E-4</v>
      </c>
    </row>
    <row r="606" spans="1:20" x14ac:dyDescent="0.25">
      <c r="A606">
        <v>1202</v>
      </c>
      <c r="B606">
        <v>0.14705882352941199</v>
      </c>
      <c r="C606">
        <v>3.1378931103380803E-2</v>
      </c>
      <c r="D606">
        <v>0.57794064539258605</v>
      </c>
      <c r="E606">
        <v>0.1110374628416</v>
      </c>
      <c r="F606">
        <v>7.17413759021574E-2</v>
      </c>
      <c r="G606">
        <v>1.1182719315932499E-3</v>
      </c>
      <c r="H606">
        <v>2.49183222640793E-3</v>
      </c>
      <c r="I606">
        <v>0.76347016941983703</v>
      </c>
      <c r="J606">
        <v>0</v>
      </c>
      <c r="K606">
        <v>0.119047619047619</v>
      </c>
      <c r="L606">
        <v>0.42105263157894701</v>
      </c>
      <c r="M606">
        <v>0.736536216011069</v>
      </c>
      <c r="N606" s="1">
        <v>3.71570838627202E-6</v>
      </c>
      <c r="O606">
        <v>5.42517688040835E-2</v>
      </c>
      <c r="P606">
        <v>0.25</v>
      </c>
      <c r="Q606">
        <v>0.22778901509257801</v>
      </c>
      <c r="R606">
        <v>0</v>
      </c>
      <c r="S606">
        <v>0.177613521048264</v>
      </c>
      <c r="T606">
        <v>1.6485719668342801E-4</v>
      </c>
    </row>
    <row r="607" spans="1:20" x14ac:dyDescent="0.25">
      <c r="A607">
        <v>1203</v>
      </c>
      <c r="B607">
        <v>0.18627450980392199</v>
      </c>
      <c r="C607">
        <v>5.2518520642172502E-2</v>
      </c>
      <c r="D607">
        <v>0.68994437259240404</v>
      </c>
      <c r="E607">
        <v>0.175079514005227</v>
      </c>
      <c r="F607">
        <v>0.29984184051820001</v>
      </c>
      <c r="G607">
        <v>4.8012709298496997E-3</v>
      </c>
      <c r="H607">
        <v>1.2637140715966499E-2</v>
      </c>
      <c r="I607">
        <v>0.84131870197617398</v>
      </c>
      <c r="J607">
        <v>0.10381679389313</v>
      </c>
      <c r="K607">
        <v>0.15079365079365101</v>
      </c>
      <c r="L607">
        <v>0.68421052631578905</v>
      </c>
      <c r="M607">
        <v>0.66114210159166897</v>
      </c>
      <c r="N607" s="1">
        <v>5.0312376579161101E-6</v>
      </c>
      <c r="O607">
        <v>4.0695600946282801E-2</v>
      </c>
      <c r="P607">
        <v>0</v>
      </c>
      <c r="Q607">
        <v>0.42228100202271701</v>
      </c>
      <c r="R607">
        <v>5.17400946996049E-3</v>
      </c>
      <c r="S607">
        <v>0.36931825014577702</v>
      </c>
      <c r="T607">
        <v>1.44665416208887E-4</v>
      </c>
    </row>
    <row r="608" spans="1:20" x14ac:dyDescent="0.25">
      <c r="A608">
        <v>1204</v>
      </c>
      <c r="B608">
        <v>0.12745098039215699</v>
      </c>
      <c r="C608">
        <v>5.4091382086028997E-2</v>
      </c>
      <c r="D608">
        <v>0.65871292507064705</v>
      </c>
      <c r="E608">
        <v>7.2620083634906907E-2</v>
      </c>
      <c r="F608">
        <v>0.12653975773280701</v>
      </c>
      <c r="G608">
        <v>1.31490654399842E-2</v>
      </c>
      <c r="H608">
        <v>3.6021370987792999E-3</v>
      </c>
      <c r="I608">
        <v>0.821627464341942</v>
      </c>
      <c r="J608">
        <v>0.13740458015267201</v>
      </c>
      <c r="K608">
        <v>0.103174603174603</v>
      </c>
      <c r="L608">
        <v>0.57894736842105299</v>
      </c>
      <c r="M608">
        <v>0.50587336518686898</v>
      </c>
      <c r="N608" s="1">
        <v>3.3000864395396201E-6</v>
      </c>
      <c r="O608">
        <v>6.5761393290256806E-2</v>
      </c>
      <c r="P608">
        <v>0.25</v>
      </c>
      <c r="Q608">
        <v>0.36548934183911602</v>
      </c>
      <c r="R608">
        <v>3.0826913914432999E-3</v>
      </c>
      <c r="S608">
        <v>0.36866733545294</v>
      </c>
      <c r="T608">
        <v>6.82985863860847E-4</v>
      </c>
    </row>
    <row r="609" spans="1:20" x14ac:dyDescent="0.25">
      <c r="A609">
        <v>1212</v>
      </c>
      <c r="B609">
        <v>2.9411764705882401E-2</v>
      </c>
      <c r="C609">
        <v>2.18553550567007E-2</v>
      </c>
      <c r="D609">
        <v>0.50341925769698903</v>
      </c>
      <c r="E609">
        <v>6.7898457491463907E-2</v>
      </c>
      <c r="F609">
        <v>9.8089453660849795E-3</v>
      </c>
      <c r="G609">
        <v>3.1469038719313101E-3</v>
      </c>
      <c r="H609">
        <v>2.83503476743833E-4</v>
      </c>
      <c r="I609">
        <v>0.70669925041708803</v>
      </c>
      <c r="J609">
        <v>0</v>
      </c>
      <c r="K609">
        <v>2.3809523809523801E-2</v>
      </c>
      <c r="L609">
        <v>0.157894736842105</v>
      </c>
      <c r="M609">
        <v>0.18540785709301499</v>
      </c>
      <c r="N609" s="1">
        <v>1.99286433110022E-6</v>
      </c>
      <c r="O609">
        <v>0.24142596181883699</v>
      </c>
      <c r="P609">
        <v>0.25</v>
      </c>
      <c r="Q609">
        <v>0.129142679321612</v>
      </c>
      <c r="R609">
        <v>1.55431102453504E-2</v>
      </c>
      <c r="S609">
        <v>0.76957054431071004</v>
      </c>
      <c r="T609">
        <v>1.1008085902042299E-2</v>
      </c>
    </row>
    <row r="610" spans="1:20" x14ac:dyDescent="0.25">
      <c r="A610">
        <v>1214</v>
      </c>
      <c r="B610">
        <v>0.10784313725490199</v>
      </c>
      <c r="C610">
        <v>3.8355427089164798E-2</v>
      </c>
      <c r="D610">
        <v>0.58557954787919597</v>
      </c>
      <c r="E610">
        <v>5.7421281308482702E-2</v>
      </c>
      <c r="F610">
        <v>0.15260924014986399</v>
      </c>
      <c r="G610">
        <v>9.8640306521948309E-4</v>
      </c>
      <c r="H610">
        <v>1.6090318492062701E-3</v>
      </c>
      <c r="I610">
        <v>0.76986159738703397</v>
      </c>
      <c r="J610">
        <v>0</v>
      </c>
      <c r="K610">
        <v>8.7301587301587297E-2</v>
      </c>
      <c r="L610">
        <v>0.47368421052631599</v>
      </c>
      <c r="M610">
        <v>0.58500091315794001</v>
      </c>
      <c r="N610" s="1">
        <v>2.2162531328695101E-5</v>
      </c>
      <c r="O610">
        <v>7.4622191185371903E-2</v>
      </c>
      <c r="P610">
        <v>0.25</v>
      </c>
      <c r="Q610">
        <v>0.23665784969659301</v>
      </c>
      <c r="R610">
        <v>4.6938706671557596E-3</v>
      </c>
      <c r="S610">
        <v>0.80232538581677004</v>
      </c>
      <c r="T610">
        <v>4.6305695259566998E-4</v>
      </c>
    </row>
    <row r="611" spans="1:20" x14ac:dyDescent="0.25">
      <c r="A611">
        <v>1218</v>
      </c>
      <c r="B611">
        <v>0.14705882352941199</v>
      </c>
      <c r="C611">
        <v>7.6576268555334698E-2</v>
      </c>
      <c r="D611">
        <v>0.66197220628064701</v>
      </c>
      <c r="E611">
        <v>0.20064345881762899</v>
      </c>
      <c r="F611">
        <v>0.16789528459737299</v>
      </c>
      <c r="G611">
        <v>1.8569225190365199E-3</v>
      </c>
      <c r="H611">
        <v>2.0532285625784398E-3</v>
      </c>
      <c r="I611">
        <v>0.82294334657048196</v>
      </c>
      <c r="J611">
        <v>0</v>
      </c>
      <c r="K611">
        <v>0.119047619047619</v>
      </c>
      <c r="L611">
        <v>0.52631578947368396</v>
      </c>
      <c r="M611">
        <v>0.60769773743489897</v>
      </c>
      <c r="N611" s="1">
        <v>3.0437743295788E-7</v>
      </c>
      <c r="O611">
        <v>5.35667326052892E-2</v>
      </c>
      <c r="P611">
        <v>0.25</v>
      </c>
      <c r="Q611">
        <v>0.35833203672008701</v>
      </c>
      <c r="R611">
        <v>0</v>
      </c>
      <c r="S611">
        <v>0.17988293460732999</v>
      </c>
      <c r="T611">
        <v>3.1622292186464003E-4</v>
      </c>
    </row>
    <row r="612" spans="1:20" x14ac:dyDescent="0.25">
      <c r="A612">
        <v>1219</v>
      </c>
      <c r="B612">
        <v>0.12745098039215699</v>
      </c>
      <c r="C612">
        <v>4.0240933365899102E-2</v>
      </c>
      <c r="D612">
        <v>0.58791227757464803</v>
      </c>
      <c r="E612">
        <v>9.6778974303112206E-2</v>
      </c>
      <c r="F612">
        <v>0.100018036677258</v>
      </c>
      <c r="G612">
        <v>1.46568325377112E-3</v>
      </c>
      <c r="H612">
        <v>8.4613908089328099E-4</v>
      </c>
      <c r="I612">
        <v>0.77009657635641604</v>
      </c>
      <c r="J612">
        <v>0</v>
      </c>
      <c r="K612">
        <v>0.103174603174603</v>
      </c>
      <c r="L612">
        <v>0.36842105263157898</v>
      </c>
      <c r="M612">
        <v>0.66082531742429296</v>
      </c>
      <c r="N612" s="1">
        <v>5.7113616076687497E-6</v>
      </c>
      <c r="O612">
        <v>6.1253614771162097E-2</v>
      </c>
      <c r="P612">
        <v>0.25</v>
      </c>
      <c r="Q612">
        <v>0.237124630465225</v>
      </c>
      <c r="R612">
        <v>0</v>
      </c>
      <c r="S612">
        <v>0.36479253811639401</v>
      </c>
      <c r="T612">
        <v>2.5227926971229802E-4</v>
      </c>
    </row>
    <row r="613" spans="1:20" x14ac:dyDescent="0.25">
      <c r="A613">
        <v>1223</v>
      </c>
      <c r="B613">
        <v>0.15686274509803899</v>
      </c>
      <c r="C613">
        <v>0.24107303696086699</v>
      </c>
      <c r="D613">
        <v>0.717360607995433</v>
      </c>
      <c r="E613">
        <v>0.14714327311452199</v>
      </c>
      <c r="F613">
        <v>0.12377686772661201</v>
      </c>
      <c r="G613">
        <v>0.47240981567498003</v>
      </c>
      <c r="H613">
        <v>3.9433918587492098E-3</v>
      </c>
      <c r="I613">
        <v>0.85781422562680598</v>
      </c>
      <c r="J613">
        <v>0</v>
      </c>
      <c r="K613">
        <v>0.126984126984127</v>
      </c>
      <c r="L613">
        <v>0.63157894736842102</v>
      </c>
      <c r="M613">
        <v>0.45160209312927901</v>
      </c>
      <c r="N613" s="1">
        <v>6.4281515345551296E-6</v>
      </c>
      <c r="O613">
        <v>6.9641169172425299E-2</v>
      </c>
      <c r="P613">
        <v>0.25</v>
      </c>
      <c r="Q613">
        <v>0.45324412634199501</v>
      </c>
      <c r="R613">
        <v>0</v>
      </c>
      <c r="S613">
        <v>0.17988293460733401</v>
      </c>
      <c r="T613">
        <v>6.5986842649141898E-4</v>
      </c>
    </row>
    <row r="614" spans="1:20" x14ac:dyDescent="0.25">
      <c r="A614">
        <v>1224</v>
      </c>
      <c r="B614">
        <v>0.11764705882352899</v>
      </c>
      <c r="C614">
        <v>5.10246753351426E-2</v>
      </c>
      <c r="D614">
        <v>0.61170587823255995</v>
      </c>
      <c r="E614">
        <v>8.1410408006076504E-2</v>
      </c>
      <c r="F614">
        <v>0.11644366676309301</v>
      </c>
      <c r="G614">
        <v>4.8951368671136799E-3</v>
      </c>
      <c r="H614">
        <v>2.00750995094784E-4</v>
      </c>
      <c r="I614">
        <v>0.78908287708250202</v>
      </c>
      <c r="J614">
        <v>0</v>
      </c>
      <c r="K614">
        <v>9.5238095238095205E-2</v>
      </c>
      <c r="L614">
        <v>0.42105263157894701</v>
      </c>
      <c r="M614">
        <v>0.62250656264609205</v>
      </c>
      <c r="N614" s="1">
        <v>9.6338429185419397E-8</v>
      </c>
      <c r="O614">
        <v>6.7307793648121797E-2</v>
      </c>
      <c r="P614">
        <v>0.25</v>
      </c>
      <c r="Q614">
        <v>0.27726777656760498</v>
      </c>
      <c r="R614">
        <v>0</v>
      </c>
      <c r="S614">
        <v>0.96194189202300495</v>
      </c>
      <c r="T614">
        <v>2.91155641937871E-4</v>
      </c>
    </row>
    <row r="615" spans="1:20" x14ac:dyDescent="0.25">
      <c r="A615">
        <v>1228</v>
      </c>
      <c r="B615">
        <v>0.13725490196078399</v>
      </c>
      <c r="C615">
        <v>7.3893819358344798E-2</v>
      </c>
      <c r="D615">
        <v>0.651201196321328</v>
      </c>
      <c r="E615">
        <v>9.0795441851345401E-2</v>
      </c>
      <c r="F615">
        <v>9.4437401876237101E-2</v>
      </c>
      <c r="G615">
        <v>0.13283958728267201</v>
      </c>
      <c r="H615">
        <v>1.9277579804865099E-3</v>
      </c>
      <c r="I615">
        <v>0.81542401955025001</v>
      </c>
      <c r="J615">
        <v>7.3282442748091606E-2</v>
      </c>
      <c r="K615">
        <v>0.11111111111111099</v>
      </c>
      <c r="L615">
        <v>0.52631578947368396</v>
      </c>
      <c r="M615">
        <v>0.59566472713876595</v>
      </c>
      <c r="N615" s="1">
        <v>5.4593157531858605E-7</v>
      </c>
      <c r="O615">
        <v>5.7106691636179999E-2</v>
      </c>
      <c r="P615">
        <v>0.25</v>
      </c>
      <c r="Q615">
        <v>0.34137233545977902</v>
      </c>
      <c r="R615">
        <v>8.6119297890551502E-4</v>
      </c>
      <c r="S615">
        <v>0.37253182430258602</v>
      </c>
      <c r="T615">
        <v>3.0864856364974099E-4</v>
      </c>
    </row>
    <row r="616" spans="1:20" x14ac:dyDescent="0.25">
      <c r="A616">
        <v>1229</v>
      </c>
      <c r="B616">
        <v>0.19607843137254899</v>
      </c>
      <c r="C616">
        <v>6.4981099987922203E-2</v>
      </c>
      <c r="D616">
        <v>0.68213469394428905</v>
      </c>
      <c r="E616">
        <v>0.229567742943693</v>
      </c>
      <c r="F616">
        <v>0.27697182314747198</v>
      </c>
      <c r="G616">
        <v>1.90748799507756E-2</v>
      </c>
      <c r="H616">
        <v>2.5455641591958199E-3</v>
      </c>
      <c r="I616">
        <v>0.83579669619568997</v>
      </c>
      <c r="J616">
        <v>0</v>
      </c>
      <c r="K616">
        <v>0.158730158730159</v>
      </c>
      <c r="L616">
        <v>0.63157894736842102</v>
      </c>
      <c r="M616">
        <v>0.70439371261758199</v>
      </c>
      <c r="N616" s="1">
        <v>6.0501753141439898E-6</v>
      </c>
      <c r="O616">
        <v>3.7323553419325202E-2</v>
      </c>
      <c r="P616">
        <v>0.25</v>
      </c>
      <c r="Q616">
        <v>0.406254862299673</v>
      </c>
      <c r="R616">
        <v>0</v>
      </c>
      <c r="S616">
        <v>0.36616463614788303</v>
      </c>
      <c r="T616">
        <v>1.7944862759735201E-4</v>
      </c>
    </row>
    <row r="617" spans="1:20" x14ac:dyDescent="0.25">
      <c r="A617">
        <v>1231</v>
      </c>
      <c r="B617">
        <v>0.16666666666666699</v>
      </c>
      <c r="C617">
        <v>6.2817492427970106E-2</v>
      </c>
      <c r="D617">
        <v>0.62397874947036203</v>
      </c>
      <c r="E617">
        <v>0.142175067911432</v>
      </c>
      <c r="F617">
        <v>0.132723530798523</v>
      </c>
      <c r="G617">
        <v>1.45982247918849E-2</v>
      </c>
      <c r="H617">
        <v>3.7445591665623899E-3</v>
      </c>
      <c r="I617">
        <v>0.79641422092722802</v>
      </c>
      <c r="J617">
        <v>0</v>
      </c>
      <c r="K617">
        <v>0.134920634920635</v>
      </c>
      <c r="L617">
        <v>0.52631578947368396</v>
      </c>
      <c r="M617">
        <v>0.71766726132090097</v>
      </c>
      <c r="N617" s="1">
        <v>4.1930556177985098E-6</v>
      </c>
      <c r="O617">
        <v>4.8099685421515201E-2</v>
      </c>
      <c r="P617">
        <v>0.25</v>
      </c>
      <c r="Q617">
        <v>0.29500544577563398</v>
      </c>
      <c r="R617">
        <v>0</v>
      </c>
      <c r="S617">
        <v>0.18093588874409999</v>
      </c>
      <c r="T617">
        <v>1.02300713129274E-4</v>
      </c>
    </row>
    <row r="618" spans="1:20" x14ac:dyDescent="0.25">
      <c r="A618">
        <v>1234</v>
      </c>
      <c r="B618">
        <v>0.12745098039215699</v>
      </c>
      <c r="C618">
        <v>3.7786054597179597E-2</v>
      </c>
      <c r="D618">
        <v>0.60753457964941604</v>
      </c>
      <c r="E618">
        <v>9.8681474947407394E-2</v>
      </c>
      <c r="F618">
        <v>0.17245169302670901</v>
      </c>
      <c r="G618">
        <v>1.7699782679845E-3</v>
      </c>
      <c r="H618">
        <v>4.1698494509808E-4</v>
      </c>
      <c r="I618">
        <v>0.78527621777850898</v>
      </c>
      <c r="J618">
        <v>0</v>
      </c>
      <c r="K618">
        <v>0.103174603174603</v>
      </c>
      <c r="L618">
        <v>0.52631578947368396</v>
      </c>
      <c r="M618">
        <v>0.59802199123238398</v>
      </c>
      <c r="N618" s="1">
        <v>1.38559341251035E-5</v>
      </c>
      <c r="O618">
        <v>6.4153911608044706E-2</v>
      </c>
      <c r="P618">
        <v>0.25</v>
      </c>
      <c r="Q618">
        <v>0.26886572273222298</v>
      </c>
      <c r="R618">
        <v>4.1489052202840996E-3</v>
      </c>
      <c r="S618">
        <v>0.79574184690286998</v>
      </c>
      <c r="T618">
        <v>2.9745497432950602E-4</v>
      </c>
    </row>
    <row r="619" spans="1:20" x14ac:dyDescent="0.25">
      <c r="A619">
        <v>1235</v>
      </c>
      <c r="B619">
        <v>0.13725490196078399</v>
      </c>
      <c r="C619">
        <v>3.7616492709656099E-2</v>
      </c>
      <c r="D619">
        <v>0.65296346096664604</v>
      </c>
      <c r="E619">
        <v>9.2570041063895894E-2</v>
      </c>
      <c r="F619">
        <v>0.105697531132906</v>
      </c>
      <c r="G619">
        <v>6.6496555875317801E-3</v>
      </c>
      <c r="H619">
        <v>3.1716445355372399E-3</v>
      </c>
      <c r="I619">
        <v>0.81711586812980297</v>
      </c>
      <c r="J619">
        <v>0</v>
      </c>
      <c r="K619">
        <v>0.11111111111111099</v>
      </c>
      <c r="L619">
        <v>0.52631578947368396</v>
      </c>
      <c r="M619">
        <v>0.56651386124160497</v>
      </c>
      <c r="N619" s="1">
        <v>1.80636200375397E-5</v>
      </c>
      <c r="O619">
        <v>5.7239679737163603E-2</v>
      </c>
      <c r="P619">
        <v>0.25</v>
      </c>
      <c r="Q619">
        <v>0.35444219698148399</v>
      </c>
      <c r="R619">
        <v>4.96319111527126E-3</v>
      </c>
      <c r="S619">
        <v>0.80427918244893604</v>
      </c>
      <c r="T619">
        <v>4.9792383392609002E-4</v>
      </c>
    </row>
    <row r="620" spans="1:20" x14ac:dyDescent="0.25">
      <c r="A620">
        <v>1236</v>
      </c>
      <c r="B620">
        <v>0.11764705882352899</v>
      </c>
      <c r="C620">
        <v>3.3656696587437897E-2</v>
      </c>
      <c r="D620">
        <v>0.60156346988899401</v>
      </c>
      <c r="E620">
        <v>0.100556220506371</v>
      </c>
      <c r="F620">
        <v>0.143629627185975</v>
      </c>
      <c r="G620">
        <v>4.9040401779265001E-3</v>
      </c>
      <c r="H620">
        <v>2.46105193908622E-4</v>
      </c>
      <c r="I620">
        <v>0.78137556688676302</v>
      </c>
      <c r="J620">
        <v>0</v>
      </c>
      <c r="K620">
        <v>9.5238095238095205E-2</v>
      </c>
      <c r="L620">
        <v>0.47368421052631599</v>
      </c>
      <c r="M620">
        <v>0.58994035602976702</v>
      </c>
      <c r="N620" s="1">
        <v>2.0295812841620602E-6</v>
      </c>
      <c r="O620">
        <v>6.9362817063740506E-2</v>
      </c>
      <c r="P620">
        <v>0.25</v>
      </c>
      <c r="Q620">
        <v>0.26419791504590001</v>
      </c>
      <c r="R620">
        <v>1.1978171867555501E-2</v>
      </c>
      <c r="S620">
        <v>0.78126083833198501</v>
      </c>
      <c r="T620">
        <v>3.8427873765706E-4</v>
      </c>
    </row>
    <row r="621" spans="1:20" x14ac:dyDescent="0.25">
      <c r="A621">
        <v>1241</v>
      </c>
      <c r="B621">
        <v>9.8039215686274495E-2</v>
      </c>
      <c r="C621">
        <v>2.08612344410939E-2</v>
      </c>
      <c r="D621">
        <v>0.55130562009005901</v>
      </c>
      <c r="E621">
        <v>5.0471730772436003E-2</v>
      </c>
      <c r="F621">
        <v>0.101315762009207</v>
      </c>
      <c r="G621">
        <v>2.1913544206952399E-3</v>
      </c>
      <c r="H621">
        <v>1.7086015889261299E-4</v>
      </c>
      <c r="I621">
        <v>0.74309749277439696</v>
      </c>
      <c r="J621">
        <v>0</v>
      </c>
      <c r="K621">
        <v>7.9365079365079402E-2</v>
      </c>
      <c r="L621">
        <v>0.31578947368421101</v>
      </c>
      <c r="M621">
        <v>0.63336514947222</v>
      </c>
      <c r="N621" s="1">
        <v>3.7355690551324001E-6</v>
      </c>
      <c r="O621">
        <v>8.0516317356165698E-2</v>
      </c>
      <c r="P621">
        <v>0.25</v>
      </c>
      <c r="Q621">
        <v>0.191691302318344</v>
      </c>
      <c r="R621">
        <v>2.6962613472979399E-2</v>
      </c>
      <c r="S621">
        <v>0.70893842883023195</v>
      </c>
      <c r="T621">
        <v>3.0659009391106499E-4</v>
      </c>
    </row>
    <row r="622" spans="1:20" x14ac:dyDescent="0.25">
      <c r="A622">
        <v>1242</v>
      </c>
      <c r="B622">
        <v>0.11764705882352899</v>
      </c>
      <c r="C622">
        <v>4.0626224314612699E-2</v>
      </c>
      <c r="D622">
        <v>0.62675840401400695</v>
      </c>
      <c r="E622">
        <v>6.1533900439746499E-2</v>
      </c>
      <c r="F622">
        <v>0.107698590441537</v>
      </c>
      <c r="G622">
        <v>5.7801689855555803E-3</v>
      </c>
      <c r="H622">
        <v>2.9257497295457398E-4</v>
      </c>
      <c r="I622">
        <v>0.80003289705571401</v>
      </c>
      <c r="J622">
        <v>0</v>
      </c>
      <c r="K622">
        <v>9.5238095238095205E-2</v>
      </c>
      <c r="L622">
        <v>0.52631578947368396</v>
      </c>
      <c r="M622">
        <v>0.55822427492650095</v>
      </c>
      <c r="N622" s="1">
        <v>7.7039499961540903E-6</v>
      </c>
      <c r="O622">
        <v>6.8190355258646002E-2</v>
      </c>
      <c r="P622">
        <v>0.25</v>
      </c>
      <c r="Q622">
        <v>0.31025361755095698</v>
      </c>
      <c r="R622">
        <v>9.1319659654848201E-2</v>
      </c>
      <c r="S622">
        <v>0.74998378922537401</v>
      </c>
      <c r="T622">
        <v>4.9548679736994498E-4</v>
      </c>
    </row>
    <row r="623" spans="1:20" x14ac:dyDescent="0.25">
      <c r="A623">
        <v>1243</v>
      </c>
      <c r="B623">
        <v>0.14705882352941199</v>
      </c>
      <c r="C623">
        <v>7.8524608647515606E-2</v>
      </c>
      <c r="D623">
        <v>0.66456897287828298</v>
      </c>
      <c r="E623">
        <v>0.15833991312470899</v>
      </c>
      <c r="F623">
        <v>0.28706294125211501</v>
      </c>
      <c r="G623">
        <v>2.0613754902874702E-3</v>
      </c>
      <c r="H623">
        <v>2.2179404391626401E-3</v>
      </c>
      <c r="I623">
        <v>0.82451770566534299</v>
      </c>
      <c r="J623">
        <v>0</v>
      </c>
      <c r="K623">
        <v>0.119047619047619</v>
      </c>
      <c r="L623">
        <v>0.57894736842105299</v>
      </c>
      <c r="M623">
        <v>0.59696230003696205</v>
      </c>
      <c r="N623" s="1">
        <v>4.8694952568990504E-6</v>
      </c>
      <c r="O623">
        <v>5.3855058935243103E-2</v>
      </c>
      <c r="P623">
        <v>0</v>
      </c>
      <c r="Q623">
        <v>0.36906799439863103</v>
      </c>
      <c r="R623">
        <v>0</v>
      </c>
      <c r="S623">
        <v>0.179509143210733</v>
      </c>
      <c r="T623">
        <v>2.2728863904968499E-4</v>
      </c>
    </row>
    <row r="624" spans="1:20" x14ac:dyDescent="0.25">
      <c r="A624">
        <v>1244</v>
      </c>
      <c r="B624">
        <v>0.11764705882352899</v>
      </c>
      <c r="C624">
        <v>2.66854447923199E-2</v>
      </c>
      <c r="D624">
        <v>0.60386349776628401</v>
      </c>
      <c r="E624">
        <v>0.193332962419696</v>
      </c>
      <c r="F624">
        <v>4.1647421649657901E-3</v>
      </c>
      <c r="G624" s="1">
        <v>7.8003806627056604E-5</v>
      </c>
      <c r="H624">
        <v>1.3183955684449801E-3</v>
      </c>
      <c r="I624">
        <v>0.78320840284794502</v>
      </c>
      <c r="J624">
        <v>0</v>
      </c>
      <c r="K624">
        <v>9.5238095238095205E-2</v>
      </c>
      <c r="L624">
        <v>0.52631578947368396</v>
      </c>
      <c r="M624">
        <v>0.54470125430635097</v>
      </c>
      <c r="N624">
        <v>0</v>
      </c>
      <c r="O624">
        <v>6.7711836364441294E-2</v>
      </c>
      <c r="P624">
        <v>0.25</v>
      </c>
      <c r="Q624">
        <v>0.25968570094912102</v>
      </c>
      <c r="R624">
        <v>1.5762888380113901E-2</v>
      </c>
      <c r="S624">
        <v>0.74112355392921903</v>
      </c>
      <c r="T624">
        <v>6.0762494287577796E-4</v>
      </c>
    </row>
    <row r="625" spans="1:20" x14ac:dyDescent="0.25">
      <c r="A625">
        <v>1245</v>
      </c>
      <c r="B625">
        <v>9.8039215686274495E-2</v>
      </c>
      <c r="C625">
        <v>2.37633888415088E-2</v>
      </c>
      <c r="D625">
        <v>0.58840038249015503</v>
      </c>
      <c r="E625">
        <v>3.3371179007205903E-2</v>
      </c>
      <c r="F625">
        <v>7.4472308399503695E-2</v>
      </c>
      <c r="G625">
        <v>5.2415269339952802E-3</v>
      </c>
      <c r="H625">
        <v>1.05921420009945E-4</v>
      </c>
      <c r="I625">
        <v>0.77239937025636296</v>
      </c>
      <c r="J625">
        <v>0</v>
      </c>
      <c r="K625">
        <v>7.9365079365079402E-2</v>
      </c>
      <c r="L625">
        <v>0.42105263157894701</v>
      </c>
      <c r="M625">
        <v>0.56104229786479398</v>
      </c>
      <c r="N625" s="1">
        <v>3.0529367397514702E-8</v>
      </c>
      <c r="O625">
        <v>8.1207658470935501E-2</v>
      </c>
      <c r="P625">
        <v>0.25</v>
      </c>
      <c r="Q625">
        <v>0.24568227789015101</v>
      </c>
      <c r="R625">
        <v>0</v>
      </c>
      <c r="S625">
        <v>0.98639851146246904</v>
      </c>
      <c r="T625">
        <v>3.9994946383285198E-4</v>
      </c>
    </row>
    <row r="626" spans="1:20" x14ac:dyDescent="0.25">
      <c r="A626">
        <v>1246</v>
      </c>
      <c r="B626">
        <v>0.10784313725490199</v>
      </c>
      <c r="C626">
        <v>6.5105336701106506E-2</v>
      </c>
      <c r="D626">
        <v>0.63162128549232299</v>
      </c>
      <c r="E626">
        <v>7.0355605908035398E-2</v>
      </c>
      <c r="F626">
        <v>0.178037705923587</v>
      </c>
      <c r="G626">
        <v>6.6690193451211105E-2</v>
      </c>
      <c r="H626">
        <v>1.83784020683795E-4</v>
      </c>
      <c r="I626">
        <v>0.80313461945155995</v>
      </c>
      <c r="J626">
        <v>0</v>
      </c>
      <c r="K626">
        <v>8.7301587301587297E-2</v>
      </c>
      <c r="L626">
        <v>0.42105263157894701</v>
      </c>
      <c r="M626">
        <v>0.55140890961857802</v>
      </c>
      <c r="N626" s="1">
        <v>9.1473842600060897E-7</v>
      </c>
      <c r="O626">
        <v>7.5308885496532404E-2</v>
      </c>
      <c r="P626">
        <v>0.25</v>
      </c>
      <c r="Q626">
        <v>0.30356309320056002</v>
      </c>
      <c r="R626">
        <v>0</v>
      </c>
      <c r="S626">
        <v>0.179509143210734</v>
      </c>
      <c r="T626">
        <v>3.1164045816426902E-4</v>
      </c>
    </row>
    <row r="627" spans="1:20" x14ac:dyDescent="0.25">
      <c r="A627">
        <v>1252</v>
      </c>
      <c r="B627">
        <v>0.28431372549019601</v>
      </c>
      <c r="C627">
        <v>0.14236984187562901</v>
      </c>
      <c r="D627">
        <v>0.782863560949427</v>
      </c>
      <c r="E627">
        <v>0.15304681119775801</v>
      </c>
      <c r="F627">
        <v>0.94113729369224797</v>
      </c>
      <c r="G627">
        <v>0.112121514234355</v>
      </c>
      <c r="H627">
        <v>1.10130394181466E-3</v>
      </c>
      <c r="I627">
        <v>0.89609229973917404</v>
      </c>
      <c r="J627">
        <v>0</v>
      </c>
      <c r="K627">
        <v>0.24603174603174599</v>
      </c>
      <c r="L627">
        <v>0.68421052631578905</v>
      </c>
      <c r="M627">
        <v>0.75103456273673497</v>
      </c>
      <c r="N627" s="1">
        <v>3.48944430764944E-5</v>
      </c>
      <c r="O627">
        <v>2.3421350846052E-2</v>
      </c>
      <c r="P627">
        <v>0.25</v>
      </c>
      <c r="Q627">
        <v>0.60308075307297304</v>
      </c>
      <c r="R627">
        <v>1.9104359301938299E-2</v>
      </c>
      <c r="S627">
        <v>0.76362361099616105</v>
      </c>
      <c r="T627" s="1">
        <v>6.5385353651980298E-5</v>
      </c>
    </row>
    <row r="628" spans="1:20" x14ac:dyDescent="0.25">
      <c r="A628">
        <v>1255</v>
      </c>
      <c r="B628">
        <v>0.34313725490196101</v>
      </c>
      <c r="C628">
        <v>0.25914872547305201</v>
      </c>
      <c r="D628">
        <v>0.75146860433686702</v>
      </c>
      <c r="E628">
        <v>0.36627970682350403</v>
      </c>
      <c r="F628">
        <v>0.544989653970119</v>
      </c>
      <c r="G628">
        <v>6.7708235303781299E-3</v>
      </c>
      <c r="H628">
        <v>0.19446356893351299</v>
      </c>
      <c r="I628">
        <v>0.87621307892943601</v>
      </c>
      <c r="J628">
        <v>0</v>
      </c>
      <c r="K628">
        <v>0.32539682539682502</v>
      </c>
      <c r="L628">
        <v>0.73684210526315796</v>
      </c>
      <c r="M628">
        <v>0.79590362416137095</v>
      </c>
      <c r="N628" s="1">
        <v>1.21437481536844E-6</v>
      </c>
      <c r="O628">
        <v>2.5486612107027198E-2</v>
      </c>
      <c r="P628">
        <v>0.25</v>
      </c>
      <c r="Q628">
        <v>0.54162128520304997</v>
      </c>
      <c r="R628">
        <v>4.6917624836088703E-3</v>
      </c>
      <c r="S628">
        <v>0.78010997687818295</v>
      </c>
      <c r="T628" s="1">
        <v>8.1070766448952599E-5</v>
      </c>
    </row>
    <row r="629" spans="1:20" x14ac:dyDescent="0.25">
      <c r="A629">
        <v>1256</v>
      </c>
      <c r="B629">
        <v>9.8039215686274508E-3</v>
      </c>
      <c r="C629">
        <v>6.6268355363096002E-3</v>
      </c>
      <c r="D629">
        <v>0.368899117515195</v>
      </c>
      <c r="E629">
        <v>1.1966540830892001E-2</v>
      </c>
      <c r="F629">
        <v>4.4572599361027702E-4</v>
      </c>
      <c r="G629">
        <v>1.4133187116494299E-3</v>
      </c>
      <c r="H629">
        <v>3.69604714411584E-3</v>
      </c>
      <c r="I629">
        <v>0.57990459853843102</v>
      </c>
      <c r="J629">
        <v>0</v>
      </c>
      <c r="K629">
        <v>7.9365079365079395E-3</v>
      </c>
      <c r="L629">
        <v>5.2631578947368397E-2</v>
      </c>
      <c r="M629">
        <v>0.18671411625148299</v>
      </c>
      <c r="N629">
        <v>0</v>
      </c>
      <c r="O629">
        <v>0.49428397454589101</v>
      </c>
      <c r="P629">
        <v>0.5</v>
      </c>
      <c r="Q629">
        <v>4.3566205072350997E-2</v>
      </c>
      <c r="R629">
        <v>9.3492669845807504E-3</v>
      </c>
      <c r="S629">
        <v>0.81116720973659395</v>
      </c>
      <c r="T629">
        <v>2.2080951575563602E-2</v>
      </c>
    </row>
    <row r="630" spans="1:20" x14ac:dyDescent="0.25">
      <c r="A630">
        <v>1258</v>
      </c>
      <c r="B630">
        <v>0.16666666666666699</v>
      </c>
      <c r="C630">
        <v>5.9881507554752099E-2</v>
      </c>
      <c r="D630">
        <v>0.64622083053332402</v>
      </c>
      <c r="E630">
        <v>0.21198942638313001</v>
      </c>
      <c r="F630">
        <v>0.46663733835649701</v>
      </c>
      <c r="G630">
        <v>3.1059961441110501E-3</v>
      </c>
      <c r="H630">
        <v>4.3972400593240302E-3</v>
      </c>
      <c r="I630">
        <v>0.81175834762788701</v>
      </c>
      <c r="J630">
        <v>0</v>
      </c>
      <c r="K630">
        <v>0.134920634920635</v>
      </c>
      <c r="L630">
        <v>0.57894736842105299</v>
      </c>
      <c r="M630">
        <v>0.66799034929634105</v>
      </c>
      <c r="N630" s="1">
        <v>9.6997114099896604E-6</v>
      </c>
      <c r="O630">
        <v>4.5511172195989998E-2</v>
      </c>
      <c r="P630">
        <v>0.25</v>
      </c>
      <c r="Q630">
        <v>0.32892484829625002</v>
      </c>
      <c r="R630" s="1">
        <v>1.5811376601692499E-6</v>
      </c>
      <c r="S630">
        <v>0.29632834030746502</v>
      </c>
      <c r="T630">
        <v>2.14251768323284E-4</v>
      </c>
    </row>
    <row r="631" spans="1:20" x14ac:dyDescent="0.25">
      <c r="A631">
        <v>1262</v>
      </c>
      <c r="B631">
        <v>4.9019607843137303E-2</v>
      </c>
      <c r="C631">
        <v>2.6330937117703498E-2</v>
      </c>
      <c r="D631">
        <v>0.51750162953967405</v>
      </c>
      <c r="E631">
        <v>5.3933565919281098E-2</v>
      </c>
      <c r="F631">
        <v>1.29881472046417E-2</v>
      </c>
      <c r="G631">
        <v>3.3412301615062698E-4</v>
      </c>
      <c r="H631">
        <v>2.26311441158491E-2</v>
      </c>
      <c r="I631">
        <v>0.71692083558521502</v>
      </c>
      <c r="J631">
        <v>0</v>
      </c>
      <c r="K631">
        <v>3.9682539682539701E-2</v>
      </c>
      <c r="L631">
        <v>0.26315789473684198</v>
      </c>
      <c r="M631">
        <v>0.32259484953673201</v>
      </c>
      <c r="N631" s="1">
        <v>4.9968651349146604E-6</v>
      </c>
      <c r="O631">
        <v>0.157139957576485</v>
      </c>
      <c r="P631">
        <v>0.5</v>
      </c>
      <c r="Q631">
        <v>0.156060370312743</v>
      </c>
      <c r="R631">
        <v>0</v>
      </c>
      <c r="S631">
        <v>0.18086725887907801</v>
      </c>
      <c r="T631">
        <v>3.7172887489024301E-3</v>
      </c>
    </row>
    <row r="632" spans="1:20" x14ac:dyDescent="0.25">
      <c r="A632">
        <v>1263</v>
      </c>
      <c r="B632">
        <v>0.10784313725490199</v>
      </c>
      <c r="C632">
        <v>2.0939075860472299E-2</v>
      </c>
      <c r="D632">
        <v>0.60069989965386505</v>
      </c>
      <c r="E632">
        <v>2.6839711754472501E-2</v>
      </c>
      <c r="F632">
        <v>3.5700988841219201E-2</v>
      </c>
      <c r="G632">
        <v>6.68890111975651E-3</v>
      </c>
      <c r="H632">
        <v>6.9351030793456797E-4</v>
      </c>
      <c r="I632">
        <v>0.78146955847451705</v>
      </c>
      <c r="J632">
        <v>9.0076335877862596E-2</v>
      </c>
      <c r="K632">
        <v>8.7301587301587297E-2</v>
      </c>
      <c r="L632">
        <v>0.47368421052631599</v>
      </c>
      <c r="M632">
        <v>0.55304013630498094</v>
      </c>
      <c r="N632" s="1">
        <v>3.1545492630303199E-5</v>
      </c>
      <c r="O632">
        <v>7.4008556131974199E-2</v>
      </c>
      <c r="P632">
        <v>0.5</v>
      </c>
      <c r="Q632">
        <v>0.263108759919091</v>
      </c>
      <c r="R632">
        <v>1.10368679138681E-2</v>
      </c>
      <c r="S632">
        <v>0.81537861301118497</v>
      </c>
      <c r="T632">
        <v>6.3386494739634599E-4</v>
      </c>
    </row>
    <row r="633" spans="1:20" x14ac:dyDescent="0.25">
      <c r="A633">
        <v>1269</v>
      </c>
      <c r="B633">
        <v>0.11764705882352899</v>
      </c>
      <c r="C633">
        <v>2.0213097813888501E-2</v>
      </c>
      <c r="D633">
        <v>0.55069034143726103</v>
      </c>
      <c r="E633">
        <v>3.56575072474992E-2</v>
      </c>
      <c r="F633">
        <v>2.5249218244794199E-2</v>
      </c>
      <c r="G633">
        <v>1.08442916378931E-2</v>
      </c>
      <c r="H633">
        <v>4.6171602362567898E-4</v>
      </c>
      <c r="I633">
        <v>0.74370843809479104</v>
      </c>
      <c r="J633">
        <v>0</v>
      </c>
      <c r="K633">
        <v>9.5238095238095205E-2</v>
      </c>
      <c r="L633">
        <v>0.36842105263157898</v>
      </c>
      <c r="M633">
        <v>0.71107798717946802</v>
      </c>
      <c r="N633" s="1">
        <v>3.2983722636241501E-6</v>
      </c>
      <c r="O633">
        <v>7.0992343187120693E-2</v>
      </c>
      <c r="P633">
        <v>0.25</v>
      </c>
      <c r="Q633">
        <v>0.18655671386338901</v>
      </c>
      <c r="R633">
        <v>0</v>
      </c>
      <c r="S633">
        <v>0.36594694330593303</v>
      </c>
      <c r="T633">
        <v>2.10506170063783E-4</v>
      </c>
    </row>
    <row r="634" spans="1:20" x14ac:dyDescent="0.25">
      <c r="A634">
        <v>1273</v>
      </c>
      <c r="B634">
        <v>9.8039215686274508E-3</v>
      </c>
      <c r="C634">
        <v>1.2774937736411099E-3</v>
      </c>
      <c r="D634">
        <v>0.31338737746154399</v>
      </c>
      <c r="E634">
        <v>1.32226342064263E-2</v>
      </c>
      <c r="F634" s="1">
        <v>8.5994865065905997E-5</v>
      </c>
      <c r="G634">
        <v>1.91468082662676E-4</v>
      </c>
      <c r="H634" s="1">
        <v>9.4289029690786794E-5</v>
      </c>
      <c r="I634">
        <v>0.51876307070517202</v>
      </c>
      <c r="J634">
        <v>0</v>
      </c>
      <c r="K634">
        <v>7.9365079365079395E-3</v>
      </c>
      <c r="L634">
        <v>5.2631578947368397E-2</v>
      </c>
      <c r="M634">
        <v>0.21138790035587199</v>
      </c>
      <c r="N634">
        <v>0</v>
      </c>
      <c r="O634">
        <v>0.49428397454589101</v>
      </c>
      <c r="P634">
        <v>0.75</v>
      </c>
      <c r="Q634">
        <v>2.39614127897931E-2</v>
      </c>
      <c r="R634">
        <v>0</v>
      </c>
      <c r="S634">
        <v>0.18086725887907601</v>
      </c>
      <c r="T634">
        <v>1.9411031115730198E-2</v>
      </c>
    </row>
    <row r="635" spans="1:20" x14ac:dyDescent="0.25">
      <c r="A635">
        <v>1274</v>
      </c>
      <c r="B635">
        <v>0.12745098039215699</v>
      </c>
      <c r="C635">
        <v>3.6601066761804101E-2</v>
      </c>
      <c r="D635">
        <v>0.61165864227299505</v>
      </c>
      <c r="E635">
        <v>6.15545130240552E-2</v>
      </c>
      <c r="F635">
        <v>7.62016270847065E-2</v>
      </c>
      <c r="G635">
        <v>2.4907320835316502E-3</v>
      </c>
      <c r="H635">
        <v>5.8720197479568003E-4</v>
      </c>
      <c r="I635">
        <v>0.78959983081514296</v>
      </c>
      <c r="J635">
        <v>0</v>
      </c>
      <c r="K635">
        <v>0.103174603174603</v>
      </c>
      <c r="L635">
        <v>0.47368421052631599</v>
      </c>
      <c r="M635">
        <v>0.62804166436590403</v>
      </c>
      <c r="N635" s="1">
        <v>3.7424232068816102E-6</v>
      </c>
      <c r="O635">
        <v>6.1763689618034898E-2</v>
      </c>
      <c r="P635">
        <v>0.25</v>
      </c>
      <c r="Q635">
        <v>0.27804574451532599</v>
      </c>
      <c r="R635">
        <v>3.41283293488664E-2</v>
      </c>
      <c r="S635">
        <v>0.77787713035697303</v>
      </c>
      <c r="T635">
        <v>3.5595234441947301E-4</v>
      </c>
    </row>
    <row r="636" spans="1:20" x14ac:dyDescent="0.25">
      <c r="A636">
        <v>1281</v>
      </c>
      <c r="B636">
        <v>0.15686274509803899</v>
      </c>
      <c r="C636">
        <v>6.75906955237634E-2</v>
      </c>
      <c r="D636">
        <v>0.65529619066209699</v>
      </c>
      <c r="E636">
        <v>0.152181689292089</v>
      </c>
      <c r="F636">
        <v>0.133728013489364</v>
      </c>
      <c r="G636">
        <v>4.7645607474950703E-3</v>
      </c>
      <c r="H636">
        <v>1.9447208581536699E-3</v>
      </c>
      <c r="I636">
        <v>0.81807928190426904</v>
      </c>
      <c r="J636">
        <v>0</v>
      </c>
      <c r="K636">
        <v>0.126984126984127</v>
      </c>
      <c r="L636">
        <v>0.52631578947368396</v>
      </c>
      <c r="M636">
        <v>0.652464793694293</v>
      </c>
      <c r="N636" s="1">
        <v>2.29243966020815E-6</v>
      </c>
      <c r="O636">
        <v>4.90986651819416E-2</v>
      </c>
      <c r="P636">
        <v>0.25</v>
      </c>
      <c r="Q636">
        <v>0.351952699548779</v>
      </c>
      <c r="R636">
        <v>0.36772044221258099</v>
      </c>
      <c r="S636">
        <v>0.91915820624470002</v>
      </c>
      <c r="T636">
        <v>2.3197171432109799E-4</v>
      </c>
    </row>
    <row r="637" spans="1:20" x14ac:dyDescent="0.25">
      <c r="A637">
        <v>1282</v>
      </c>
      <c r="B637">
        <v>0.24509803921568599</v>
      </c>
      <c r="C637">
        <v>3.1557891705853797E-2</v>
      </c>
      <c r="D637">
        <v>0.67893960519216101</v>
      </c>
      <c r="E637">
        <v>0.451997927705026</v>
      </c>
      <c r="F637">
        <v>1.0507242347270599E-2</v>
      </c>
      <c r="G637">
        <v>9.2379394533716002E-4</v>
      </c>
      <c r="H637">
        <v>5.6628741827143099E-3</v>
      </c>
      <c r="I637">
        <v>0.832225015861081</v>
      </c>
      <c r="J637">
        <v>0</v>
      </c>
      <c r="K637">
        <v>0.19841269841269801</v>
      </c>
      <c r="L637">
        <v>0.57894736842105299</v>
      </c>
      <c r="M637">
        <v>0.76866843007539198</v>
      </c>
      <c r="N637">
        <v>0</v>
      </c>
      <c r="O637">
        <v>2.8853567325328899E-2</v>
      </c>
      <c r="P637">
        <v>0</v>
      </c>
      <c r="Q637">
        <v>0.38276023027851303</v>
      </c>
      <c r="R637">
        <v>0</v>
      </c>
      <c r="S637">
        <v>0.171769581872911</v>
      </c>
      <c r="T637">
        <v>1.10713095546593E-4</v>
      </c>
    </row>
    <row r="638" spans="1:20" x14ac:dyDescent="0.25">
      <c r="A638">
        <v>1283</v>
      </c>
      <c r="B638">
        <v>7.8431372549019607E-2</v>
      </c>
      <c r="C638">
        <v>1.14075172573715E-2</v>
      </c>
      <c r="D638">
        <v>0.52868444017212501</v>
      </c>
      <c r="E638">
        <v>4.02154756707781E-2</v>
      </c>
      <c r="F638">
        <v>1.8102334251894101E-2</v>
      </c>
      <c r="G638">
        <v>6.3547438962860501E-3</v>
      </c>
      <c r="H638">
        <v>2.4494539316139102E-4</v>
      </c>
      <c r="I638">
        <v>0.72714242075334201</v>
      </c>
      <c r="J638">
        <v>0</v>
      </c>
      <c r="K638">
        <v>6.3492063492063502E-2</v>
      </c>
      <c r="L638">
        <v>0.36842105263157898</v>
      </c>
      <c r="M638">
        <v>0.51030730980959704</v>
      </c>
      <c r="N638" s="1">
        <v>5.4507918326896699E-6</v>
      </c>
      <c r="O638">
        <v>0.10362503424800799</v>
      </c>
      <c r="P638">
        <v>0.25</v>
      </c>
      <c r="Q638">
        <v>0.15995021005134599</v>
      </c>
      <c r="R638">
        <v>0</v>
      </c>
      <c r="S638">
        <v>0.171769581872912</v>
      </c>
      <c r="T638">
        <v>1.1555710675167101E-3</v>
      </c>
    </row>
    <row r="639" spans="1:20" x14ac:dyDescent="0.25">
      <c r="A639">
        <v>1285</v>
      </c>
      <c r="B639">
        <v>9.8039215686274495E-2</v>
      </c>
      <c r="C639">
        <v>1.7340345388244902E-2</v>
      </c>
      <c r="D639">
        <v>0.51436952206696496</v>
      </c>
      <c r="E639">
        <v>1.33508998015116E-2</v>
      </c>
      <c r="F639">
        <v>4.8631872843487599E-2</v>
      </c>
      <c r="G639">
        <v>3.46584265970862E-3</v>
      </c>
      <c r="H639" s="1">
        <v>4.4902711434232399E-5</v>
      </c>
      <c r="I639">
        <v>0.71447705430363995</v>
      </c>
      <c r="J639">
        <v>0</v>
      </c>
      <c r="K639">
        <v>7.9365079365079402E-2</v>
      </c>
      <c r="L639">
        <v>0.26315789473684198</v>
      </c>
      <c r="M639">
        <v>0.72778423404672199</v>
      </c>
      <c r="N639" s="1">
        <v>5.74604778866931E-6</v>
      </c>
      <c r="O639">
        <v>8.0516317356165698E-2</v>
      </c>
      <c r="P639">
        <v>0.25</v>
      </c>
      <c r="Q639">
        <v>0.15139256262642001</v>
      </c>
      <c r="R639">
        <v>0</v>
      </c>
      <c r="S639">
        <v>0.171769581872913</v>
      </c>
      <c r="T639">
        <v>2.5512893647719801E-4</v>
      </c>
    </row>
    <row r="640" spans="1:20" x14ac:dyDescent="0.25">
      <c r="A640">
        <v>1289</v>
      </c>
      <c r="B640">
        <v>9.8039215686274495E-2</v>
      </c>
      <c r="C640">
        <v>1.7191475869388802E-2</v>
      </c>
      <c r="D640">
        <v>0.56759839260470601</v>
      </c>
      <c r="E640">
        <v>9.7430933455702404E-3</v>
      </c>
      <c r="F640">
        <v>1.5978775660086701E-2</v>
      </c>
      <c r="G640">
        <v>9.1401585358940104E-3</v>
      </c>
      <c r="H640">
        <v>1.1843737162358599E-4</v>
      </c>
      <c r="I640">
        <v>0.75696125196794894</v>
      </c>
      <c r="J640">
        <v>0</v>
      </c>
      <c r="K640">
        <v>7.9365079365079402E-2</v>
      </c>
      <c r="L640">
        <v>0.31578947368421101</v>
      </c>
      <c r="M640">
        <v>0.61771133706244696</v>
      </c>
      <c r="N640" s="1">
        <v>3.0123050281541202E-6</v>
      </c>
      <c r="O640">
        <v>8.0516317356165698E-2</v>
      </c>
      <c r="P640">
        <v>0.25</v>
      </c>
      <c r="Q640">
        <v>0.216430683055858</v>
      </c>
      <c r="R640">
        <v>0</v>
      </c>
      <c r="S640">
        <v>0.17176958187291499</v>
      </c>
      <c r="T640">
        <v>3.9471910255533703E-4</v>
      </c>
    </row>
    <row r="641" spans="1:20" x14ac:dyDescent="0.25">
      <c r="A641">
        <v>1291</v>
      </c>
      <c r="B641">
        <v>0.11764705882352899</v>
      </c>
      <c r="C641">
        <v>1.97217840491484E-2</v>
      </c>
      <c r="D641">
        <v>0.58063188390935305</v>
      </c>
      <c r="E641">
        <v>3.2926038166912697E-2</v>
      </c>
      <c r="F641">
        <v>5.0040125928334803E-2</v>
      </c>
      <c r="G641">
        <v>3.12141550082902E-3</v>
      </c>
      <c r="H641">
        <v>3.5267435027969298E-4</v>
      </c>
      <c r="I641">
        <v>0.76589045280447499</v>
      </c>
      <c r="J641">
        <v>0</v>
      </c>
      <c r="K641">
        <v>9.5238095238095205E-2</v>
      </c>
      <c r="L641">
        <v>0.47368421052631599</v>
      </c>
      <c r="M641">
        <v>0.63201771490027703</v>
      </c>
      <c r="N641" s="1">
        <v>1.25316547885816E-5</v>
      </c>
      <c r="O641">
        <v>6.6370414546260595E-2</v>
      </c>
      <c r="P641">
        <v>0.25</v>
      </c>
      <c r="Q641">
        <v>0.22981173175665201</v>
      </c>
      <c r="R641">
        <v>4.0044946473219697E-2</v>
      </c>
      <c r="S641">
        <v>0.79842166233110401</v>
      </c>
      <c r="T641">
        <v>3.2081138906371799E-4</v>
      </c>
    </row>
    <row r="642" spans="1:20" x14ac:dyDescent="0.25">
      <c r="A642">
        <v>1292</v>
      </c>
      <c r="B642">
        <v>9.8039215686274495E-2</v>
      </c>
      <c r="C642">
        <v>9.6617534446009901E-3</v>
      </c>
      <c r="D642">
        <v>0.50939642334966395</v>
      </c>
      <c r="E642">
        <v>9.7430933455702404E-3</v>
      </c>
      <c r="F642">
        <v>1.4951493754129399E-2</v>
      </c>
      <c r="G642">
        <v>1.47252745817793E-3</v>
      </c>
      <c r="H642">
        <v>1.1843737162358599E-4</v>
      </c>
      <c r="I642">
        <v>0.71074088869046204</v>
      </c>
      <c r="J642">
        <v>0</v>
      </c>
      <c r="K642">
        <v>7.9365079365079402E-2</v>
      </c>
      <c r="L642">
        <v>0.31578947368421101</v>
      </c>
      <c r="M642">
        <v>0.67658884950268305</v>
      </c>
      <c r="N642" s="1">
        <v>7.1371193504404096E-6</v>
      </c>
      <c r="O642">
        <v>8.1775884044718902E-2</v>
      </c>
      <c r="P642">
        <v>0.25</v>
      </c>
      <c r="Q642">
        <v>0.13349929982884701</v>
      </c>
      <c r="R642">
        <v>4.6996681719097197E-3</v>
      </c>
      <c r="S642">
        <v>0.2826155959046</v>
      </c>
      <c r="T642">
        <v>3.3651754231730602E-4</v>
      </c>
    </row>
    <row r="643" spans="1:20" x14ac:dyDescent="0.25">
      <c r="A643">
        <v>1293</v>
      </c>
      <c r="B643">
        <v>0.10784313725490199</v>
      </c>
      <c r="C643">
        <v>3.3138468158058598E-2</v>
      </c>
      <c r="D643">
        <v>0.58955826908872799</v>
      </c>
      <c r="E643">
        <v>2.9874797256089099E-2</v>
      </c>
      <c r="F643">
        <v>3.98758965730837E-2</v>
      </c>
      <c r="G643">
        <v>4.7976935479788797E-3</v>
      </c>
      <c r="H643">
        <v>4.2164547261800501E-4</v>
      </c>
      <c r="I643">
        <v>0.77338628192776804</v>
      </c>
      <c r="J643">
        <v>0</v>
      </c>
      <c r="K643">
        <v>8.7301587301587297E-2</v>
      </c>
      <c r="L643">
        <v>0.36842105263157898</v>
      </c>
      <c r="M643">
        <v>0.60443801042504897</v>
      </c>
      <c r="N643" s="1">
        <v>2.120416250791E-6</v>
      </c>
      <c r="O643">
        <v>7.5487890966707299E-2</v>
      </c>
      <c r="P643">
        <v>0.25</v>
      </c>
      <c r="Q643">
        <v>0.25035008557647398</v>
      </c>
      <c r="R643">
        <v>0</v>
      </c>
      <c r="S643">
        <v>0.171769581872913</v>
      </c>
      <c r="T643">
        <v>4.2125896790951299E-4</v>
      </c>
    </row>
    <row r="644" spans="1:20" x14ac:dyDescent="0.25">
      <c r="A644">
        <v>1294</v>
      </c>
      <c r="B644">
        <v>0.12745098039215699</v>
      </c>
      <c r="C644">
        <v>2.32118743973341E-2</v>
      </c>
      <c r="D644">
        <v>0.57133608930261004</v>
      </c>
      <c r="E644">
        <v>0.21340190318976601</v>
      </c>
      <c r="F644">
        <v>0.114824022467836</v>
      </c>
      <c r="G644">
        <v>3.7159416986477698E-3</v>
      </c>
      <c r="H644">
        <v>2.7842688491782702E-4</v>
      </c>
      <c r="I644">
        <v>0.75872359423831603</v>
      </c>
      <c r="J644">
        <v>0</v>
      </c>
      <c r="K644">
        <v>0.103174603174603</v>
      </c>
      <c r="L644">
        <v>0.36842105263157898</v>
      </c>
      <c r="M644">
        <v>0.71514819579431999</v>
      </c>
      <c r="N644" s="1">
        <v>1.1466175067410099E-5</v>
      </c>
      <c r="O644">
        <v>6.2857769542588093E-2</v>
      </c>
      <c r="P644">
        <v>0.25</v>
      </c>
      <c r="Q644">
        <v>0.22576629842850501</v>
      </c>
      <c r="R644">
        <v>0.207043125002635</v>
      </c>
      <c r="S644">
        <v>0.75848981370097601</v>
      </c>
      <c r="T644">
        <v>2.04843822943909E-4</v>
      </c>
    </row>
    <row r="645" spans="1:20" x14ac:dyDescent="0.25">
      <c r="A645">
        <v>1295</v>
      </c>
      <c r="B645">
        <v>0.16666666666666699</v>
      </c>
      <c r="C645">
        <v>0.10907397370102299</v>
      </c>
      <c r="D645">
        <v>0.68515900653491302</v>
      </c>
      <c r="E645">
        <v>0.11948493389534599</v>
      </c>
      <c r="F645">
        <v>0.138557725126016</v>
      </c>
      <c r="G645">
        <v>0.19412689089323901</v>
      </c>
      <c r="H645">
        <v>3.1859550140279102E-3</v>
      </c>
      <c r="I645">
        <v>0.83739455318749001</v>
      </c>
      <c r="J645">
        <v>0</v>
      </c>
      <c r="K645">
        <v>0.134920634920635</v>
      </c>
      <c r="L645">
        <v>0.57894736842105299</v>
      </c>
      <c r="M645">
        <v>0.64701723580614401</v>
      </c>
      <c r="N645" s="1">
        <v>4.9582030888392898E-6</v>
      </c>
      <c r="O645">
        <v>4.61583861541719E-2</v>
      </c>
      <c r="P645">
        <v>0.25</v>
      </c>
      <c r="Q645">
        <v>0.40765520460556998</v>
      </c>
      <c r="R645">
        <v>2.7223501186907299E-2</v>
      </c>
      <c r="S645">
        <v>0.80875649047021703</v>
      </c>
      <c r="T645">
        <v>2.2797454058415701E-4</v>
      </c>
    </row>
    <row r="646" spans="1:20" x14ac:dyDescent="0.25">
      <c r="A646">
        <v>1299</v>
      </c>
      <c r="B646">
        <v>0.24509803921568599</v>
      </c>
      <c r="C646">
        <v>0.17845382662672499</v>
      </c>
      <c r="D646">
        <v>0.69478303050171297</v>
      </c>
      <c r="E646">
        <v>0.23553880661026599</v>
      </c>
      <c r="F646">
        <v>0.10099706935425801</v>
      </c>
      <c r="G646">
        <v>2.7133075541326802E-3</v>
      </c>
      <c r="H646">
        <v>0.142744730247335</v>
      </c>
      <c r="I646">
        <v>0.84294005686491102</v>
      </c>
      <c r="J646">
        <v>0</v>
      </c>
      <c r="K646">
        <v>0.19841269841269801</v>
      </c>
      <c r="L646">
        <v>0.68421052631578905</v>
      </c>
      <c r="M646">
        <v>0.74426660329192895</v>
      </c>
      <c r="N646" s="1">
        <v>1.1057004005005601E-5</v>
      </c>
      <c r="O646">
        <v>3.9891424202509601E-2</v>
      </c>
      <c r="P646">
        <v>0.25</v>
      </c>
      <c r="Q646">
        <v>0.442041387894819</v>
      </c>
      <c r="R646">
        <v>0.106117527016372</v>
      </c>
      <c r="S646">
        <v>0.75829303053385</v>
      </c>
      <c r="T646">
        <v>1.05159060918947E-4</v>
      </c>
    </row>
    <row r="647" spans="1:20" x14ac:dyDescent="0.25">
      <c r="A647">
        <v>1300</v>
      </c>
      <c r="B647">
        <v>0.11764705882352899</v>
      </c>
      <c r="C647">
        <v>2.9633234439821299E-2</v>
      </c>
      <c r="D647">
        <v>0.60451753412949505</v>
      </c>
      <c r="E647">
        <v>4.6153824843617998E-2</v>
      </c>
      <c r="F647">
        <v>5.6844223839889498E-2</v>
      </c>
      <c r="G647">
        <v>3.25498142281181E-3</v>
      </c>
      <c r="H647">
        <v>1.0808194672068099E-2</v>
      </c>
      <c r="I647">
        <v>0.78440679559179505</v>
      </c>
      <c r="J647">
        <v>0</v>
      </c>
      <c r="K647">
        <v>9.5238095238095205E-2</v>
      </c>
      <c r="L647">
        <v>0.47368421052631599</v>
      </c>
      <c r="M647">
        <v>0.59240408111637999</v>
      </c>
      <c r="N647" s="1">
        <v>2.82266871031392E-6</v>
      </c>
      <c r="O647">
        <v>6.6370414546260595E-2</v>
      </c>
      <c r="P647">
        <v>0.25</v>
      </c>
      <c r="Q647">
        <v>0.27244437529173798</v>
      </c>
      <c r="R647">
        <v>0.34832462653528501</v>
      </c>
      <c r="S647">
        <v>0.94922333878311405</v>
      </c>
      <c r="T647">
        <v>3.6824339795177302E-4</v>
      </c>
    </row>
    <row r="648" spans="1:20" x14ac:dyDescent="0.25">
      <c r="A648">
        <v>1305</v>
      </c>
      <c r="B648">
        <v>0.12745098039215699</v>
      </c>
      <c r="C648">
        <v>4.9918603539775099E-2</v>
      </c>
      <c r="D648">
        <v>0.64612272507884305</v>
      </c>
      <c r="E648">
        <v>8.3621920474836298E-2</v>
      </c>
      <c r="F648">
        <v>0.43434554932582897</v>
      </c>
      <c r="G648">
        <v>7.0388556902210896E-3</v>
      </c>
      <c r="H648">
        <v>7.5360840304575303E-4</v>
      </c>
      <c r="I648">
        <v>0.81326221303193302</v>
      </c>
      <c r="J648">
        <v>0</v>
      </c>
      <c r="K648">
        <v>0.103174603174603</v>
      </c>
      <c r="L648">
        <v>0.47368421052631599</v>
      </c>
      <c r="M648">
        <v>0.61252049519768703</v>
      </c>
      <c r="N648" s="1">
        <v>8.7545064261978296E-6</v>
      </c>
      <c r="O648">
        <v>6.1497883703647699E-2</v>
      </c>
      <c r="P648">
        <v>0.25</v>
      </c>
      <c r="Q648">
        <v>0.33125875213941203</v>
      </c>
      <c r="R648">
        <v>4.4451050086224703E-3</v>
      </c>
      <c r="S648">
        <v>0.79999854852956698</v>
      </c>
      <c r="T648">
        <v>2.1684669645790199E-4</v>
      </c>
    </row>
    <row r="649" spans="1:20" x14ac:dyDescent="0.25">
      <c r="A649">
        <v>1306</v>
      </c>
      <c r="B649">
        <v>0.18627450980392199</v>
      </c>
      <c r="C649">
        <v>4.8839729219285803E-2</v>
      </c>
      <c r="D649">
        <v>0.66033832655107105</v>
      </c>
      <c r="E649">
        <v>0.18257833931537401</v>
      </c>
      <c r="F649">
        <v>0.26624384000495699</v>
      </c>
      <c r="G649">
        <v>9.6930030435339702E-3</v>
      </c>
      <c r="H649">
        <v>9.7646813255940397E-4</v>
      </c>
      <c r="I649">
        <v>0.82078154005216597</v>
      </c>
      <c r="J649">
        <v>0</v>
      </c>
      <c r="K649">
        <v>0.15079365079365101</v>
      </c>
      <c r="L649">
        <v>0.57894736842105299</v>
      </c>
      <c r="M649">
        <v>0.68664880154726904</v>
      </c>
      <c r="N649" s="1">
        <v>3.0181013862610599E-6</v>
      </c>
      <c r="O649">
        <v>4.0138990422675602E-2</v>
      </c>
      <c r="P649">
        <v>0</v>
      </c>
      <c r="Q649">
        <v>0.35133032519060198</v>
      </c>
      <c r="R649">
        <v>0</v>
      </c>
      <c r="S649">
        <v>0.18138365024487901</v>
      </c>
      <c r="T649">
        <v>1.8681297406575699E-4</v>
      </c>
    </row>
    <row r="650" spans="1:20" x14ac:dyDescent="0.25">
      <c r="A650">
        <v>1308</v>
      </c>
      <c r="B650">
        <v>0.16666666666666699</v>
      </c>
      <c r="C650">
        <v>3.2721946332172999E-2</v>
      </c>
      <c r="D650">
        <v>0.63821009626244496</v>
      </c>
      <c r="E650">
        <v>0.10841069875062501</v>
      </c>
      <c r="F650">
        <v>0.13869811276834601</v>
      </c>
      <c r="G650">
        <v>9.9030079526834201E-4</v>
      </c>
      <c r="H650">
        <v>3.6586090293492398E-3</v>
      </c>
      <c r="I650">
        <v>0.80665930399229302</v>
      </c>
      <c r="J650">
        <v>0</v>
      </c>
      <c r="K650">
        <v>0.134920634920635</v>
      </c>
      <c r="L650">
        <v>0.52631578947368396</v>
      </c>
      <c r="M650">
        <v>0.67854771203702502</v>
      </c>
      <c r="N650" s="1">
        <v>4.3950792917270999E-6</v>
      </c>
      <c r="O650">
        <v>4.7944687475569403E-2</v>
      </c>
      <c r="P650">
        <v>0.25</v>
      </c>
      <c r="Q650">
        <v>0.321767543177221</v>
      </c>
      <c r="R650">
        <v>0</v>
      </c>
      <c r="S650">
        <v>0.18138365024487901</v>
      </c>
      <c r="T650">
        <v>2.42989847005684E-4</v>
      </c>
    </row>
    <row r="651" spans="1:20" x14ac:dyDescent="0.25">
      <c r="A651">
        <v>1311</v>
      </c>
      <c r="B651">
        <v>0.12745098039215699</v>
      </c>
      <c r="C651">
        <v>3.1811276396802098E-2</v>
      </c>
      <c r="D651">
        <v>0.61349963351758696</v>
      </c>
      <c r="E651">
        <v>6.2946688683473598E-2</v>
      </c>
      <c r="F651">
        <v>9.2241916202125504E-2</v>
      </c>
      <c r="G651">
        <v>7.44310178393961E-3</v>
      </c>
      <c r="H651">
        <v>2.7879760245700101E-4</v>
      </c>
      <c r="I651">
        <v>0.79112719411612697</v>
      </c>
      <c r="J651">
        <v>0.229007633587786</v>
      </c>
      <c r="K651">
        <v>0.103174603174603</v>
      </c>
      <c r="L651">
        <v>0.52631578947368396</v>
      </c>
      <c r="M651">
        <v>0.61704029653919501</v>
      </c>
      <c r="N651" s="1">
        <v>2.3137603504037399E-5</v>
      </c>
      <c r="O651">
        <v>6.5119097694107203E-2</v>
      </c>
      <c r="P651">
        <v>0.25</v>
      </c>
      <c r="Q651">
        <v>0.28271355220164901</v>
      </c>
      <c r="R651">
        <v>0</v>
      </c>
      <c r="S651">
        <v>0.36574636691177198</v>
      </c>
      <c r="T651">
        <v>3.4668430126043098E-4</v>
      </c>
    </row>
    <row r="652" spans="1:20" x14ac:dyDescent="0.25">
      <c r="A652">
        <v>1313</v>
      </c>
      <c r="B652">
        <v>4.9019607843137303E-2</v>
      </c>
      <c r="C652">
        <v>1.6221014979787798E-2</v>
      </c>
      <c r="D652">
        <v>0.50908515048791303</v>
      </c>
      <c r="E652">
        <v>6.3671737272530907E-2</v>
      </c>
      <c r="F652">
        <v>3.4444558060736298E-2</v>
      </c>
      <c r="G652">
        <v>1.1489989312735E-2</v>
      </c>
      <c r="H652">
        <v>4.5185275371175402E-4</v>
      </c>
      <c r="I652">
        <v>0.71121084662922696</v>
      </c>
      <c r="J652">
        <v>0</v>
      </c>
      <c r="K652">
        <v>3.9682539682539701E-2</v>
      </c>
      <c r="L652">
        <v>0.26315789473684198</v>
      </c>
      <c r="M652">
        <v>0.31918726727183899</v>
      </c>
      <c r="N652" s="1">
        <v>4.37700832696934E-6</v>
      </c>
      <c r="O652">
        <v>0.169180815325393</v>
      </c>
      <c r="P652">
        <v>0.25</v>
      </c>
      <c r="Q652">
        <v>0.13645557803018499</v>
      </c>
      <c r="R652">
        <v>0</v>
      </c>
      <c r="S652">
        <v>5.2601339914120103E-2</v>
      </c>
      <c r="T652">
        <v>3.70886895808498E-3</v>
      </c>
    </row>
    <row r="653" spans="1:20" x14ac:dyDescent="0.25">
      <c r="A653">
        <v>1314</v>
      </c>
      <c r="B653">
        <v>0.13725490196078399</v>
      </c>
      <c r="C653">
        <v>4.1782191507837102E-2</v>
      </c>
      <c r="D653">
        <v>0.65397963968652295</v>
      </c>
      <c r="E653">
        <v>8.31836885661279E-2</v>
      </c>
      <c r="F653">
        <v>6.8354523743034995E-2</v>
      </c>
      <c r="G653">
        <v>1.4346786625170299E-2</v>
      </c>
      <c r="H653">
        <v>3.2250024979428799E-3</v>
      </c>
      <c r="I653">
        <v>0.81829076297671399</v>
      </c>
      <c r="J653">
        <v>0</v>
      </c>
      <c r="K653">
        <v>0.11111111111111099</v>
      </c>
      <c r="L653">
        <v>0.47368421052631599</v>
      </c>
      <c r="M653">
        <v>0.60883415254676199</v>
      </c>
      <c r="N653" s="1">
        <v>2.0799443744808399E-6</v>
      </c>
      <c r="O653">
        <v>6.1481391996170601E-2</v>
      </c>
      <c r="P653">
        <v>0</v>
      </c>
      <c r="Q653">
        <v>0.35833203672008701</v>
      </c>
      <c r="R653">
        <v>5.07018143027605E-3</v>
      </c>
      <c r="S653">
        <v>0.291790579947312</v>
      </c>
      <c r="T653">
        <v>3.6824889564254098E-4</v>
      </c>
    </row>
    <row r="654" spans="1:20" x14ac:dyDescent="0.25">
      <c r="A654">
        <v>1315</v>
      </c>
      <c r="B654">
        <v>0.24509803921568599</v>
      </c>
      <c r="C654">
        <v>4.3066980148741003E-2</v>
      </c>
      <c r="D654">
        <v>0.66495533880395696</v>
      </c>
      <c r="E654">
        <v>0.201020960934441</v>
      </c>
      <c r="F654">
        <v>0.12889877150460499</v>
      </c>
      <c r="G654">
        <v>2.21681724532743E-2</v>
      </c>
      <c r="H654">
        <v>3.3501044094791599E-4</v>
      </c>
      <c r="I654">
        <v>0.82364828347862895</v>
      </c>
      <c r="J654">
        <v>0</v>
      </c>
      <c r="K654">
        <v>0.19841269841269801</v>
      </c>
      <c r="L654">
        <v>0.47368421052631599</v>
      </c>
      <c r="M654">
        <v>0.82364549779551399</v>
      </c>
      <c r="N654" s="1">
        <v>2.23681994498394E-6</v>
      </c>
      <c r="O654">
        <v>3.0530852913294899E-2</v>
      </c>
      <c r="P654">
        <v>0.25</v>
      </c>
      <c r="Q654">
        <v>0.37233545977905702</v>
      </c>
      <c r="R654">
        <v>6.0241344852448198E-4</v>
      </c>
      <c r="S654">
        <v>0.37355941678868898</v>
      </c>
      <c r="T654" s="1">
        <v>7.6875591744629803E-5</v>
      </c>
    </row>
    <row r="655" spans="1:20" x14ac:dyDescent="0.25">
      <c r="A655">
        <v>1316</v>
      </c>
      <c r="B655">
        <v>4.9019607843137303E-2</v>
      </c>
      <c r="C655">
        <v>3.5810559543666999E-2</v>
      </c>
      <c r="D655">
        <v>0.53513759895580304</v>
      </c>
      <c r="E655">
        <v>8.9477747015140302E-2</v>
      </c>
      <c r="F655">
        <v>3.67000410562695E-3</v>
      </c>
      <c r="G655">
        <v>3.87090968267758E-4</v>
      </c>
      <c r="H655">
        <v>2.66248321258474E-2</v>
      </c>
      <c r="I655">
        <v>0.73181850224404998</v>
      </c>
      <c r="J655">
        <v>0</v>
      </c>
      <c r="K655">
        <v>3.9682539682539701E-2</v>
      </c>
      <c r="L655">
        <v>0.26315789473684198</v>
      </c>
      <c r="M655">
        <v>0.35058464667005601</v>
      </c>
      <c r="N655">
        <v>0</v>
      </c>
      <c r="O655">
        <v>0.175870180741452</v>
      </c>
      <c r="P655">
        <v>0.25</v>
      </c>
      <c r="Q655">
        <v>0.18780146257974201</v>
      </c>
      <c r="R655">
        <v>3.6553794519566099E-2</v>
      </c>
      <c r="S655">
        <v>0.740388315989986</v>
      </c>
      <c r="T655">
        <v>2.8813149544128901E-3</v>
      </c>
    </row>
    <row r="656" spans="1:20" x14ac:dyDescent="0.25">
      <c r="A656">
        <v>1317</v>
      </c>
      <c r="B656">
        <v>0.15686274509803899</v>
      </c>
      <c r="C656">
        <v>4.1617588437073402E-2</v>
      </c>
      <c r="D656">
        <v>0.59872446760127895</v>
      </c>
      <c r="E656">
        <v>9.2814659690751103E-2</v>
      </c>
      <c r="F656">
        <v>0.234103410292227</v>
      </c>
      <c r="G656">
        <v>4.2703611616523099E-3</v>
      </c>
      <c r="H656">
        <v>5.0942068639071997E-3</v>
      </c>
      <c r="I656">
        <v>0.77855581925417705</v>
      </c>
      <c r="J656">
        <v>0</v>
      </c>
      <c r="K656">
        <v>0.126984126984127</v>
      </c>
      <c r="L656">
        <v>0.47368421052631599</v>
      </c>
      <c r="M656">
        <v>0.75131391730654595</v>
      </c>
      <c r="N656" s="1">
        <v>1.0461086006981799E-6</v>
      </c>
      <c r="O656">
        <v>4.8495082542865997E-2</v>
      </c>
      <c r="P656">
        <v>0.25</v>
      </c>
      <c r="Q656">
        <v>0.26544266376225301</v>
      </c>
      <c r="R656">
        <v>3.1801948804870699E-3</v>
      </c>
      <c r="S656">
        <v>0.49112981374183201</v>
      </c>
      <c r="T656">
        <v>1.2219402557986299E-4</v>
      </c>
    </row>
    <row r="657" spans="1:20" x14ac:dyDescent="0.25">
      <c r="A657">
        <v>1318</v>
      </c>
      <c r="B657">
        <v>0.13725490196078399</v>
      </c>
      <c r="C657">
        <v>2.9619801725316999E-2</v>
      </c>
      <c r="D657">
        <v>0.64713405908491795</v>
      </c>
      <c r="E657">
        <v>7.4391179418122497E-2</v>
      </c>
      <c r="F657">
        <v>0.22229849083232001</v>
      </c>
      <c r="G657">
        <v>7.7863131856445696E-3</v>
      </c>
      <c r="H657">
        <v>5.8328945175771E-3</v>
      </c>
      <c r="I657">
        <v>0.81352068989825399</v>
      </c>
      <c r="J657">
        <v>0</v>
      </c>
      <c r="K657">
        <v>0.11111111111111099</v>
      </c>
      <c r="L657">
        <v>0.52631578947368396</v>
      </c>
      <c r="M657">
        <v>0.59393836993030802</v>
      </c>
      <c r="N657" s="1">
        <v>4.64102360122271E-6</v>
      </c>
      <c r="O657">
        <v>5.7358950534024698E-2</v>
      </c>
      <c r="P657">
        <v>0.25</v>
      </c>
      <c r="Q657">
        <v>0.34666251750427901</v>
      </c>
      <c r="R657">
        <v>0</v>
      </c>
      <c r="S657">
        <v>0.184261791718424</v>
      </c>
      <c r="T657">
        <v>4.4214069647027597E-4</v>
      </c>
    </row>
    <row r="658" spans="1:20" x14ac:dyDescent="0.25">
      <c r="A658">
        <v>1319</v>
      </c>
      <c r="B658">
        <v>0.12745098039215699</v>
      </c>
      <c r="C658">
        <v>4.1089930953698402E-2</v>
      </c>
      <c r="D658">
        <v>0.65073004790412603</v>
      </c>
      <c r="E658">
        <v>9.6275852427306005E-2</v>
      </c>
      <c r="F658">
        <v>6.5065882669338104E-2</v>
      </c>
      <c r="G658">
        <v>8.82143491661894E-3</v>
      </c>
      <c r="H658">
        <v>5.3741928977787002E-4</v>
      </c>
      <c r="I658">
        <v>0.81655191860328502</v>
      </c>
      <c r="J658">
        <v>0</v>
      </c>
      <c r="K658">
        <v>0.103174603174603</v>
      </c>
      <c r="L658">
        <v>0.47368421052631599</v>
      </c>
      <c r="M658">
        <v>0.56282911392642698</v>
      </c>
      <c r="N658" s="1">
        <v>1.67745069848071E-6</v>
      </c>
      <c r="O658">
        <v>6.2917323152996599E-2</v>
      </c>
      <c r="P658">
        <v>0.25</v>
      </c>
      <c r="Q658">
        <v>0.34697370468336702</v>
      </c>
      <c r="R658">
        <v>0</v>
      </c>
      <c r="S658">
        <v>0.37072944859263401</v>
      </c>
      <c r="T658">
        <v>4.9905619145065795E-4</v>
      </c>
    </row>
    <row r="659" spans="1:20" x14ac:dyDescent="0.25">
      <c r="A659">
        <v>1322</v>
      </c>
      <c r="B659">
        <v>0.26470588235294101</v>
      </c>
      <c r="C659">
        <v>0.194653037501096</v>
      </c>
      <c r="D659">
        <v>0.78379859071312796</v>
      </c>
      <c r="E659">
        <v>0.24256818553971199</v>
      </c>
      <c r="F659">
        <v>0.363753179721999</v>
      </c>
      <c r="G659">
        <v>0.291818139455082</v>
      </c>
      <c r="H659">
        <v>1.1623242980864101E-2</v>
      </c>
      <c r="I659">
        <v>0.89592781446060599</v>
      </c>
      <c r="J659">
        <v>0</v>
      </c>
      <c r="K659">
        <v>0.22222222222222199</v>
      </c>
      <c r="L659">
        <v>0.73684210526315796</v>
      </c>
      <c r="M659">
        <v>0.64533797391027403</v>
      </c>
      <c r="N659" s="1">
        <v>1.47784458178087E-5</v>
      </c>
      <c r="O659">
        <v>3.0935682349725501E-2</v>
      </c>
      <c r="P659">
        <v>0</v>
      </c>
      <c r="Q659">
        <v>0.59063326590944498</v>
      </c>
      <c r="R659">
        <v>1.16635254731818E-2</v>
      </c>
      <c r="S659">
        <v>0.79704294658438501</v>
      </c>
      <c r="T659">
        <v>2.0395673164333501E-4</v>
      </c>
    </row>
    <row r="660" spans="1:20" x14ac:dyDescent="0.25">
      <c r="A660">
        <v>1324</v>
      </c>
      <c r="B660">
        <v>0.21568627450980399</v>
      </c>
      <c r="C660">
        <v>3.9811773946606802E-2</v>
      </c>
      <c r="D660">
        <v>0.68443108828622901</v>
      </c>
      <c r="E660">
        <v>0.22172255841737301</v>
      </c>
      <c r="F660">
        <v>0.18023945431368299</v>
      </c>
      <c r="G660">
        <v>6.7337482778246404E-3</v>
      </c>
      <c r="H660">
        <v>1.42428962915236E-3</v>
      </c>
      <c r="I660">
        <v>0.83640764151608404</v>
      </c>
      <c r="J660">
        <v>0</v>
      </c>
      <c r="K660">
        <v>0.17460317460317501</v>
      </c>
      <c r="L660">
        <v>0.63157894736842102</v>
      </c>
      <c r="M660">
        <v>0.73606771445299202</v>
      </c>
      <c r="N660" s="1">
        <v>5.9919492793212998E-6</v>
      </c>
      <c r="O660">
        <v>3.3415781576843002E-2</v>
      </c>
      <c r="P660">
        <v>0.25</v>
      </c>
      <c r="Q660">
        <v>0.41170063793371697</v>
      </c>
      <c r="R660">
        <v>0</v>
      </c>
      <c r="S660">
        <v>0.184261791718424</v>
      </c>
      <c r="T660">
        <v>1.17290570562329E-4</v>
      </c>
    </row>
    <row r="661" spans="1:20" x14ac:dyDescent="0.25">
      <c r="A661">
        <v>1325</v>
      </c>
      <c r="B661">
        <v>9.8039215686274495E-2</v>
      </c>
      <c r="C661">
        <v>3.07155982006318E-2</v>
      </c>
      <c r="D661">
        <v>0.59960741669161399</v>
      </c>
      <c r="E661">
        <v>0.13748843697848401</v>
      </c>
      <c r="F661">
        <v>1.2915556951768701E-3</v>
      </c>
      <c r="G661">
        <v>1.4362353153499701E-4</v>
      </c>
      <c r="H661">
        <v>1.6515464900946498E-2</v>
      </c>
      <c r="I661">
        <v>0.78048264680311097</v>
      </c>
      <c r="J661">
        <v>0</v>
      </c>
      <c r="K661">
        <v>7.9365079365079402E-2</v>
      </c>
      <c r="L661">
        <v>0.47368421052631599</v>
      </c>
      <c r="M661">
        <v>0.48649271892252999</v>
      </c>
      <c r="N661">
        <v>0</v>
      </c>
      <c r="O661">
        <v>8.0516317356165698E-2</v>
      </c>
      <c r="P661">
        <v>0.5</v>
      </c>
      <c r="Q661">
        <v>0.26450910222498802</v>
      </c>
      <c r="R661">
        <v>0</v>
      </c>
      <c r="S661">
        <v>0.36608451731318098</v>
      </c>
      <c r="T661">
        <v>1.0577157800357301E-3</v>
      </c>
    </row>
    <row r="662" spans="1:20" x14ac:dyDescent="0.25">
      <c r="A662">
        <v>1326</v>
      </c>
      <c r="B662">
        <v>1.9607843137254902E-2</v>
      </c>
      <c r="C662">
        <v>2.7930735468182699E-2</v>
      </c>
      <c r="D662">
        <v>0.47732320680488499</v>
      </c>
      <c r="E662">
        <v>3.9637037843725603E-2</v>
      </c>
      <c r="F662">
        <v>2.45214311058274E-3</v>
      </c>
      <c r="G662">
        <v>5.6402010853586898E-2</v>
      </c>
      <c r="H662">
        <v>1.2968187051603699E-3</v>
      </c>
      <c r="I662">
        <v>0.68303686820029597</v>
      </c>
      <c r="J662">
        <v>0</v>
      </c>
      <c r="K662">
        <v>1.58730158730159E-2</v>
      </c>
      <c r="L662">
        <v>0.105263157894737</v>
      </c>
      <c r="M662">
        <v>0.13345195729537401</v>
      </c>
      <c r="N662" s="1">
        <v>9.3703298622102795E-7</v>
      </c>
      <c r="O662">
        <v>0.32571196606118802</v>
      </c>
      <c r="P662">
        <v>0.5</v>
      </c>
      <c r="Q662">
        <v>0.11187179088221599</v>
      </c>
      <c r="R662">
        <v>1.10194753996062E-2</v>
      </c>
      <c r="S662">
        <v>0.803637742539552</v>
      </c>
      <c r="T662">
        <v>2.12399436551679E-2</v>
      </c>
    </row>
    <row r="663" spans="1:20" x14ac:dyDescent="0.25">
      <c r="A663">
        <v>1327</v>
      </c>
      <c r="B663">
        <v>0.16666666666666699</v>
      </c>
      <c r="C663">
        <v>2.77247067313659E-2</v>
      </c>
      <c r="D663">
        <v>0.63360035108026003</v>
      </c>
      <c r="E663">
        <v>0.178036291033316</v>
      </c>
      <c r="F663">
        <v>0.15050509162779499</v>
      </c>
      <c r="G663">
        <v>3.46490868489368E-3</v>
      </c>
      <c r="H663">
        <v>1.6596596638100199E-3</v>
      </c>
      <c r="I663">
        <v>0.80400404163827399</v>
      </c>
      <c r="J663">
        <v>0</v>
      </c>
      <c r="K663">
        <v>0.134920634920635</v>
      </c>
      <c r="L663">
        <v>0.52631578947368396</v>
      </c>
      <c r="M663">
        <v>0.69024012766509002</v>
      </c>
      <c r="N663" s="1">
        <v>9.0952415221464004E-7</v>
      </c>
      <c r="O663">
        <v>4.6007300131014402E-2</v>
      </c>
      <c r="P663">
        <v>0.25</v>
      </c>
      <c r="Q663">
        <v>0.31289870857320701</v>
      </c>
      <c r="R663">
        <v>1.05830814053995E-2</v>
      </c>
      <c r="S663">
        <v>0.74308626580953896</v>
      </c>
      <c r="T663">
        <v>2.5971113064589702E-4</v>
      </c>
    </row>
    <row r="664" spans="1:20" x14ac:dyDescent="0.25">
      <c r="A664">
        <v>1328</v>
      </c>
      <c r="B664">
        <v>0.13725490196078399</v>
      </c>
      <c r="C664">
        <v>1.7081147377415999E-2</v>
      </c>
      <c r="D664">
        <v>0.58877705898822597</v>
      </c>
      <c r="E664">
        <v>9.2729065049390796E-2</v>
      </c>
      <c r="F664">
        <v>6.5368883077860596E-2</v>
      </c>
      <c r="G664">
        <v>5.1899429888628496E-3</v>
      </c>
      <c r="H664">
        <v>1.1176158469253599E-3</v>
      </c>
      <c r="I664">
        <v>0.77275183871043596</v>
      </c>
      <c r="J664">
        <v>0</v>
      </c>
      <c r="K664">
        <v>0.11111111111111099</v>
      </c>
      <c r="L664">
        <v>0.42105263157894701</v>
      </c>
      <c r="M664">
        <v>0.70136995153772297</v>
      </c>
      <c r="N664" s="1">
        <v>2.1164877758807798E-6</v>
      </c>
      <c r="O664">
        <v>5.6981114579004802E-2</v>
      </c>
      <c r="P664">
        <v>0.25</v>
      </c>
      <c r="Q664">
        <v>0.236346662517504</v>
      </c>
      <c r="R664" s="1">
        <v>3.1622753203384901E-6</v>
      </c>
      <c r="S664">
        <v>0.36796745444338802</v>
      </c>
      <c r="T664">
        <v>1.8653291697085799E-4</v>
      </c>
    </row>
    <row r="665" spans="1:20" x14ac:dyDescent="0.25">
      <c r="A665">
        <v>1330</v>
      </c>
      <c r="B665">
        <v>0.17647058823529399</v>
      </c>
      <c r="C665">
        <v>4.4502255760640402E-2</v>
      </c>
      <c r="D665">
        <v>0.66977946257186105</v>
      </c>
      <c r="E665">
        <v>0.18644707692658199</v>
      </c>
      <c r="F665">
        <v>0.16404593468578099</v>
      </c>
      <c r="G665">
        <v>9.4347491302672806E-3</v>
      </c>
      <c r="H665">
        <v>3.3905981495066201E-3</v>
      </c>
      <c r="I665">
        <v>0.82738444909180597</v>
      </c>
      <c r="J665">
        <v>0</v>
      </c>
      <c r="K665">
        <v>0.14285714285714299</v>
      </c>
      <c r="L665">
        <v>0.57894736842105299</v>
      </c>
      <c r="M665">
        <v>0.67748558059339703</v>
      </c>
      <c r="N665" s="1">
        <v>1.1652350991515E-5</v>
      </c>
      <c r="O665">
        <v>4.3745809114893397E-2</v>
      </c>
      <c r="P665">
        <v>0.25</v>
      </c>
      <c r="Q665">
        <v>0.39474093667340898</v>
      </c>
      <c r="R665">
        <v>0</v>
      </c>
      <c r="S665">
        <v>0.18669015374417</v>
      </c>
      <c r="T665">
        <v>2.3075249306913199E-4</v>
      </c>
    </row>
    <row r="666" spans="1:20" x14ac:dyDescent="0.25">
      <c r="A666">
        <v>1332</v>
      </c>
      <c r="B666">
        <v>0.11764705882352899</v>
      </c>
      <c r="C666">
        <v>2.09553012578957E-2</v>
      </c>
      <c r="D666">
        <v>0.57609844296954305</v>
      </c>
      <c r="E666">
        <v>3.5360131526485199E-2</v>
      </c>
      <c r="F666">
        <v>6.0422551132101897E-2</v>
      </c>
      <c r="G666">
        <v>3.24714948277296E-3</v>
      </c>
      <c r="H666">
        <v>7.3489267188581696E-4</v>
      </c>
      <c r="I666">
        <v>0.76419860422492203</v>
      </c>
      <c r="J666">
        <v>9.3129770992366398E-2</v>
      </c>
      <c r="K666">
        <v>9.5238095238095205E-2</v>
      </c>
      <c r="L666">
        <v>0.42105263157894701</v>
      </c>
      <c r="M666">
        <v>0.67111914944869799</v>
      </c>
      <c r="N666" s="1">
        <v>1.3954173580562399E-6</v>
      </c>
      <c r="O666">
        <v>6.9906890248736905E-2</v>
      </c>
      <c r="P666">
        <v>0.25</v>
      </c>
      <c r="Q666">
        <v>0.22140967792127</v>
      </c>
      <c r="R666">
        <v>2.30319052497987E-3</v>
      </c>
      <c r="S666">
        <v>0.78839421686007605</v>
      </c>
      <c r="T666">
        <v>1.8728630214136899E-4</v>
      </c>
    </row>
    <row r="667" spans="1:20" x14ac:dyDescent="0.25">
      <c r="A667">
        <v>1333</v>
      </c>
      <c r="B667">
        <v>0.12745098039215699</v>
      </c>
      <c r="C667">
        <v>0.14340990949316601</v>
      </c>
      <c r="D667">
        <v>0.70142392194520098</v>
      </c>
      <c r="E667">
        <v>2.9031902725632899E-2</v>
      </c>
      <c r="F667">
        <v>4.4192400595021102E-2</v>
      </c>
      <c r="G667">
        <v>0.28824573597092901</v>
      </c>
      <c r="H667">
        <v>5.7384402344181898E-3</v>
      </c>
      <c r="I667">
        <v>0.84759264045867899</v>
      </c>
      <c r="J667">
        <v>0</v>
      </c>
      <c r="K667">
        <v>0.103174603174603</v>
      </c>
      <c r="L667">
        <v>0.57894736842105299</v>
      </c>
      <c r="M667">
        <v>0.39464925370579501</v>
      </c>
      <c r="N667" s="1">
        <v>3.6089942368003699E-5</v>
      </c>
      <c r="O667">
        <v>7.2924781909127406E-2</v>
      </c>
      <c r="P667">
        <v>0</v>
      </c>
      <c r="Q667">
        <v>0.43550645713396602</v>
      </c>
      <c r="R667">
        <v>2.5706136079031602E-2</v>
      </c>
      <c r="S667">
        <v>0.765042240773666</v>
      </c>
      <c r="T667">
        <v>1.0724827623517E-3</v>
      </c>
    </row>
    <row r="668" spans="1:20" x14ac:dyDescent="0.25">
      <c r="A668">
        <v>1334</v>
      </c>
      <c r="B668">
        <v>0.15686274509803899</v>
      </c>
      <c r="C668">
        <v>3.7719755493264999E-2</v>
      </c>
      <c r="D668">
        <v>0.62031977937173299</v>
      </c>
      <c r="E668">
        <v>7.26987320650367E-2</v>
      </c>
      <c r="F668">
        <v>6.4642701952146706E-2</v>
      </c>
      <c r="G668">
        <v>1.05971184789878E-2</v>
      </c>
      <c r="H668">
        <v>2.1608404811545301E-3</v>
      </c>
      <c r="I668">
        <v>0.79347698380994902</v>
      </c>
      <c r="J668">
        <v>0</v>
      </c>
      <c r="K668">
        <v>0.126984126984127</v>
      </c>
      <c r="L668">
        <v>0.52631578947368396</v>
      </c>
      <c r="M668">
        <v>0.66454048137057797</v>
      </c>
      <c r="N668" s="1">
        <v>1.1251223501203399E-5</v>
      </c>
      <c r="O668">
        <v>4.9754179444184497E-2</v>
      </c>
      <c r="P668">
        <v>0.25</v>
      </c>
      <c r="Q668">
        <v>0.29811731756651599</v>
      </c>
      <c r="R668">
        <v>7.0898739727875706E-2</v>
      </c>
      <c r="S668">
        <v>0.61329487244310699</v>
      </c>
      <c r="T668">
        <v>3.1156698965464799E-4</v>
      </c>
    </row>
    <row r="669" spans="1:20" x14ac:dyDescent="0.25">
      <c r="A669">
        <v>1335</v>
      </c>
      <c r="B669">
        <v>1.9607843137254902E-2</v>
      </c>
      <c r="C669">
        <v>1.8196230376848501E-2</v>
      </c>
      <c r="D669">
        <v>0.50122823588023302</v>
      </c>
      <c r="E669">
        <v>4.4585691200963298E-2</v>
      </c>
      <c r="F669">
        <v>1.65123643785039E-2</v>
      </c>
      <c r="G669" s="1">
        <v>5.2759948644708002E-5</v>
      </c>
      <c r="H669">
        <v>3.4958829098424198E-4</v>
      </c>
      <c r="I669">
        <v>0.70467843128040097</v>
      </c>
      <c r="J669">
        <v>0</v>
      </c>
      <c r="K669">
        <v>1.58730158730159E-2</v>
      </c>
      <c r="L669">
        <v>0.105263157894737</v>
      </c>
      <c r="M669">
        <v>0.154677993341752</v>
      </c>
      <c r="N669" s="1">
        <v>8.2497620142919604E-7</v>
      </c>
      <c r="O669">
        <v>0.32571196606118802</v>
      </c>
      <c r="P669">
        <v>0.25</v>
      </c>
      <c r="Q669">
        <v>0.14470203827602299</v>
      </c>
      <c r="R669">
        <v>0.23796174490135799</v>
      </c>
      <c r="S669">
        <v>0.92659889644923599</v>
      </c>
      <c r="T669">
        <v>1.8187874999557398E-2</v>
      </c>
    </row>
    <row r="670" spans="1:20" x14ac:dyDescent="0.25">
      <c r="A670">
        <v>1339</v>
      </c>
      <c r="B670">
        <v>0.11764705882352899</v>
      </c>
      <c r="C670">
        <v>2.81848010665764E-2</v>
      </c>
      <c r="D670">
        <v>0.62761470717843304</v>
      </c>
      <c r="E670">
        <v>2.76959960123433E-2</v>
      </c>
      <c r="F670">
        <v>7.01026890279772E-2</v>
      </c>
      <c r="G670">
        <v>7.09594184593401E-3</v>
      </c>
      <c r="H670">
        <v>2.9974778561181799E-3</v>
      </c>
      <c r="I670">
        <v>0.801090302417934</v>
      </c>
      <c r="J670">
        <v>0</v>
      </c>
      <c r="K670">
        <v>9.5238095238095205E-2</v>
      </c>
      <c r="L670">
        <v>0.47368421052631599</v>
      </c>
      <c r="M670">
        <v>0.56491594024186598</v>
      </c>
      <c r="N670" s="1">
        <v>5.2812276913452101E-6</v>
      </c>
      <c r="O670">
        <v>7.0239045425212601E-2</v>
      </c>
      <c r="P670">
        <v>0.25</v>
      </c>
      <c r="Q670">
        <v>0.30138478294694299</v>
      </c>
      <c r="R670">
        <v>0</v>
      </c>
      <c r="S670">
        <v>0.77402800894364998</v>
      </c>
      <c r="T670">
        <v>5.4547436694096405E-4</v>
      </c>
    </row>
    <row r="671" spans="1:20" x14ac:dyDescent="0.25">
      <c r="A671">
        <v>1347</v>
      </c>
      <c r="B671">
        <v>0.19607843137254899</v>
      </c>
      <c r="C671">
        <v>4.1893646388763098E-2</v>
      </c>
      <c r="D671">
        <v>0.64366766635990202</v>
      </c>
      <c r="E671">
        <v>0.19583608070028</v>
      </c>
      <c r="F671">
        <v>0.210048795609245</v>
      </c>
      <c r="G671">
        <v>2.20312336666225E-3</v>
      </c>
      <c r="H671">
        <v>7.28212849139651E-3</v>
      </c>
      <c r="I671">
        <v>0.80994900956364502</v>
      </c>
      <c r="J671">
        <v>0</v>
      </c>
      <c r="K671">
        <v>0.158730158730159</v>
      </c>
      <c r="L671">
        <v>0.52631578947368396</v>
      </c>
      <c r="M671">
        <v>0.75168358971520499</v>
      </c>
      <c r="N671" s="1">
        <v>2.8823960499393198E-6</v>
      </c>
      <c r="O671">
        <v>3.8460323764177899E-2</v>
      </c>
      <c r="P671">
        <v>0.25</v>
      </c>
      <c r="Q671">
        <v>0.33530418546755902</v>
      </c>
      <c r="R671">
        <v>0</v>
      </c>
      <c r="S671">
        <v>0.18322249845240701</v>
      </c>
      <c r="T671">
        <v>1.4654651113887699E-4</v>
      </c>
    </row>
    <row r="672" spans="1:20" x14ac:dyDescent="0.25">
      <c r="A672">
        <v>1348</v>
      </c>
      <c r="B672">
        <v>0.10784313725490199</v>
      </c>
      <c r="C672">
        <v>2.8477838276489899E-2</v>
      </c>
      <c r="D672">
        <v>0.61467689897136601</v>
      </c>
      <c r="E672">
        <v>4.4018269934649898E-2</v>
      </c>
      <c r="F672">
        <v>0.118066345838027</v>
      </c>
      <c r="G672">
        <v>1.09726170905175E-2</v>
      </c>
      <c r="H672" s="1">
        <v>8.8848305693214598E-5</v>
      </c>
      <c r="I672">
        <v>0.79213760368447095</v>
      </c>
      <c r="J672">
        <v>9.9236641221374003E-2</v>
      </c>
      <c r="K672">
        <v>8.7301587301587297E-2</v>
      </c>
      <c r="L672">
        <v>0.36842105263157898</v>
      </c>
      <c r="M672">
        <v>0.54776394952402796</v>
      </c>
      <c r="N672" s="1">
        <v>1.60042779508296E-6</v>
      </c>
      <c r="O672">
        <v>7.5626519263158498E-2</v>
      </c>
      <c r="P672">
        <v>0.25</v>
      </c>
      <c r="Q672">
        <v>0.28753695347751701</v>
      </c>
      <c r="R672">
        <v>2.39779526164666E-2</v>
      </c>
      <c r="S672">
        <v>0.79997445545782697</v>
      </c>
      <c r="T672">
        <v>6.7904302197753399E-4</v>
      </c>
    </row>
    <row r="673" spans="1:20" x14ac:dyDescent="0.25">
      <c r="A673">
        <v>1349</v>
      </c>
      <c r="B673">
        <v>0.10784313725490199</v>
      </c>
      <c r="C673">
        <v>1.39786086773728E-2</v>
      </c>
      <c r="D673">
        <v>0.56107377429245497</v>
      </c>
      <c r="E673">
        <v>5.3499053027668303E-2</v>
      </c>
      <c r="F673">
        <v>0.18214225162056399</v>
      </c>
      <c r="G673">
        <v>2.85007145341809E-3</v>
      </c>
      <c r="H673">
        <v>2.06400615662007E-4</v>
      </c>
      <c r="I673">
        <v>0.75160373146603399</v>
      </c>
      <c r="J673">
        <v>0</v>
      </c>
      <c r="K673">
        <v>8.7301587301587297E-2</v>
      </c>
      <c r="L673">
        <v>0.42105263157894701</v>
      </c>
      <c r="M673">
        <v>0.60678451760885099</v>
      </c>
      <c r="N673" s="1">
        <v>7.9038249591270203E-6</v>
      </c>
      <c r="O673">
        <v>7.2853953334133803E-2</v>
      </c>
      <c r="P673">
        <v>0.25</v>
      </c>
      <c r="Q673">
        <v>0.19604792282558001</v>
      </c>
      <c r="R673" s="1">
        <v>1.0540917734461599E-6</v>
      </c>
      <c r="S673">
        <v>0.365585943292555</v>
      </c>
      <c r="T673">
        <v>3.1866498929784901E-4</v>
      </c>
    </row>
    <row r="674" spans="1:20" x14ac:dyDescent="0.25">
      <c r="A674">
        <v>1352</v>
      </c>
      <c r="B674">
        <v>0.12745098039215699</v>
      </c>
      <c r="C674">
        <v>3.1359249414456003E-2</v>
      </c>
      <c r="D674">
        <v>0.60072291204442296</v>
      </c>
      <c r="E674">
        <v>0.10268447860167799</v>
      </c>
      <c r="F674">
        <v>2.3532895996973498E-2</v>
      </c>
      <c r="G674">
        <v>3.4247009055041401E-3</v>
      </c>
      <c r="H674">
        <v>7.1558113367409899E-4</v>
      </c>
      <c r="I674">
        <v>0.78083511525718496</v>
      </c>
      <c r="J674">
        <v>0</v>
      </c>
      <c r="K674">
        <v>0.103174603174603</v>
      </c>
      <c r="L674">
        <v>0.36842105263157898</v>
      </c>
      <c r="M674">
        <v>0.67167154999035805</v>
      </c>
      <c r="N674">
        <v>0</v>
      </c>
      <c r="O674">
        <v>6.1294729895182698E-2</v>
      </c>
      <c r="P674">
        <v>0.25</v>
      </c>
      <c r="Q674">
        <v>0.26217519838182701</v>
      </c>
      <c r="R674">
        <v>0</v>
      </c>
      <c r="S674">
        <v>0.111370957971632</v>
      </c>
      <c r="T674">
        <v>2.7870466429792202E-4</v>
      </c>
    </row>
    <row r="675" spans="1:20" x14ac:dyDescent="0.25">
      <c r="A675">
        <v>1353</v>
      </c>
      <c r="B675">
        <v>0.17647058823529399</v>
      </c>
      <c r="C675">
        <v>0.10875423968079501</v>
      </c>
      <c r="D675">
        <v>0.64960244076681295</v>
      </c>
      <c r="E675">
        <v>0.15427514335991499</v>
      </c>
      <c r="F675">
        <v>0.16031644986667601</v>
      </c>
      <c r="G675">
        <v>1.37142083247364E-2</v>
      </c>
      <c r="H675">
        <v>8.1588510017551394E-2</v>
      </c>
      <c r="I675">
        <v>0.81389665624926599</v>
      </c>
      <c r="J675">
        <v>0</v>
      </c>
      <c r="K675">
        <v>0.14285714285714299</v>
      </c>
      <c r="L675">
        <v>0.57894736842105299</v>
      </c>
      <c r="M675">
        <v>0.66154178361192195</v>
      </c>
      <c r="N675" s="1">
        <v>8.1165509112458196E-7</v>
      </c>
      <c r="O675">
        <v>5.2869517726906103E-2</v>
      </c>
      <c r="P675">
        <v>0.25</v>
      </c>
      <c r="Q675">
        <v>0.35133032519060198</v>
      </c>
      <c r="R675">
        <v>0</v>
      </c>
      <c r="S675">
        <v>0.182927239938487</v>
      </c>
      <c r="T675">
        <v>2.1127453155876701E-4</v>
      </c>
    </row>
    <row r="676" spans="1:20" x14ac:dyDescent="0.25">
      <c r="A676">
        <v>1354</v>
      </c>
      <c r="B676">
        <v>0.23529411764705899</v>
      </c>
      <c r="C676">
        <v>6.9244546785804204E-2</v>
      </c>
      <c r="D676">
        <v>0.70037867494251504</v>
      </c>
      <c r="E676">
        <v>0.105198780881909</v>
      </c>
      <c r="F676">
        <v>0.21065430329274501</v>
      </c>
      <c r="G676">
        <v>1.2422762604796999E-2</v>
      </c>
      <c r="H676">
        <v>1.53498912460193E-2</v>
      </c>
      <c r="I676">
        <v>0.84583029818831301</v>
      </c>
      <c r="J676">
        <v>0</v>
      </c>
      <c r="K676">
        <v>0.19047619047618999</v>
      </c>
      <c r="L676">
        <v>0.63157894736842102</v>
      </c>
      <c r="M676">
        <v>0.77221487820204104</v>
      </c>
      <c r="N676" s="1">
        <v>1.0335465165223199E-5</v>
      </c>
      <c r="O676">
        <v>3.0995061339617699E-2</v>
      </c>
      <c r="P676">
        <v>0.25</v>
      </c>
      <c r="Q676">
        <v>0.45199937762564202</v>
      </c>
      <c r="R676">
        <v>0</v>
      </c>
      <c r="S676">
        <v>0.182927239938489</v>
      </c>
      <c r="T676" s="1">
        <v>7.8467425915409704E-5</v>
      </c>
    </row>
    <row r="677" spans="1:20" x14ac:dyDescent="0.25">
      <c r="A677">
        <v>1356</v>
      </c>
      <c r="B677">
        <v>0.24509803921568599</v>
      </c>
      <c r="C677">
        <v>5.2566787406998397E-2</v>
      </c>
      <c r="D677">
        <v>0.689272168552438</v>
      </c>
      <c r="E677">
        <v>0.36215931702623599</v>
      </c>
      <c r="F677">
        <v>0.19543014377384599</v>
      </c>
      <c r="G677">
        <v>6.4463197227144203E-3</v>
      </c>
      <c r="H677">
        <v>4.5258043558429797E-3</v>
      </c>
      <c r="I677">
        <v>0.84007331343844704</v>
      </c>
      <c r="J677">
        <v>0</v>
      </c>
      <c r="K677">
        <v>0.19841269841269801</v>
      </c>
      <c r="L677">
        <v>0.57894736842105299</v>
      </c>
      <c r="M677">
        <v>0.78710776978150798</v>
      </c>
      <c r="N677" s="1">
        <v>1.12022642138931E-6</v>
      </c>
      <c r="O677">
        <v>2.9237419670259598E-2</v>
      </c>
      <c r="P677">
        <v>0.25</v>
      </c>
      <c r="Q677">
        <v>0.40858876614283501</v>
      </c>
      <c r="R677">
        <v>0</v>
      </c>
      <c r="S677">
        <v>0.76285046477721596</v>
      </c>
      <c r="T677" s="1">
        <v>7.5732601788029103E-5</v>
      </c>
    </row>
    <row r="678" spans="1:20" x14ac:dyDescent="0.25">
      <c r="A678">
        <v>1357</v>
      </c>
      <c r="B678">
        <v>0.11764705882352899</v>
      </c>
      <c r="C678">
        <v>0.121268687723353</v>
      </c>
      <c r="D678">
        <v>0.640562204813102</v>
      </c>
      <c r="E678">
        <v>6.14865460783134E-2</v>
      </c>
      <c r="F678">
        <v>8.3527998537918993E-2</v>
      </c>
      <c r="G678">
        <v>0.242944228751725</v>
      </c>
      <c r="H678">
        <v>3.2191365783092602E-4</v>
      </c>
      <c r="I678">
        <v>0.80837465046878298</v>
      </c>
      <c r="J678">
        <v>0</v>
      </c>
      <c r="K678">
        <v>9.5238095238095205E-2</v>
      </c>
      <c r="L678">
        <v>0.52631578947368396</v>
      </c>
      <c r="M678">
        <v>0.48780218197533698</v>
      </c>
      <c r="N678" s="1">
        <v>1.8656695240285799E-6</v>
      </c>
      <c r="O678">
        <v>8.1407865852588301E-2</v>
      </c>
      <c r="P678">
        <v>0.25</v>
      </c>
      <c r="Q678">
        <v>0.318188890617707</v>
      </c>
      <c r="R678">
        <v>3.1359230260023401E-3</v>
      </c>
      <c r="S678">
        <v>0.79993450877066496</v>
      </c>
      <c r="T678">
        <v>5.8811421021387901E-4</v>
      </c>
    </row>
    <row r="679" spans="1:20" x14ac:dyDescent="0.25">
      <c r="A679">
        <v>1359</v>
      </c>
      <c r="B679">
        <v>0.16666666666666699</v>
      </c>
      <c r="C679">
        <v>9.5093452858472302E-2</v>
      </c>
      <c r="D679">
        <v>0.67870827010813595</v>
      </c>
      <c r="E679">
        <v>0.15002974951259801</v>
      </c>
      <c r="F679">
        <v>0.24595114899276199</v>
      </c>
      <c r="G679">
        <v>0.124851223878783</v>
      </c>
      <c r="H679">
        <v>1.0109396788270701E-3</v>
      </c>
      <c r="I679">
        <v>0.83342340860493003</v>
      </c>
      <c r="J679">
        <v>0</v>
      </c>
      <c r="K679">
        <v>0.134920634920635</v>
      </c>
      <c r="L679">
        <v>0.63157894736842102</v>
      </c>
      <c r="M679">
        <v>0.57900776668917098</v>
      </c>
      <c r="N679" s="1">
        <v>1.3243644241934501E-5</v>
      </c>
      <c r="O679">
        <v>5.1334122463746197E-2</v>
      </c>
      <c r="P679">
        <v>0.25</v>
      </c>
      <c r="Q679">
        <v>0.38633888283802698</v>
      </c>
      <c r="R679">
        <v>0</v>
      </c>
      <c r="S679">
        <v>0.18205895318085</v>
      </c>
      <c r="T679">
        <v>3.7455986347934602E-4</v>
      </c>
    </row>
    <row r="680" spans="1:20" x14ac:dyDescent="0.25">
      <c r="A680">
        <v>1361</v>
      </c>
      <c r="B680">
        <v>0.10784313725490199</v>
      </c>
      <c r="C680">
        <v>2.6685303557690498E-2</v>
      </c>
      <c r="D680">
        <v>0.58182489468298704</v>
      </c>
      <c r="E680">
        <v>5.0491729917275498E-2</v>
      </c>
      <c r="F680">
        <v>6.0464257051703302E-2</v>
      </c>
      <c r="G680">
        <v>3.8668142071780001E-3</v>
      </c>
      <c r="H680">
        <v>2.0573629961450899E-4</v>
      </c>
      <c r="I680">
        <v>0.767770284559532</v>
      </c>
      <c r="J680">
        <v>0</v>
      </c>
      <c r="K680">
        <v>8.7301587301587297E-2</v>
      </c>
      <c r="L680">
        <v>0.42105263157894701</v>
      </c>
      <c r="M680">
        <v>0.59014017971372001</v>
      </c>
      <c r="N680" s="1">
        <v>2.5871605643214698E-6</v>
      </c>
      <c r="O680">
        <v>7.4066701596613702E-2</v>
      </c>
      <c r="P680">
        <v>0.25</v>
      </c>
      <c r="Q680">
        <v>0.225299517659872</v>
      </c>
      <c r="R680" s="1">
        <v>1.10679636211847E-5</v>
      </c>
      <c r="S680">
        <v>0.37506978509469402</v>
      </c>
      <c r="T680">
        <v>4.3184793454937199E-4</v>
      </c>
    </row>
    <row r="681" spans="1:20" x14ac:dyDescent="0.25">
      <c r="A681">
        <v>1363</v>
      </c>
      <c r="B681">
        <v>9.8039215686274495E-2</v>
      </c>
      <c r="C681">
        <v>7.6206500818552694E-2</v>
      </c>
      <c r="D681">
        <v>0.62110704536448702</v>
      </c>
      <c r="E681">
        <v>7.8239613513352596E-2</v>
      </c>
      <c r="F681">
        <v>8.6854685112100594E-2</v>
      </c>
      <c r="G681">
        <v>3.7583409488287103E-2</v>
      </c>
      <c r="H681">
        <v>1.2841202995154499E-3</v>
      </c>
      <c r="I681">
        <v>0.79554479874051298</v>
      </c>
      <c r="J681">
        <v>0</v>
      </c>
      <c r="K681">
        <v>7.9365079365079402E-2</v>
      </c>
      <c r="L681">
        <v>0.36842105263157898</v>
      </c>
      <c r="M681">
        <v>0.51139880830640405</v>
      </c>
      <c r="N681" s="1">
        <v>4.6874164275730802E-6</v>
      </c>
      <c r="O681">
        <v>8.33748158514315E-2</v>
      </c>
      <c r="P681">
        <v>0.25</v>
      </c>
      <c r="Q681">
        <v>0.29438307141745801</v>
      </c>
      <c r="R681">
        <v>5.9557239291481698E-2</v>
      </c>
      <c r="S681">
        <v>0.84514094435907905</v>
      </c>
      <c r="T681">
        <v>6.4996199679365598E-4</v>
      </c>
    </row>
    <row r="682" spans="1:20" x14ac:dyDescent="0.25">
      <c r="A682">
        <v>1364</v>
      </c>
      <c r="B682">
        <v>0.11764705882352899</v>
      </c>
      <c r="C682">
        <v>8.7458571110192604E-2</v>
      </c>
      <c r="D682">
        <v>0.670022909440389</v>
      </c>
      <c r="E682">
        <v>0.102384122277868</v>
      </c>
      <c r="F682">
        <v>0.30429960657132099</v>
      </c>
      <c r="G682">
        <v>4.4467840127334997E-3</v>
      </c>
      <c r="H682">
        <v>3.3585101413569798E-3</v>
      </c>
      <c r="I682">
        <v>0.82837136076321205</v>
      </c>
      <c r="J682">
        <v>0</v>
      </c>
      <c r="K682">
        <v>9.5238095238095205E-2</v>
      </c>
      <c r="L682">
        <v>0.52631578947368396</v>
      </c>
      <c r="M682">
        <v>0.52144152226630802</v>
      </c>
      <c r="N682" s="1">
        <v>9.3446243307402596E-6</v>
      </c>
      <c r="O682">
        <v>6.6983032384484803E-2</v>
      </c>
      <c r="P682">
        <v>0.25</v>
      </c>
      <c r="Q682">
        <v>0.38369379181577701</v>
      </c>
      <c r="R682">
        <v>0</v>
      </c>
      <c r="S682">
        <v>0.18824122507528601</v>
      </c>
      <c r="T682">
        <v>5.13116485303883E-4</v>
      </c>
    </row>
    <row r="683" spans="1:20" x14ac:dyDescent="0.25">
      <c r="A683">
        <v>1367</v>
      </c>
      <c r="B683">
        <v>0.16666666666666699</v>
      </c>
      <c r="C683">
        <v>4.6013289447699002E-2</v>
      </c>
      <c r="D683">
        <v>0.63169758973469703</v>
      </c>
      <c r="E683">
        <v>0.139287507233056</v>
      </c>
      <c r="F683">
        <v>0.29333148998469999</v>
      </c>
      <c r="G683">
        <v>1.8132581756502E-3</v>
      </c>
      <c r="H683">
        <v>7.0365157496536396E-4</v>
      </c>
      <c r="I683">
        <v>0.80217120567709199</v>
      </c>
      <c r="J683">
        <v>0</v>
      </c>
      <c r="K683">
        <v>0.134920634920635</v>
      </c>
      <c r="L683">
        <v>0.52631578947368396</v>
      </c>
      <c r="M683">
        <v>0.69121507579242802</v>
      </c>
      <c r="N683" s="1">
        <v>1.38204966063988E-5</v>
      </c>
      <c r="O683">
        <v>4.5584951961608298E-2</v>
      </c>
      <c r="P683">
        <v>0.25</v>
      </c>
      <c r="Q683">
        <v>0.30122918935739801</v>
      </c>
      <c r="R683">
        <v>0</v>
      </c>
      <c r="S683">
        <v>0.18441837504223499</v>
      </c>
      <c r="T683">
        <v>2.3153667458836001E-4</v>
      </c>
    </row>
    <row r="684" spans="1:20" x14ac:dyDescent="0.25">
      <c r="A684">
        <v>1368</v>
      </c>
      <c r="B684">
        <v>0.14705882352941199</v>
      </c>
      <c r="C684">
        <v>5.41583049472655E-2</v>
      </c>
      <c r="D684">
        <v>0.66599574109284199</v>
      </c>
      <c r="E684">
        <v>0.169109269243885</v>
      </c>
      <c r="F684">
        <v>0.17451865841818801</v>
      </c>
      <c r="G684">
        <v>3.2387202499189601E-3</v>
      </c>
      <c r="H684">
        <v>2.0799901751572202E-3</v>
      </c>
      <c r="I684">
        <v>0.826726507977536</v>
      </c>
      <c r="J684">
        <v>0</v>
      </c>
      <c r="K684">
        <v>0.119047619047619</v>
      </c>
      <c r="L684">
        <v>0.57894736842105299</v>
      </c>
      <c r="M684">
        <v>0.59392972942521904</v>
      </c>
      <c r="N684" s="1">
        <v>2.5231617505264498E-6</v>
      </c>
      <c r="O684">
        <v>5.3962262728089502E-2</v>
      </c>
      <c r="P684">
        <v>0.25</v>
      </c>
      <c r="Q684">
        <v>0.36937918157771898</v>
      </c>
      <c r="R684">
        <v>0</v>
      </c>
      <c r="S684">
        <v>0.36583631517329701</v>
      </c>
      <c r="T684">
        <v>2.8248475373436198E-4</v>
      </c>
    </row>
    <row r="685" spans="1:20" x14ac:dyDescent="0.25">
      <c r="A685">
        <v>1369</v>
      </c>
      <c r="B685">
        <v>0.13725490196078399</v>
      </c>
      <c r="C685">
        <v>5.7673655060002701E-2</v>
      </c>
      <c r="D685">
        <v>0.64946073288811801</v>
      </c>
      <c r="E685">
        <v>0.122549371953279</v>
      </c>
      <c r="F685">
        <v>5.71860572063672E-2</v>
      </c>
      <c r="G685">
        <v>3.7709877539274898E-2</v>
      </c>
      <c r="H685">
        <v>1.63408230718701E-3</v>
      </c>
      <c r="I685">
        <v>0.81591747538595305</v>
      </c>
      <c r="J685">
        <v>5.9160305343511403E-2</v>
      </c>
      <c r="K685">
        <v>0.11111111111111099</v>
      </c>
      <c r="L685">
        <v>0.52631578947368396</v>
      </c>
      <c r="M685">
        <v>0.60632232145062304</v>
      </c>
      <c r="N685" s="1">
        <v>2.1240567784455298E-6</v>
      </c>
      <c r="O685">
        <v>5.7268994059132897E-2</v>
      </c>
      <c r="P685">
        <v>0</v>
      </c>
      <c r="Q685">
        <v>0.338260463668897</v>
      </c>
      <c r="R685">
        <v>2.9673210468396199E-2</v>
      </c>
      <c r="S685">
        <v>0.81772451052609996</v>
      </c>
      <c r="T685">
        <v>3.7723275931898803E-4</v>
      </c>
    </row>
    <row r="686" spans="1:20" x14ac:dyDescent="0.25">
      <c r="A686">
        <v>1370</v>
      </c>
      <c r="B686">
        <v>9.8039215686274495E-2</v>
      </c>
      <c r="C686">
        <v>2.9010024913526899E-2</v>
      </c>
      <c r="D686">
        <v>0.55655123395869899</v>
      </c>
      <c r="E686">
        <v>5.7404305340739703E-2</v>
      </c>
      <c r="F686">
        <v>0.15934156302869501</v>
      </c>
      <c r="G686">
        <v>1.7338393848901801E-3</v>
      </c>
      <c r="H686" s="1">
        <v>7.6039297657130004E-5</v>
      </c>
      <c r="I686">
        <v>0.74866649434875598</v>
      </c>
      <c r="J686">
        <v>0</v>
      </c>
      <c r="K686">
        <v>7.9365079365079402E-2</v>
      </c>
      <c r="L686">
        <v>0.26315789473684198</v>
      </c>
      <c r="M686">
        <v>0.65549357997513502</v>
      </c>
      <c r="N686" s="1">
        <v>3.2963169264190601E-6</v>
      </c>
      <c r="O686">
        <v>8.0516317356165698E-2</v>
      </c>
      <c r="P686">
        <v>0.25</v>
      </c>
      <c r="Q686">
        <v>0.19075774078107999</v>
      </c>
      <c r="R686">
        <v>0</v>
      </c>
      <c r="S686">
        <v>0.174783767686125</v>
      </c>
      <c r="T686">
        <v>2.7537856795730299E-4</v>
      </c>
    </row>
    <row r="687" spans="1:20" x14ac:dyDescent="0.25">
      <c r="A687">
        <v>1372</v>
      </c>
      <c r="B687">
        <v>0.11764705882352899</v>
      </c>
      <c r="C687">
        <v>5.35647945082669E-2</v>
      </c>
      <c r="D687">
        <v>0.64337213881800703</v>
      </c>
      <c r="E687">
        <v>8.7619967385234102E-2</v>
      </c>
      <c r="F687">
        <v>7.7189287400982506E-2</v>
      </c>
      <c r="G687">
        <v>5.6041980297295204E-3</v>
      </c>
      <c r="H687">
        <v>5.60731771337586E-4</v>
      </c>
      <c r="I687">
        <v>0.81110040651361803</v>
      </c>
      <c r="J687">
        <v>0</v>
      </c>
      <c r="K687">
        <v>9.5238095238095205E-2</v>
      </c>
      <c r="L687">
        <v>0.47368421052631599</v>
      </c>
      <c r="M687">
        <v>0.55073565063677599</v>
      </c>
      <c r="N687" s="1">
        <v>3.0665058657460198E-6</v>
      </c>
      <c r="O687">
        <v>6.7525896706475602E-2</v>
      </c>
      <c r="P687">
        <v>0.25</v>
      </c>
      <c r="Q687">
        <v>0.33779368290026501</v>
      </c>
      <c r="R687">
        <v>0</v>
      </c>
      <c r="S687">
        <v>0.174783767686125</v>
      </c>
      <c r="T687">
        <v>3.5684084811510601E-4</v>
      </c>
    </row>
    <row r="688" spans="1:20" x14ac:dyDescent="0.25">
      <c r="A688">
        <v>1373</v>
      </c>
      <c r="B688">
        <v>0.14705882352941199</v>
      </c>
      <c r="C688">
        <v>0.167792083590484</v>
      </c>
      <c r="D688">
        <v>0.69965075669383003</v>
      </c>
      <c r="E688">
        <v>0.12846913889157399</v>
      </c>
      <c r="F688">
        <v>0.25787544721539102</v>
      </c>
      <c r="G688">
        <v>0.27769033929612402</v>
      </c>
      <c r="H688">
        <v>8.6650556378330898E-3</v>
      </c>
      <c r="I688">
        <v>0.84587729398218903</v>
      </c>
      <c r="J688">
        <v>0</v>
      </c>
      <c r="K688">
        <v>0.119047619047619</v>
      </c>
      <c r="L688">
        <v>0.63157894736842102</v>
      </c>
      <c r="M688">
        <v>0.495012144383914</v>
      </c>
      <c r="N688" s="1">
        <v>1.34793081550924E-5</v>
      </c>
      <c r="O688">
        <v>6.1825878012704602E-2</v>
      </c>
      <c r="P688">
        <v>0.25</v>
      </c>
      <c r="Q688">
        <v>0.43799595456667201</v>
      </c>
      <c r="R688">
        <v>0</v>
      </c>
      <c r="S688">
        <v>0.174783767686126</v>
      </c>
      <c r="T688">
        <v>3.3796365408015602E-4</v>
      </c>
    </row>
    <row r="689" spans="1:20" x14ac:dyDescent="0.25">
      <c r="A689">
        <v>1374</v>
      </c>
      <c r="B689">
        <v>0.10784313725490199</v>
      </c>
      <c r="C689">
        <v>2.8999831240947401E-2</v>
      </c>
      <c r="D689">
        <v>0.56527050762305597</v>
      </c>
      <c r="E689">
        <v>3.0468619634641099E-2</v>
      </c>
      <c r="F689">
        <v>9.8486363629827406E-2</v>
      </c>
      <c r="G689">
        <v>2.6852167749276002E-3</v>
      </c>
      <c r="H689" s="1">
        <v>8.5170443172490201E-5</v>
      </c>
      <c r="I689">
        <v>0.75463496017106502</v>
      </c>
      <c r="J689">
        <v>9.1603053435114504E-2</v>
      </c>
      <c r="K689">
        <v>8.7301587301587297E-2</v>
      </c>
      <c r="L689">
        <v>0.42105263157894701</v>
      </c>
      <c r="M689">
        <v>0.633378706496454</v>
      </c>
      <c r="N689" s="1">
        <v>1.1431027933238401E-5</v>
      </c>
      <c r="O689">
        <v>7.6792551663215594E-2</v>
      </c>
      <c r="P689">
        <v>0.25</v>
      </c>
      <c r="Q689">
        <v>0.217208651003579</v>
      </c>
      <c r="R689">
        <v>0</v>
      </c>
      <c r="S689">
        <v>0.36177327901941397</v>
      </c>
      <c r="T689">
        <v>3.09702999375154E-4</v>
      </c>
    </row>
    <row r="690" spans="1:20" x14ac:dyDescent="0.25">
      <c r="A690">
        <v>1375</v>
      </c>
      <c r="B690">
        <v>0.13725490196078399</v>
      </c>
      <c r="C690">
        <v>2.1964161508762001E-2</v>
      </c>
      <c r="D690">
        <v>0.605411383825883</v>
      </c>
      <c r="E690">
        <v>7.9559248283366205E-2</v>
      </c>
      <c r="F690">
        <v>0.12626749605186299</v>
      </c>
      <c r="G690">
        <v>2.5705341170304402E-3</v>
      </c>
      <c r="H690">
        <v>4.1296207818670701E-4</v>
      </c>
      <c r="I690">
        <v>0.78356087130201901</v>
      </c>
      <c r="J690">
        <v>8.5496183206106899E-2</v>
      </c>
      <c r="K690">
        <v>0.11111111111111099</v>
      </c>
      <c r="L690">
        <v>0.47368421052631599</v>
      </c>
      <c r="M690">
        <v>0.656675511989115</v>
      </c>
      <c r="N690" s="1">
        <v>6.3192743691996502E-6</v>
      </c>
      <c r="O690">
        <v>5.72531898159842E-2</v>
      </c>
      <c r="P690">
        <v>0.5</v>
      </c>
      <c r="Q690">
        <v>0.268710129142679</v>
      </c>
      <c r="R690">
        <v>1.22127072871472E-2</v>
      </c>
      <c r="S690">
        <v>0.735337875046158</v>
      </c>
      <c r="T690">
        <v>2.8550905214101398E-4</v>
      </c>
    </row>
    <row r="691" spans="1:20" x14ac:dyDescent="0.25">
      <c r="A691">
        <v>1377</v>
      </c>
      <c r="B691">
        <v>0.12745098039215699</v>
      </c>
      <c r="C691">
        <v>1.442374879431E-2</v>
      </c>
      <c r="D691">
        <v>0.56052026574062697</v>
      </c>
      <c r="E691">
        <v>6.6585704592079104E-2</v>
      </c>
      <c r="F691">
        <v>9.2640133268442296E-2</v>
      </c>
      <c r="G691">
        <v>1.12744182792445E-3</v>
      </c>
      <c r="H691">
        <v>3.21009765275198E-4</v>
      </c>
      <c r="I691">
        <v>0.75038184082524695</v>
      </c>
      <c r="J691">
        <v>0</v>
      </c>
      <c r="K691">
        <v>0.103174603174603</v>
      </c>
      <c r="L691">
        <v>0.42105263157894701</v>
      </c>
      <c r="M691">
        <v>0.67210008568060098</v>
      </c>
      <c r="N691" s="1">
        <v>2.79381748455259E-6</v>
      </c>
      <c r="O691">
        <v>6.1425342589408197E-2</v>
      </c>
      <c r="P691">
        <v>0.25</v>
      </c>
      <c r="Q691">
        <v>0.19620351641512401</v>
      </c>
      <c r="R691">
        <v>6.6069945313718806E-2</v>
      </c>
      <c r="S691">
        <v>0.79986476012270202</v>
      </c>
      <c r="T691">
        <v>3.5865395481956099E-4</v>
      </c>
    </row>
    <row r="692" spans="1:20" x14ac:dyDescent="0.25">
      <c r="A692">
        <v>1378</v>
      </c>
      <c r="B692">
        <v>0.10784313725490199</v>
      </c>
      <c r="C692">
        <v>1.80169822920823E-2</v>
      </c>
      <c r="D692">
        <v>0.52635534401202499</v>
      </c>
      <c r="E692">
        <v>3.24244720883409E-2</v>
      </c>
      <c r="F692">
        <v>4.4703771437786199E-2</v>
      </c>
      <c r="G692">
        <v>3.7364775289821799E-3</v>
      </c>
      <c r="H692">
        <v>1.4642049581715201E-4</v>
      </c>
      <c r="I692">
        <v>0.72382921728505301</v>
      </c>
      <c r="J692">
        <v>0</v>
      </c>
      <c r="K692">
        <v>8.7301587301587297E-2</v>
      </c>
      <c r="L692">
        <v>0.26315789473684198</v>
      </c>
      <c r="M692">
        <v>0.70273599356705896</v>
      </c>
      <c r="N692" s="1">
        <v>3.8239024064024901E-6</v>
      </c>
      <c r="O692">
        <v>7.5760367273525198E-2</v>
      </c>
      <c r="P692">
        <v>0.25</v>
      </c>
      <c r="Q692">
        <v>0.15839427415590501</v>
      </c>
      <c r="R692">
        <v>0</v>
      </c>
      <c r="S692">
        <v>0.85017961930231201</v>
      </c>
      <c r="T692">
        <v>2.5331921204116198E-4</v>
      </c>
    </row>
    <row r="693" spans="1:20" x14ac:dyDescent="0.25">
      <c r="A693">
        <v>1379</v>
      </c>
      <c r="B693">
        <v>0.10784313725490199</v>
      </c>
      <c r="C693">
        <v>2.61085293152577E-2</v>
      </c>
      <c r="D693">
        <v>0.57848446451681201</v>
      </c>
      <c r="E693">
        <v>2.61028685467471E-2</v>
      </c>
      <c r="F693">
        <v>4.92200339901697E-2</v>
      </c>
      <c r="G693">
        <v>8.1564096716962593E-3</v>
      </c>
      <c r="H693">
        <v>1.67171627578648E-3</v>
      </c>
      <c r="I693">
        <v>0.76553798435040099</v>
      </c>
      <c r="J693">
        <v>0</v>
      </c>
      <c r="K693">
        <v>8.7301587301587297E-2</v>
      </c>
      <c r="L693">
        <v>0.36842105263157898</v>
      </c>
      <c r="M693">
        <v>0.64054076164764595</v>
      </c>
      <c r="N693" s="1">
        <v>5.4143474401241396E-6</v>
      </c>
      <c r="O693">
        <v>7.4386426138540199E-2</v>
      </c>
      <c r="P693">
        <v>0.25</v>
      </c>
      <c r="Q693">
        <v>0.233079197137078</v>
      </c>
      <c r="R693">
        <v>0</v>
      </c>
      <c r="S693">
        <v>0.17919452551649701</v>
      </c>
      <c r="T693">
        <v>2.5848055175055898E-4</v>
      </c>
    </row>
    <row r="694" spans="1:20" x14ac:dyDescent="0.25">
      <c r="A694">
        <v>1380</v>
      </c>
      <c r="B694">
        <v>9.8039215686274495E-2</v>
      </c>
      <c r="C694">
        <v>2.7334238525359902E-2</v>
      </c>
      <c r="D694">
        <v>0.55387816311868798</v>
      </c>
      <c r="E694">
        <v>1.7995881153109201E-2</v>
      </c>
      <c r="F694">
        <v>2.9020386334562699E-2</v>
      </c>
      <c r="G694">
        <v>1.8494657120162899E-3</v>
      </c>
      <c r="H694" s="1">
        <v>6.1577931827549296E-5</v>
      </c>
      <c r="I694">
        <v>0.74629320675799504</v>
      </c>
      <c r="J694">
        <v>0</v>
      </c>
      <c r="K694">
        <v>7.9365079365079402E-2</v>
      </c>
      <c r="L694">
        <v>0.31578947368421101</v>
      </c>
      <c r="M694">
        <v>0.62940547555159199</v>
      </c>
      <c r="N694" s="1">
        <v>1.3366848151172801E-6</v>
      </c>
      <c r="O694">
        <v>8.0516317356165698E-2</v>
      </c>
      <c r="P694">
        <v>0.25</v>
      </c>
      <c r="Q694">
        <v>0.20164929204916801</v>
      </c>
      <c r="R694">
        <v>0</v>
      </c>
      <c r="S694">
        <v>0.17919452551649701</v>
      </c>
      <c r="T694">
        <v>5.2278167517355795E-4</v>
      </c>
    </row>
    <row r="695" spans="1:20" x14ac:dyDescent="0.25">
      <c r="A695">
        <v>1381</v>
      </c>
      <c r="B695">
        <v>9.8039215686274495E-2</v>
      </c>
      <c r="C695">
        <v>6.1327882323756903E-2</v>
      </c>
      <c r="D695">
        <v>0.59543611810846997</v>
      </c>
      <c r="E695">
        <v>6.6926104807522896E-2</v>
      </c>
      <c r="F695">
        <v>9.96558502725471E-2</v>
      </c>
      <c r="G695">
        <v>3.7029915532283499E-2</v>
      </c>
      <c r="H695" s="1">
        <v>6.5739503191831507E-5</v>
      </c>
      <c r="I695">
        <v>0.77676997908687195</v>
      </c>
      <c r="J695">
        <v>0</v>
      </c>
      <c r="K695">
        <v>7.9365079365079402E-2</v>
      </c>
      <c r="L695">
        <v>0.31578947368421101</v>
      </c>
      <c r="M695">
        <v>0.57283660714318396</v>
      </c>
      <c r="N695" s="1">
        <v>9.1232233461444106E-6</v>
      </c>
      <c r="O695">
        <v>8.1066906387689E-2</v>
      </c>
      <c r="P695">
        <v>0.25</v>
      </c>
      <c r="Q695">
        <v>0.25128364711373902</v>
      </c>
      <c r="R695">
        <v>0</v>
      </c>
      <c r="S695">
        <v>0.18215926805369501</v>
      </c>
      <c r="T695">
        <v>3.1211270992747599E-4</v>
      </c>
    </row>
    <row r="696" spans="1:20" x14ac:dyDescent="0.25">
      <c r="A696">
        <v>1382</v>
      </c>
      <c r="B696">
        <v>0.19607843137254899</v>
      </c>
      <c r="C696">
        <v>7.2128923457555602E-2</v>
      </c>
      <c r="D696">
        <v>0.66267226742497198</v>
      </c>
      <c r="E696">
        <v>0.21907318230105199</v>
      </c>
      <c r="F696">
        <v>0.36801271158448901</v>
      </c>
      <c r="G696">
        <v>2.5589223501882902E-3</v>
      </c>
      <c r="H696">
        <v>5.54775960761096E-3</v>
      </c>
      <c r="I696">
        <v>0.82252038442559405</v>
      </c>
      <c r="J696">
        <v>0</v>
      </c>
      <c r="K696">
        <v>0.158730158730159</v>
      </c>
      <c r="L696">
        <v>0.52631578947368396</v>
      </c>
      <c r="M696">
        <v>0.73021290670254302</v>
      </c>
      <c r="N696" s="1">
        <v>1.6559169815369901E-5</v>
      </c>
      <c r="O696">
        <v>3.8136146824784202E-2</v>
      </c>
      <c r="P696">
        <v>0.25</v>
      </c>
      <c r="Q696">
        <v>0.361599502100513</v>
      </c>
      <c r="R696">
        <v>3.1106248234396301E-3</v>
      </c>
      <c r="S696">
        <v>0.79374632135716905</v>
      </c>
      <c r="T696">
        <v>1.3579717593424301E-4</v>
      </c>
    </row>
    <row r="697" spans="1:20" x14ac:dyDescent="0.25">
      <c r="A697">
        <v>1384</v>
      </c>
      <c r="B697">
        <v>0.11764705882352899</v>
      </c>
      <c r="C697">
        <v>6.23586574261E-2</v>
      </c>
      <c r="D697">
        <v>0.62288505532965999</v>
      </c>
      <c r="E697">
        <v>9.3949391941595406E-2</v>
      </c>
      <c r="F697">
        <v>0.12729555229522699</v>
      </c>
      <c r="G697">
        <v>6.9434691782924302E-3</v>
      </c>
      <c r="H697">
        <v>4.8345396813444701E-3</v>
      </c>
      <c r="I697">
        <v>0.79624973564865997</v>
      </c>
      <c r="J697">
        <v>0</v>
      </c>
      <c r="K697">
        <v>9.5238095238095205E-2</v>
      </c>
      <c r="L697">
        <v>0.42105263157894701</v>
      </c>
      <c r="M697">
        <v>0.61451917739744299</v>
      </c>
      <c r="N697" s="1">
        <v>1.5440309812471299E-5</v>
      </c>
      <c r="O697">
        <v>6.6790968413582105E-2</v>
      </c>
      <c r="P697">
        <v>0.25</v>
      </c>
      <c r="Q697">
        <v>0.30014003423058999</v>
      </c>
      <c r="R697">
        <v>0</v>
      </c>
      <c r="S697">
        <v>0.36828711641260697</v>
      </c>
      <c r="T697">
        <v>2.8789207884373399E-4</v>
      </c>
    </row>
    <row r="698" spans="1:20" x14ac:dyDescent="0.25">
      <c r="A698">
        <v>1385</v>
      </c>
      <c r="B698">
        <v>2.9411764705882401E-2</v>
      </c>
      <c r="C698">
        <v>3.9921141456812199E-2</v>
      </c>
      <c r="D698">
        <v>0.51695417688009704</v>
      </c>
      <c r="E698">
        <v>0.202759787038294</v>
      </c>
      <c r="F698">
        <v>3.2615533223777499E-2</v>
      </c>
      <c r="G698">
        <v>4.1713684126774202E-4</v>
      </c>
      <c r="H698">
        <v>1.7148955781812799E-4</v>
      </c>
      <c r="I698">
        <v>0.717202810348474</v>
      </c>
      <c r="J698">
        <v>0</v>
      </c>
      <c r="K698">
        <v>2.3809523809523801E-2</v>
      </c>
      <c r="L698">
        <v>0.157894736842105</v>
      </c>
      <c r="M698">
        <v>0.230806488884781</v>
      </c>
      <c r="N698" s="1">
        <v>3.1079906078665901E-7</v>
      </c>
      <c r="O698">
        <v>0.24408762511070001</v>
      </c>
      <c r="P698">
        <v>0.25</v>
      </c>
      <c r="Q698">
        <v>0.147035942119185</v>
      </c>
      <c r="R698">
        <v>0</v>
      </c>
      <c r="S698">
        <v>0.18398927159544301</v>
      </c>
      <c r="T698">
        <v>7.9097978723778797E-3</v>
      </c>
    </row>
    <row r="699" spans="1:20" x14ac:dyDescent="0.25">
      <c r="A699">
        <v>1386</v>
      </c>
      <c r="B699">
        <v>0.14705882352941199</v>
      </c>
      <c r="C699">
        <v>5.8502869836195397E-2</v>
      </c>
      <c r="D699">
        <v>0.65061861948668998</v>
      </c>
      <c r="E699">
        <v>0.124907368739894</v>
      </c>
      <c r="F699">
        <v>0.170805307821979</v>
      </c>
      <c r="G699">
        <v>4.2081610294346398E-3</v>
      </c>
      <c r="H699">
        <v>3.4965256367670399E-4</v>
      </c>
      <c r="I699">
        <v>0.81556500693187906</v>
      </c>
      <c r="J699">
        <v>0</v>
      </c>
      <c r="K699">
        <v>0.119047619047619</v>
      </c>
      <c r="L699">
        <v>0.52631578947368396</v>
      </c>
      <c r="M699">
        <v>0.598521070433225</v>
      </c>
      <c r="N699" s="1">
        <v>1.6485299945302099E-6</v>
      </c>
      <c r="O699">
        <v>5.5941301167082999E-2</v>
      </c>
      <c r="P699">
        <v>0.25</v>
      </c>
      <c r="Q699">
        <v>0.34028318033297</v>
      </c>
      <c r="R699">
        <v>5.82675580066703E-2</v>
      </c>
      <c r="S699">
        <v>0.82045959614788699</v>
      </c>
      <c r="T699">
        <v>4.2214586025833399E-4</v>
      </c>
    </row>
    <row r="700" spans="1:20" x14ac:dyDescent="0.25">
      <c r="A700">
        <v>1387</v>
      </c>
      <c r="B700">
        <v>9.8039215686274495E-2</v>
      </c>
      <c r="C700">
        <v>3.5067995248326801E-2</v>
      </c>
      <c r="D700">
        <v>0.53880504730358403</v>
      </c>
      <c r="E700">
        <v>4.69613662823559E-2</v>
      </c>
      <c r="F700">
        <v>5.5894062002742398E-2</v>
      </c>
      <c r="G700">
        <v>2.15453297540518E-3</v>
      </c>
      <c r="H700" s="1">
        <v>3.5954058778870302E-5</v>
      </c>
      <c r="I700">
        <v>0.73414479404093302</v>
      </c>
      <c r="J700">
        <v>0</v>
      </c>
      <c r="K700">
        <v>7.9365079365079402E-2</v>
      </c>
      <c r="L700">
        <v>0.26315789473684198</v>
      </c>
      <c r="M700">
        <v>0.70257455794954604</v>
      </c>
      <c r="N700" s="1">
        <v>1.20909168004674E-6</v>
      </c>
      <c r="O700">
        <v>8.0516317356165698E-2</v>
      </c>
      <c r="P700">
        <v>0.25</v>
      </c>
      <c r="Q700">
        <v>0.171930916446242</v>
      </c>
      <c r="R700">
        <v>1.7619143993152599E-2</v>
      </c>
      <c r="S700">
        <v>0.72972045870340796</v>
      </c>
      <c r="T700">
        <v>2.2155575038862899E-4</v>
      </c>
    </row>
    <row r="701" spans="1:20" x14ac:dyDescent="0.25">
      <c r="A701">
        <v>1388</v>
      </c>
      <c r="B701">
        <v>9.8039215686274495E-2</v>
      </c>
      <c r="C701">
        <v>4.9159347513671001E-2</v>
      </c>
      <c r="D701">
        <v>0.61024277466448895</v>
      </c>
      <c r="E701">
        <v>7.1736623806980204E-2</v>
      </c>
      <c r="F701">
        <v>0.10584354856066799</v>
      </c>
      <c r="G701">
        <v>1.8594287701306299E-2</v>
      </c>
      <c r="H701">
        <v>2.2187873086100299E-4</v>
      </c>
      <c r="I701">
        <v>0.78891839180393397</v>
      </c>
      <c r="J701">
        <v>0</v>
      </c>
      <c r="K701">
        <v>7.9365079365079402E-2</v>
      </c>
      <c r="L701">
        <v>0.42105263157894701</v>
      </c>
      <c r="M701">
        <v>0.52283470258209097</v>
      </c>
      <c r="N701" s="1">
        <v>1.1252364032927E-5</v>
      </c>
      <c r="O701">
        <v>8.33196212666652E-2</v>
      </c>
      <c r="P701">
        <v>0.25</v>
      </c>
      <c r="Q701">
        <v>0.27462268554535602</v>
      </c>
      <c r="R701">
        <v>1.5903609631869001E-2</v>
      </c>
      <c r="S701">
        <v>0.79020848674725896</v>
      </c>
      <c r="T701">
        <v>5.4941499685638696E-4</v>
      </c>
    </row>
    <row r="702" spans="1:20" x14ac:dyDescent="0.25">
      <c r="A702">
        <v>1389</v>
      </c>
      <c r="B702">
        <v>3.9215686274509803E-2</v>
      </c>
      <c r="C702">
        <v>2.89788736096812E-2</v>
      </c>
      <c r="D702">
        <v>0.48287040410767101</v>
      </c>
      <c r="E702">
        <v>6.6392733967797199E-2</v>
      </c>
      <c r="F702">
        <v>1.40768606555271E-2</v>
      </c>
      <c r="G702">
        <v>1.9468466741559499E-4</v>
      </c>
      <c r="H702" s="1">
        <v>7.9323058316387797E-5</v>
      </c>
      <c r="I702">
        <v>0.68783043917569398</v>
      </c>
      <c r="J702">
        <v>0</v>
      </c>
      <c r="K702">
        <v>3.1746031746031703E-2</v>
      </c>
      <c r="L702">
        <v>0.157894736842105</v>
      </c>
      <c r="M702">
        <v>0.50349773825668298</v>
      </c>
      <c r="N702">
        <v>0</v>
      </c>
      <c r="O702">
        <v>0.19085435927342601</v>
      </c>
      <c r="P702">
        <v>0.5</v>
      </c>
      <c r="Q702">
        <v>0.113427726777657</v>
      </c>
      <c r="R702">
        <v>1.60274654152489E-3</v>
      </c>
      <c r="S702">
        <v>0.48415215976888698</v>
      </c>
      <c r="T702">
        <v>8.8525024591774696E-4</v>
      </c>
    </row>
    <row r="703" spans="1:20" x14ac:dyDescent="0.25">
      <c r="A703">
        <v>1391</v>
      </c>
      <c r="B703">
        <v>0.17647058823529399</v>
      </c>
      <c r="C703">
        <v>5.3852330134000502E-2</v>
      </c>
      <c r="D703">
        <v>0.66018208453097005</v>
      </c>
      <c r="E703">
        <v>0.12999578053584701</v>
      </c>
      <c r="F703">
        <v>0.28873643612956801</v>
      </c>
      <c r="G703">
        <v>1.06793237118331E-3</v>
      </c>
      <c r="H703">
        <v>3.9602958005667101E-3</v>
      </c>
      <c r="I703">
        <v>0.820499565288907</v>
      </c>
      <c r="J703">
        <v>0</v>
      </c>
      <c r="K703">
        <v>0.14285714285714299</v>
      </c>
      <c r="L703">
        <v>0.52631578947368396</v>
      </c>
      <c r="M703">
        <v>0.68415596479677199</v>
      </c>
      <c r="N703" s="1">
        <v>1.00197918719785E-5</v>
      </c>
      <c r="O703">
        <v>4.2632984707764297E-2</v>
      </c>
      <c r="P703">
        <v>0.25</v>
      </c>
      <c r="Q703">
        <v>0.35553135210829301</v>
      </c>
      <c r="R703">
        <v>0</v>
      </c>
      <c r="S703">
        <v>0.57341199495673401</v>
      </c>
      <c r="T703">
        <v>1.5699630800648001E-4</v>
      </c>
    </row>
    <row r="704" spans="1:20" x14ac:dyDescent="0.25">
      <c r="A704">
        <v>1392</v>
      </c>
      <c r="B704">
        <v>9.8039215686274495E-2</v>
      </c>
      <c r="C704">
        <v>3.4957517744759699E-2</v>
      </c>
      <c r="D704">
        <v>0.54862285982244496</v>
      </c>
      <c r="E704">
        <v>4.69613662823559E-2</v>
      </c>
      <c r="F704">
        <v>6.0971487901964098E-2</v>
      </c>
      <c r="G704">
        <v>2.4704778857894301E-3</v>
      </c>
      <c r="H704" s="1">
        <v>3.5954058778870302E-5</v>
      </c>
      <c r="I704">
        <v>0.74196959372136195</v>
      </c>
      <c r="J704">
        <v>0</v>
      </c>
      <c r="K704">
        <v>7.9365079365079402E-2</v>
      </c>
      <c r="L704">
        <v>0.26315789473684198</v>
      </c>
      <c r="M704">
        <v>0.63196415235556802</v>
      </c>
      <c r="N704" s="1">
        <v>2.68398642971375E-6</v>
      </c>
      <c r="O704">
        <v>8.1344681034223196E-2</v>
      </c>
      <c r="P704">
        <v>0.25</v>
      </c>
      <c r="Q704">
        <v>0.18297806130387401</v>
      </c>
      <c r="R704">
        <v>0</v>
      </c>
      <c r="S704">
        <v>0.18149111064837301</v>
      </c>
      <c r="T704">
        <v>3.7939714291497598E-4</v>
      </c>
    </row>
    <row r="705" spans="1:20" x14ac:dyDescent="0.25">
      <c r="A705">
        <v>1393</v>
      </c>
      <c r="B705">
        <v>0.11764705882352899</v>
      </c>
      <c r="C705">
        <v>4.7149068194919999E-2</v>
      </c>
      <c r="D705">
        <v>0.604110578170164</v>
      </c>
      <c r="E705">
        <v>9.0908094473957798E-2</v>
      </c>
      <c r="F705">
        <v>0.15637924347760099</v>
      </c>
      <c r="G705">
        <v>1.0125511961887801E-2</v>
      </c>
      <c r="H705">
        <v>5.6035922450084702E-4</v>
      </c>
      <c r="I705">
        <v>0.78358436919895702</v>
      </c>
      <c r="J705">
        <v>0</v>
      </c>
      <c r="K705">
        <v>9.5238095238095205E-2</v>
      </c>
      <c r="L705">
        <v>0.47368421052631599</v>
      </c>
      <c r="M705">
        <v>0.61146316175899895</v>
      </c>
      <c r="N705" s="1">
        <v>5.5424868551838101E-7</v>
      </c>
      <c r="O705">
        <v>6.7776483199052398E-2</v>
      </c>
      <c r="P705">
        <v>0.25</v>
      </c>
      <c r="Q705">
        <v>0.261086043255018</v>
      </c>
      <c r="R705">
        <v>0</v>
      </c>
      <c r="S705">
        <v>0.18149111064837301</v>
      </c>
      <c r="T705">
        <v>3.1601944370459402E-4</v>
      </c>
    </row>
    <row r="706" spans="1:20" x14ac:dyDescent="0.25">
      <c r="A706">
        <v>1396</v>
      </c>
      <c r="B706">
        <v>0.11764705882352899</v>
      </c>
      <c r="C706">
        <v>2.1687147811702698E-2</v>
      </c>
      <c r="D706">
        <v>0.59386400847986398</v>
      </c>
      <c r="E706">
        <v>4.1173197590704001E-2</v>
      </c>
      <c r="F706">
        <v>8.4564792034038896E-2</v>
      </c>
      <c r="G706">
        <v>4.3298389085908396E-3</v>
      </c>
      <c r="H706">
        <v>3.8778824000860503E-4</v>
      </c>
      <c r="I706">
        <v>0.77632351904504504</v>
      </c>
      <c r="J706">
        <v>0</v>
      </c>
      <c r="K706">
        <v>9.5238095238095205E-2</v>
      </c>
      <c r="L706">
        <v>0.42105263157894701</v>
      </c>
      <c r="M706">
        <v>0.60009898515236604</v>
      </c>
      <c r="N706" s="1">
        <v>1.6059013651795701E-5</v>
      </c>
      <c r="O706">
        <v>6.7497986509369001E-2</v>
      </c>
      <c r="P706">
        <v>0.25</v>
      </c>
      <c r="Q706">
        <v>0.25252839583009201</v>
      </c>
      <c r="R706">
        <v>0.194523677009415</v>
      </c>
      <c r="S706">
        <v>0.77059568010489699</v>
      </c>
      <c r="T706">
        <v>4.5980558722773099E-4</v>
      </c>
    </row>
    <row r="707" spans="1:20" x14ac:dyDescent="0.25">
      <c r="A707">
        <v>1400</v>
      </c>
      <c r="B707">
        <v>0.14705882352941199</v>
      </c>
      <c r="C707">
        <v>3.5798990033512203E-2</v>
      </c>
      <c r="D707">
        <v>0.61694906974429797</v>
      </c>
      <c r="E707">
        <v>0.105920233867648</v>
      </c>
      <c r="F707">
        <v>5.6108829931749399E-2</v>
      </c>
      <c r="G707">
        <v>1.3739710808057999E-2</v>
      </c>
      <c r="H707">
        <v>6.0224516535584399E-4</v>
      </c>
      <c r="I707">
        <v>0.79150316046713798</v>
      </c>
      <c r="J707">
        <v>0</v>
      </c>
      <c r="K707">
        <v>0.119047619047619</v>
      </c>
      <c r="L707">
        <v>0.47368421052631599</v>
      </c>
      <c r="M707">
        <v>0.69006927060083301</v>
      </c>
      <c r="N707" s="1">
        <v>6.3114712976928899E-6</v>
      </c>
      <c r="O707">
        <v>5.2830206469928698E-2</v>
      </c>
      <c r="P707">
        <v>0.25</v>
      </c>
      <c r="Q707">
        <v>0.28784814065660502</v>
      </c>
      <c r="R707">
        <v>0</v>
      </c>
      <c r="S707">
        <v>0.36829665363109598</v>
      </c>
      <c r="T707">
        <v>1.92328497500071E-4</v>
      </c>
    </row>
    <row r="708" spans="1:20" x14ac:dyDescent="0.25">
      <c r="A708">
        <v>1401</v>
      </c>
      <c r="B708">
        <v>0.15686274509803899</v>
      </c>
      <c r="C708">
        <v>1.79709218360132E-2</v>
      </c>
      <c r="D708">
        <v>0.60682967379128905</v>
      </c>
      <c r="E708">
        <v>7.7419132175874594E-2</v>
      </c>
      <c r="F708">
        <v>0.121257327350534</v>
      </c>
      <c r="G708">
        <v>2.6727146367360802E-3</v>
      </c>
      <c r="H708">
        <v>2.3019686083458001E-3</v>
      </c>
      <c r="I708">
        <v>0.78602815048053198</v>
      </c>
      <c r="J708">
        <v>0</v>
      </c>
      <c r="K708">
        <v>0.126984126984127</v>
      </c>
      <c r="L708">
        <v>0.52631578947368396</v>
      </c>
      <c r="M708">
        <v>0.69330982491359605</v>
      </c>
      <c r="N708" s="1">
        <v>4.5930036891213104E-6</v>
      </c>
      <c r="O708">
        <v>4.8426732592448E-2</v>
      </c>
      <c r="P708">
        <v>0.25</v>
      </c>
      <c r="Q708">
        <v>0.25766298428504703</v>
      </c>
      <c r="R708">
        <v>0</v>
      </c>
      <c r="S708">
        <v>0.18146540306162001</v>
      </c>
      <c r="T708">
        <v>2.3480638560252601E-4</v>
      </c>
    </row>
    <row r="709" spans="1:20" x14ac:dyDescent="0.25">
      <c r="A709">
        <v>1409</v>
      </c>
      <c r="B709">
        <v>0.16666666666666699</v>
      </c>
      <c r="C709">
        <v>0.11026848457772601</v>
      </c>
      <c r="D709">
        <v>0.66342198688576404</v>
      </c>
      <c r="E709">
        <v>0.11842683410658</v>
      </c>
      <c r="F709">
        <v>6.0311468411479302E-2</v>
      </c>
      <c r="G709">
        <v>0.20226598478180899</v>
      </c>
      <c r="H709">
        <v>8.6683564159341694E-3</v>
      </c>
      <c r="I709">
        <v>0.82301384026129698</v>
      </c>
      <c r="J709">
        <v>0</v>
      </c>
      <c r="K709">
        <v>0.134920634920635</v>
      </c>
      <c r="L709">
        <v>0.57894736842105299</v>
      </c>
      <c r="M709">
        <v>0.59079528416391902</v>
      </c>
      <c r="N709" s="1">
        <v>1.0474500444712499E-6</v>
      </c>
      <c r="O709">
        <v>5.3403336970514199E-2</v>
      </c>
      <c r="P709">
        <v>0.25</v>
      </c>
      <c r="Q709">
        <v>0.36128831492142499</v>
      </c>
      <c r="R709">
        <v>9.2335277078563593E-2</v>
      </c>
      <c r="S709">
        <v>0.76269681168847003</v>
      </c>
      <c r="T709">
        <v>3.8076333195597898E-4</v>
      </c>
    </row>
    <row r="710" spans="1:20" x14ac:dyDescent="0.25">
      <c r="A710">
        <v>1410</v>
      </c>
      <c r="B710">
        <v>0.12745098039215699</v>
      </c>
      <c r="C710">
        <v>4.4151591760317098E-2</v>
      </c>
      <c r="D710">
        <v>0.59465733036487001</v>
      </c>
      <c r="E710">
        <v>0.10722978822917401</v>
      </c>
      <c r="F710">
        <v>0.201367348465503</v>
      </c>
      <c r="G710">
        <v>2.1187319594328799E-3</v>
      </c>
      <c r="H710">
        <v>3.3459041278305498E-4</v>
      </c>
      <c r="I710">
        <v>0.77662899170524302</v>
      </c>
      <c r="J710">
        <v>0</v>
      </c>
      <c r="K710">
        <v>0.103174603174603</v>
      </c>
      <c r="L710">
        <v>0.47368421052631599</v>
      </c>
      <c r="M710">
        <v>0.67183014255983098</v>
      </c>
      <c r="N710" s="1">
        <v>6.4534430223448901E-6</v>
      </c>
      <c r="O710">
        <v>6.1267467575751203E-2</v>
      </c>
      <c r="P710">
        <v>0.25</v>
      </c>
      <c r="Q710">
        <v>0.24163684456200399</v>
      </c>
      <c r="R710">
        <v>0</v>
      </c>
      <c r="S710">
        <v>0.36442875143565501</v>
      </c>
      <c r="T710">
        <v>1.7546407047761901E-4</v>
      </c>
    </row>
    <row r="711" spans="1:20" x14ac:dyDescent="0.25">
      <c r="A711">
        <v>1414</v>
      </c>
      <c r="B711">
        <v>0.14705882352941199</v>
      </c>
      <c r="C711">
        <v>7.8651423042796903E-2</v>
      </c>
      <c r="D711">
        <v>0.66643661004878396</v>
      </c>
      <c r="E711">
        <v>9.2089130083782E-2</v>
      </c>
      <c r="F711">
        <v>0.16075695346389399</v>
      </c>
      <c r="G711">
        <v>0.13078043450701601</v>
      </c>
      <c r="H711">
        <v>8.3443397837309405E-3</v>
      </c>
      <c r="I711">
        <v>0.82548111943981095</v>
      </c>
      <c r="J711">
        <v>0</v>
      </c>
      <c r="K711">
        <v>0.119047619047619</v>
      </c>
      <c r="L711">
        <v>0.52631578947368396</v>
      </c>
      <c r="M711">
        <v>0.59306080959420404</v>
      </c>
      <c r="N711" s="1">
        <v>1.6844723460995399E-6</v>
      </c>
      <c r="O711">
        <v>5.62799268082168E-2</v>
      </c>
      <c r="P711">
        <v>0.25</v>
      </c>
      <c r="Q711">
        <v>0.372491053368601</v>
      </c>
      <c r="R711">
        <v>0</v>
      </c>
      <c r="S711">
        <v>0.18783173844516901</v>
      </c>
      <c r="T711">
        <v>2.3646771293111299E-4</v>
      </c>
    </row>
    <row r="712" spans="1:20" x14ac:dyDescent="0.25">
      <c r="A712">
        <v>1415</v>
      </c>
      <c r="B712">
        <v>0.11764705882352899</v>
      </c>
      <c r="C712">
        <v>4.0171648116236899E-2</v>
      </c>
      <c r="D712">
        <v>0.604580515408915</v>
      </c>
      <c r="E712">
        <v>6.3818213874873103E-2</v>
      </c>
      <c r="F712">
        <v>0.122936520035147</v>
      </c>
      <c r="G712">
        <v>3.0124713914522101E-2</v>
      </c>
      <c r="H712">
        <v>1.0180845778915799E-3</v>
      </c>
      <c r="I712">
        <v>0.78400733134384504</v>
      </c>
      <c r="J712">
        <v>0</v>
      </c>
      <c r="K712">
        <v>9.5238095238095205E-2</v>
      </c>
      <c r="L712">
        <v>0.47368421052631599</v>
      </c>
      <c r="M712">
        <v>0.57452392603609603</v>
      </c>
      <c r="N712" s="1">
        <v>8.2579082343103293E-6</v>
      </c>
      <c r="O712">
        <v>7.0260537818984503E-2</v>
      </c>
      <c r="P712">
        <v>0.25</v>
      </c>
      <c r="Q712">
        <v>0.26450910222498802</v>
      </c>
      <c r="R712" s="1">
        <v>1.5811376601692499E-6</v>
      </c>
      <c r="S712">
        <v>0.29011611483800498</v>
      </c>
      <c r="T712">
        <v>4.8467223091570302E-4</v>
      </c>
    </row>
    <row r="713" spans="1:20" x14ac:dyDescent="0.25">
      <c r="A713">
        <v>1421</v>
      </c>
      <c r="B713">
        <v>0.15686274509803899</v>
      </c>
      <c r="C713">
        <v>3.6890177943208799E-2</v>
      </c>
      <c r="D713">
        <v>0.62855094812058399</v>
      </c>
      <c r="E713">
        <v>0.12511568454583</v>
      </c>
      <c r="F713">
        <v>5.9052879101333403E-2</v>
      </c>
      <c r="G713">
        <v>4.8708495908564098E-3</v>
      </c>
      <c r="H713">
        <v>1.07400513467929E-2</v>
      </c>
      <c r="I713">
        <v>0.80087882134548904</v>
      </c>
      <c r="J713">
        <v>0</v>
      </c>
      <c r="K713">
        <v>0.126984126984127</v>
      </c>
      <c r="L713">
        <v>0.42105263157894701</v>
      </c>
      <c r="M713">
        <v>0.70726398294944504</v>
      </c>
      <c r="N713" s="1">
        <v>6.0708941983143203E-8</v>
      </c>
      <c r="O713">
        <v>5.2878657531033102E-2</v>
      </c>
      <c r="P713">
        <v>0.25</v>
      </c>
      <c r="Q713">
        <v>0.30978683678232499</v>
      </c>
      <c r="R713">
        <v>4.5394462223459003E-3</v>
      </c>
      <c r="S713">
        <v>0.80280319383608201</v>
      </c>
      <c r="T713">
        <v>1.71959098227787E-4</v>
      </c>
    </row>
    <row r="714" spans="1:20" x14ac:dyDescent="0.25">
      <c r="A714">
        <v>1422</v>
      </c>
      <c r="B714">
        <v>8.8235294117647106E-2</v>
      </c>
      <c r="C714">
        <v>1.1727706885152201E-2</v>
      </c>
      <c r="D714">
        <v>0.52916285566002896</v>
      </c>
      <c r="E714">
        <v>2.7501489345259499E-2</v>
      </c>
      <c r="F714">
        <v>2.06462564750396E-2</v>
      </c>
      <c r="G714">
        <v>3.0586390808138701E-3</v>
      </c>
      <c r="H714">
        <v>2.18265400098238E-3</v>
      </c>
      <c r="I714">
        <v>0.72688394388702204</v>
      </c>
      <c r="J714">
        <v>0</v>
      </c>
      <c r="K714">
        <v>7.1428571428571397E-2</v>
      </c>
      <c r="L714">
        <v>0.31578947368421101</v>
      </c>
      <c r="M714">
        <v>0.63086479236500903</v>
      </c>
      <c r="N714" s="1">
        <v>2.4194928742925301E-6</v>
      </c>
      <c r="O714">
        <v>9.2208517271266305E-2</v>
      </c>
      <c r="P714">
        <v>0.25</v>
      </c>
      <c r="Q714">
        <v>0.16524039209584601</v>
      </c>
      <c r="R714">
        <v>0</v>
      </c>
      <c r="S714">
        <v>0.18829631552246401</v>
      </c>
      <c r="T714">
        <v>4.3785275684652401E-4</v>
      </c>
    </row>
    <row r="715" spans="1:20" x14ac:dyDescent="0.25">
      <c r="A715">
        <v>1425</v>
      </c>
      <c r="B715">
        <v>0.12745098039215699</v>
      </c>
      <c r="C715">
        <v>2.4862027389796999E-2</v>
      </c>
      <c r="D715">
        <v>0.60780951715765497</v>
      </c>
      <c r="E715">
        <v>4.34596199696013E-2</v>
      </c>
      <c r="F715">
        <v>2.8926390595439899E-2</v>
      </c>
      <c r="G715">
        <v>1.1665900232226601E-2</v>
      </c>
      <c r="H715">
        <v>4.8010837267769901E-4</v>
      </c>
      <c r="I715">
        <v>0.78649810841929702</v>
      </c>
      <c r="J715">
        <v>0</v>
      </c>
      <c r="K715">
        <v>0.103174603174603</v>
      </c>
      <c r="L715">
        <v>0.42105263157894701</v>
      </c>
      <c r="M715">
        <v>0.65500178957006105</v>
      </c>
      <c r="N715" s="1">
        <v>1.94320335881658E-6</v>
      </c>
      <c r="O715">
        <v>6.1769984942755499E-2</v>
      </c>
      <c r="P715">
        <v>0.25</v>
      </c>
      <c r="Q715">
        <v>0.27446709195581098</v>
      </c>
      <c r="R715">
        <v>0</v>
      </c>
      <c r="S715">
        <v>0.17909603464164101</v>
      </c>
      <c r="T715">
        <v>2.6919520352956003E-4</v>
      </c>
    </row>
    <row r="716" spans="1:20" x14ac:dyDescent="0.25">
      <c r="A716">
        <v>1428</v>
      </c>
      <c r="B716">
        <v>0.14705882352941199</v>
      </c>
      <c r="C716">
        <v>2.99192535847248E-2</v>
      </c>
      <c r="D716">
        <v>0.62627151027695005</v>
      </c>
      <c r="E716">
        <v>9.9689705562313199E-2</v>
      </c>
      <c r="F716">
        <v>0.14059396993639001</v>
      </c>
      <c r="G716">
        <v>3.7156583634620102E-3</v>
      </c>
      <c r="H716">
        <v>6.4095515893420598E-4</v>
      </c>
      <c r="I716">
        <v>0.79843504006391497</v>
      </c>
      <c r="J716">
        <v>0</v>
      </c>
      <c r="K716">
        <v>0.119047619047619</v>
      </c>
      <c r="L716">
        <v>0.52631578947368396</v>
      </c>
      <c r="M716">
        <v>0.61920905559432105</v>
      </c>
      <c r="N716" s="1">
        <v>7.3427859910105201E-6</v>
      </c>
      <c r="O716">
        <v>5.4075206274957002E-2</v>
      </c>
      <c r="P716">
        <v>0.25</v>
      </c>
      <c r="Q716">
        <v>0.29951765987241302</v>
      </c>
      <c r="R716">
        <v>0</v>
      </c>
      <c r="S716">
        <v>0.365821184370618</v>
      </c>
      <c r="T716">
        <v>3.48366864509405E-4</v>
      </c>
    </row>
    <row r="717" spans="1:20" x14ac:dyDescent="0.25">
      <c r="A717">
        <v>1430</v>
      </c>
      <c r="B717">
        <v>0.14705882352941199</v>
      </c>
      <c r="C717">
        <v>0.233067413855015</v>
      </c>
      <c r="D717">
        <v>0.70903981204125399</v>
      </c>
      <c r="E717">
        <v>8.2246350446677496E-2</v>
      </c>
      <c r="F717">
        <v>0.12931908640696799</v>
      </c>
      <c r="G717">
        <v>0.59064159961323204</v>
      </c>
      <c r="H717">
        <v>4.44651379217456E-4</v>
      </c>
      <c r="I717">
        <v>0.85156378504123897</v>
      </c>
      <c r="J717">
        <v>0</v>
      </c>
      <c r="K717">
        <v>0.119047619047619</v>
      </c>
      <c r="L717">
        <v>0.63157894736842102</v>
      </c>
      <c r="M717">
        <v>0.43870108666567198</v>
      </c>
      <c r="N717" s="1">
        <v>4.5458930910619998E-6</v>
      </c>
      <c r="O717">
        <v>6.9529839530458201E-2</v>
      </c>
      <c r="P717">
        <v>0.25</v>
      </c>
      <c r="Q717">
        <v>0.44141901353664198</v>
      </c>
      <c r="R717">
        <v>1.94300736599331E-2</v>
      </c>
      <c r="S717">
        <v>0.81696744830312096</v>
      </c>
      <c r="T717">
        <v>7.3108177121278598E-4</v>
      </c>
    </row>
    <row r="718" spans="1:20" x14ac:dyDescent="0.25">
      <c r="A718">
        <v>1433</v>
      </c>
      <c r="B718">
        <v>0.13725490196078399</v>
      </c>
      <c r="C718">
        <v>3.4951271156994798E-2</v>
      </c>
      <c r="D718">
        <v>0.59043152875145899</v>
      </c>
      <c r="E718">
        <v>6.3550644784497498E-2</v>
      </c>
      <c r="F718">
        <v>6.2659050138917594E-2</v>
      </c>
      <c r="G718">
        <v>2.30236314597938E-3</v>
      </c>
      <c r="H718">
        <v>5.5594041204705402E-4</v>
      </c>
      <c r="I718">
        <v>0.77409121883591503</v>
      </c>
      <c r="J718">
        <v>0</v>
      </c>
      <c r="K718">
        <v>0.11111111111111099</v>
      </c>
      <c r="L718">
        <v>0.42105263157894701</v>
      </c>
      <c r="M718">
        <v>0.70435798734363197</v>
      </c>
      <c r="N718" s="1">
        <v>8.4636156526356205E-6</v>
      </c>
      <c r="O718">
        <v>5.7067050952233002E-2</v>
      </c>
      <c r="P718">
        <v>0.25</v>
      </c>
      <c r="Q718">
        <v>0.245993465069239</v>
      </c>
      <c r="R718">
        <v>0</v>
      </c>
      <c r="S718">
        <v>0.18639338562888599</v>
      </c>
      <c r="T718">
        <v>2.2648666743846E-4</v>
      </c>
    </row>
    <row r="719" spans="1:20" x14ac:dyDescent="0.25">
      <c r="A719">
        <v>1434</v>
      </c>
      <c r="B719">
        <v>9.8039215686274508E-3</v>
      </c>
      <c r="C719">
        <v>3.69123673908976E-3</v>
      </c>
      <c r="D719">
        <v>0.38319162881902202</v>
      </c>
      <c r="E719">
        <v>1.46632096064425E-2</v>
      </c>
      <c r="F719">
        <v>3.4159108206333001E-4</v>
      </c>
      <c r="G719">
        <v>3.7850571897728299E-3</v>
      </c>
      <c r="H719">
        <v>1.51329202999647E-4</v>
      </c>
      <c r="I719">
        <v>0.59501374626970904</v>
      </c>
      <c r="J719">
        <v>0</v>
      </c>
      <c r="K719">
        <v>7.9365079365079395E-3</v>
      </c>
      <c r="L719">
        <v>5.2631578947368397E-2</v>
      </c>
      <c r="M719">
        <v>0.13802745297407201</v>
      </c>
      <c r="N719">
        <v>0</v>
      </c>
      <c r="O719">
        <v>0.49428397454589101</v>
      </c>
      <c r="P719">
        <v>0.5</v>
      </c>
      <c r="Q719">
        <v>5.0879103780924202E-2</v>
      </c>
      <c r="R719">
        <v>0</v>
      </c>
      <c r="S719">
        <v>0.36713397726396102</v>
      </c>
      <c r="T719">
        <v>3.1360325481418198E-2</v>
      </c>
    </row>
    <row r="720" spans="1:20" x14ac:dyDescent="0.25">
      <c r="A720">
        <v>1435</v>
      </c>
      <c r="B720">
        <v>6.8627450980392204E-2</v>
      </c>
      <c r="C720">
        <v>1.53793212496864E-2</v>
      </c>
      <c r="D720">
        <v>0.52785114939825595</v>
      </c>
      <c r="E720">
        <v>8.5426523517834502E-2</v>
      </c>
      <c r="F720">
        <v>1.6770691981530699E-3</v>
      </c>
      <c r="G720">
        <v>3.9674682878371501E-4</v>
      </c>
      <c r="H720">
        <v>6.7330150458008798E-3</v>
      </c>
      <c r="I720">
        <v>0.72573254693704903</v>
      </c>
      <c r="J720">
        <v>0</v>
      </c>
      <c r="K720">
        <v>5.5555555555555601E-2</v>
      </c>
      <c r="L720">
        <v>0.36842105263157898</v>
      </c>
      <c r="M720">
        <v>0.45111614364283398</v>
      </c>
      <c r="N720">
        <v>0</v>
      </c>
      <c r="O720">
        <v>0.116450162425005</v>
      </c>
      <c r="P720">
        <v>0.5</v>
      </c>
      <c r="Q720">
        <v>0.164306830558581</v>
      </c>
      <c r="R720">
        <v>0</v>
      </c>
      <c r="S720">
        <v>0.17945693928588199</v>
      </c>
      <c r="T720">
        <v>1.53218124404989E-3</v>
      </c>
    </row>
    <row r="721" spans="1:20" x14ac:dyDescent="0.25">
      <c r="A721">
        <v>1440</v>
      </c>
      <c r="B721">
        <v>0.16666666666666699</v>
      </c>
      <c r="C721">
        <v>5.7251808662650901E-2</v>
      </c>
      <c r="D721">
        <v>0.69269011413943904</v>
      </c>
      <c r="E721">
        <v>0.16805115518771699</v>
      </c>
      <c r="F721">
        <v>0.129527807443619</v>
      </c>
      <c r="G721">
        <v>5.0962173614115501E-3</v>
      </c>
      <c r="H721">
        <v>1.8932962468460299E-2</v>
      </c>
      <c r="I721">
        <v>0.84263458420471304</v>
      </c>
      <c r="J721">
        <v>0</v>
      </c>
      <c r="K721">
        <v>0.134920634920635</v>
      </c>
      <c r="L721">
        <v>0.57894736842105299</v>
      </c>
      <c r="M721">
        <v>0.66583661019085405</v>
      </c>
      <c r="N721" s="1">
        <v>1.2760256672070299E-5</v>
      </c>
      <c r="O721">
        <v>4.6393256244716803E-2</v>
      </c>
      <c r="P721">
        <v>0.25</v>
      </c>
      <c r="Q721">
        <v>0.42725999688812799</v>
      </c>
      <c r="R721">
        <v>0</v>
      </c>
      <c r="S721">
        <v>0.17945693928588</v>
      </c>
      <c r="T721">
        <v>2.0159946074506599E-4</v>
      </c>
    </row>
    <row r="722" spans="1:20" x14ac:dyDescent="0.25">
      <c r="A722">
        <v>1443</v>
      </c>
      <c r="B722">
        <v>0.11764705882352899</v>
      </c>
      <c r="C722">
        <v>3.1514975681186698E-2</v>
      </c>
      <c r="D722">
        <v>0.60546225332079895</v>
      </c>
      <c r="E722">
        <v>4.8560485273962999E-2</v>
      </c>
      <c r="F722">
        <v>7.7528092292914699E-2</v>
      </c>
      <c r="G722">
        <v>2.77835072957065E-2</v>
      </c>
      <c r="H722">
        <v>2.3638249698197401E-4</v>
      </c>
      <c r="I722">
        <v>0.78468877035505302</v>
      </c>
      <c r="J722">
        <v>0</v>
      </c>
      <c r="K722">
        <v>9.5238095238095205E-2</v>
      </c>
      <c r="L722">
        <v>0.36842105263157898</v>
      </c>
      <c r="M722">
        <v>0.61754697245574697</v>
      </c>
      <c r="N722" s="1">
        <v>1.5352477585455201E-6</v>
      </c>
      <c r="O722">
        <v>6.7394131196977403E-2</v>
      </c>
      <c r="P722">
        <v>0.25</v>
      </c>
      <c r="Q722">
        <v>0.27026606503812001</v>
      </c>
      <c r="R722" s="1">
        <v>2.10818354689233E-6</v>
      </c>
      <c r="S722">
        <v>0.342025107547201</v>
      </c>
      <c r="T722">
        <v>3.0328954982477001E-4</v>
      </c>
    </row>
    <row r="723" spans="1:20" x14ac:dyDescent="0.25">
      <c r="A723">
        <v>1444</v>
      </c>
      <c r="B723">
        <v>0.11764705882352899</v>
      </c>
      <c r="C723">
        <v>4.1275064445200002E-2</v>
      </c>
      <c r="D723">
        <v>0.61684369721911403</v>
      </c>
      <c r="E723">
        <v>4.3745958992925701E-2</v>
      </c>
      <c r="F723">
        <v>6.6318403031485298E-2</v>
      </c>
      <c r="G723">
        <v>6.24414923726275E-2</v>
      </c>
      <c r="H723">
        <v>2.04186929326736E-3</v>
      </c>
      <c r="I723">
        <v>0.79187912681814998</v>
      </c>
      <c r="J723">
        <v>0</v>
      </c>
      <c r="K723">
        <v>9.5238095238095205E-2</v>
      </c>
      <c r="L723">
        <v>0.47368421052631599</v>
      </c>
      <c r="M723">
        <v>0.58235468414915503</v>
      </c>
      <c r="N723" s="1">
        <v>9.8367504681367906E-6</v>
      </c>
      <c r="O723">
        <v>6.7632076148225098E-2</v>
      </c>
      <c r="P723">
        <v>0.25</v>
      </c>
      <c r="Q723">
        <v>0.285981017582076</v>
      </c>
      <c r="R723">
        <v>0.13745514839504</v>
      </c>
      <c r="S723">
        <v>0.807909409290678</v>
      </c>
      <c r="T723">
        <v>2.60052112070905E-4</v>
      </c>
    </row>
    <row r="724" spans="1:20" x14ac:dyDescent="0.25">
      <c r="A724">
        <v>1446</v>
      </c>
      <c r="B724">
        <v>0.10784313725490199</v>
      </c>
      <c r="C724">
        <v>3.2586395892679303E-2</v>
      </c>
      <c r="D724">
        <v>0.58745566329885002</v>
      </c>
      <c r="E724">
        <v>2.42596355170289E-2</v>
      </c>
      <c r="F724">
        <v>2.9368950037776599E-2</v>
      </c>
      <c r="G724">
        <v>1.5782243904676599E-2</v>
      </c>
      <c r="H724">
        <v>1.70468805039538E-4</v>
      </c>
      <c r="I724">
        <v>0.77084850905843905</v>
      </c>
      <c r="J724">
        <v>0</v>
      </c>
      <c r="K724">
        <v>8.7301587301587297E-2</v>
      </c>
      <c r="L724">
        <v>0.47368421052631599</v>
      </c>
      <c r="M724">
        <v>0.56522158092181096</v>
      </c>
      <c r="N724" s="1">
        <v>5.5689439545897604E-6</v>
      </c>
      <c r="O724">
        <v>8.1726164307012905E-2</v>
      </c>
      <c r="P724">
        <v>0.25</v>
      </c>
      <c r="Q724">
        <v>0.24832736891240101</v>
      </c>
      <c r="R724">
        <v>2.28774808049888E-2</v>
      </c>
      <c r="S724">
        <v>0.82704558311968901</v>
      </c>
      <c r="T724">
        <v>3.6328383307569398E-4</v>
      </c>
    </row>
    <row r="725" spans="1:20" x14ac:dyDescent="0.25">
      <c r="A725">
        <v>1448</v>
      </c>
      <c r="B725">
        <v>0.10784313725490199</v>
      </c>
      <c r="C725">
        <v>2.60229122776473E-2</v>
      </c>
      <c r="D725">
        <v>0.57332847785350105</v>
      </c>
      <c r="E725">
        <v>5.7159146449499001E-2</v>
      </c>
      <c r="F725">
        <v>0.12949120608311099</v>
      </c>
      <c r="G725">
        <v>1.42999387360972E-3</v>
      </c>
      <c r="H725">
        <v>1.5336847876978601E-3</v>
      </c>
      <c r="I725">
        <v>0.760791409168879</v>
      </c>
      <c r="J725">
        <v>0</v>
      </c>
      <c r="K725">
        <v>8.7301587301587297E-2</v>
      </c>
      <c r="L725">
        <v>0.42105263157894701</v>
      </c>
      <c r="M725">
        <v>0.61536372308477805</v>
      </c>
      <c r="N725" s="1">
        <v>8.7501995403498798E-6</v>
      </c>
      <c r="O725">
        <v>7.2853953334133803E-2</v>
      </c>
      <c r="P725">
        <v>0.25</v>
      </c>
      <c r="Q725">
        <v>0.217831025361755</v>
      </c>
      <c r="R725">
        <v>0.101139578616273</v>
      </c>
      <c r="S725">
        <v>0.81446204302110903</v>
      </c>
      <c r="T725">
        <v>3.24171411227492E-4</v>
      </c>
    </row>
    <row r="726" spans="1:20" x14ac:dyDescent="0.25">
      <c r="A726">
        <v>1450</v>
      </c>
      <c r="B726">
        <v>0.13725490196078399</v>
      </c>
      <c r="C726">
        <v>2.5605311496495999E-2</v>
      </c>
      <c r="D726">
        <v>0.60148958800352004</v>
      </c>
      <c r="E726">
        <v>6.2886304897107101E-2</v>
      </c>
      <c r="F726">
        <v>6.6655548090528996E-2</v>
      </c>
      <c r="G726">
        <v>2.13380045503827E-3</v>
      </c>
      <c r="H726">
        <v>3.4235785245339098E-3</v>
      </c>
      <c r="I726">
        <v>0.78156355006226996</v>
      </c>
      <c r="J726">
        <v>0</v>
      </c>
      <c r="K726">
        <v>0.11111111111111099</v>
      </c>
      <c r="L726">
        <v>0.47368421052631599</v>
      </c>
      <c r="M726">
        <v>0.67799533962188396</v>
      </c>
      <c r="N726" s="1">
        <v>5.1910220706312697E-6</v>
      </c>
      <c r="O726">
        <v>5.7441655415532401E-2</v>
      </c>
      <c r="P726">
        <v>0.25</v>
      </c>
      <c r="Q726">
        <v>0.26715419324723799</v>
      </c>
      <c r="R726">
        <v>0</v>
      </c>
      <c r="S726">
        <v>0.182343049901383</v>
      </c>
      <c r="T726">
        <v>2.6083337137991697E-4</v>
      </c>
    </row>
    <row r="727" spans="1:20" x14ac:dyDescent="0.25">
      <c r="A727">
        <v>1453</v>
      </c>
      <c r="B727">
        <v>9.8039215686274495E-2</v>
      </c>
      <c r="C727">
        <v>1.48995631823191E-2</v>
      </c>
      <c r="D727">
        <v>0.54974198871060598</v>
      </c>
      <c r="E727">
        <v>1.0057805099165E-2</v>
      </c>
      <c r="F727">
        <v>1.1613499068220999E-2</v>
      </c>
      <c r="G727">
        <v>7.0776601335571796E-3</v>
      </c>
      <c r="H727">
        <v>1.2840412690917099E-3</v>
      </c>
      <c r="I727">
        <v>0.74352045491928498</v>
      </c>
      <c r="J727">
        <v>0</v>
      </c>
      <c r="K727">
        <v>7.9365079365079402E-2</v>
      </c>
      <c r="L727">
        <v>0.31578947368421101</v>
      </c>
      <c r="M727">
        <v>0.62714060888086498</v>
      </c>
      <c r="N727" s="1">
        <v>3.45931840542403E-6</v>
      </c>
      <c r="O727">
        <v>8.0516317356165698E-2</v>
      </c>
      <c r="P727">
        <v>0.25</v>
      </c>
      <c r="Q727">
        <v>0.185000777967948</v>
      </c>
      <c r="R727">
        <v>0</v>
      </c>
      <c r="S727">
        <v>0.182343049901382</v>
      </c>
      <c r="T727">
        <v>4.78168955766774E-4</v>
      </c>
    </row>
    <row r="728" spans="1:20" x14ac:dyDescent="0.25">
      <c r="A728">
        <v>1454</v>
      </c>
      <c r="B728">
        <v>0.11764705882352899</v>
      </c>
      <c r="C728">
        <v>2.9474820856653199E-2</v>
      </c>
      <c r="D728">
        <v>0.61637375998036303</v>
      </c>
      <c r="E728">
        <v>3.3307793391884298E-2</v>
      </c>
      <c r="F728">
        <v>3.4463220689610503E-2</v>
      </c>
      <c r="G728">
        <v>2.00512163060497E-2</v>
      </c>
      <c r="H728">
        <v>3.7407069147371501E-3</v>
      </c>
      <c r="I728">
        <v>0.79319500904669005</v>
      </c>
      <c r="J728">
        <v>0</v>
      </c>
      <c r="K728">
        <v>9.5238095238095205E-2</v>
      </c>
      <c r="L728">
        <v>0.52631578947368396</v>
      </c>
      <c r="M728">
        <v>0.56452352750793899</v>
      </c>
      <c r="N728" s="1">
        <v>8.8034857082052792E-6</v>
      </c>
      <c r="O728">
        <v>6.7866615805000599E-2</v>
      </c>
      <c r="P728">
        <v>0.25</v>
      </c>
      <c r="Q728">
        <v>0.28738135988797298</v>
      </c>
      <c r="R728">
        <v>5.2741481884378801E-3</v>
      </c>
      <c r="S728">
        <v>0.802209960078484</v>
      </c>
      <c r="T728">
        <v>5.9519892035259298E-4</v>
      </c>
    </row>
    <row r="729" spans="1:20" x14ac:dyDescent="0.25">
      <c r="A729">
        <v>1455</v>
      </c>
      <c r="B729">
        <v>0.18627450980392199</v>
      </c>
      <c r="C729">
        <v>4.8871766075529899E-2</v>
      </c>
      <c r="D729">
        <v>0.70100243184446498</v>
      </c>
      <c r="E729">
        <v>0.110155110838783</v>
      </c>
      <c r="F729">
        <v>8.9331198104199705E-2</v>
      </c>
      <c r="G729">
        <v>1.0282245121313901E-2</v>
      </c>
      <c r="H729">
        <v>7.9831974465263203E-3</v>
      </c>
      <c r="I729">
        <v>0.84763963625255501</v>
      </c>
      <c r="J729">
        <v>0</v>
      </c>
      <c r="K729">
        <v>0.15079365079365101</v>
      </c>
      <c r="L729">
        <v>0.57894736842105299</v>
      </c>
      <c r="M729">
        <v>0.66031190853135502</v>
      </c>
      <c r="N729" s="1">
        <v>9.4724062664596592E-6</v>
      </c>
      <c r="O729">
        <v>4.1949085111938199E-2</v>
      </c>
      <c r="P729">
        <v>0.25</v>
      </c>
      <c r="Q729">
        <v>0.44390851096934802</v>
      </c>
      <c r="R729">
        <v>2.18634445189336E-2</v>
      </c>
      <c r="S729">
        <v>0.76295438604784405</v>
      </c>
      <c r="T729">
        <v>1.7942199819635199E-4</v>
      </c>
    </row>
    <row r="730" spans="1:20" x14ac:dyDescent="0.25">
      <c r="A730">
        <v>1456</v>
      </c>
      <c r="B730">
        <v>0.41176470588235298</v>
      </c>
      <c r="C730">
        <v>0.32194456756385698</v>
      </c>
      <c r="D730">
        <v>0.77996399973919295</v>
      </c>
      <c r="E730">
        <v>0.44145127734928102</v>
      </c>
      <c r="F730">
        <v>0.49397173673600098</v>
      </c>
      <c r="G730">
        <v>3.8220004000429101E-3</v>
      </c>
      <c r="H730">
        <v>0.27592363619230997</v>
      </c>
      <c r="I730">
        <v>0.892309138332119</v>
      </c>
      <c r="J730">
        <v>0</v>
      </c>
      <c r="K730">
        <v>0.40476190476190499</v>
      </c>
      <c r="L730">
        <v>0.73684210526315796</v>
      </c>
      <c r="M730">
        <v>0.83952263217427103</v>
      </c>
      <c r="N730" s="1">
        <v>4.1498454823575801E-6</v>
      </c>
      <c r="O730">
        <v>2.07709413755271E-2</v>
      </c>
      <c r="P730">
        <v>0.25</v>
      </c>
      <c r="Q730">
        <v>0.60370312743114996</v>
      </c>
      <c r="R730">
        <v>0.37415988885656298</v>
      </c>
      <c r="S730">
        <v>0.75790665533898505</v>
      </c>
      <c r="T730" s="1">
        <v>4.5104412360697699E-5</v>
      </c>
    </row>
    <row r="731" spans="1:20" x14ac:dyDescent="0.25">
      <c r="A731">
        <v>1458</v>
      </c>
      <c r="B731">
        <v>0.13725490196078399</v>
      </c>
      <c r="C731">
        <v>4.4652964597791202E-2</v>
      </c>
      <c r="D731">
        <v>0.633451376130862</v>
      </c>
      <c r="E731">
        <v>6.8738155378691906E-2</v>
      </c>
      <c r="F731">
        <v>0.12186188107429501</v>
      </c>
      <c r="G731">
        <v>9.4675863100835006E-3</v>
      </c>
      <c r="H731">
        <v>6.1767937564498505E-4</v>
      </c>
      <c r="I731">
        <v>0.80433301219540898</v>
      </c>
      <c r="J731">
        <v>0</v>
      </c>
      <c r="K731">
        <v>0.11111111111111099</v>
      </c>
      <c r="L731">
        <v>0.57894736842105299</v>
      </c>
      <c r="M731">
        <v>0.62392261224673995</v>
      </c>
      <c r="N731" s="1">
        <v>8.3853928869974499E-6</v>
      </c>
      <c r="O731">
        <v>5.9484449212933201E-2</v>
      </c>
      <c r="P731">
        <v>0.25</v>
      </c>
      <c r="Q731">
        <v>0.32161194958767703</v>
      </c>
      <c r="R731">
        <v>0</v>
      </c>
      <c r="S731">
        <v>0.188009300812574</v>
      </c>
      <c r="T731">
        <v>2.48668824420611E-4</v>
      </c>
    </row>
    <row r="732" spans="1:20" x14ac:dyDescent="0.25">
      <c r="A732">
        <v>1459</v>
      </c>
      <c r="B732">
        <v>0.14705882352941199</v>
      </c>
      <c r="C732">
        <v>4.4799708033481898E-2</v>
      </c>
      <c r="D732">
        <v>0.63482969720740601</v>
      </c>
      <c r="E732">
        <v>0.21217281236907901</v>
      </c>
      <c r="F732">
        <v>0.25087839067325701</v>
      </c>
      <c r="G732">
        <v>2.6476971738121401E-3</v>
      </c>
      <c r="H732">
        <v>4.0712483959303002E-3</v>
      </c>
      <c r="I732">
        <v>0.80477947223723501</v>
      </c>
      <c r="J732">
        <v>0</v>
      </c>
      <c r="K732">
        <v>0.119047619047619</v>
      </c>
      <c r="L732">
        <v>0.47368421052631599</v>
      </c>
      <c r="M732">
        <v>0.67136182148957302</v>
      </c>
      <c r="N732" s="1">
        <v>1.00815795863842E-5</v>
      </c>
      <c r="O732">
        <v>5.3747669989041201E-2</v>
      </c>
      <c r="P732">
        <v>0.25</v>
      </c>
      <c r="Q732">
        <v>0.31398786370001602</v>
      </c>
      <c r="R732">
        <v>7.8108200412360697E-3</v>
      </c>
      <c r="S732">
        <v>0.61955882211072</v>
      </c>
      <c r="T732">
        <v>1.8459998421624E-4</v>
      </c>
    </row>
    <row r="733" spans="1:20" x14ac:dyDescent="0.25">
      <c r="A733">
        <v>1460</v>
      </c>
      <c r="B733">
        <v>4.9019607843137303E-2</v>
      </c>
      <c r="C733">
        <v>7.6023374377857502E-3</v>
      </c>
      <c r="D733">
        <v>0.47248333771712703</v>
      </c>
      <c r="E733">
        <v>5.0158258107049603E-2</v>
      </c>
      <c r="F733">
        <v>9.5222851940301202E-3</v>
      </c>
      <c r="G733">
        <v>7.4775909213270399E-4</v>
      </c>
      <c r="H733">
        <v>5.2398171572360795E-4</v>
      </c>
      <c r="I733">
        <v>0.67897173202998395</v>
      </c>
      <c r="J733">
        <v>0</v>
      </c>
      <c r="K733">
        <v>3.9682539682539701E-2</v>
      </c>
      <c r="L733">
        <v>0.21052631578947401</v>
      </c>
      <c r="M733">
        <v>0.49008950717135802</v>
      </c>
      <c r="N733">
        <v>0</v>
      </c>
      <c r="O733">
        <v>0.157139957576485</v>
      </c>
      <c r="P733">
        <v>0.5</v>
      </c>
      <c r="Q733">
        <v>0.10362533063637799</v>
      </c>
      <c r="R733">
        <v>0</v>
      </c>
      <c r="S733">
        <v>0.17841667614832399</v>
      </c>
      <c r="T733">
        <v>1.4407025549090799E-3</v>
      </c>
    </row>
    <row r="734" spans="1:20" x14ac:dyDescent="0.25">
      <c r="A734">
        <v>1461</v>
      </c>
      <c r="B734">
        <v>0.13725490196078399</v>
      </c>
      <c r="C734">
        <v>0.162276144600496</v>
      </c>
      <c r="D734">
        <v>0.72856521983999101</v>
      </c>
      <c r="E734">
        <v>9.5405972812223697E-2</v>
      </c>
      <c r="F734">
        <v>0.145510193230944</v>
      </c>
      <c r="G734">
        <v>0.291327236131254</v>
      </c>
      <c r="H734">
        <v>1.44322772179883E-2</v>
      </c>
      <c r="I734">
        <v>0.86392367883074495</v>
      </c>
      <c r="J734">
        <v>0</v>
      </c>
      <c r="K734">
        <v>0.11111111111111099</v>
      </c>
      <c r="L734">
        <v>0.68421052631578905</v>
      </c>
      <c r="M734">
        <v>0.42579018987557199</v>
      </c>
      <c r="N734" s="1">
        <v>1.0313767312669E-7</v>
      </c>
      <c r="O734">
        <v>6.6785361028684501E-2</v>
      </c>
      <c r="P734">
        <v>0.25</v>
      </c>
      <c r="Q734">
        <v>0.48482962501944898</v>
      </c>
      <c r="R734">
        <v>0</v>
      </c>
      <c r="S734">
        <v>0.36454450241568198</v>
      </c>
      <c r="T734">
        <v>4.0788397751671102E-4</v>
      </c>
    </row>
    <row r="735" spans="1:20" x14ac:dyDescent="0.25">
      <c r="A735">
        <v>1463</v>
      </c>
      <c r="B735">
        <v>9.8039215686274495E-2</v>
      </c>
      <c r="C735">
        <v>2.5103495733219301E-2</v>
      </c>
      <c r="D735">
        <v>0.58833740121073497</v>
      </c>
      <c r="E735">
        <v>3.82272883606933E-2</v>
      </c>
      <c r="F735">
        <v>9.8432769741963105E-2</v>
      </c>
      <c r="G735">
        <v>5.7834916072856003E-3</v>
      </c>
      <c r="H735">
        <v>2.4319882189888499E-4</v>
      </c>
      <c r="I735">
        <v>0.77202340390534996</v>
      </c>
      <c r="J735">
        <v>0</v>
      </c>
      <c r="K735">
        <v>7.9365079365079402E-2</v>
      </c>
      <c r="L735">
        <v>0.42105263157894701</v>
      </c>
      <c r="M735">
        <v>0.54657894131977403</v>
      </c>
      <c r="N735" s="1">
        <v>1.5292875501278302E-5</v>
      </c>
      <c r="O735">
        <v>8.1192408299286201E-2</v>
      </c>
      <c r="P735">
        <v>0.25</v>
      </c>
      <c r="Q735">
        <v>0.24692702660650401</v>
      </c>
      <c r="R735">
        <v>0</v>
      </c>
      <c r="S735">
        <v>0.18827141904960401</v>
      </c>
      <c r="T735">
        <v>5.6950037687666303E-4</v>
      </c>
    </row>
    <row r="736" spans="1:20" x14ac:dyDescent="0.25">
      <c r="A736">
        <v>1464</v>
      </c>
      <c r="B736">
        <v>0.10784313725490199</v>
      </c>
      <c r="C736">
        <v>1.5009048792609401E-2</v>
      </c>
      <c r="D736">
        <v>0.55847095180256701</v>
      </c>
      <c r="E736">
        <v>3.6099873671135298E-2</v>
      </c>
      <c r="F736">
        <v>4.71000247642826E-2</v>
      </c>
      <c r="G736">
        <v>4.8439627807252998E-3</v>
      </c>
      <c r="H736">
        <v>1.2853179026485199E-4</v>
      </c>
      <c r="I736">
        <v>0.74937143125690298</v>
      </c>
      <c r="J736">
        <v>0</v>
      </c>
      <c r="K736">
        <v>8.7301587301587297E-2</v>
      </c>
      <c r="L736">
        <v>0.36842105263157898</v>
      </c>
      <c r="M736">
        <v>0.64358843386006603</v>
      </c>
      <c r="N736" s="1">
        <v>1.9526189806453798E-6</v>
      </c>
      <c r="O736">
        <v>7.36643956826179E-2</v>
      </c>
      <c r="P736">
        <v>0.25</v>
      </c>
      <c r="Q736">
        <v>0.20304963435506501</v>
      </c>
      <c r="R736">
        <v>0</v>
      </c>
      <c r="S736">
        <v>0.36295124890778702</v>
      </c>
      <c r="T736">
        <v>3.4077436558445199E-4</v>
      </c>
    </row>
    <row r="737" spans="1:20" x14ac:dyDescent="0.25">
      <c r="A737">
        <v>1465</v>
      </c>
      <c r="B737">
        <v>9.8039215686274495E-2</v>
      </c>
      <c r="C737">
        <v>1.6460876812204799E-2</v>
      </c>
      <c r="D737">
        <v>0.57390015408208495</v>
      </c>
      <c r="E737">
        <v>2.6193340007541501E-2</v>
      </c>
      <c r="F737">
        <v>7.9452433734062605E-2</v>
      </c>
      <c r="G737">
        <v>6.1402395308586101E-3</v>
      </c>
      <c r="H737" s="1">
        <v>6.9063031151381997E-5</v>
      </c>
      <c r="I737">
        <v>0.76213078929435796</v>
      </c>
      <c r="J737">
        <v>0</v>
      </c>
      <c r="K737">
        <v>7.9365079365079402E-2</v>
      </c>
      <c r="L737">
        <v>0.31578947368421101</v>
      </c>
      <c r="M737">
        <v>0.57680695118649195</v>
      </c>
      <c r="N737" s="1">
        <v>7.6404732819759707E-6</v>
      </c>
      <c r="O737">
        <v>8.2036125096072901E-2</v>
      </c>
      <c r="P737">
        <v>0.25</v>
      </c>
      <c r="Q737">
        <v>0.21954255484674001</v>
      </c>
      <c r="R737">
        <v>3.2437039098372103E-2</v>
      </c>
      <c r="S737">
        <v>0.76479190815734399</v>
      </c>
      <c r="T737">
        <v>5.7234799455468098E-4</v>
      </c>
    </row>
    <row r="738" spans="1:20" x14ac:dyDescent="0.25">
      <c r="A738">
        <v>1472</v>
      </c>
      <c r="B738">
        <v>0.15686274509803899</v>
      </c>
      <c r="C738">
        <v>4.4100878911732498E-2</v>
      </c>
      <c r="D738">
        <v>0.63016060428115295</v>
      </c>
      <c r="E738">
        <v>0.128968563706234</v>
      </c>
      <c r="F738">
        <v>9.7791322403872505E-2</v>
      </c>
      <c r="G738">
        <v>9.7320529300896994E-3</v>
      </c>
      <c r="H738">
        <v>4.6725128905089003E-3</v>
      </c>
      <c r="I738">
        <v>0.80238268674953594</v>
      </c>
      <c r="J738">
        <v>0</v>
      </c>
      <c r="K738">
        <v>0.126984126984127</v>
      </c>
      <c r="L738">
        <v>0.52631578947368396</v>
      </c>
      <c r="M738">
        <v>0.70104755105594196</v>
      </c>
      <c r="N738" s="1">
        <v>5.7169981287205104E-6</v>
      </c>
      <c r="O738">
        <v>4.9497590712759297E-2</v>
      </c>
      <c r="P738">
        <v>0.25</v>
      </c>
      <c r="Q738">
        <v>0.31103158549867699</v>
      </c>
      <c r="R738">
        <v>3.1960062570887703E-2</v>
      </c>
      <c r="S738">
        <v>0.74989379633930198</v>
      </c>
      <c r="T738">
        <v>2.1193427897380599E-4</v>
      </c>
    </row>
    <row r="739" spans="1:20" x14ac:dyDescent="0.25">
      <c r="A739">
        <v>1487</v>
      </c>
      <c r="B739">
        <v>0.17647058823529399</v>
      </c>
      <c r="C739">
        <v>3.2256105540612701E-2</v>
      </c>
      <c r="D739">
        <v>0.65123510931793904</v>
      </c>
      <c r="E739">
        <v>0.24655145917337701</v>
      </c>
      <c r="F739">
        <v>0.31528069428789401</v>
      </c>
      <c r="G739">
        <v>3.2312285630006002E-3</v>
      </c>
      <c r="H739">
        <v>2.4101968247661602E-3</v>
      </c>
      <c r="I739">
        <v>0.816105458561458</v>
      </c>
      <c r="J739">
        <v>0</v>
      </c>
      <c r="K739">
        <v>0.14285714285714299</v>
      </c>
      <c r="L739">
        <v>0.57894736842105299</v>
      </c>
      <c r="M739">
        <v>0.67587560299034</v>
      </c>
      <c r="N739" s="1">
        <v>2.35275933895759E-5</v>
      </c>
      <c r="O739">
        <v>4.3791243558487701E-2</v>
      </c>
      <c r="P739">
        <v>0.25</v>
      </c>
      <c r="Q739">
        <v>0.33794927648980899</v>
      </c>
      <c r="R739">
        <v>3.4308579042125698E-2</v>
      </c>
      <c r="S739">
        <v>0.76767347185331203</v>
      </c>
      <c r="T739">
        <v>2.4041318747594601E-4</v>
      </c>
    </row>
    <row r="740" spans="1:20" x14ac:dyDescent="0.25">
      <c r="A740">
        <v>1488</v>
      </c>
      <c r="B740">
        <v>9.8039215686274495E-2</v>
      </c>
      <c r="C740">
        <v>7.8424574438691105E-3</v>
      </c>
      <c r="D740">
        <v>0.49897059924870601</v>
      </c>
      <c r="E740">
        <v>1.09426646354207E-2</v>
      </c>
      <c r="F740">
        <v>2.0787677330107199E-2</v>
      </c>
      <c r="G740">
        <v>1.6824514644865199E-3</v>
      </c>
      <c r="H740" s="1">
        <v>7.8077513878638906E-5</v>
      </c>
      <c r="I740">
        <v>0.70190567944169002</v>
      </c>
      <c r="J740">
        <v>0</v>
      </c>
      <c r="K740">
        <v>7.9365079365079402E-2</v>
      </c>
      <c r="L740">
        <v>0.26315789473684198</v>
      </c>
      <c r="M740">
        <v>0.70867276717182803</v>
      </c>
      <c r="N740" s="1">
        <v>7.3689284028460303E-7</v>
      </c>
      <c r="O740">
        <v>8.3261044767042894E-2</v>
      </c>
      <c r="P740">
        <v>0.25</v>
      </c>
      <c r="Q740">
        <v>0.122607748560759</v>
      </c>
      <c r="R740">
        <v>3.7789190078045E-4</v>
      </c>
      <c r="S740">
        <v>0.33348961291482099</v>
      </c>
      <c r="T740">
        <v>2.46786602735831E-4</v>
      </c>
    </row>
    <row r="741" spans="1:20" x14ac:dyDescent="0.25">
      <c r="A741">
        <v>1489</v>
      </c>
      <c r="B741">
        <v>0.11764705882352899</v>
      </c>
      <c r="C741">
        <v>2.0541859825349802E-2</v>
      </c>
      <c r="D741">
        <v>0.56177746897213199</v>
      </c>
      <c r="E741">
        <v>4.9681190020239602E-2</v>
      </c>
      <c r="F741">
        <v>9.3425888938378901E-2</v>
      </c>
      <c r="G741">
        <v>1.20538252055053E-3</v>
      </c>
      <c r="H741">
        <v>2.6755357857616499E-3</v>
      </c>
      <c r="I741">
        <v>0.75193270202316898</v>
      </c>
      <c r="J741">
        <v>0</v>
      </c>
      <c r="K741">
        <v>9.5238095238095205E-2</v>
      </c>
      <c r="L741">
        <v>0.42105263157894701</v>
      </c>
      <c r="M741">
        <v>0.64208129320961604</v>
      </c>
      <c r="N741" s="1">
        <v>9.4435732524452408E-6</v>
      </c>
      <c r="O741">
        <v>6.7723500901990696E-2</v>
      </c>
      <c r="P741">
        <v>0.25</v>
      </c>
      <c r="Q741">
        <v>0.20320522794460899</v>
      </c>
      <c r="R741">
        <v>0</v>
      </c>
      <c r="S741">
        <v>0.19411519150638901</v>
      </c>
      <c r="T741">
        <v>3.9327759977433001E-4</v>
      </c>
    </row>
    <row r="742" spans="1:20" x14ac:dyDescent="0.25">
      <c r="A742">
        <v>1493</v>
      </c>
      <c r="B742">
        <v>0.11764705882352899</v>
      </c>
      <c r="C742">
        <v>3.2351662036534702E-2</v>
      </c>
      <c r="D742">
        <v>0.60445697520697494</v>
      </c>
      <c r="E742">
        <v>3.0641330769797599E-2</v>
      </c>
      <c r="F742">
        <v>2.4855006196587998E-2</v>
      </c>
      <c r="G742">
        <v>7.9542443656060394E-3</v>
      </c>
      <c r="H742">
        <v>1.2609771260240401E-3</v>
      </c>
      <c r="I742">
        <v>0.78438329769485604</v>
      </c>
      <c r="J742">
        <v>0</v>
      </c>
      <c r="K742">
        <v>9.5238095238095205E-2</v>
      </c>
      <c r="L742">
        <v>0.47368421052631599</v>
      </c>
      <c r="M742">
        <v>0.58715096105165498</v>
      </c>
      <c r="N742" s="1">
        <v>9.6181709588192905E-6</v>
      </c>
      <c r="O742">
        <v>6.9657842664055405E-2</v>
      </c>
      <c r="P742">
        <v>0.25</v>
      </c>
      <c r="Q742">
        <v>0.27384471759763501</v>
      </c>
      <c r="R742">
        <v>0</v>
      </c>
      <c r="S742">
        <v>0.36898367234061902</v>
      </c>
      <c r="T742">
        <v>5.5954822707853695E-4</v>
      </c>
    </row>
    <row r="743" spans="1:20" x14ac:dyDescent="0.25">
      <c r="A743">
        <v>1494</v>
      </c>
      <c r="B743">
        <v>0.10784313725490199</v>
      </c>
      <c r="C743">
        <v>9.1940637209861995E-2</v>
      </c>
      <c r="D743">
        <v>0.63923475323147505</v>
      </c>
      <c r="E743">
        <v>2.4156355731799702E-2</v>
      </c>
      <c r="F743">
        <v>3.8579317572041499E-2</v>
      </c>
      <c r="G743">
        <v>0.13769711372205601</v>
      </c>
      <c r="H743">
        <v>3.0321053468504401E-4</v>
      </c>
      <c r="I743">
        <v>0.80832765467490697</v>
      </c>
      <c r="J743">
        <v>0.122137404580153</v>
      </c>
      <c r="K743">
        <v>8.7301587301587297E-2</v>
      </c>
      <c r="L743">
        <v>0.47368421052631599</v>
      </c>
      <c r="M743">
        <v>0.51005312801647396</v>
      </c>
      <c r="N743" s="1">
        <v>1.8923722751132199E-5</v>
      </c>
      <c r="O743">
        <v>7.8817585709771903E-2</v>
      </c>
      <c r="P743">
        <v>0.25</v>
      </c>
      <c r="Q743">
        <v>0.32192313676676498</v>
      </c>
      <c r="R743">
        <v>0</v>
      </c>
      <c r="S743">
        <v>0.17765523590281701</v>
      </c>
      <c r="T743">
        <v>6.4199391127798102E-4</v>
      </c>
    </row>
    <row r="744" spans="1:20" x14ac:dyDescent="0.25">
      <c r="A744">
        <v>1495</v>
      </c>
      <c r="B744">
        <v>9.8039215686274495E-2</v>
      </c>
      <c r="C744">
        <v>5.8264054555932601E-2</v>
      </c>
      <c r="D744">
        <v>0.61804034152809995</v>
      </c>
      <c r="E744">
        <v>5.6230696297961402E-2</v>
      </c>
      <c r="F744">
        <v>0.183470590629917</v>
      </c>
      <c r="G744">
        <v>3.2501446992548402E-3</v>
      </c>
      <c r="H744">
        <v>1.18084857649431E-4</v>
      </c>
      <c r="I744">
        <v>0.79331249853138197</v>
      </c>
      <c r="J744">
        <v>0</v>
      </c>
      <c r="K744">
        <v>7.9365079365079402E-2</v>
      </c>
      <c r="L744">
        <v>0.52631578947368396</v>
      </c>
      <c r="M744">
        <v>0.47235049157493603</v>
      </c>
      <c r="N744" s="1">
        <v>1.44873066436334E-5</v>
      </c>
      <c r="O744">
        <v>8.1624129022001696E-2</v>
      </c>
      <c r="P744">
        <v>0.25</v>
      </c>
      <c r="Q744">
        <v>0.30014003423058999</v>
      </c>
      <c r="R744" s="1">
        <v>1.5811376601692499E-6</v>
      </c>
      <c r="S744">
        <v>0.36353456075622698</v>
      </c>
      <c r="T744">
        <v>9.1645813060104396E-4</v>
      </c>
    </row>
    <row r="745" spans="1:20" x14ac:dyDescent="0.25">
      <c r="A745">
        <v>1499</v>
      </c>
      <c r="B745">
        <v>0.11764705882352899</v>
      </c>
      <c r="C745">
        <v>1.2021295345137401E-2</v>
      </c>
      <c r="D745">
        <v>0.52285624946884801</v>
      </c>
      <c r="E745">
        <v>3.11829160654369E-2</v>
      </c>
      <c r="F745">
        <v>4.1019994298697099E-2</v>
      </c>
      <c r="G745">
        <v>2.5892320971807599E-3</v>
      </c>
      <c r="H745">
        <v>2.2949404933319999E-3</v>
      </c>
      <c r="I745">
        <v>0.72068049909533105</v>
      </c>
      <c r="J745">
        <v>0</v>
      </c>
      <c r="K745">
        <v>9.5238095238095205E-2</v>
      </c>
      <c r="L745">
        <v>0.31578947368421101</v>
      </c>
      <c r="M745">
        <v>0.75111621222387703</v>
      </c>
      <c r="N745" s="1">
        <v>1.51675077170832E-5</v>
      </c>
      <c r="O745">
        <v>6.6370414546260595E-2</v>
      </c>
      <c r="P745">
        <v>0.25</v>
      </c>
      <c r="Q745">
        <v>0.15746071261864</v>
      </c>
      <c r="R745">
        <v>0</v>
      </c>
      <c r="S745">
        <v>0.17765523590281701</v>
      </c>
      <c r="T745">
        <v>1.5192066278143699E-4</v>
      </c>
    </row>
    <row r="746" spans="1:20" x14ac:dyDescent="0.25">
      <c r="A746">
        <v>1500</v>
      </c>
      <c r="B746">
        <v>0.13725490196078399</v>
      </c>
      <c r="C746">
        <v>2.40902699732473E-2</v>
      </c>
      <c r="D746">
        <v>0.60310893359169104</v>
      </c>
      <c r="E746">
        <v>6.2037731973402697E-2</v>
      </c>
      <c r="F746">
        <v>7.3601993442321795E-2</v>
      </c>
      <c r="G746">
        <v>2.864123026453E-3</v>
      </c>
      <c r="H746">
        <v>3.52524329424253E-3</v>
      </c>
      <c r="I746">
        <v>0.78231548276429297</v>
      </c>
      <c r="J746">
        <v>0.189312977099237</v>
      </c>
      <c r="K746">
        <v>0.11111111111111099</v>
      </c>
      <c r="L746">
        <v>0.52631578947368396</v>
      </c>
      <c r="M746">
        <v>0.66896234375299801</v>
      </c>
      <c r="N746" s="1">
        <v>1.2363046480543799E-5</v>
      </c>
      <c r="O746">
        <v>5.9022403920004303E-2</v>
      </c>
      <c r="P746">
        <v>0.25</v>
      </c>
      <c r="Q746">
        <v>0.26404232145635598</v>
      </c>
      <c r="R746">
        <v>3.4368135227325403E-2</v>
      </c>
      <c r="S746">
        <v>0.74596188573233502</v>
      </c>
      <c r="T746">
        <v>1.9806422666434801E-4</v>
      </c>
    </row>
    <row r="747" spans="1:20" x14ac:dyDescent="0.25">
      <c r="A747">
        <v>1503</v>
      </c>
      <c r="B747">
        <v>0.35294117647058798</v>
      </c>
      <c r="C747">
        <v>0.28782952682384999</v>
      </c>
      <c r="D747">
        <v>0.74670867302683397</v>
      </c>
      <c r="E747">
        <v>0.44966756859818202</v>
      </c>
      <c r="F747">
        <v>0.59994517337861897</v>
      </c>
      <c r="G747">
        <v>1.0059988693372399E-3</v>
      </c>
      <c r="H747">
        <v>0.22554894255715699</v>
      </c>
      <c r="I747">
        <v>0.87383979133867495</v>
      </c>
      <c r="J747">
        <v>0</v>
      </c>
      <c r="K747">
        <v>0.33333333333333298</v>
      </c>
      <c r="L747">
        <v>0.73684210526315796</v>
      </c>
      <c r="M747">
        <v>0.81412833710128196</v>
      </c>
      <c r="N747" s="1">
        <v>5.55543484477992E-6</v>
      </c>
      <c r="O747">
        <v>2.71894556228672E-2</v>
      </c>
      <c r="P747">
        <v>0.25</v>
      </c>
      <c r="Q747">
        <v>0.53570872880037301</v>
      </c>
      <c r="R747">
        <v>0</v>
      </c>
      <c r="S747">
        <v>0.36994618476278701</v>
      </c>
      <c r="T747" s="1">
        <v>4.1904453180547502E-5</v>
      </c>
    </row>
    <row r="748" spans="1:20" x14ac:dyDescent="0.25">
      <c r="A748">
        <v>1504</v>
      </c>
      <c r="B748">
        <v>0.22549019607843099</v>
      </c>
      <c r="C748">
        <v>0.17697742334303099</v>
      </c>
      <c r="D748">
        <v>0.71990892745505397</v>
      </c>
      <c r="E748">
        <v>0.18591705653809801</v>
      </c>
      <c r="F748">
        <v>0.33243628498183098</v>
      </c>
      <c r="G748">
        <v>0.13876657169096601</v>
      </c>
      <c r="H748">
        <v>9.6843989343454104E-2</v>
      </c>
      <c r="I748">
        <v>0.85828418356557101</v>
      </c>
      <c r="J748">
        <v>0</v>
      </c>
      <c r="K748">
        <v>0.182539682539683</v>
      </c>
      <c r="L748">
        <v>0.63157894736842102</v>
      </c>
      <c r="M748">
        <v>0.69061993291701196</v>
      </c>
      <c r="N748" s="1">
        <v>3.8506730039758004E-6</v>
      </c>
      <c r="O748">
        <v>3.6079486515018598E-2</v>
      </c>
      <c r="P748">
        <v>0.25</v>
      </c>
      <c r="Q748">
        <v>0.485918780146258</v>
      </c>
      <c r="R748">
        <v>2.8155845360520501E-2</v>
      </c>
      <c r="S748">
        <v>0.78132080381653801</v>
      </c>
      <c r="T748">
        <v>1.9921302512094401E-4</v>
      </c>
    </row>
    <row r="749" spans="1:20" x14ac:dyDescent="0.25">
      <c r="A749">
        <v>1506</v>
      </c>
      <c r="B749">
        <v>0.26470588235294101</v>
      </c>
      <c r="C749">
        <v>0.288074499650469</v>
      </c>
      <c r="D749">
        <v>0.67159623024744597</v>
      </c>
      <c r="E749">
        <v>0.34378872678508798</v>
      </c>
      <c r="F749">
        <v>5.2366917289024401E-3</v>
      </c>
      <c r="G749" s="1">
        <v>9.0195862849242999E-6</v>
      </c>
      <c r="H749">
        <v>0.27816232790368101</v>
      </c>
      <c r="I749">
        <v>0.82733745329792996</v>
      </c>
      <c r="J749">
        <v>0</v>
      </c>
      <c r="K749">
        <v>0.22222222222222199</v>
      </c>
      <c r="L749">
        <v>0.63157894736842102</v>
      </c>
      <c r="M749">
        <v>0.750848653824993</v>
      </c>
      <c r="N749">
        <v>0</v>
      </c>
      <c r="O749">
        <v>4.8595166398835099E-2</v>
      </c>
      <c r="P749">
        <v>0.25</v>
      </c>
      <c r="Q749">
        <v>0.39442974949432102</v>
      </c>
      <c r="R749">
        <v>0</v>
      </c>
      <c r="S749">
        <v>0.189246024498713</v>
      </c>
      <c r="T749">
        <v>1.2892761275935E-4</v>
      </c>
    </row>
    <row r="750" spans="1:20" x14ac:dyDescent="0.25">
      <c r="A750">
        <v>1507</v>
      </c>
      <c r="B750">
        <v>9.8039215686274508E-3</v>
      </c>
      <c r="C750">
        <v>4.4384776191616397E-2</v>
      </c>
      <c r="D750">
        <v>0.459018666884141</v>
      </c>
      <c r="E750">
        <v>7.2322385467685699E-2</v>
      </c>
      <c r="F750">
        <v>1.7580611042271499E-3</v>
      </c>
      <c r="G750" s="1">
        <v>3.00464227941182E-5</v>
      </c>
      <c r="H750">
        <v>1.0768038889640201E-4</v>
      </c>
      <c r="I750">
        <v>0.66717578776699504</v>
      </c>
      <c r="J750">
        <v>0</v>
      </c>
      <c r="K750">
        <v>7.9365079365079395E-3</v>
      </c>
      <c r="L750">
        <v>5.2631578947368397E-2</v>
      </c>
      <c r="M750">
        <v>0.19200135570242299</v>
      </c>
      <c r="N750">
        <v>0</v>
      </c>
      <c r="O750">
        <v>0.49428397454589101</v>
      </c>
      <c r="P750">
        <v>0.25</v>
      </c>
      <c r="Q750">
        <v>9.3200560136922406E-2</v>
      </c>
      <c r="R750">
        <v>1.1210793056486699E-2</v>
      </c>
      <c r="S750">
        <v>0.80478343097791805</v>
      </c>
      <c r="T750">
        <v>1.8216101679161399E-2</v>
      </c>
    </row>
    <row r="751" spans="1:20" x14ac:dyDescent="0.25">
      <c r="A751">
        <v>1511</v>
      </c>
      <c r="B751">
        <v>9.8039215686274495E-2</v>
      </c>
      <c r="C751">
        <v>7.1786434589737103E-2</v>
      </c>
      <c r="D751">
        <v>0.632981438892111</v>
      </c>
      <c r="E751">
        <v>7.2322385467685699E-2</v>
      </c>
      <c r="F751">
        <v>0.20305274536325699</v>
      </c>
      <c r="G751">
        <v>8.7461047278870503E-3</v>
      </c>
      <c r="H751">
        <v>1.07680388897612E-4</v>
      </c>
      <c r="I751">
        <v>0.80360457739032398</v>
      </c>
      <c r="J751">
        <v>0</v>
      </c>
      <c r="K751">
        <v>7.9365079365079402E-2</v>
      </c>
      <c r="L751">
        <v>0.47368421052631599</v>
      </c>
      <c r="M751">
        <v>0.49882343613802299</v>
      </c>
      <c r="N751" s="1">
        <v>4.1074187205940901E-5</v>
      </c>
      <c r="O751">
        <v>8.1445088752775702E-2</v>
      </c>
      <c r="P751">
        <v>0.25</v>
      </c>
      <c r="Q751">
        <v>0.318966858565427</v>
      </c>
      <c r="R751">
        <v>3.68847793364281E-2</v>
      </c>
      <c r="S751">
        <v>0.76283527619979596</v>
      </c>
      <c r="T751">
        <v>4.34136955221876E-4</v>
      </c>
    </row>
    <row r="752" spans="1:20" x14ac:dyDescent="0.25">
      <c r="A752">
        <v>1512</v>
      </c>
      <c r="B752">
        <v>0.10784313725490199</v>
      </c>
      <c r="C752">
        <v>5.2493660237523498E-2</v>
      </c>
      <c r="D752">
        <v>0.55216676796828701</v>
      </c>
      <c r="E752">
        <v>0.15898022352941299</v>
      </c>
      <c r="F752">
        <v>0.42712571915231201</v>
      </c>
      <c r="G752">
        <v>1.64020853569725E-3</v>
      </c>
      <c r="H752">
        <v>1.08135554494736E-4</v>
      </c>
      <c r="I752">
        <v>0.74361444650703801</v>
      </c>
      <c r="J752">
        <v>0</v>
      </c>
      <c r="K752">
        <v>8.7301587301587297E-2</v>
      </c>
      <c r="L752">
        <v>0.26315789473684198</v>
      </c>
      <c r="M752">
        <v>0.72145112518713805</v>
      </c>
      <c r="N752" s="1">
        <v>3.1301357786989198E-6</v>
      </c>
      <c r="O752">
        <v>7.2853953334133803E-2</v>
      </c>
      <c r="P752">
        <v>0.25</v>
      </c>
      <c r="Q752">
        <v>0.19153570872879999</v>
      </c>
      <c r="R752">
        <v>0</v>
      </c>
      <c r="S752">
        <v>0.183058976593239</v>
      </c>
      <c r="T752">
        <v>2.6927169416977902E-4</v>
      </c>
    </row>
    <row r="753" spans="1:20" x14ac:dyDescent="0.25">
      <c r="A753">
        <v>1513</v>
      </c>
      <c r="B753">
        <v>0.12745098039215699</v>
      </c>
      <c r="C753">
        <v>8.5669218197641603E-2</v>
      </c>
      <c r="D753">
        <v>0.67788830229722197</v>
      </c>
      <c r="E753">
        <v>9.2630410320777096E-2</v>
      </c>
      <c r="F753">
        <v>0.212043988208613</v>
      </c>
      <c r="G753">
        <v>6.2733064765436502E-3</v>
      </c>
      <c r="H753">
        <v>8.7155942885999704E-3</v>
      </c>
      <c r="I753">
        <v>0.83347040439880704</v>
      </c>
      <c r="J753">
        <v>0</v>
      </c>
      <c r="K753">
        <v>0.103174603174603</v>
      </c>
      <c r="L753">
        <v>0.52631578947368396</v>
      </c>
      <c r="M753">
        <v>0.53055716641955797</v>
      </c>
      <c r="N753" s="1">
        <v>1.49218830441769E-6</v>
      </c>
      <c r="O753">
        <v>6.2486728322526303E-2</v>
      </c>
      <c r="P753">
        <v>0</v>
      </c>
      <c r="Q753">
        <v>0.40298739691924701</v>
      </c>
      <c r="R753">
        <v>0</v>
      </c>
      <c r="S753">
        <v>0.183058976593239</v>
      </c>
      <c r="T753">
        <v>4.8459666549243601E-4</v>
      </c>
    </row>
    <row r="754" spans="1:20" x14ac:dyDescent="0.25">
      <c r="A754">
        <v>1516</v>
      </c>
      <c r="B754">
        <v>0.12745098039215699</v>
      </c>
      <c r="C754">
        <v>2.5617868603525999E-2</v>
      </c>
      <c r="D754">
        <v>0.61351053412364098</v>
      </c>
      <c r="E754">
        <v>6.0603635586017897E-2</v>
      </c>
      <c r="F754">
        <v>6.2059792648046001E-2</v>
      </c>
      <c r="G754">
        <v>5.77320859593803E-3</v>
      </c>
      <c r="H754">
        <v>2.00235254608308E-3</v>
      </c>
      <c r="I754">
        <v>0.78990530347534005</v>
      </c>
      <c r="J754">
        <v>0</v>
      </c>
      <c r="K754">
        <v>0.103174603174603</v>
      </c>
      <c r="L754">
        <v>0.52631578947368396</v>
      </c>
      <c r="M754">
        <v>0.59238298679435797</v>
      </c>
      <c r="N754" s="1">
        <v>7.90866465908424E-6</v>
      </c>
      <c r="O754">
        <v>6.4448071509424901E-2</v>
      </c>
      <c r="P754">
        <v>0.25</v>
      </c>
      <c r="Q754">
        <v>0.290804418857943</v>
      </c>
      <c r="R754">
        <v>3.2713738188901698E-3</v>
      </c>
      <c r="S754">
        <v>0.78699086083634795</v>
      </c>
      <c r="T754">
        <v>4.9044259794506499E-4</v>
      </c>
    </row>
    <row r="755" spans="1:20" x14ac:dyDescent="0.25">
      <c r="A755">
        <v>1517</v>
      </c>
      <c r="B755">
        <v>9.8039215686274495E-2</v>
      </c>
      <c r="C755">
        <v>1.9241388115623401E-2</v>
      </c>
      <c r="D755">
        <v>0.56543765024921</v>
      </c>
      <c r="E755">
        <v>1.5727069154224602E-2</v>
      </c>
      <c r="F755">
        <v>3.24410845685386E-2</v>
      </c>
      <c r="G755">
        <v>4.6636180421457604E-3</v>
      </c>
      <c r="H755" s="1">
        <v>7.43583136092582E-5</v>
      </c>
      <c r="I755">
        <v>0.75484644124350797</v>
      </c>
      <c r="J755">
        <v>0</v>
      </c>
      <c r="K755">
        <v>7.9365079365079402E-2</v>
      </c>
      <c r="L755">
        <v>0.36842105263157898</v>
      </c>
      <c r="M755">
        <v>0.58414993755606404</v>
      </c>
      <c r="N755" s="1">
        <v>5.0263179269581701E-6</v>
      </c>
      <c r="O755">
        <v>8.3890569402565104E-2</v>
      </c>
      <c r="P755">
        <v>0.25</v>
      </c>
      <c r="Q755">
        <v>0.217986618951299</v>
      </c>
      <c r="R755">
        <v>0</v>
      </c>
      <c r="S755">
        <v>0.182039003841548</v>
      </c>
      <c r="T755">
        <v>5.4868296150388702E-4</v>
      </c>
    </row>
    <row r="756" spans="1:20" x14ac:dyDescent="0.25">
      <c r="A756">
        <v>1518</v>
      </c>
      <c r="B756">
        <v>0.10784313725490199</v>
      </c>
      <c r="C756">
        <v>1.6177871563291799E-2</v>
      </c>
      <c r="D756">
        <v>0.55534732257901098</v>
      </c>
      <c r="E756">
        <v>3.4079116388977697E-2</v>
      </c>
      <c r="F756">
        <v>2.57261727396026E-2</v>
      </c>
      <c r="G756">
        <v>1.2747295582299599E-3</v>
      </c>
      <c r="H756">
        <v>2.1114092397801301E-4</v>
      </c>
      <c r="I756">
        <v>0.74638719834574796</v>
      </c>
      <c r="J756">
        <v>0</v>
      </c>
      <c r="K756">
        <v>8.7301587301587297E-2</v>
      </c>
      <c r="L756">
        <v>0.36842105263157898</v>
      </c>
      <c r="M756">
        <v>0.60091097174435304</v>
      </c>
      <c r="N756" s="1">
        <v>3.7920832924549402E-6</v>
      </c>
      <c r="O756">
        <v>7.5918898942946594E-2</v>
      </c>
      <c r="P756">
        <v>0.25</v>
      </c>
      <c r="Q756">
        <v>0.19682589077330001</v>
      </c>
      <c r="R756">
        <v>8.3191557989804807E-2</v>
      </c>
      <c r="S756">
        <v>0.80705961403969295</v>
      </c>
      <c r="T756">
        <v>5.9074787210609597E-4</v>
      </c>
    </row>
    <row r="757" spans="1:20" x14ac:dyDescent="0.25">
      <c r="A757">
        <v>1522</v>
      </c>
      <c r="B757">
        <v>0.11764705882352899</v>
      </c>
      <c r="C757">
        <v>1.4703685892932101E-2</v>
      </c>
      <c r="D757">
        <v>0.57198528095201895</v>
      </c>
      <c r="E757">
        <v>6.74690194558423E-2</v>
      </c>
      <c r="F757">
        <v>0.15098521785875901</v>
      </c>
      <c r="G757">
        <v>3.6125285287120701E-3</v>
      </c>
      <c r="H757">
        <v>1.6342634784916499E-4</v>
      </c>
      <c r="I757">
        <v>0.75938153535258601</v>
      </c>
      <c r="J757">
        <v>0</v>
      </c>
      <c r="K757">
        <v>9.5238095238095205E-2</v>
      </c>
      <c r="L757">
        <v>0.42105263157894701</v>
      </c>
      <c r="M757">
        <v>0.63670765427653297</v>
      </c>
      <c r="N757" s="1">
        <v>1.16285584071249E-5</v>
      </c>
      <c r="O757">
        <v>6.7523043664104707E-2</v>
      </c>
      <c r="P757">
        <v>0.25</v>
      </c>
      <c r="Q757">
        <v>0.21254084331725501</v>
      </c>
      <c r="R757">
        <v>1.7239143908825302E-2</v>
      </c>
      <c r="S757">
        <v>0.37283921161815098</v>
      </c>
      <c r="T757">
        <v>2.7622935163960498E-4</v>
      </c>
    </row>
    <row r="758" spans="1:20" x14ac:dyDescent="0.25">
      <c r="A758">
        <v>1525</v>
      </c>
      <c r="B758">
        <v>0.13725490196078399</v>
      </c>
      <c r="C758">
        <v>3.3695025725451702E-2</v>
      </c>
      <c r="D758">
        <v>0.60550948928036397</v>
      </c>
      <c r="E758">
        <v>7.1943899852893206E-2</v>
      </c>
      <c r="F758">
        <v>9.5715601126769398E-2</v>
      </c>
      <c r="G758">
        <v>1.37317499834539E-2</v>
      </c>
      <c r="H758">
        <v>2.3870511917850399E-3</v>
      </c>
      <c r="I758">
        <v>0.78393683765303002</v>
      </c>
      <c r="J758">
        <v>0</v>
      </c>
      <c r="K758">
        <v>0.11111111111111099</v>
      </c>
      <c r="L758">
        <v>0.47368421052631599</v>
      </c>
      <c r="M758">
        <v>0.66005575240785097</v>
      </c>
      <c r="N758" s="1">
        <v>7.1529660468403895E-7</v>
      </c>
      <c r="O758">
        <v>5.7345328553541103E-2</v>
      </c>
      <c r="P758">
        <v>0.25</v>
      </c>
      <c r="Q758">
        <v>0.27182200093356201</v>
      </c>
      <c r="R758">
        <v>1.04871590540159E-2</v>
      </c>
      <c r="S758">
        <v>0.79453765443265301</v>
      </c>
      <c r="T758">
        <v>2.3098802639522301E-4</v>
      </c>
    </row>
    <row r="759" spans="1:20" x14ac:dyDescent="0.25">
      <c r="A759">
        <v>1528</v>
      </c>
      <c r="B759">
        <v>0.29411764705882398</v>
      </c>
      <c r="C759">
        <v>0.145723053144</v>
      </c>
      <c r="D759">
        <v>0.69857886376523504</v>
      </c>
      <c r="E759">
        <v>0.24139713754675299</v>
      </c>
      <c r="F759">
        <v>0.14069934331565701</v>
      </c>
      <c r="G759">
        <v>6.8385693628978499E-3</v>
      </c>
      <c r="H759">
        <v>0.11046556726696</v>
      </c>
      <c r="I759">
        <v>0.84425593909345098</v>
      </c>
      <c r="J759">
        <v>0</v>
      </c>
      <c r="K759">
        <v>0.26190476190476197</v>
      </c>
      <c r="L759">
        <v>0.57894736842105299</v>
      </c>
      <c r="M759">
        <v>0.81079875760476605</v>
      </c>
      <c r="N759" s="1">
        <v>8.5674502915046105E-6</v>
      </c>
      <c r="O759">
        <v>2.9383486630014E-2</v>
      </c>
      <c r="P759">
        <v>0.25</v>
      </c>
      <c r="Q759">
        <v>0.44266376225299497</v>
      </c>
      <c r="R759">
        <v>7.3088088341323396E-2</v>
      </c>
      <c r="S759">
        <v>0.79756626656360896</v>
      </c>
      <c r="T759" s="1">
        <v>7.2174881361983102E-5</v>
      </c>
    </row>
    <row r="760" spans="1:20" x14ac:dyDescent="0.25">
      <c r="A760">
        <v>1529</v>
      </c>
      <c r="B760">
        <v>0.35294117647058798</v>
      </c>
      <c r="C760">
        <v>0.235525983141743</v>
      </c>
      <c r="D760">
        <v>0.751259070464949</v>
      </c>
      <c r="E760">
        <v>0.35744403545251802</v>
      </c>
      <c r="F760">
        <v>0.39053416258829299</v>
      </c>
      <c r="G760">
        <v>6.30353652841051E-3</v>
      </c>
      <c r="H760">
        <v>0.186785328674509</v>
      </c>
      <c r="I760">
        <v>0.87670653476513905</v>
      </c>
      <c r="J760">
        <v>0</v>
      </c>
      <c r="K760">
        <v>0.33333333333333298</v>
      </c>
      <c r="L760">
        <v>0.73684210526315796</v>
      </c>
      <c r="M760">
        <v>0.81675548855001301</v>
      </c>
      <c r="N760" s="1">
        <v>9.5317048033088895E-6</v>
      </c>
      <c r="O760">
        <v>2.40567929832987E-2</v>
      </c>
      <c r="P760">
        <v>0</v>
      </c>
      <c r="Q760">
        <v>0.54411078263575496</v>
      </c>
      <c r="R760">
        <v>0</v>
      </c>
      <c r="S760">
        <v>0.187728493833132</v>
      </c>
      <c r="T760" s="1">
        <v>5.8155433577875298E-5</v>
      </c>
    </row>
    <row r="761" spans="1:20" x14ac:dyDescent="0.25">
      <c r="A761">
        <v>1534</v>
      </c>
      <c r="B761">
        <v>0.41176470588235298</v>
      </c>
      <c r="C761">
        <v>0.31923148508225602</v>
      </c>
      <c r="D761">
        <v>0.77610034048244902</v>
      </c>
      <c r="E761">
        <v>0.42058066170492198</v>
      </c>
      <c r="F761">
        <v>0.30439072420553198</v>
      </c>
      <c r="G761">
        <v>3.6306301850426502E-3</v>
      </c>
      <c r="H761">
        <v>0.26112742077916201</v>
      </c>
      <c r="I761">
        <v>0.89049980026787601</v>
      </c>
      <c r="J761">
        <v>0</v>
      </c>
      <c r="K761">
        <v>0.40476190476190499</v>
      </c>
      <c r="L761">
        <v>0.73684210526315796</v>
      </c>
      <c r="M761">
        <v>0.84012471402182298</v>
      </c>
      <c r="N761" s="1">
        <v>1.2588857805720901E-6</v>
      </c>
      <c r="O761">
        <v>2.17603401276944E-2</v>
      </c>
      <c r="P761">
        <v>0</v>
      </c>
      <c r="Q761">
        <v>0.59996888128209103</v>
      </c>
      <c r="R761">
        <v>0</v>
      </c>
      <c r="S761">
        <v>0.18675552788625599</v>
      </c>
      <c r="T761" s="1">
        <v>5.58831065523637E-5</v>
      </c>
    </row>
    <row r="762" spans="1:20" x14ac:dyDescent="0.25">
      <c r="A762">
        <v>1535</v>
      </c>
      <c r="B762">
        <v>0.40196078431372601</v>
      </c>
      <c r="C762">
        <v>0.27692107826597101</v>
      </c>
      <c r="D762">
        <v>0.77708987327641699</v>
      </c>
      <c r="E762">
        <v>0.42654838913096899</v>
      </c>
      <c r="F762">
        <v>0.47262596197286399</v>
      </c>
      <c r="G762">
        <v>1.64650017610402E-3</v>
      </c>
      <c r="H762">
        <v>0.217454293925915</v>
      </c>
      <c r="I762">
        <v>0.89101675400051705</v>
      </c>
      <c r="J762">
        <v>0</v>
      </c>
      <c r="K762">
        <v>0.39682539682539703</v>
      </c>
      <c r="L762">
        <v>0.68421052631578905</v>
      </c>
      <c r="M762">
        <v>0.83224098880612196</v>
      </c>
      <c r="N762" s="1">
        <v>7.0885903667666503E-7</v>
      </c>
      <c r="O762">
        <v>2.04958375588098E-2</v>
      </c>
      <c r="P762">
        <v>0.25</v>
      </c>
      <c r="Q762">
        <v>0.59358954411078302</v>
      </c>
      <c r="R762">
        <v>1.28599196360432E-4</v>
      </c>
      <c r="S762">
        <v>0.36588098755318199</v>
      </c>
      <c r="T762" s="1">
        <v>5.74839732727498E-5</v>
      </c>
    </row>
    <row r="763" spans="1:20" x14ac:dyDescent="0.25">
      <c r="A763">
        <v>1536</v>
      </c>
      <c r="B763">
        <v>0.53921568627451</v>
      </c>
      <c r="C763">
        <v>0.44417655203665901</v>
      </c>
      <c r="D763">
        <v>0.819898975605453</v>
      </c>
      <c r="E763">
        <v>0.80354428119445698</v>
      </c>
      <c r="F763">
        <v>0.74226769017485095</v>
      </c>
      <c r="G763">
        <v>1.7675190084319701E-2</v>
      </c>
      <c r="H763">
        <v>0.38087263148949002</v>
      </c>
      <c r="I763">
        <v>0.91404469299997604</v>
      </c>
      <c r="J763">
        <v>0</v>
      </c>
      <c r="K763">
        <v>0.51587301587301604</v>
      </c>
      <c r="L763">
        <v>0.78947368421052599</v>
      </c>
      <c r="M763">
        <v>0.88697032562363098</v>
      </c>
      <c r="N763" s="1">
        <v>4.7155091951875996E-6</v>
      </c>
      <c r="O763">
        <v>1.45379457437026E-2</v>
      </c>
      <c r="P763">
        <v>0</v>
      </c>
      <c r="Q763">
        <v>0.67403142990508802</v>
      </c>
      <c r="R763">
        <v>0</v>
      </c>
      <c r="S763">
        <v>0.182072443208908</v>
      </c>
      <c r="T763" s="1">
        <v>2.66426954506401E-5</v>
      </c>
    </row>
    <row r="764" spans="1:20" x14ac:dyDescent="0.25">
      <c r="A764">
        <v>1537</v>
      </c>
      <c r="B764">
        <v>0.45098039215686297</v>
      </c>
      <c r="C764">
        <v>0.38139448243320401</v>
      </c>
      <c r="D764">
        <v>0.79554702168191105</v>
      </c>
      <c r="E764">
        <v>0.46677227653154102</v>
      </c>
      <c r="F764">
        <v>0.86419889233589398</v>
      </c>
      <c r="G764">
        <v>4.2798498104017403E-2</v>
      </c>
      <c r="H764">
        <v>0.296136436419219</v>
      </c>
      <c r="I764">
        <v>0.90060389595131296</v>
      </c>
      <c r="J764">
        <v>0</v>
      </c>
      <c r="K764">
        <v>0.43650793650793701</v>
      </c>
      <c r="L764">
        <v>0.78947368421052599</v>
      </c>
      <c r="M764">
        <v>0.84181465494350105</v>
      </c>
      <c r="N764" s="1">
        <v>6.2276797578728205E-7</v>
      </c>
      <c r="O764">
        <v>1.9126108927732699E-2</v>
      </c>
      <c r="P764">
        <v>0.25</v>
      </c>
      <c r="Q764">
        <v>0.62890928893729603</v>
      </c>
      <c r="R764">
        <v>5.2319845175000301E-3</v>
      </c>
      <c r="S764">
        <v>0.182349198551229</v>
      </c>
      <c r="T764" s="1">
        <v>5.30831074807396E-5</v>
      </c>
    </row>
    <row r="765" spans="1:20" x14ac:dyDescent="0.25">
      <c r="A765">
        <v>1538</v>
      </c>
      <c r="B765">
        <v>0.18627450980392199</v>
      </c>
      <c r="C765">
        <v>0.16414025551875699</v>
      </c>
      <c r="D765">
        <v>0.68620909825140197</v>
      </c>
      <c r="E765">
        <v>0.16716685197009801</v>
      </c>
      <c r="F765">
        <v>0.15385744229446899</v>
      </c>
      <c r="G765">
        <v>0.15108544611939601</v>
      </c>
      <c r="H765">
        <v>7.2247903280461503E-2</v>
      </c>
      <c r="I765">
        <v>0.83795850271400696</v>
      </c>
      <c r="J765">
        <v>0</v>
      </c>
      <c r="K765">
        <v>0.15079365079365101</v>
      </c>
      <c r="L765">
        <v>0.63157894736842102</v>
      </c>
      <c r="M765">
        <v>0.61610304662712301</v>
      </c>
      <c r="N765" s="1">
        <v>3.7181664603496702E-6</v>
      </c>
      <c r="O765">
        <v>5.5996752485663499E-2</v>
      </c>
      <c r="P765">
        <v>0.25</v>
      </c>
      <c r="Q765">
        <v>0.41216741870234902</v>
      </c>
      <c r="R765">
        <v>0</v>
      </c>
      <c r="S765">
        <v>0.18231064625887999</v>
      </c>
      <c r="T765">
        <v>2.7875813678278599E-4</v>
      </c>
    </row>
    <row r="766" spans="1:20" x14ac:dyDescent="0.25">
      <c r="A766">
        <v>1540</v>
      </c>
      <c r="B766">
        <v>9.8039215686274495E-2</v>
      </c>
      <c r="C766">
        <v>2.3497765952629798E-2</v>
      </c>
      <c r="D766">
        <v>0.58273812323458096</v>
      </c>
      <c r="E766">
        <v>1.2170232749076099E-2</v>
      </c>
      <c r="F766">
        <v>2.2759378941236998E-2</v>
      </c>
      <c r="G766">
        <v>1.16814034666956E-2</v>
      </c>
      <c r="H766" s="1">
        <v>4.7432072884584797E-5</v>
      </c>
      <c r="I766">
        <v>0.76795826773503795</v>
      </c>
      <c r="J766">
        <v>7.3282442748091606E-2</v>
      </c>
      <c r="K766">
        <v>7.9365079365079402E-2</v>
      </c>
      <c r="L766">
        <v>0.42105263157894701</v>
      </c>
      <c r="M766">
        <v>0.56659038346453805</v>
      </c>
      <c r="N766" s="1">
        <v>1.04130153582491E-5</v>
      </c>
      <c r="O766">
        <v>8.4108050491493197E-2</v>
      </c>
      <c r="P766">
        <v>0.25</v>
      </c>
      <c r="Q766">
        <v>0.24070328302473901</v>
      </c>
      <c r="R766">
        <v>0</v>
      </c>
      <c r="S766">
        <v>0.180361427343257</v>
      </c>
      <c r="T766">
        <v>3.8558022176385202E-4</v>
      </c>
    </row>
    <row r="767" spans="1:20" x14ac:dyDescent="0.25">
      <c r="A767">
        <v>1542</v>
      </c>
      <c r="B767">
        <v>4.9019607843137303E-2</v>
      </c>
      <c r="C767">
        <v>1.0148398309278399E-2</v>
      </c>
      <c r="D767">
        <v>0.48470533946001199</v>
      </c>
      <c r="E767">
        <v>1.2170232749076099E-2</v>
      </c>
      <c r="F767">
        <v>1.00695555259052E-2</v>
      </c>
      <c r="G767">
        <v>5.6079842580050504E-3</v>
      </c>
      <c r="H767" s="1">
        <v>4.7432072883914503E-5</v>
      </c>
      <c r="I767">
        <v>0.69041520783889798</v>
      </c>
      <c r="J767">
        <v>0</v>
      </c>
      <c r="K767">
        <v>3.9682539682539701E-2</v>
      </c>
      <c r="L767">
        <v>0.26315789473684198</v>
      </c>
      <c r="M767">
        <v>0.41831933440849001</v>
      </c>
      <c r="N767" s="1">
        <v>1.0207306498816599E-5</v>
      </c>
      <c r="O767">
        <v>0.15994949105122999</v>
      </c>
      <c r="P767">
        <v>0.25</v>
      </c>
      <c r="Q767">
        <v>0.11467247549401</v>
      </c>
      <c r="R767">
        <v>0</v>
      </c>
      <c r="S767">
        <v>0.180361427343257</v>
      </c>
      <c r="T767">
        <v>2.1247852340360702E-3</v>
      </c>
    </row>
    <row r="768" spans="1:20" x14ac:dyDescent="0.25">
      <c r="A768">
        <v>1543</v>
      </c>
      <c r="B768">
        <v>0.10784313725490199</v>
      </c>
      <c r="C768">
        <v>2.0287676664067299E-2</v>
      </c>
      <c r="D768">
        <v>0.58304697373943104</v>
      </c>
      <c r="E768">
        <v>3.32210549349738E-2</v>
      </c>
      <c r="F768">
        <v>8.9142557339702305E-2</v>
      </c>
      <c r="G768">
        <v>5.0578842480818098E-3</v>
      </c>
      <c r="H768" s="1">
        <v>9.6735472636140797E-5</v>
      </c>
      <c r="I768">
        <v>0.76875719623093797</v>
      </c>
      <c r="J768">
        <v>0</v>
      </c>
      <c r="K768">
        <v>8.7301587301587297E-2</v>
      </c>
      <c r="L768">
        <v>0.47368421052631599</v>
      </c>
      <c r="M768">
        <v>0.61396874516478395</v>
      </c>
      <c r="N768" s="1">
        <v>1.10534754820696E-5</v>
      </c>
      <c r="O768">
        <v>7.4224457468155799E-2</v>
      </c>
      <c r="P768">
        <v>0.25</v>
      </c>
      <c r="Q768">
        <v>0.23681344328613699</v>
      </c>
      <c r="R768">
        <v>0</v>
      </c>
      <c r="S768">
        <v>0.744692243404946</v>
      </c>
      <c r="T768">
        <v>2.6558816678330801E-4</v>
      </c>
    </row>
    <row r="769" spans="1:20" x14ac:dyDescent="0.25">
      <c r="A769">
        <v>1544</v>
      </c>
      <c r="B769">
        <v>2.9411764705882401E-2</v>
      </c>
      <c r="C769">
        <v>9.6684679039531693E-3</v>
      </c>
      <c r="D769">
        <v>0.48939381124147202</v>
      </c>
      <c r="E769">
        <v>5.3092317720738802E-2</v>
      </c>
      <c r="F769">
        <v>1.1000113762736999E-2</v>
      </c>
      <c r="G769">
        <v>4.4855832544800502E-4</v>
      </c>
      <c r="H769">
        <v>3.9409685339004502E-4</v>
      </c>
      <c r="I769">
        <v>0.69525577460817201</v>
      </c>
      <c r="J769">
        <v>0</v>
      </c>
      <c r="K769">
        <v>2.3809523809523801E-2</v>
      </c>
      <c r="L769">
        <v>0.157894736842105</v>
      </c>
      <c r="M769">
        <v>0.21218478094297499</v>
      </c>
      <c r="N769" s="1">
        <v>2.7140270472781501E-6</v>
      </c>
      <c r="O769">
        <v>0.24571169084810901</v>
      </c>
      <c r="P769">
        <v>0.25</v>
      </c>
      <c r="Q769">
        <v>0.119651470359421</v>
      </c>
      <c r="R769">
        <v>1.70404476095307E-2</v>
      </c>
      <c r="S769">
        <v>0.78672583876032998</v>
      </c>
      <c r="T769">
        <v>9.6485896553649593E-3</v>
      </c>
    </row>
    <row r="770" spans="1:20" x14ac:dyDescent="0.25">
      <c r="A770">
        <v>1545</v>
      </c>
      <c r="B770">
        <v>0.12745098039215699</v>
      </c>
      <c r="C770">
        <v>0.18460900425176799</v>
      </c>
      <c r="D770">
        <v>0.73758607693849598</v>
      </c>
      <c r="E770">
        <v>7.7565803105822895E-2</v>
      </c>
      <c r="F770">
        <v>9.1134507235649698E-2</v>
      </c>
      <c r="G770">
        <v>0.36546129199032801</v>
      </c>
      <c r="H770">
        <v>1.41979982843531E-2</v>
      </c>
      <c r="I770">
        <v>0.87045609417957104</v>
      </c>
      <c r="J770">
        <v>0</v>
      </c>
      <c r="K770">
        <v>0.103174603174603</v>
      </c>
      <c r="L770">
        <v>0.68421052631578905</v>
      </c>
      <c r="M770">
        <v>0.38008081487359602</v>
      </c>
      <c r="N770" s="1">
        <v>9.9362562744901403E-6</v>
      </c>
      <c r="O770">
        <v>7.0609047652134105E-2</v>
      </c>
      <c r="P770">
        <v>0.25</v>
      </c>
      <c r="Q770">
        <v>0.50054457756340398</v>
      </c>
      <c r="R770">
        <v>0</v>
      </c>
      <c r="S770">
        <v>0.18268295348573099</v>
      </c>
      <c r="T770">
        <v>1.0434538736512301E-3</v>
      </c>
    </row>
    <row r="771" spans="1:20" x14ac:dyDescent="0.25">
      <c r="A771">
        <v>1546</v>
      </c>
      <c r="B771">
        <v>0.11764705882352899</v>
      </c>
      <c r="C771">
        <v>3.5974740384177903E-2</v>
      </c>
      <c r="D771">
        <v>0.60056909238122302</v>
      </c>
      <c r="E771">
        <v>7.0487537377109694E-2</v>
      </c>
      <c r="F771">
        <v>0.75103842129492804</v>
      </c>
      <c r="G771">
        <v>9.1224618315900296E-4</v>
      </c>
      <c r="H771">
        <v>5.7623472253925403E-4</v>
      </c>
      <c r="I771">
        <v>0.78226848697041695</v>
      </c>
      <c r="J771">
        <v>9.0076335877862596E-2</v>
      </c>
      <c r="K771">
        <v>9.5238095238095205E-2</v>
      </c>
      <c r="L771">
        <v>0.47368421052631599</v>
      </c>
      <c r="M771">
        <v>0.61920151972003701</v>
      </c>
      <c r="N771" s="1">
        <v>2.7736567013042102E-7</v>
      </c>
      <c r="O771">
        <v>6.8501988942273703E-2</v>
      </c>
      <c r="P771">
        <v>0.25</v>
      </c>
      <c r="Q771">
        <v>0.25595145480006198</v>
      </c>
      <c r="R771">
        <v>0</v>
      </c>
      <c r="S771">
        <v>0.184425961325033</v>
      </c>
      <c r="T771">
        <v>4.03504861129834E-4</v>
      </c>
    </row>
    <row r="772" spans="1:20" x14ac:dyDescent="0.25">
      <c r="A772">
        <v>1549</v>
      </c>
      <c r="B772">
        <v>0.13725490196078399</v>
      </c>
      <c r="C772">
        <v>3.3828727760567903E-2</v>
      </c>
      <c r="D772">
        <v>0.60366001978661898</v>
      </c>
      <c r="E772">
        <v>7.3236656173341297E-2</v>
      </c>
      <c r="F772">
        <v>0.109478259062555</v>
      </c>
      <c r="G772">
        <v>5.3006270524961503E-3</v>
      </c>
      <c r="H772">
        <v>5.6149611305976303E-4</v>
      </c>
      <c r="I772">
        <v>0.78384284606527699</v>
      </c>
      <c r="J772">
        <v>0</v>
      </c>
      <c r="K772">
        <v>0.11111111111111099</v>
      </c>
      <c r="L772">
        <v>0.52631578947368396</v>
      </c>
      <c r="M772">
        <v>0.66336804753174805</v>
      </c>
      <c r="N772" s="1">
        <v>1.5200395045515901E-5</v>
      </c>
      <c r="O772">
        <v>5.64650080647877E-2</v>
      </c>
      <c r="P772">
        <v>0.25</v>
      </c>
      <c r="Q772">
        <v>0.26233079197137099</v>
      </c>
      <c r="R772">
        <v>0</v>
      </c>
      <c r="S772">
        <v>0.184425961325028</v>
      </c>
      <c r="T772">
        <v>2.48671017862751E-4</v>
      </c>
    </row>
    <row r="773" spans="1:20" x14ac:dyDescent="0.25">
      <c r="A773">
        <v>1551</v>
      </c>
      <c r="B773">
        <v>0.43137254901960798</v>
      </c>
      <c r="C773">
        <v>0.32825749053611197</v>
      </c>
      <c r="D773">
        <v>0.75817489941667604</v>
      </c>
      <c r="E773">
        <v>0.561836690115879</v>
      </c>
      <c r="F773">
        <v>0.35581014711050002</v>
      </c>
      <c r="G773">
        <v>1.5453051464756401E-3</v>
      </c>
      <c r="H773">
        <v>0.26325715343061101</v>
      </c>
      <c r="I773">
        <v>0.878750851798764</v>
      </c>
      <c r="J773">
        <v>0</v>
      </c>
      <c r="K773">
        <v>0.42063492063492097</v>
      </c>
      <c r="L773">
        <v>0.73684210526315796</v>
      </c>
      <c r="M773">
        <v>0.86306463919866405</v>
      </c>
      <c r="N773" s="1">
        <v>3.3962110424222902E-6</v>
      </c>
      <c r="O773">
        <v>2.2573829765929899E-2</v>
      </c>
      <c r="P773">
        <v>0.25</v>
      </c>
      <c r="Q773">
        <v>0.56169285825423998</v>
      </c>
      <c r="R773">
        <v>0</v>
      </c>
      <c r="S773">
        <v>0.184425961325028</v>
      </c>
      <c r="T773" s="1">
        <v>2.9470499300234198E-5</v>
      </c>
    </row>
    <row r="774" spans="1:20" x14ac:dyDescent="0.25">
      <c r="A774">
        <v>1552</v>
      </c>
      <c r="B774">
        <v>0.25490196078431399</v>
      </c>
      <c r="C774">
        <v>0.15836986339005599</v>
      </c>
      <c r="D774">
        <v>0.69359244208497906</v>
      </c>
      <c r="E774">
        <v>0.222202683624495</v>
      </c>
      <c r="F774">
        <v>0.156971423797298</v>
      </c>
      <c r="G774">
        <v>7.1438120919925597E-3</v>
      </c>
      <c r="H774">
        <v>0.120767297197154</v>
      </c>
      <c r="I774">
        <v>0.84188265150269104</v>
      </c>
      <c r="J774">
        <v>0</v>
      </c>
      <c r="K774">
        <v>0.214285714285714</v>
      </c>
      <c r="L774">
        <v>0.63157894736842102</v>
      </c>
      <c r="M774">
        <v>0.76336239546727302</v>
      </c>
      <c r="N774" s="1">
        <v>5.6276289203998597E-6</v>
      </c>
      <c r="O774">
        <v>3.8732372872737397E-2</v>
      </c>
      <c r="P774">
        <v>0.25</v>
      </c>
      <c r="Q774">
        <v>0.44359732379026001</v>
      </c>
      <c r="R774">
        <v>0</v>
      </c>
      <c r="S774">
        <v>0.36529163606914999</v>
      </c>
      <c r="T774">
        <v>1.09624440069251E-4</v>
      </c>
    </row>
    <row r="775" spans="1:20" x14ac:dyDescent="0.25">
      <c r="A775">
        <v>1553</v>
      </c>
      <c r="B775">
        <v>0.31372549019607798</v>
      </c>
      <c r="C775">
        <v>0.19658273753628899</v>
      </c>
      <c r="D775">
        <v>0.73260086643669098</v>
      </c>
      <c r="E775">
        <v>0.36802942582208498</v>
      </c>
      <c r="F775">
        <v>0.218610777021818</v>
      </c>
      <c r="G775">
        <v>1.4698833166956E-3</v>
      </c>
      <c r="H775">
        <v>0.14523402654327999</v>
      </c>
      <c r="I775">
        <v>0.86559202951335901</v>
      </c>
      <c r="J775">
        <v>0</v>
      </c>
      <c r="K775">
        <v>0.27777777777777801</v>
      </c>
      <c r="L775">
        <v>0.73684210526315796</v>
      </c>
      <c r="M775">
        <v>0.79652914620039605</v>
      </c>
      <c r="N775" s="1">
        <v>2.1076861110343399E-6</v>
      </c>
      <c r="O775">
        <v>2.9638220249873601E-2</v>
      </c>
      <c r="P775">
        <v>0.25</v>
      </c>
      <c r="Q775">
        <v>0.51377003267465404</v>
      </c>
      <c r="R775">
        <v>2.6360727070341702E-2</v>
      </c>
      <c r="S775">
        <v>0.808943151830401</v>
      </c>
      <c r="T775" s="1">
        <v>5.5253950754788498E-5</v>
      </c>
    </row>
    <row r="776" spans="1:20" x14ac:dyDescent="0.25">
      <c r="A776">
        <v>1555</v>
      </c>
      <c r="B776">
        <v>0.15686274509803899</v>
      </c>
      <c r="C776">
        <v>4.9489459236690403E-2</v>
      </c>
      <c r="D776">
        <v>0.64341089652841998</v>
      </c>
      <c r="E776">
        <v>0.14230624077419601</v>
      </c>
      <c r="F776">
        <v>0.249821190951348</v>
      </c>
      <c r="G776">
        <v>4.6149597040208903E-3</v>
      </c>
      <c r="H776">
        <v>4.5007526296871601E-4</v>
      </c>
      <c r="I776">
        <v>0.80962003900650903</v>
      </c>
      <c r="J776">
        <v>8.8549618320610701E-2</v>
      </c>
      <c r="K776">
        <v>0.126984126984127</v>
      </c>
      <c r="L776">
        <v>0.57894736842105299</v>
      </c>
      <c r="M776">
        <v>0.65016113426215505</v>
      </c>
      <c r="N776" s="1">
        <v>6.0097591270575196E-6</v>
      </c>
      <c r="O776">
        <v>4.9983177989435003E-2</v>
      </c>
      <c r="P776">
        <v>0.25</v>
      </c>
      <c r="Q776">
        <v>0.333437062393029</v>
      </c>
      <c r="R776">
        <v>0</v>
      </c>
      <c r="S776">
        <v>0.18205698138499399</v>
      </c>
      <c r="T776">
        <v>1.79311431485291E-4</v>
      </c>
    </row>
    <row r="777" spans="1:20" x14ac:dyDescent="0.25">
      <c r="A777">
        <v>1556</v>
      </c>
      <c r="B777">
        <v>0.11764705882352899</v>
      </c>
      <c r="C777">
        <v>2.4983857328768799E-2</v>
      </c>
      <c r="D777">
        <v>0.58460818276198401</v>
      </c>
      <c r="E777">
        <v>4.2294571534402102E-2</v>
      </c>
      <c r="F777">
        <v>5.2439700298218497E-2</v>
      </c>
      <c r="G777">
        <v>2.5158030285454798E-3</v>
      </c>
      <c r="H777">
        <v>2.3278609578004399E-4</v>
      </c>
      <c r="I777">
        <v>0.768122753013605</v>
      </c>
      <c r="J777">
        <v>0</v>
      </c>
      <c r="K777">
        <v>9.5238095238095205E-2</v>
      </c>
      <c r="L777">
        <v>0.42105263157894701</v>
      </c>
      <c r="M777">
        <v>0.60668195611403197</v>
      </c>
      <c r="N777" s="1">
        <v>4.6153632921911704E-6</v>
      </c>
      <c r="O777">
        <v>6.8074118169351397E-2</v>
      </c>
      <c r="P777">
        <v>0.25</v>
      </c>
      <c r="Q777">
        <v>0.24225921892017999</v>
      </c>
      <c r="R777">
        <v>0</v>
      </c>
      <c r="S777">
        <v>0.18205698138499299</v>
      </c>
      <c r="T777">
        <v>4.3387098763417598E-4</v>
      </c>
    </row>
    <row r="778" spans="1:20" x14ac:dyDescent="0.25">
      <c r="A778">
        <v>1558</v>
      </c>
      <c r="B778">
        <v>4.9019607843137303E-2</v>
      </c>
      <c r="C778">
        <v>1.49064225242375E-2</v>
      </c>
      <c r="D778">
        <v>0.51653632031471297</v>
      </c>
      <c r="E778">
        <v>7.6501458557484303E-2</v>
      </c>
      <c r="F778">
        <v>9.9803487987708495E-2</v>
      </c>
      <c r="G778">
        <v>5.4330032199795698E-4</v>
      </c>
      <c r="H778">
        <v>4.3445078784647303E-4</v>
      </c>
      <c r="I778">
        <v>0.71743778931785596</v>
      </c>
      <c r="J778">
        <v>0</v>
      </c>
      <c r="K778">
        <v>3.9682539682539701E-2</v>
      </c>
      <c r="L778">
        <v>0.26315789473684198</v>
      </c>
      <c r="M778">
        <v>0.30822402076327099</v>
      </c>
      <c r="N778" s="1">
        <v>4.5557267807394898E-6</v>
      </c>
      <c r="O778">
        <v>0.15910009721002799</v>
      </c>
      <c r="P778">
        <v>0.25</v>
      </c>
      <c r="Q778">
        <v>0.14065660494787599</v>
      </c>
      <c r="R778">
        <v>0</v>
      </c>
      <c r="S778">
        <v>0.16136794008613101</v>
      </c>
      <c r="T778">
        <v>3.9479936718796798E-3</v>
      </c>
    </row>
    <row r="779" spans="1:20" x14ac:dyDescent="0.25">
      <c r="A779">
        <v>1561</v>
      </c>
      <c r="B779">
        <v>0.12745098039215699</v>
      </c>
      <c r="C779">
        <v>4.99633944941048E-2</v>
      </c>
      <c r="D779">
        <v>0.66911573678104697</v>
      </c>
      <c r="E779">
        <v>4.3769102298924903E-2</v>
      </c>
      <c r="F779">
        <v>0.102121828659178</v>
      </c>
      <c r="G779">
        <v>6.5762642750770497E-3</v>
      </c>
      <c r="H779">
        <v>1.4083917132365099E-2</v>
      </c>
      <c r="I779">
        <v>0.827830909133633</v>
      </c>
      <c r="J779">
        <v>0</v>
      </c>
      <c r="K779">
        <v>0.103174603174603</v>
      </c>
      <c r="L779">
        <v>0.47368421052631599</v>
      </c>
      <c r="M779">
        <v>0.60820985149184104</v>
      </c>
      <c r="N779" s="1">
        <v>4.5694321923294998E-6</v>
      </c>
      <c r="O779">
        <v>6.1969017929121503E-2</v>
      </c>
      <c r="P779">
        <v>0.25</v>
      </c>
      <c r="Q779">
        <v>0.38089310720398301</v>
      </c>
      <c r="R779">
        <v>8.9130311041400498E-2</v>
      </c>
      <c r="S779">
        <v>0.87101093902772098</v>
      </c>
      <c r="T779">
        <v>2.4948260916763E-4</v>
      </c>
    </row>
    <row r="780" spans="1:20" x14ac:dyDescent="0.25">
      <c r="A780">
        <v>1563</v>
      </c>
      <c r="B780">
        <v>5.8823529411764698E-2</v>
      </c>
      <c r="C780">
        <v>8.8566825653688206E-3</v>
      </c>
      <c r="D780">
        <v>0.47939795549040298</v>
      </c>
      <c r="E780">
        <v>4.38774385675616E-2</v>
      </c>
      <c r="F780">
        <v>1.8882566153350398E-2</v>
      </c>
      <c r="G780">
        <v>4.1427447660954698E-4</v>
      </c>
      <c r="H780">
        <v>3.02764026795313E-4</v>
      </c>
      <c r="I780">
        <v>0.68439974622271305</v>
      </c>
      <c r="J780">
        <v>0</v>
      </c>
      <c r="K780">
        <v>4.7619047619047603E-2</v>
      </c>
      <c r="L780">
        <v>0.26315789473684198</v>
      </c>
      <c r="M780">
        <v>0.53998983223182495</v>
      </c>
      <c r="N780" s="1">
        <v>1.9096076185742898E-6</v>
      </c>
      <c r="O780">
        <v>0.13983122456243099</v>
      </c>
      <c r="P780">
        <v>0.5</v>
      </c>
      <c r="Q780">
        <v>0.114361288314921</v>
      </c>
      <c r="R780">
        <v>0.14422452576411099</v>
      </c>
      <c r="S780">
        <v>0.83887176420322296</v>
      </c>
      <c r="T780">
        <v>5.7430217582931699E-4</v>
      </c>
    </row>
    <row r="781" spans="1:20" x14ac:dyDescent="0.25">
      <c r="A781">
        <v>1564</v>
      </c>
      <c r="B781">
        <v>2.9411764705882401E-2</v>
      </c>
      <c r="C781">
        <v>2.94010192342876E-2</v>
      </c>
      <c r="D781">
        <v>0.50717391089319797</v>
      </c>
      <c r="E781">
        <v>6.9666599810788599E-2</v>
      </c>
      <c r="F781">
        <v>1.59653893342321E-2</v>
      </c>
      <c r="G781">
        <v>4.3381715615104698E-4</v>
      </c>
      <c r="H781">
        <v>2.89545126852722E-4</v>
      </c>
      <c r="I781">
        <v>0.70949550015273699</v>
      </c>
      <c r="J781">
        <v>0</v>
      </c>
      <c r="K781">
        <v>2.3809523809523801E-2</v>
      </c>
      <c r="L781">
        <v>0.157894736842105</v>
      </c>
      <c r="M781">
        <v>0.21804850962873201</v>
      </c>
      <c r="N781" s="1">
        <v>1.2044059923429399E-6</v>
      </c>
      <c r="O781">
        <v>0.24142596181883699</v>
      </c>
      <c r="P781">
        <v>0.5</v>
      </c>
      <c r="Q781">
        <v>0.14034541776878801</v>
      </c>
      <c r="R781">
        <v>5.3983201993498403E-2</v>
      </c>
      <c r="S781">
        <v>0.78155663789459495</v>
      </c>
      <c r="T781">
        <v>9.0189333409006894E-3</v>
      </c>
    </row>
    <row r="782" spans="1:20" x14ac:dyDescent="0.25">
      <c r="A782">
        <v>1565</v>
      </c>
      <c r="B782">
        <v>0.12745098039215699</v>
      </c>
      <c r="C782">
        <v>2.9310488616821902E-2</v>
      </c>
      <c r="D782">
        <v>0.62870719014068499</v>
      </c>
      <c r="E782">
        <v>4.49833980449851E-2</v>
      </c>
      <c r="F782">
        <v>6.8327383338067801E-2</v>
      </c>
      <c r="G782">
        <v>1.27224208612295E-3</v>
      </c>
      <c r="H782">
        <v>4.2124825535535503E-3</v>
      </c>
      <c r="I782">
        <v>0.80163075404751305</v>
      </c>
      <c r="J782">
        <v>0</v>
      </c>
      <c r="K782">
        <v>0.103174603174603</v>
      </c>
      <c r="L782">
        <v>0.42105263157894701</v>
      </c>
      <c r="M782">
        <v>0.67652268412087002</v>
      </c>
      <c r="N782" s="1">
        <v>2.3326745503632699E-6</v>
      </c>
      <c r="O782">
        <v>6.2950525954854897E-2</v>
      </c>
      <c r="P782">
        <v>0.25</v>
      </c>
      <c r="Q782">
        <v>0.31072039831958898</v>
      </c>
      <c r="R782">
        <v>1.7389879032428099E-2</v>
      </c>
      <c r="S782">
        <v>0.787660464210578</v>
      </c>
      <c r="T782">
        <v>1.9046290943402301E-4</v>
      </c>
    </row>
    <row r="783" spans="1:20" x14ac:dyDescent="0.25">
      <c r="A783">
        <v>1572</v>
      </c>
      <c r="B783">
        <v>0.10784313725490199</v>
      </c>
      <c r="C783">
        <v>0.14783350413624499</v>
      </c>
      <c r="D783">
        <v>0.65302159753226496</v>
      </c>
      <c r="E783">
        <v>2.2915573036803E-2</v>
      </c>
      <c r="F783">
        <v>2.5958423176610901E-2</v>
      </c>
      <c r="G783">
        <v>0.33222997667296</v>
      </c>
      <c r="H783">
        <v>3.8086351788791702E-4</v>
      </c>
      <c r="I783">
        <v>0.81732734920224703</v>
      </c>
      <c r="J783">
        <v>0</v>
      </c>
      <c r="K783">
        <v>8.7301587301587297E-2</v>
      </c>
      <c r="L783">
        <v>0.57894736842105299</v>
      </c>
      <c r="M783">
        <v>0.34977944747380102</v>
      </c>
      <c r="N783" s="1">
        <v>3.9794086203793902E-6</v>
      </c>
      <c r="O783">
        <v>9.7643954581884199E-2</v>
      </c>
      <c r="P783">
        <v>0</v>
      </c>
      <c r="Q783">
        <v>0.33857165084798502</v>
      </c>
      <c r="R783">
        <v>0</v>
      </c>
      <c r="S783">
        <v>0.18608273616003301</v>
      </c>
      <c r="T783">
        <v>1.55954361955869E-3</v>
      </c>
    </row>
    <row r="784" spans="1:20" x14ac:dyDescent="0.25">
      <c r="A784">
        <v>1579</v>
      </c>
      <c r="B784">
        <v>0.29411764705882398</v>
      </c>
      <c r="C784">
        <v>0.105721430067285</v>
      </c>
      <c r="D784">
        <v>0.78114489872832304</v>
      </c>
      <c r="E784">
        <v>0.32548957606984502</v>
      </c>
      <c r="F784">
        <v>0.73316919224213795</v>
      </c>
      <c r="G784">
        <v>6.1340169142013101E-3</v>
      </c>
      <c r="H784">
        <v>7.8926195766387802E-3</v>
      </c>
      <c r="I784">
        <v>0.89343703738515401</v>
      </c>
      <c r="J784">
        <v>0</v>
      </c>
      <c r="K784">
        <v>0.26190476190476197</v>
      </c>
      <c r="L784">
        <v>0.73684210526315796</v>
      </c>
      <c r="M784">
        <v>0.73912637449391805</v>
      </c>
      <c r="N784" s="1">
        <v>1.07839068919741E-5</v>
      </c>
      <c r="O784">
        <v>2.27647001718887E-2</v>
      </c>
      <c r="P784">
        <v>0</v>
      </c>
      <c r="Q784">
        <v>0.59872413256573798</v>
      </c>
      <c r="R784">
        <v>7.27165209911836E-2</v>
      </c>
      <c r="S784">
        <v>0.76496705768732098</v>
      </c>
      <c r="T784">
        <v>1.12724803481017E-4</v>
      </c>
    </row>
    <row r="785" spans="1:20" x14ac:dyDescent="0.25">
      <c r="A785">
        <v>1581</v>
      </c>
      <c r="B785">
        <v>0.12745098039215699</v>
      </c>
      <c r="C785">
        <v>4.0337549154550602E-2</v>
      </c>
      <c r="D785">
        <v>0.62855215929903496</v>
      </c>
      <c r="E785">
        <v>8.8566544551600804E-2</v>
      </c>
      <c r="F785">
        <v>8.8036296553483995E-2</v>
      </c>
      <c r="G785">
        <v>7.2843315817233299E-3</v>
      </c>
      <c r="H785">
        <v>2.6420403754770401E-3</v>
      </c>
      <c r="I785">
        <v>0.80188923091383302</v>
      </c>
      <c r="J785">
        <v>0</v>
      </c>
      <c r="K785">
        <v>0.103174603174603</v>
      </c>
      <c r="L785">
        <v>0.42105263157894701</v>
      </c>
      <c r="M785">
        <v>0.62655663475466505</v>
      </c>
      <c r="N785" s="1">
        <v>6.4946616754291897E-6</v>
      </c>
      <c r="O785">
        <v>6.2080554295637698E-2</v>
      </c>
      <c r="P785">
        <v>0.25</v>
      </c>
      <c r="Q785">
        <v>0.30511902909600103</v>
      </c>
      <c r="R785">
        <v>6.19537169384115E-2</v>
      </c>
      <c r="S785">
        <v>0.78855896722102903</v>
      </c>
      <c r="T785">
        <v>3.4366769487386301E-4</v>
      </c>
    </row>
    <row r="786" spans="1:20" x14ac:dyDescent="0.25">
      <c r="A786">
        <v>1584</v>
      </c>
      <c r="B786">
        <v>0.13725490196078399</v>
      </c>
      <c r="C786">
        <v>2.32442305586084E-2</v>
      </c>
      <c r="D786">
        <v>0.60488088766461201</v>
      </c>
      <c r="E786">
        <v>5.8644085321374002E-2</v>
      </c>
      <c r="F786">
        <v>3.2802141509228402E-2</v>
      </c>
      <c r="G786">
        <v>3.54821356199268E-3</v>
      </c>
      <c r="H786">
        <v>6.7735289344298E-3</v>
      </c>
      <c r="I786">
        <v>0.78400733134384504</v>
      </c>
      <c r="J786">
        <v>0</v>
      </c>
      <c r="K786">
        <v>0.11111111111111099</v>
      </c>
      <c r="L786">
        <v>0.52631578947368396</v>
      </c>
      <c r="M786">
        <v>0.661543817347928</v>
      </c>
      <c r="N786" s="1">
        <v>3.0421702940592998E-6</v>
      </c>
      <c r="O786">
        <v>5.69268049462687E-2</v>
      </c>
      <c r="P786">
        <v>0.5</v>
      </c>
      <c r="Q786">
        <v>0.27011047144857597</v>
      </c>
      <c r="R786">
        <v>0.45249050263312102</v>
      </c>
      <c r="S786">
        <v>0.76326337499537</v>
      </c>
      <c r="T786">
        <v>2.5037573939147502E-4</v>
      </c>
    </row>
    <row r="787" spans="1:20" x14ac:dyDescent="0.25">
      <c r="A787">
        <v>1585</v>
      </c>
      <c r="B787">
        <v>0.11764705882352899</v>
      </c>
      <c r="C787">
        <v>6.6269611601533898E-2</v>
      </c>
      <c r="D787">
        <v>0.63936919403946801</v>
      </c>
      <c r="E787">
        <v>4.51474970999175E-2</v>
      </c>
      <c r="F787">
        <v>9.5519911652556397E-2</v>
      </c>
      <c r="G787">
        <v>0.119470414889867</v>
      </c>
      <c r="H787">
        <v>1.2932366755729E-3</v>
      </c>
      <c r="I787">
        <v>0.80785769673614205</v>
      </c>
      <c r="J787">
        <v>0</v>
      </c>
      <c r="K787">
        <v>9.5238095238095205E-2</v>
      </c>
      <c r="L787">
        <v>0.52631578947368396</v>
      </c>
      <c r="M787">
        <v>0.50862182638611397</v>
      </c>
      <c r="N787" s="1">
        <v>1.8655332053932399E-5</v>
      </c>
      <c r="O787">
        <v>7.1927733507294797E-2</v>
      </c>
      <c r="P787">
        <v>0.25</v>
      </c>
      <c r="Q787">
        <v>0.31647736113272101</v>
      </c>
      <c r="R787">
        <v>0.310095880187713</v>
      </c>
      <c r="S787">
        <v>0.80343525668254401</v>
      </c>
      <c r="T787">
        <v>5.4461667974914601E-4</v>
      </c>
    </row>
    <row r="788" spans="1:20" x14ac:dyDescent="0.25">
      <c r="A788">
        <v>1586</v>
      </c>
      <c r="B788">
        <v>0.14705882352941199</v>
      </c>
      <c r="C788">
        <v>0.13667924243249999</v>
      </c>
      <c r="D788">
        <v>0.72405479129073902</v>
      </c>
      <c r="E788">
        <v>7.1342216458610094E-2</v>
      </c>
      <c r="F788">
        <v>0.193701792352762</v>
      </c>
      <c r="G788">
        <v>0.20826750213988399</v>
      </c>
      <c r="H788">
        <v>1.43842256199011E-2</v>
      </c>
      <c r="I788">
        <v>0.86202034917874903</v>
      </c>
      <c r="J788">
        <v>0</v>
      </c>
      <c r="K788">
        <v>0.119047619047619</v>
      </c>
      <c r="L788">
        <v>0.57894736842105299</v>
      </c>
      <c r="M788">
        <v>0.53144755693794998</v>
      </c>
      <c r="N788" s="1">
        <v>2.6998413017353301E-5</v>
      </c>
      <c r="O788">
        <v>5.72008382605542E-2</v>
      </c>
      <c r="P788">
        <v>0.25</v>
      </c>
      <c r="Q788">
        <v>0.48809709039987598</v>
      </c>
      <c r="R788">
        <v>0</v>
      </c>
      <c r="S788">
        <v>5.4544369754612299E-2</v>
      </c>
      <c r="T788">
        <v>5.0557193835226895E-4</v>
      </c>
    </row>
    <row r="789" spans="1:20" x14ac:dyDescent="0.25">
      <c r="A789">
        <v>1588</v>
      </c>
      <c r="B789">
        <v>0.13725490196078399</v>
      </c>
      <c r="C789">
        <v>4.7276739954490297E-2</v>
      </c>
      <c r="D789">
        <v>0.64013344764166402</v>
      </c>
      <c r="E789">
        <v>0.125252785375259</v>
      </c>
      <c r="F789">
        <v>9.8880653616983394E-2</v>
      </c>
      <c r="G789">
        <v>4.5013811098688298E-3</v>
      </c>
      <c r="H789">
        <v>1.32085700061805E-3</v>
      </c>
      <c r="I789">
        <v>0.80872711892285598</v>
      </c>
      <c r="J789">
        <v>0</v>
      </c>
      <c r="K789">
        <v>0.11111111111111099</v>
      </c>
      <c r="L789">
        <v>0.47368421052631599</v>
      </c>
      <c r="M789">
        <v>0.61939818097805799</v>
      </c>
      <c r="N789" s="1">
        <v>1.7155007661620901E-6</v>
      </c>
      <c r="O789">
        <v>5.7690943525710699E-2</v>
      </c>
      <c r="P789">
        <v>0.25</v>
      </c>
      <c r="Q789">
        <v>0.32643535086354403</v>
      </c>
      <c r="R789">
        <v>0</v>
      </c>
      <c r="S789">
        <v>0.36757037207504001</v>
      </c>
      <c r="T789">
        <v>3.8635243026655802E-4</v>
      </c>
    </row>
    <row r="790" spans="1:20" x14ac:dyDescent="0.25">
      <c r="A790">
        <v>1589</v>
      </c>
      <c r="B790">
        <v>0.14705882352941199</v>
      </c>
      <c r="C790">
        <v>7.1815711955231995E-2</v>
      </c>
      <c r="D790">
        <v>0.66108199011961</v>
      </c>
      <c r="E790">
        <v>0.100206816928499</v>
      </c>
      <c r="F790">
        <v>0.188524904523903</v>
      </c>
      <c r="G790">
        <v>7.0343397175240893E-2</v>
      </c>
      <c r="H790">
        <v>2.1478748936057399E-3</v>
      </c>
      <c r="I790">
        <v>0.82301384026129698</v>
      </c>
      <c r="J790">
        <v>0.106870229007634</v>
      </c>
      <c r="K790">
        <v>0.119047619047619</v>
      </c>
      <c r="L790">
        <v>0.57894736842105299</v>
      </c>
      <c r="M790">
        <v>0.59895039396304195</v>
      </c>
      <c r="N790" s="1">
        <v>1.2161744998717999E-5</v>
      </c>
      <c r="O790">
        <v>5.4716458750336601E-2</v>
      </c>
      <c r="P790">
        <v>0.25</v>
      </c>
      <c r="Q790">
        <v>0.35755406877236701</v>
      </c>
      <c r="R790">
        <v>1.0466077218547001E-2</v>
      </c>
      <c r="S790">
        <v>0.79259453266814195</v>
      </c>
      <c r="T790">
        <v>2.0113890045899601E-4</v>
      </c>
    </row>
    <row r="791" spans="1:20" x14ac:dyDescent="0.25">
      <c r="A791">
        <v>1590</v>
      </c>
      <c r="B791">
        <v>0.11764705882352899</v>
      </c>
      <c r="C791">
        <v>1.73645514514797E-2</v>
      </c>
      <c r="D791">
        <v>0.58853845683349904</v>
      </c>
      <c r="E791">
        <v>5.03181783761176E-2</v>
      </c>
      <c r="F791">
        <v>0.13968895534110601</v>
      </c>
      <c r="G791">
        <v>2.5236079530906101E-3</v>
      </c>
      <c r="H791">
        <v>5.8714846490008697E-4</v>
      </c>
      <c r="I791">
        <v>0.77305731137063305</v>
      </c>
      <c r="J791">
        <v>0</v>
      </c>
      <c r="K791">
        <v>9.5238095238095205E-2</v>
      </c>
      <c r="L791">
        <v>0.47368421052631599</v>
      </c>
      <c r="M791">
        <v>0.60378792560915195</v>
      </c>
      <c r="N791" s="1">
        <v>9.2228743963854696E-6</v>
      </c>
      <c r="O791">
        <v>6.6938315753957506E-2</v>
      </c>
      <c r="P791">
        <v>0.25</v>
      </c>
      <c r="Q791">
        <v>0.23479072662206299</v>
      </c>
      <c r="R791">
        <v>1.23739833284845E-2</v>
      </c>
      <c r="S791">
        <v>0.76231858679269704</v>
      </c>
      <c r="T791">
        <v>4.8622817484320898E-4</v>
      </c>
    </row>
    <row r="792" spans="1:20" x14ac:dyDescent="0.25">
      <c r="A792">
        <v>1591</v>
      </c>
      <c r="B792">
        <v>9.8039215686274495E-2</v>
      </c>
      <c r="C792">
        <v>2.16155868832331E-2</v>
      </c>
      <c r="D792">
        <v>0.57998148108149405</v>
      </c>
      <c r="E792">
        <v>2.17496103451114E-2</v>
      </c>
      <c r="F792">
        <v>9.7603180104991596E-2</v>
      </c>
      <c r="G792">
        <v>2.61428958068869E-3</v>
      </c>
      <c r="H792">
        <v>1.05662528357249E-4</v>
      </c>
      <c r="I792">
        <v>0.76565547383509203</v>
      </c>
      <c r="J792">
        <v>0.39847328244274799</v>
      </c>
      <c r="K792">
        <v>7.9365079365079402E-2</v>
      </c>
      <c r="L792">
        <v>0.47368421052631599</v>
      </c>
      <c r="M792">
        <v>0.52674787742324902</v>
      </c>
      <c r="N792" s="1">
        <v>2.3204140883634999E-5</v>
      </c>
      <c r="O792">
        <v>8.4807241208503595E-2</v>
      </c>
      <c r="P792">
        <v>0.25</v>
      </c>
      <c r="Q792">
        <v>0.22592189201804899</v>
      </c>
      <c r="R792">
        <v>0.153438341955804</v>
      </c>
      <c r="S792">
        <v>0.77054144825098703</v>
      </c>
      <c r="T792">
        <v>3.4266064684748801E-4</v>
      </c>
    </row>
    <row r="793" spans="1:20" x14ac:dyDescent="0.25">
      <c r="A793">
        <v>1592</v>
      </c>
      <c r="B793">
        <v>0.15686274509803899</v>
      </c>
      <c r="C793">
        <v>2.0583848721391899E-2</v>
      </c>
      <c r="D793">
        <v>0.60475976981957302</v>
      </c>
      <c r="E793">
        <v>7.9308133388590593E-2</v>
      </c>
      <c r="F793">
        <v>9.4087442352068895E-2</v>
      </c>
      <c r="G793">
        <v>4.9986615278843696E-3</v>
      </c>
      <c r="H793">
        <v>3.20289695432341E-3</v>
      </c>
      <c r="I793">
        <v>0.78400733134384504</v>
      </c>
      <c r="J793">
        <v>0</v>
      </c>
      <c r="K793">
        <v>0.126984126984127</v>
      </c>
      <c r="L793">
        <v>0.52631578947368396</v>
      </c>
      <c r="M793">
        <v>0.71527592188858902</v>
      </c>
      <c r="N793" s="1">
        <v>6.4401737410728704E-6</v>
      </c>
      <c r="O793">
        <v>4.8431211364127799E-2</v>
      </c>
      <c r="P793">
        <v>0.25</v>
      </c>
      <c r="Q793">
        <v>0.25564026762097403</v>
      </c>
      <c r="R793">
        <v>1.89104064156242E-3</v>
      </c>
      <c r="S793">
        <v>0.70115071385833005</v>
      </c>
      <c r="T793">
        <v>1.8253852718113199E-4</v>
      </c>
    </row>
    <row r="794" spans="1:20" x14ac:dyDescent="0.25">
      <c r="A794">
        <v>1595</v>
      </c>
      <c r="B794">
        <v>0.12745098039215699</v>
      </c>
      <c r="C794">
        <v>2.3943010743439699E-2</v>
      </c>
      <c r="D794">
        <v>0.59968372093398803</v>
      </c>
      <c r="E794">
        <v>0.158308569978685</v>
      </c>
      <c r="F794">
        <v>0.10637749258349299</v>
      </c>
      <c r="G794">
        <v>5.7875454336155097E-3</v>
      </c>
      <c r="H794">
        <v>3.6390345973959098E-3</v>
      </c>
      <c r="I794">
        <v>0.78024766783372901</v>
      </c>
      <c r="J794">
        <v>0</v>
      </c>
      <c r="K794">
        <v>0.103174603174603</v>
      </c>
      <c r="L794">
        <v>0.47368421052631599</v>
      </c>
      <c r="M794">
        <v>0.66434386548430002</v>
      </c>
      <c r="N794" s="1">
        <v>2.3584197248568502E-6</v>
      </c>
      <c r="O794">
        <v>6.2833938843784298E-2</v>
      </c>
      <c r="P794">
        <v>0.25</v>
      </c>
      <c r="Q794">
        <v>0.26435350863544399</v>
      </c>
      <c r="R794">
        <v>0</v>
      </c>
      <c r="S794">
        <v>0.185107167353981</v>
      </c>
      <c r="T794">
        <v>2.1820912225620101E-4</v>
      </c>
    </row>
    <row r="795" spans="1:20" x14ac:dyDescent="0.25">
      <c r="A795">
        <v>1596</v>
      </c>
      <c r="B795">
        <v>0.10784313725490199</v>
      </c>
      <c r="C795">
        <v>2.4615967744767001E-2</v>
      </c>
      <c r="D795">
        <v>0.59319180443989805</v>
      </c>
      <c r="E795">
        <v>2.82417542371463E-2</v>
      </c>
      <c r="F795">
        <v>6.7787372721268196E-2</v>
      </c>
      <c r="G795">
        <v>1.27323179355205E-2</v>
      </c>
      <c r="H795">
        <v>5.5972432919343298E-4</v>
      </c>
      <c r="I795">
        <v>0.77538360316751698</v>
      </c>
      <c r="J795">
        <v>0</v>
      </c>
      <c r="K795">
        <v>8.7301587301587297E-2</v>
      </c>
      <c r="L795">
        <v>0.36842105263157898</v>
      </c>
      <c r="M795">
        <v>0.608849978443193</v>
      </c>
      <c r="N795" s="1">
        <v>1.9797237756180599E-5</v>
      </c>
      <c r="O795">
        <v>7.3384053989746095E-2</v>
      </c>
      <c r="P795">
        <v>0.25</v>
      </c>
      <c r="Q795">
        <v>0.24443752917379799</v>
      </c>
      <c r="R795">
        <v>0</v>
      </c>
      <c r="S795">
        <v>0.19640363167144201</v>
      </c>
      <c r="T795">
        <v>2.4424695023324099E-4</v>
      </c>
    </row>
    <row r="796" spans="1:20" x14ac:dyDescent="0.25">
      <c r="A796">
        <v>1597</v>
      </c>
      <c r="B796">
        <v>0.11764705882352899</v>
      </c>
      <c r="C796">
        <v>8.4102292682605204E-2</v>
      </c>
      <c r="D796">
        <v>0.64625837706528599</v>
      </c>
      <c r="E796">
        <v>4.5920556187357998E-2</v>
      </c>
      <c r="F796">
        <v>7.7785990578240094E-2</v>
      </c>
      <c r="G796">
        <v>0.10890861130396599</v>
      </c>
      <c r="H796">
        <v>9.7865685619886195E-3</v>
      </c>
      <c r="I796">
        <v>0.812463284536035</v>
      </c>
      <c r="J796">
        <v>0</v>
      </c>
      <c r="K796">
        <v>9.5238095238095205E-2</v>
      </c>
      <c r="L796">
        <v>0.52631578947368396</v>
      </c>
      <c r="M796">
        <v>0.49487503306376801</v>
      </c>
      <c r="N796" s="1">
        <v>2.1606229067268202E-5</v>
      </c>
      <c r="O796">
        <v>6.9627261937378296E-2</v>
      </c>
      <c r="P796">
        <v>0.25</v>
      </c>
      <c r="Q796">
        <v>0.34090555469114697</v>
      </c>
      <c r="R796">
        <v>6.0415269995066903E-3</v>
      </c>
      <c r="S796">
        <v>0.74926603769851996</v>
      </c>
      <c r="T796">
        <v>6.9705925973082299E-4</v>
      </c>
    </row>
    <row r="797" spans="1:20" x14ac:dyDescent="0.25">
      <c r="A797">
        <v>1601</v>
      </c>
      <c r="B797">
        <v>0.11764705882352899</v>
      </c>
      <c r="C797">
        <v>0.22752856793682399</v>
      </c>
      <c r="D797">
        <v>0.69109499212027503</v>
      </c>
      <c r="E797">
        <v>6.9538785833878403E-2</v>
      </c>
      <c r="F797">
        <v>8.0398841482281297E-2</v>
      </c>
      <c r="G797">
        <v>0.49984372669739102</v>
      </c>
      <c r="H797">
        <v>1.3596337683093301E-2</v>
      </c>
      <c r="I797">
        <v>0.84188265150269104</v>
      </c>
      <c r="J797">
        <v>0.213740458015267</v>
      </c>
      <c r="K797">
        <v>9.5238095238095205E-2</v>
      </c>
      <c r="L797">
        <v>0.57894736842105299</v>
      </c>
      <c r="M797">
        <v>0.38557924406712502</v>
      </c>
      <c r="N797" s="1">
        <v>3.3936482053668799E-6</v>
      </c>
      <c r="O797">
        <v>8.7900656558820595E-2</v>
      </c>
      <c r="P797">
        <v>0.25</v>
      </c>
      <c r="Q797">
        <v>0.41263419947098201</v>
      </c>
      <c r="R797">
        <v>4.5559954631890102E-2</v>
      </c>
      <c r="S797">
        <v>0.76682238956078097</v>
      </c>
      <c r="T797">
        <v>1.1014990913661301E-3</v>
      </c>
    </row>
    <row r="798" spans="1:20" x14ac:dyDescent="0.25">
      <c r="A798">
        <v>1604</v>
      </c>
      <c r="B798">
        <v>0.13725490196078399</v>
      </c>
      <c r="C798">
        <v>6.8540350459396798E-2</v>
      </c>
      <c r="D798">
        <v>0.65324929908093798</v>
      </c>
      <c r="E798">
        <v>0.104580676827482</v>
      </c>
      <c r="F798">
        <v>0.148493237641113</v>
      </c>
      <c r="G798">
        <v>6.0134717255300202E-2</v>
      </c>
      <c r="H798">
        <v>3.5517566798436901E-3</v>
      </c>
      <c r="I798">
        <v>0.81800878821345502</v>
      </c>
      <c r="J798">
        <v>0</v>
      </c>
      <c r="K798">
        <v>0.11111111111111099</v>
      </c>
      <c r="L798">
        <v>0.52631578947368396</v>
      </c>
      <c r="M798">
        <v>0.60234220142305095</v>
      </c>
      <c r="N798" s="1">
        <v>1.12911882405706E-5</v>
      </c>
      <c r="O798">
        <v>5.7206237748333999E-2</v>
      </c>
      <c r="P798">
        <v>0.25</v>
      </c>
      <c r="Q798">
        <v>0.34246149058658798</v>
      </c>
      <c r="R798">
        <v>0</v>
      </c>
      <c r="S798">
        <v>0.18445579075108701</v>
      </c>
      <c r="T798">
        <v>3.3626369078628999E-4</v>
      </c>
    </row>
    <row r="799" spans="1:20" x14ac:dyDescent="0.25">
      <c r="A799">
        <v>1605</v>
      </c>
      <c r="B799">
        <v>0.11764705882352899</v>
      </c>
      <c r="C799">
        <v>1.3249480761604799E-2</v>
      </c>
      <c r="D799">
        <v>0.52321112475481202</v>
      </c>
      <c r="E799">
        <v>0.134364001938513</v>
      </c>
      <c r="F799">
        <v>7.0233443639562507E-2</v>
      </c>
      <c r="G799">
        <v>1.9428630381888E-3</v>
      </c>
      <c r="H799">
        <v>2.7085344618228702E-3</v>
      </c>
      <c r="I799">
        <v>0.71981107690861701</v>
      </c>
      <c r="J799">
        <v>0</v>
      </c>
      <c r="K799">
        <v>9.5238095238095205E-2</v>
      </c>
      <c r="L799">
        <v>0.31578947368421101</v>
      </c>
      <c r="M799">
        <v>0.75096647156748997</v>
      </c>
      <c r="N799" s="1">
        <v>7.3316183746066096E-6</v>
      </c>
      <c r="O799">
        <v>6.6370414546260595E-2</v>
      </c>
      <c r="P799">
        <v>0.5</v>
      </c>
      <c r="Q799">
        <v>0.158705461334993</v>
      </c>
      <c r="R799">
        <v>6.7830278575373895E-2</v>
      </c>
      <c r="S799">
        <v>0.78643418175774604</v>
      </c>
      <c r="T799">
        <v>1.75206090750401E-4</v>
      </c>
    </row>
    <row r="800" spans="1:20" x14ac:dyDescent="0.25">
      <c r="A800">
        <v>1607</v>
      </c>
      <c r="B800">
        <v>0.10784313725490199</v>
      </c>
      <c r="C800">
        <v>2.1375175708525901E-2</v>
      </c>
      <c r="D800">
        <v>0.57954545683935299</v>
      </c>
      <c r="E800">
        <v>0.119616584319278</v>
      </c>
      <c r="F800">
        <v>6.8934913102328105E-2</v>
      </c>
      <c r="G800">
        <v>1.51521851819242E-3</v>
      </c>
      <c r="H800">
        <v>5.4038945504051904E-3</v>
      </c>
      <c r="I800">
        <v>0.76513852010245098</v>
      </c>
      <c r="J800">
        <v>0</v>
      </c>
      <c r="K800">
        <v>8.7301587301587297E-2</v>
      </c>
      <c r="L800">
        <v>0.47368421052631599</v>
      </c>
      <c r="M800">
        <v>0.56883128078025502</v>
      </c>
      <c r="N800" s="1">
        <v>3.8273833685180104E-6</v>
      </c>
      <c r="O800">
        <v>7.4699632259148802E-2</v>
      </c>
      <c r="P800">
        <v>0.25</v>
      </c>
      <c r="Q800">
        <v>0.22903376380893101</v>
      </c>
      <c r="R800">
        <v>0</v>
      </c>
      <c r="S800">
        <v>0.18233331922507801</v>
      </c>
      <c r="T800">
        <v>5.3016898728742599E-4</v>
      </c>
    </row>
    <row r="801" spans="1:20" x14ac:dyDescent="0.25">
      <c r="A801">
        <v>1608</v>
      </c>
      <c r="B801">
        <v>0.10784313725490199</v>
      </c>
      <c r="C801">
        <v>0.146887016114221</v>
      </c>
      <c r="D801">
        <v>0.68674201676957303</v>
      </c>
      <c r="E801">
        <v>5.1188107455606202E-2</v>
      </c>
      <c r="F801">
        <v>9.3355830760457406E-2</v>
      </c>
      <c r="G801">
        <v>0.335703443594221</v>
      </c>
      <c r="H801">
        <v>3.4110124940721501E-3</v>
      </c>
      <c r="I801">
        <v>0.83887492069459801</v>
      </c>
      <c r="J801">
        <v>0</v>
      </c>
      <c r="K801">
        <v>8.7301587301587297E-2</v>
      </c>
      <c r="L801">
        <v>0.57894736842105299</v>
      </c>
      <c r="M801">
        <v>0.33215068903512202</v>
      </c>
      <c r="N801" s="1">
        <v>6.1097995795703596E-6</v>
      </c>
      <c r="O801">
        <v>8.7404957323855698E-2</v>
      </c>
      <c r="P801">
        <v>0.25</v>
      </c>
      <c r="Q801">
        <v>0.40672164306830599</v>
      </c>
      <c r="R801">
        <v>0.58220914445695304</v>
      </c>
      <c r="S801">
        <v>0.62601377156398597</v>
      </c>
      <c r="T801">
        <v>1.7052446774559499E-3</v>
      </c>
    </row>
    <row r="802" spans="1:20" x14ac:dyDescent="0.25">
      <c r="A802">
        <v>1611</v>
      </c>
      <c r="B802">
        <v>0.15686274509803899</v>
      </c>
      <c r="C802">
        <v>5.0609185720387501E-2</v>
      </c>
      <c r="D802">
        <v>0.64208102258989097</v>
      </c>
      <c r="E802">
        <v>8.64512248225031E-2</v>
      </c>
      <c r="F802">
        <v>0.160985138074387</v>
      </c>
      <c r="G802">
        <v>7.3812353481260307E-2</v>
      </c>
      <c r="H802">
        <v>9.1780842275595599E-4</v>
      </c>
      <c r="I802">
        <v>0.809902013769767</v>
      </c>
      <c r="J802">
        <v>0</v>
      </c>
      <c r="K802">
        <v>0.126984126984127</v>
      </c>
      <c r="L802">
        <v>0.57894736842105299</v>
      </c>
      <c r="M802">
        <v>0.64120895696945901</v>
      </c>
      <c r="N802" s="1">
        <v>7.0010781732964303E-6</v>
      </c>
      <c r="O802">
        <v>5.0768315858865203E-2</v>
      </c>
      <c r="P802">
        <v>0.25</v>
      </c>
      <c r="Q802">
        <v>0.31990042010269198</v>
      </c>
      <c r="R802">
        <v>0.19287455042985899</v>
      </c>
      <c r="S802">
        <v>0.89746880051235201</v>
      </c>
      <c r="T802">
        <v>2.3596795297677899E-4</v>
      </c>
    </row>
    <row r="803" spans="1:20" x14ac:dyDescent="0.25">
      <c r="A803">
        <v>1613</v>
      </c>
      <c r="B803">
        <v>0.13725490196078399</v>
      </c>
      <c r="C803">
        <v>4.1027028669807397E-2</v>
      </c>
      <c r="D803">
        <v>0.62844436441694995</v>
      </c>
      <c r="E803">
        <v>0.146042923494376</v>
      </c>
      <c r="F803">
        <v>2.0655589076486399E-2</v>
      </c>
      <c r="G803">
        <v>1.85037528027786E-3</v>
      </c>
      <c r="H803">
        <v>1.92538843626496E-2</v>
      </c>
      <c r="I803">
        <v>0.79951594332307296</v>
      </c>
      <c r="J803">
        <v>0</v>
      </c>
      <c r="K803">
        <v>0.11111111111111099</v>
      </c>
      <c r="L803">
        <v>0.57894736842105299</v>
      </c>
      <c r="M803">
        <v>0.56953811902163598</v>
      </c>
      <c r="N803" s="1">
        <v>1.9431527130903299E-6</v>
      </c>
      <c r="O803">
        <v>5.8881407176310803E-2</v>
      </c>
      <c r="P803">
        <v>0.25</v>
      </c>
      <c r="Q803">
        <v>0.31274311498366297</v>
      </c>
      <c r="R803">
        <v>0</v>
      </c>
      <c r="S803">
        <v>0.18211254142215699</v>
      </c>
      <c r="T803">
        <v>5.7285279929717402E-4</v>
      </c>
    </row>
    <row r="804" spans="1:20" x14ac:dyDescent="0.25">
      <c r="A804">
        <v>1614</v>
      </c>
      <c r="B804">
        <v>0.26470588235294101</v>
      </c>
      <c r="C804">
        <v>0.190642522648274</v>
      </c>
      <c r="D804">
        <v>0.713579308873315</v>
      </c>
      <c r="E804">
        <v>0.26370087684573901</v>
      </c>
      <c r="F804">
        <v>0.207137951759928</v>
      </c>
      <c r="G804">
        <v>8.3703213931155297E-3</v>
      </c>
      <c r="H804">
        <v>0.15867587033839101</v>
      </c>
      <c r="I804">
        <v>0.85520595906666397</v>
      </c>
      <c r="J804">
        <v>0</v>
      </c>
      <c r="K804">
        <v>0.22222222222222199</v>
      </c>
      <c r="L804">
        <v>0.63157894736842102</v>
      </c>
      <c r="M804">
        <v>0.76013782594419899</v>
      </c>
      <c r="N804" s="1">
        <v>1.8004219313945901E-6</v>
      </c>
      <c r="O804">
        <v>3.4755208777476503E-2</v>
      </c>
      <c r="P804">
        <v>0.25</v>
      </c>
      <c r="Q804">
        <v>0.47611638400497902</v>
      </c>
      <c r="R804">
        <v>0.15440125479084699</v>
      </c>
      <c r="S804">
        <v>0.77898456951156603</v>
      </c>
      <c r="T804">
        <v>1.2285949440362599E-4</v>
      </c>
    </row>
    <row r="805" spans="1:20" x14ac:dyDescent="0.25">
      <c r="A805">
        <v>1619</v>
      </c>
      <c r="B805">
        <v>0.10784313725490199</v>
      </c>
      <c r="C805">
        <v>0.180061203167761</v>
      </c>
      <c r="D805">
        <v>0.69989541474080896</v>
      </c>
      <c r="E805">
        <v>4.7789563564030101E-2</v>
      </c>
      <c r="F805">
        <v>5.3430960873190901E-2</v>
      </c>
      <c r="G805">
        <v>0.40269013280898203</v>
      </c>
      <c r="H805">
        <v>4.6861790113090102E-4</v>
      </c>
      <c r="I805">
        <v>0.84731066569542002</v>
      </c>
      <c r="J805">
        <v>0</v>
      </c>
      <c r="K805">
        <v>8.7301587301587297E-2</v>
      </c>
      <c r="L805">
        <v>0.52631578947368396</v>
      </c>
      <c r="M805">
        <v>0.30471088036475702</v>
      </c>
      <c r="N805" s="1">
        <v>1.2013174666992501E-5</v>
      </c>
      <c r="O805">
        <v>9.9402755893651204E-2</v>
      </c>
      <c r="P805">
        <v>0.25</v>
      </c>
      <c r="Q805">
        <v>0.43612883149214299</v>
      </c>
      <c r="R805">
        <v>0</v>
      </c>
      <c r="S805">
        <v>0.185224442727353</v>
      </c>
      <c r="T805">
        <v>1.75543207199224E-3</v>
      </c>
    </row>
    <row r="806" spans="1:20" x14ac:dyDescent="0.25">
      <c r="A806">
        <v>1621</v>
      </c>
      <c r="B806">
        <v>0.10784313725490199</v>
      </c>
      <c r="C806">
        <v>2.7585108674422501E-2</v>
      </c>
      <c r="D806">
        <v>0.60462532901157995</v>
      </c>
      <c r="E806">
        <v>2.34107168096521E-2</v>
      </c>
      <c r="F806">
        <v>3.2492109836088003E-2</v>
      </c>
      <c r="G806">
        <v>8.7907880040502106E-3</v>
      </c>
      <c r="H806">
        <v>5.38730405846416E-4</v>
      </c>
      <c r="I806">
        <v>0.78473576614893004</v>
      </c>
      <c r="J806">
        <v>9.0076335877862596E-2</v>
      </c>
      <c r="K806">
        <v>8.7301587301587297E-2</v>
      </c>
      <c r="L806">
        <v>0.47368421052631599</v>
      </c>
      <c r="M806">
        <v>0.56429736102825401</v>
      </c>
      <c r="N806" s="1">
        <v>1.11849546791936E-6</v>
      </c>
      <c r="O806">
        <v>7.4609911755849398E-2</v>
      </c>
      <c r="P806">
        <v>0.25</v>
      </c>
      <c r="Q806">
        <v>0.27197759452310599</v>
      </c>
      <c r="R806">
        <v>4.9449026230019698E-2</v>
      </c>
      <c r="S806">
        <v>0.72141561130396203</v>
      </c>
      <c r="T806">
        <v>5.7383062712568504E-4</v>
      </c>
    </row>
    <row r="807" spans="1:20" x14ac:dyDescent="0.25">
      <c r="A807">
        <v>1622</v>
      </c>
      <c r="B807">
        <v>0.11764705882352899</v>
      </c>
      <c r="C807">
        <v>4.2000622425987101E-2</v>
      </c>
      <c r="D807">
        <v>0.59455074666123497</v>
      </c>
      <c r="E807">
        <v>4.7081704902499202E-2</v>
      </c>
      <c r="F807">
        <v>7.2185917178630196E-2</v>
      </c>
      <c r="G807">
        <v>2.9578575697648702E-3</v>
      </c>
      <c r="H807">
        <v>1.7093084142808801E-2</v>
      </c>
      <c r="I807">
        <v>0.77644100852973696</v>
      </c>
      <c r="J807">
        <v>0</v>
      </c>
      <c r="K807">
        <v>9.5238095238095205E-2</v>
      </c>
      <c r="L807">
        <v>0.42105263157894701</v>
      </c>
      <c r="M807">
        <v>0.61667583205351695</v>
      </c>
      <c r="N807" s="1">
        <v>8.6604036480265501E-6</v>
      </c>
      <c r="O807">
        <v>6.7567375553252595E-2</v>
      </c>
      <c r="P807">
        <v>0.25</v>
      </c>
      <c r="Q807">
        <v>0.261864011202738</v>
      </c>
      <c r="R807">
        <v>3.2755901859839502E-2</v>
      </c>
      <c r="S807">
        <v>0.779086543360892</v>
      </c>
      <c r="T807">
        <v>4.7216774069738798E-4</v>
      </c>
    </row>
    <row r="808" spans="1:20" x14ac:dyDescent="0.25">
      <c r="A808">
        <v>1624</v>
      </c>
      <c r="B808">
        <v>9.8039215686274508E-3</v>
      </c>
      <c r="C808">
        <v>2.3163156472753399E-3</v>
      </c>
      <c r="D808">
        <v>0.331017694711571</v>
      </c>
      <c r="E808">
        <v>9.5393838394892197E-3</v>
      </c>
      <c r="F808">
        <v>5.0830125294646603E-4</v>
      </c>
      <c r="G808" s="1">
        <v>2.0341898810111202E-5</v>
      </c>
      <c r="H808">
        <v>4.4376036562709801E-4</v>
      </c>
      <c r="I808">
        <v>0.53988768005263599</v>
      </c>
      <c r="J808">
        <v>0</v>
      </c>
      <c r="K808">
        <v>7.9365079365079395E-3</v>
      </c>
      <c r="L808">
        <v>5.2631578947368397E-2</v>
      </c>
      <c r="M808">
        <v>0.296797153024911</v>
      </c>
      <c r="N808">
        <v>0</v>
      </c>
      <c r="O808">
        <v>0.49428397454589101</v>
      </c>
      <c r="P808">
        <v>0.5</v>
      </c>
      <c r="Q808">
        <v>2.6606503812042898E-2</v>
      </c>
      <c r="R808">
        <v>0</v>
      </c>
      <c r="S808">
        <v>0.18305201218700601</v>
      </c>
      <c r="T808">
        <v>1.14359440279161E-2</v>
      </c>
    </row>
    <row r="809" spans="1:20" x14ac:dyDescent="0.25">
      <c r="A809">
        <v>1625</v>
      </c>
      <c r="B809">
        <v>0.17647058823529399</v>
      </c>
      <c r="C809">
        <v>6.1042049097763902E-2</v>
      </c>
      <c r="D809">
        <v>0.66772045920619805</v>
      </c>
      <c r="E809">
        <v>9.9056712729602203E-2</v>
      </c>
      <c r="F809">
        <v>0.112288603660158</v>
      </c>
      <c r="G809">
        <v>5.8412057583371903E-2</v>
      </c>
      <c r="H809">
        <v>3.8314221047680199E-3</v>
      </c>
      <c r="I809">
        <v>0.82566910261531601</v>
      </c>
      <c r="J809">
        <v>9.0076335877862596E-2</v>
      </c>
      <c r="K809">
        <v>0.14285714285714299</v>
      </c>
      <c r="L809">
        <v>0.52631578947368396</v>
      </c>
      <c r="M809">
        <v>0.67362077568434497</v>
      </c>
      <c r="N809" s="1">
        <v>9.9650396408215501E-6</v>
      </c>
      <c r="O809">
        <v>4.3539444017620998E-2</v>
      </c>
      <c r="P809">
        <v>0.25</v>
      </c>
      <c r="Q809">
        <v>0.379337171308542</v>
      </c>
      <c r="R809">
        <v>6.5611415392269695E-2</v>
      </c>
      <c r="S809">
        <v>0.80795998576981098</v>
      </c>
      <c r="T809">
        <v>2.2200611410466199E-4</v>
      </c>
    </row>
    <row r="810" spans="1:20" x14ac:dyDescent="0.25">
      <c r="A810">
        <v>1626</v>
      </c>
      <c r="B810">
        <v>0.16666666666666699</v>
      </c>
      <c r="C810">
        <v>2.5643789694563501E-2</v>
      </c>
      <c r="D810">
        <v>0.62622911903118605</v>
      </c>
      <c r="E810">
        <v>0.116216010519679</v>
      </c>
      <c r="F810">
        <v>6.1918161643812003E-2</v>
      </c>
      <c r="G810">
        <v>1.93409166065861E-3</v>
      </c>
      <c r="H810">
        <v>2.3576456724937601E-3</v>
      </c>
      <c r="I810">
        <v>0.79824705688840902</v>
      </c>
      <c r="J810">
        <v>0</v>
      </c>
      <c r="K810">
        <v>0.134920634920635</v>
      </c>
      <c r="L810">
        <v>0.47368421052631599</v>
      </c>
      <c r="M810">
        <v>0.72915373152486895</v>
      </c>
      <c r="N810" s="1">
        <v>9.9112168460754499E-7</v>
      </c>
      <c r="O810">
        <v>4.4758618586683299E-2</v>
      </c>
      <c r="P810">
        <v>0.5</v>
      </c>
      <c r="Q810">
        <v>0.30683055858098601</v>
      </c>
      <c r="R810">
        <v>0</v>
      </c>
      <c r="S810">
        <v>0.36967129890908601</v>
      </c>
      <c r="T810">
        <v>1.4552658131805499E-4</v>
      </c>
    </row>
    <row r="811" spans="1:20" x14ac:dyDescent="0.25">
      <c r="A811">
        <v>1630</v>
      </c>
      <c r="B811">
        <v>0.11764705882352899</v>
      </c>
      <c r="C811">
        <v>1.4519801628382199E-2</v>
      </c>
      <c r="D811">
        <v>0.53045276070969405</v>
      </c>
      <c r="E811">
        <v>0.15877835906459301</v>
      </c>
      <c r="F811">
        <v>0.14466866483631199</v>
      </c>
      <c r="G811">
        <v>4.4253388034931499E-4</v>
      </c>
      <c r="H811">
        <v>3.6510241154601498E-3</v>
      </c>
      <c r="I811">
        <v>0.726742956505393</v>
      </c>
      <c r="J811">
        <v>0</v>
      </c>
      <c r="K811">
        <v>9.5238095238095205E-2</v>
      </c>
      <c r="L811">
        <v>0.36842105263157898</v>
      </c>
      <c r="M811">
        <v>0.71803573796507103</v>
      </c>
      <c r="N811" s="1">
        <v>1.0878884890672899E-5</v>
      </c>
      <c r="O811">
        <v>6.7198100348967796E-2</v>
      </c>
      <c r="P811">
        <v>0.25</v>
      </c>
      <c r="Q811">
        <v>0.15963902287225801</v>
      </c>
      <c r="R811">
        <v>0</v>
      </c>
      <c r="S811">
        <v>0.36893137790441799</v>
      </c>
      <c r="T811">
        <v>1.8918170023411501E-4</v>
      </c>
    </row>
    <row r="812" spans="1:20" x14ac:dyDescent="0.25">
      <c r="A812">
        <v>1631</v>
      </c>
      <c r="B812">
        <v>3.9215686274509803E-2</v>
      </c>
      <c r="C812">
        <v>1.49300321222411E-2</v>
      </c>
      <c r="D812">
        <v>0.53788576285973799</v>
      </c>
      <c r="E812">
        <v>6.9110319477778404E-2</v>
      </c>
      <c r="F812">
        <v>3.7188459557098298E-2</v>
      </c>
      <c r="G812">
        <v>1.5856947119275301E-3</v>
      </c>
      <c r="H812">
        <v>2.8657585636987001E-3</v>
      </c>
      <c r="I812">
        <v>0.73489672674295703</v>
      </c>
      <c r="J812">
        <v>0</v>
      </c>
      <c r="K812">
        <v>3.1746031746031703E-2</v>
      </c>
      <c r="L812">
        <v>0.21052631578947401</v>
      </c>
      <c r="M812">
        <v>0.215231316725979</v>
      </c>
      <c r="N812" s="1">
        <v>1.2348972176510799E-6</v>
      </c>
      <c r="O812">
        <v>0.19520460465367601</v>
      </c>
      <c r="P812">
        <v>0.5</v>
      </c>
      <c r="Q812">
        <v>0.17302007157305099</v>
      </c>
      <c r="R812" s="1">
        <v>4.7434129805077296E-6</v>
      </c>
      <c r="S812">
        <v>0.36678117774663999</v>
      </c>
      <c r="T812">
        <v>7.5513477152516998E-3</v>
      </c>
    </row>
    <row r="813" spans="1:20" x14ac:dyDescent="0.25">
      <c r="A813">
        <v>1633</v>
      </c>
      <c r="B813">
        <v>0.18627450980392199</v>
      </c>
      <c r="C813">
        <v>7.1847867221513803E-2</v>
      </c>
      <c r="D813">
        <v>0.68103131037598397</v>
      </c>
      <c r="E813">
        <v>0.15741639508819799</v>
      </c>
      <c r="F813">
        <v>0.13386213509775299</v>
      </c>
      <c r="G813">
        <v>0.10313725667221001</v>
      </c>
      <c r="H813">
        <v>7.6212234257562201E-3</v>
      </c>
      <c r="I813">
        <v>0.83415184341001503</v>
      </c>
      <c r="J813">
        <v>0.14351145038167901</v>
      </c>
      <c r="K813">
        <v>0.15079365079365101</v>
      </c>
      <c r="L813">
        <v>0.57894736842105299</v>
      </c>
      <c r="M813">
        <v>0.67156399430818403</v>
      </c>
      <c r="N813" s="1">
        <v>3.6610862016010201E-6</v>
      </c>
      <c r="O813">
        <v>4.0594849552169E-2</v>
      </c>
      <c r="P813">
        <v>0.25</v>
      </c>
      <c r="Q813">
        <v>0.398630776412012</v>
      </c>
      <c r="R813">
        <v>0.28142616508763701</v>
      </c>
      <c r="S813">
        <v>0.885066399268155</v>
      </c>
      <c r="T813">
        <v>2.0929903951233899E-4</v>
      </c>
    </row>
    <row r="814" spans="1:20" x14ac:dyDescent="0.25">
      <c r="A814">
        <v>1639</v>
      </c>
      <c r="B814">
        <v>0.16666666666666699</v>
      </c>
      <c r="C814">
        <v>5.47219388249282E-2</v>
      </c>
      <c r="D814">
        <v>0.63743978676799695</v>
      </c>
      <c r="E814">
        <v>9.2606414644177099E-2</v>
      </c>
      <c r="F814">
        <v>0.15113799958464699</v>
      </c>
      <c r="G814">
        <v>2.7328099264109701E-2</v>
      </c>
      <c r="H814">
        <v>3.46281556881794E-3</v>
      </c>
      <c r="I814">
        <v>0.80553140493925801</v>
      </c>
      <c r="J814">
        <v>0.106870229007634</v>
      </c>
      <c r="K814">
        <v>0.134920634920635</v>
      </c>
      <c r="L814">
        <v>0.52631578947368396</v>
      </c>
      <c r="M814">
        <v>0.684778031685362</v>
      </c>
      <c r="N814" s="1">
        <v>1.8300458486939201E-5</v>
      </c>
      <c r="O814">
        <v>4.5876840865188798E-2</v>
      </c>
      <c r="P814">
        <v>0.5</v>
      </c>
      <c r="Q814">
        <v>0.32192313676676498</v>
      </c>
      <c r="R814">
        <v>4.3346361907653098E-2</v>
      </c>
      <c r="S814">
        <v>0.79429066561524997</v>
      </c>
      <c r="T814">
        <v>1.7469124564878301E-4</v>
      </c>
    </row>
    <row r="815" spans="1:20" x14ac:dyDescent="0.25">
      <c r="A815">
        <v>1640</v>
      </c>
      <c r="B815">
        <v>4.9019607843137303E-2</v>
      </c>
      <c r="C815">
        <v>9.6353287202980004E-3</v>
      </c>
      <c r="D815">
        <v>0.49971668517414602</v>
      </c>
      <c r="E815">
        <v>1.19740880201465E-2</v>
      </c>
      <c r="F815">
        <v>9.0872400637391007E-3</v>
      </c>
      <c r="G815">
        <v>3.3386931064581498E-3</v>
      </c>
      <c r="H815" s="1">
        <v>4.9564716905265697E-5</v>
      </c>
      <c r="I815">
        <v>0.70286909321615698</v>
      </c>
      <c r="J815">
        <v>0</v>
      </c>
      <c r="K815">
        <v>3.9682539682539701E-2</v>
      </c>
      <c r="L815">
        <v>0.26315789473684198</v>
      </c>
      <c r="M815">
        <v>0.36200128202294402</v>
      </c>
      <c r="N815" s="1">
        <v>4.5490199900084002E-7</v>
      </c>
      <c r="O815">
        <v>0.157139957576485</v>
      </c>
      <c r="P815">
        <v>0.25</v>
      </c>
      <c r="Q815">
        <v>0.13100980239614099</v>
      </c>
      <c r="R815">
        <v>0</v>
      </c>
      <c r="S815">
        <v>0.180278386357756</v>
      </c>
      <c r="T815">
        <v>3.0496328653479001E-3</v>
      </c>
    </row>
    <row r="816" spans="1:20" x14ac:dyDescent="0.25">
      <c r="A816">
        <v>1642</v>
      </c>
      <c r="B816">
        <v>9.8039215686274495E-2</v>
      </c>
      <c r="C816">
        <v>3.1145297986975899E-2</v>
      </c>
      <c r="D816">
        <v>0.62358996118778698</v>
      </c>
      <c r="E816">
        <v>1.19740880201544E-2</v>
      </c>
      <c r="F816">
        <v>2.0717368470565801E-2</v>
      </c>
      <c r="G816">
        <v>6.52880672366096E-3</v>
      </c>
      <c r="H816" s="1">
        <v>4.9564716905937997E-5</v>
      </c>
      <c r="I816">
        <v>0.79834104847616105</v>
      </c>
      <c r="J816">
        <v>0</v>
      </c>
      <c r="K816">
        <v>7.9365079365079402E-2</v>
      </c>
      <c r="L816">
        <v>0.47368421052631599</v>
      </c>
      <c r="M816">
        <v>0.47969558212179098</v>
      </c>
      <c r="N816" s="1">
        <v>9.97998073431739E-6</v>
      </c>
      <c r="O816">
        <v>8.2219064916617304E-2</v>
      </c>
      <c r="P816">
        <v>0.25</v>
      </c>
      <c r="Q816">
        <v>0.30714174576007502</v>
      </c>
      <c r="R816" s="1">
        <v>3.1622753203384901E-6</v>
      </c>
      <c r="S816">
        <v>0.295774354691349</v>
      </c>
      <c r="T816">
        <v>8.7421063344892596E-4</v>
      </c>
    </row>
    <row r="817" spans="1:20" x14ac:dyDescent="0.25">
      <c r="A817">
        <v>1643</v>
      </c>
      <c r="B817">
        <v>0.13725490196078399</v>
      </c>
      <c r="C817">
        <v>4.60785732039736E-2</v>
      </c>
      <c r="D817">
        <v>0.62825663175713997</v>
      </c>
      <c r="E817">
        <v>7.2878752365984595E-2</v>
      </c>
      <c r="F817">
        <v>0.107590129649869</v>
      </c>
      <c r="G817">
        <v>1.0583609346382399E-2</v>
      </c>
      <c r="H817">
        <v>8.1108118771338396E-4</v>
      </c>
      <c r="I817">
        <v>0.80005639495265202</v>
      </c>
      <c r="J817">
        <v>0</v>
      </c>
      <c r="K817">
        <v>0.11111111111111099</v>
      </c>
      <c r="L817">
        <v>0.47368421052631599</v>
      </c>
      <c r="M817">
        <v>0.64382214911748004</v>
      </c>
      <c r="N817" s="1">
        <v>1.33881046677307E-5</v>
      </c>
      <c r="O817">
        <v>5.8740947972623803E-2</v>
      </c>
      <c r="P817">
        <v>0.25</v>
      </c>
      <c r="Q817">
        <v>0.31429905087910398</v>
      </c>
      <c r="R817">
        <v>3.0296705752389599E-2</v>
      </c>
      <c r="S817">
        <v>0.77953156854129202</v>
      </c>
      <c r="T817">
        <v>2.4121260081306001E-4</v>
      </c>
    </row>
    <row r="818" spans="1:20" x14ac:dyDescent="0.25">
      <c r="A818">
        <v>1646</v>
      </c>
      <c r="B818">
        <v>0.12745098039215699</v>
      </c>
      <c r="C818">
        <v>3.3856155464539198E-2</v>
      </c>
      <c r="D818">
        <v>0.60454781359075405</v>
      </c>
      <c r="E818">
        <v>5.8370284056828398E-2</v>
      </c>
      <c r="F818">
        <v>8.7947385118795102E-2</v>
      </c>
      <c r="G818">
        <v>6.0835779690249702E-3</v>
      </c>
      <c r="H818">
        <v>1.3789090834756699E-3</v>
      </c>
      <c r="I818">
        <v>0.78337288812651296</v>
      </c>
      <c r="J818">
        <v>0</v>
      </c>
      <c r="K818">
        <v>0.103174603174603</v>
      </c>
      <c r="L818">
        <v>0.52631578947368396</v>
      </c>
      <c r="M818">
        <v>0.62812404989662396</v>
      </c>
      <c r="N818" s="1">
        <v>5.2691314004184898E-6</v>
      </c>
      <c r="O818">
        <v>6.08130955852264E-2</v>
      </c>
      <c r="P818">
        <v>0.25</v>
      </c>
      <c r="Q818">
        <v>0.271510813754473</v>
      </c>
      <c r="R818">
        <v>0</v>
      </c>
      <c r="S818">
        <v>0.18257314781288</v>
      </c>
      <c r="T818">
        <v>3.43655463707445E-4</v>
      </c>
    </row>
    <row r="819" spans="1:20" x14ac:dyDescent="0.25">
      <c r="A819">
        <v>1648</v>
      </c>
      <c r="B819">
        <v>5.8823529411764698E-2</v>
      </c>
      <c r="C819">
        <v>1.0662191516201401E-2</v>
      </c>
      <c r="D819">
        <v>0.50295900988584097</v>
      </c>
      <c r="E819">
        <v>0.17339993798682901</v>
      </c>
      <c r="F819">
        <v>5.9011652142434501E-3</v>
      </c>
      <c r="G819">
        <v>3.8778684236048702E-4</v>
      </c>
      <c r="H819">
        <v>7.2410085694915799E-4</v>
      </c>
      <c r="I819">
        <v>0.70547735977629999</v>
      </c>
      <c r="J819">
        <v>0</v>
      </c>
      <c r="K819">
        <v>4.7619047619047603E-2</v>
      </c>
      <c r="L819">
        <v>0.26315789473684198</v>
      </c>
      <c r="M819">
        <v>0.48609018502256901</v>
      </c>
      <c r="N819">
        <v>0</v>
      </c>
      <c r="O819">
        <v>0.13305824207867101</v>
      </c>
      <c r="P819">
        <v>0.25</v>
      </c>
      <c r="Q819">
        <v>0.13085420880659701</v>
      </c>
      <c r="R819">
        <v>1.28230264239726E-2</v>
      </c>
      <c r="S819">
        <v>0.78232145617780702</v>
      </c>
      <c r="T819">
        <v>1.03255287166821E-3</v>
      </c>
    </row>
    <row r="820" spans="1:20" x14ac:dyDescent="0.25">
      <c r="A820">
        <v>1652</v>
      </c>
      <c r="B820">
        <v>0.16666666666666699</v>
      </c>
      <c r="C820">
        <v>6.1128094968512001E-2</v>
      </c>
      <c r="D820">
        <v>0.63848140023533195</v>
      </c>
      <c r="E820">
        <v>0.18748083511632199</v>
      </c>
      <c r="F820">
        <v>0.120338865367316</v>
      </c>
      <c r="G820">
        <v>3.8107287138268997E-2</v>
      </c>
      <c r="H820">
        <v>2.1011593913870599E-2</v>
      </c>
      <c r="I820">
        <v>0.80691778085861299</v>
      </c>
      <c r="J820">
        <v>0</v>
      </c>
      <c r="K820">
        <v>0.134920634920635</v>
      </c>
      <c r="L820">
        <v>0.57894736842105299</v>
      </c>
      <c r="M820">
        <v>0.70340599084371502</v>
      </c>
      <c r="N820" s="1">
        <v>3.3861746681598498E-6</v>
      </c>
      <c r="O820">
        <v>4.8046370525214703E-2</v>
      </c>
      <c r="P820">
        <v>0</v>
      </c>
      <c r="Q820">
        <v>0.32799128675898598</v>
      </c>
      <c r="R820">
        <v>3.79573177159096E-2</v>
      </c>
      <c r="S820">
        <v>0.78453926548628194</v>
      </c>
      <c r="T820">
        <v>1.4533624615388301E-4</v>
      </c>
    </row>
    <row r="821" spans="1:20" x14ac:dyDescent="0.25">
      <c r="A821">
        <v>1655</v>
      </c>
      <c r="B821">
        <v>0.61764705882352899</v>
      </c>
      <c r="C821">
        <v>0.112185027304502</v>
      </c>
      <c r="D821">
        <v>0.84167111942966399</v>
      </c>
      <c r="E821">
        <v>7.1960090979547794E-2</v>
      </c>
      <c r="F821">
        <v>0.58355097400184097</v>
      </c>
      <c r="G821">
        <v>3.3796285751387198E-2</v>
      </c>
      <c r="H821">
        <v>4.0295255102509902E-4</v>
      </c>
      <c r="I821">
        <v>0.92424278027116602</v>
      </c>
      <c r="J821">
        <v>3.1078651384619502E-2</v>
      </c>
      <c r="K821">
        <v>0.58730158730158699</v>
      </c>
      <c r="L821">
        <v>0.73684210526315796</v>
      </c>
      <c r="M821">
        <v>0.95167647872166095</v>
      </c>
      <c r="N821" s="1">
        <v>4.5352053922166898E-5</v>
      </c>
      <c r="O821">
        <v>5.5937977455036998E-3</v>
      </c>
      <c r="P821">
        <v>0</v>
      </c>
      <c r="Q821">
        <v>0.71822000933561503</v>
      </c>
      <c r="R821">
        <v>0</v>
      </c>
      <c r="S821">
        <v>0.18507053957604999</v>
      </c>
      <c r="T821" s="1">
        <v>8.6311420296537097E-6</v>
      </c>
    </row>
    <row r="822" spans="1:20" x14ac:dyDescent="0.25">
      <c r="A822">
        <v>1656</v>
      </c>
      <c r="B822">
        <v>0.14705882352941199</v>
      </c>
      <c r="C822">
        <v>2.0186350459084301E-2</v>
      </c>
      <c r="D822">
        <v>0.60453085709244903</v>
      </c>
      <c r="E822">
        <v>6.6179250788985095E-2</v>
      </c>
      <c r="F822">
        <v>6.0167555086337199E-2</v>
      </c>
      <c r="G822">
        <v>1.5423694359121901E-3</v>
      </c>
      <c r="H822">
        <v>1.2867635545519001E-3</v>
      </c>
      <c r="I822">
        <v>0.78339638602345196</v>
      </c>
      <c r="J822">
        <v>0</v>
      </c>
      <c r="K822">
        <v>0.119047619047619</v>
      </c>
      <c r="L822">
        <v>0.52631578947368396</v>
      </c>
      <c r="M822">
        <v>0.67156690348313697</v>
      </c>
      <c r="N822" s="1">
        <v>3.97888542215581E-6</v>
      </c>
      <c r="O822">
        <v>5.3362814853090003E-2</v>
      </c>
      <c r="P822">
        <v>0.5</v>
      </c>
      <c r="Q822">
        <v>0.261864011202738</v>
      </c>
      <c r="R822">
        <v>0</v>
      </c>
      <c r="S822">
        <v>0.162399472790419</v>
      </c>
      <c r="T822">
        <v>2.7123390456286901E-4</v>
      </c>
    </row>
    <row r="823" spans="1:20" x14ac:dyDescent="0.25">
      <c r="A823">
        <v>1657</v>
      </c>
      <c r="B823">
        <v>0.24509803921568599</v>
      </c>
      <c r="C823">
        <v>5.3508327571007298E-2</v>
      </c>
      <c r="D823">
        <v>0.70453665056270298</v>
      </c>
      <c r="E823">
        <v>0.308535684761997</v>
      </c>
      <c r="F823">
        <v>0.36135581729998401</v>
      </c>
      <c r="G823">
        <v>3.09702623603881E-2</v>
      </c>
      <c r="H823">
        <v>3.0848477925243699E-3</v>
      </c>
      <c r="I823">
        <v>0.85029489860657503</v>
      </c>
      <c r="J823">
        <v>0</v>
      </c>
      <c r="K823">
        <v>0.19841269841269801</v>
      </c>
      <c r="L823">
        <v>0.63157894736842102</v>
      </c>
      <c r="M823">
        <v>0.75839632932026102</v>
      </c>
      <c r="N823" s="1">
        <v>1.9063090248312999E-6</v>
      </c>
      <c r="O823">
        <v>2.8672312728111299E-2</v>
      </c>
      <c r="P823">
        <v>0.25</v>
      </c>
      <c r="Q823">
        <v>0.43410611482806899</v>
      </c>
      <c r="R823">
        <v>0.55388042804558701</v>
      </c>
      <c r="S823">
        <v>0.75954907547984496</v>
      </c>
      <c r="T823">
        <v>1.03492783139602E-4</v>
      </c>
    </row>
    <row r="824" spans="1:20" x14ac:dyDescent="0.25">
      <c r="A824">
        <v>1658</v>
      </c>
      <c r="B824">
        <v>0.14705882352941199</v>
      </c>
      <c r="C824">
        <v>2.52916632767251E-2</v>
      </c>
      <c r="D824">
        <v>0.60513644631764396</v>
      </c>
      <c r="E824">
        <v>6.6876047455301096E-2</v>
      </c>
      <c r="F824">
        <v>5.7704947783332503E-2</v>
      </c>
      <c r="G824">
        <v>1.87807919355341E-3</v>
      </c>
      <c r="H824">
        <v>1.42737338075885E-3</v>
      </c>
      <c r="I824">
        <v>0.78438329769485604</v>
      </c>
      <c r="J824">
        <v>0</v>
      </c>
      <c r="K824">
        <v>0.119047619047619</v>
      </c>
      <c r="L824">
        <v>0.47368421052631599</v>
      </c>
      <c r="M824">
        <v>0.71637753052730602</v>
      </c>
      <c r="N824" s="1">
        <v>8.8689499521810506E-6</v>
      </c>
      <c r="O824">
        <v>5.3117969946400098E-2</v>
      </c>
      <c r="P824">
        <v>0.25</v>
      </c>
      <c r="Q824">
        <v>0.270732845806753</v>
      </c>
      <c r="R824">
        <v>0</v>
      </c>
      <c r="S824">
        <v>0.68313516224291504</v>
      </c>
      <c r="T824">
        <v>1.7334409610857401E-4</v>
      </c>
    </row>
    <row r="825" spans="1:20" x14ac:dyDescent="0.25">
      <c r="A825">
        <v>1660</v>
      </c>
      <c r="B825">
        <v>0.12745098039215699</v>
      </c>
      <c r="C825">
        <v>1.4633356821297299E-2</v>
      </c>
      <c r="D825">
        <v>0.58099039273066799</v>
      </c>
      <c r="E825">
        <v>7.1293143542226406E-2</v>
      </c>
      <c r="F825">
        <v>4.8179487368057099E-2</v>
      </c>
      <c r="G825">
        <v>2.1901852486660499E-3</v>
      </c>
      <c r="H825">
        <v>3.0699297468681099E-4</v>
      </c>
      <c r="I825">
        <v>0.76661888760955899</v>
      </c>
      <c r="J825">
        <v>0</v>
      </c>
      <c r="K825">
        <v>0.103174603174603</v>
      </c>
      <c r="L825">
        <v>0.42105263157894701</v>
      </c>
      <c r="M825">
        <v>0.64562061792354097</v>
      </c>
      <c r="N825" s="1">
        <v>6.8026225384474097E-6</v>
      </c>
      <c r="O825">
        <v>6.3053255166418506E-2</v>
      </c>
      <c r="P825">
        <v>0.25</v>
      </c>
      <c r="Q825">
        <v>0.22856698304029899</v>
      </c>
      <c r="R825">
        <v>0</v>
      </c>
      <c r="S825">
        <v>0.16239947279042199</v>
      </c>
      <c r="T825">
        <v>3.81198143170117E-4</v>
      </c>
    </row>
    <row r="826" spans="1:20" x14ac:dyDescent="0.25">
      <c r="A826">
        <v>1661</v>
      </c>
      <c r="B826">
        <v>0.10784313725490199</v>
      </c>
      <c r="C826">
        <v>4.78086962470003E-2</v>
      </c>
      <c r="D826">
        <v>0.63839540656535498</v>
      </c>
      <c r="E826">
        <v>2.7377349758906201E-2</v>
      </c>
      <c r="F826">
        <v>7.9061088196310303E-2</v>
      </c>
      <c r="G826">
        <v>6.3493866679923405E-2</v>
      </c>
      <c r="H826">
        <v>1.33684735543468E-4</v>
      </c>
      <c r="I826">
        <v>0.80821016519021505</v>
      </c>
      <c r="J826">
        <v>0</v>
      </c>
      <c r="K826">
        <v>8.7301587301587297E-2</v>
      </c>
      <c r="L826">
        <v>0.52631578947368396</v>
      </c>
      <c r="M826">
        <v>0.51118601085623505</v>
      </c>
      <c r="N826" s="1">
        <v>1.1536244997002301E-5</v>
      </c>
      <c r="O826">
        <v>7.4150661091708397E-2</v>
      </c>
      <c r="P826">
        <v>0.25</v>
      </c>
      <c r="Q826">
        <v>0.32487941496810302</v>
      </c>
      <c r="R826" s="1">
        <v>4.2163670937846498E-6</v>
      </c>
      <c r="S826">
        <v>0.37173287365351998</v>
      </c>
      <c r="T826">
        <v>6.7290777319070605E-4</v>
      </c>
    </row>
    <row r="827" spans="1:20" x14ac:dyDescent="0.25">
      <c r="A827">
        <v>1663</v>
      </c>
      <c r="B827">
        <v>0.17647058823529399</v>
      </c>
      <c r="C827">
        <v>6.0258142956985901E-2</v>
      </c>
      <c r="D827">
        <v>0.67380178620560605</v>
      </c>
      <c r="E827">
        <v>0.13718617596784399</v>
      </c>
      <c r="F827">
        <v>0.137720815962729</v>
      </c>
      <c r="G827">
        <v>1.10371239623359E-2</v>
      </c>
      <c r="H827">
        <v>4.6987767377476199E-3</v>
      </c>
      <c r="I827">
        <v>0.830039711445826</v>
      </c>
      <c r="J827">
        <v>0</v>
      </c>
      <c r="K827">
        <v>0.14285714285714299</v>
      </c>
      <c r="L827">
        <v>0.63157894736842102</v>
      </c>
      <c r="M827">
        <v>0.64633086860121602</v>
      </c>
      <c r="N827" s="1">
        <v>3.29756480479114E-6</v>
      </c>
      <c r="O827">
        <v>4.4485245139339699E-2</v>
      </c>
      <c r="P827">
        <v>0</v>
      </c>
      <c r="Q827">
        <v>0.396608059747938</v>
      </c>
      <c r="R827">
        <v>0.14176427556488799</v>
      </c>
      <c r="S827">
        <v>0.73237224131094703</v>
      </c>
      <c r="T827">
        <v>2.6415153096424697E-4</v>
      </c>
    </row>
    <row r="828" spans="1:20" x14ac:dyDescent="0.25">
      <c r="A828">
        <v>1664</v>
      </c>
      <c r="B828">
        <v>0.18627450980392199</v>
      </c>
      <c r="C828">
        <v>0.218988758625835</v>
      </c>
      <c r="D828">
        <v>0.70768934806906902</v>
      </c>
      <c r="E828">
        <v>0.17064823986491201</v>
      </c>
      <c r="F828">
        <v>0.23456363475987699</v>
      </c>
      <c r="G828">
        <v>0.50819995304770205</v>
      </c>
      <c r="H828">
        <v>1.46388907809603E-3</v>
      </c>
      <c r="I828">
        <v>0.85052987757595699</v>
      </c>
      <c r="J828">
        <v>0</v>
      </c>
      <c r="K828">
        <v>0.15079365079365101</v>
      </c>
      <c r="L828">
        <v>0.63157894736842102</v>
      </c>
      <c r="M828">
        <v>0.59101271530488098</v>
      </c>
      <c r="N828" s="1">
        <v>1.3714279691432299E-6</v>
      </c>
      <c r="O828">
        <v>4.9756794160539103E-2</v>
      </c>
      <c r="P828">
        <v>0</v>
      </c>
      <c r="Q828">
        <v>0.43659561226077498</v>
      </c>
      <c r="R828">
        <v>5.6119846018273696E-3</v>
      </c>
      <c r="S828">
        <v>0.17655534011916599</v>
      </c>
      <c r="T828">
        <v>1.82771150180074E-4</v>
      </c>
    </row>
    <row r="829" spans="1:20" x14ac:dyDescent="0.25">
      <c r="A829">
        <v>1665</v>
      </c>
      <c r="B829">
        <v>0.16666666666666699</v>
      </c>
      <c r="C829">
        <v>9.9120965590218005E-2</v>
      </c>
      <c r="D829">
        <v>0.68000665340695399</v>
      </c>
      <c r="E829">
        <v>9.2392488636157899E-2</v>
      </c>
      <c r="F829">
        <v>9.7228460064155406E-2</v>
      </c>
      <c r="G829">
        <v>0.18790839114538299</v>
      </c>
      <c r="H829">
        <v>1.3597271374319801E-3</v>
      </c>
      <c r="I829">
        <v>0.83415184341001503</v>
      </c>
      <c r="J829">
        <v>0.10381679389313</v>
      </c>
      <c r="K829">
        <v>0.134920634920635</v>
      </c>
      <c r="L829">
        <v>0.57894736842105299</v>
      </c>
      <c r="M829">
        <v>0.63144324438138399</v>
      </c>
      <c r="N829" s="1">
        <v>4.1742226525012904E-6</v>
      </c>
      <c r="O829">
        <v>4.7031035367727098E-2</v>
      </c>
      <c r="P829">
        <v>0.25</v>
      </c>
      <c r="Q829">
        <v>0.39723043410611503</v>
      </c>
      <c r="R829">
        <v>0</v>
      </c>
      <c r="S829">
        <v>0.176518140089551</v>
      </c>
      <c r="T829">
        <v>2.8972127775995002E-4</v>
      </c>
    </row>
    <row r="830" spans="1:20" x14ac:dyDescent="0.25">
      <c r="A830">
        <v>1669</v>
      </c>
      <c r="B830">
        <v>0.15686274509803899</v>
      </c>
      <c r="C830">
        <v>3.0779324571026501E-2</v>
      </c>
      <c r="D830">
        <v>0.61539876132779903</v>
      </c>
      <c r="E830">
        <v>0.10334670567088899</v>
      </c>
      <c r="F830">
        <v>0.124874008769487</v>
      </c>
      <c r="G830">
        <v>3.8540126489934401E-3</v>
      </c>
      <c r="H830">
        <v>1.9173435515352001E-3</v>
      </c>
      <c r="I830">
        <v>0.79014028244472101</v>
      </c>
      <c r="J830">
        <v>0</v>
      </c>
      <c r="K830">
        <v>0.126984126984127</v>
      </c>
      <c r="L830">
        <v>0.47368421052631599</v>
      </c>
      <c r="M830">
        <v>0.69942182742249404</v>
      </c>
      <c r="N830" s="1">
        <v>5.1059733990680003E-6</v>
      </c>
      <c r="O830">
        <v>5.0542952211158398E-2</v>
      </c>
      <c r="P830">
        <v>0.25</v>
      </c>
      <c r="Q830">
        <v>0.28909288937295802</v>
      </c>
      <c r="R830">
        <v>2.79281615374561E-2</v>
      </c>
      <c r="S830">
        <v>0.776064788301979</v>
      </c>
      <c r="T830">
        <v>1.51871707203308E-4</v>
      </c>
    </row>
    <row r="831" spans="1:20" x14ac:dyDescent="0.25">
      <c r="A831">
        <v>1670</v>
      </c>
      <c r="B831">
        <v>0.18627450980392199</v>
      </c>
      <c r="C831">
        <v>7.3027476792634799E-2</v>
      </c>
      <c r="D831">
        <v>0.69004853393913801</v>
      </c>
      <c r="E831">
        <v>0.20945031047160201</v>
      </c>
      <c r="F831">
        <v>0.14836144293297099</v>
      </c>
      <c r="G831">
        <v>3.8721146274119302E-2</v>
      </c>
      <c r="H831">
        <v>1.5995353799600799E-2</v>
      </c>
      <c r="I831">
        <v>0.84047277768639705</v>
      </c>
      <c r="J831">
        <v>0</v>
      </c>
      <c r="K831">
        <v>0.15079365079365101</v>
      </c>
      <c r="L831">
        <v>0.57894736842105299</v>
      </c>
      <c r="M831">
        <v>0.73222888925127705</v>
      </c>
      <c r="N831" s="1">
        <v>1.08735217801527E-6</v>
      </c>
      <c r="O831">
        <v>4.0377318133059899E-2</v>
      </c>
      <c r="P831">
        <v>0.25</v>
      </c>
      <c r="Q831">
        <v>0.41201182511280499</v>
      </c>
      <c r="R831">
        <v>1.9705718658689302E-2</v>
      </c>
      <c r="S831">
        <v>0.77230987178495403</v>
      </c>
      <c r="T831" s="1">
        <v>9.3584940742524195E-5</v>
      </c>
    </row>
    <row r="832" spans="1:20" x14ac:dyDescent="0.25">
      <c r="A832">
        <v>1675</v>
      </c>
      <c r="B832">
        <v>0.12745098039215699</v>
      </c>
      <c r="C832">
        <v>2.3578477675462801E-2</v>
      </c>
      <c r="D832">
        <v>0.59646198625595104</v>
      </c>
      <c r="E832">
        <v>5.4676989157072399E-2</v>
      </c>
      <c r="F832">
        <v>0.111518075576852</v>
      </c>
      <c r="G832">
        <v>9.9830645289792595E-3</v>
      </c>
      <c r="H832">
        <v>5.6939996328201205E-4</v>
      </c>
      <c r="I832">
        <v>0.77787438024296796</v>
      </c>
      <c r="J832">
        <v>0</v>
      </c>
      <c r="K832">
        <v>0.103174603174603</v>
      </c>
      <c r="L832">
        <v>0.52631578947368396</v>
      </c>
      <c r="M832">
        <v>0.61212076849643005</v>
      </c>
      <c r="N832" s="1">
        <v>3.1775782969331702E-6</v>
      </c>
      <c r="O832">
        <v>6.3823310022453297E-2</v>
      </c>
      <c r="P832">
        <v>0.25</v>
      </c>
      <c r="Q832">
        <v>0.25610704838960602</v>
      </c>
      <c r="R832">
        <v>0</v>
      </c>
      <c r="S832">
        <v>0.18414287507597699</v>
      </c>
      <c r="T832">
        <v>4.71603265852004E-4</v>
      </c>
    </row>
    <row r="833" spans="1:20" x14ac:dyDescent="0.25">
      <c r="A833">
        <v>1677</v>
      </c>
      <c r="B833">
        <v>0.11764705882352899</v>
      </c>
      <c r="C833">
        <v>3.9286623824708398E-2</v>
      </c>
      <c r="D833">
        <v>0.60525756416268295</v>
      </c>
      <c r="E833">
        <v>3.3710658168447899E-2</v>
      </c>
      <c r="F833">
        <v>0.66071155114057101</v>
      </c>
      <c r="G833">
        <v>2.9553616820428699E-2</v>
      </c>
      <c r="H833">
        <v>1.3715362830267E-4</v>
      </c>
      <c r="I833">
        <v>0.78478276194280605</v>
      </c>
      <c r="J833">
        <v>0</v>
      </c>
      <c r="K833">
        <v>9.5238095238095205E-2</v>
      </c>
      <c r="L833">
        <v>0.47368421052631599</v>
      </c>
      <c r="M833">
        <v>0.56563312775857599</v>
      </c>
      <c r="N833" s="1">
        <v>1.21689228119015E-5</v>
      </c>
      <c r="O833">
        <v>7.0309779885727897E-2</v>
      </c>
      <c r="P833">
        <v>0.25</v>
      </c>
      <c r="Q833">
        <v>0.266687412478606</v>
      </c>
      <c r="R833">
        <v>1.5943138073373199E-2</v>
      </c>
      <c r="S833">
        <v>0.772104492277357</v>
      </c>
      <c r="T833">
        <v>5.7161494060649896E-4</v>
      </c>
    </row>
    <row r="834" spans="1:20" x14ac:dyDescent="0.25">
      <c r="A834">
        <v>1679</v>
      </c>
      <c r="B834">
        <v>9.8039215686274508E-3</v>
      </c>
      <c r="C834">
        <v>3.2263763465784799E-3</v>
      </c>
      <c r="D834">
        <v>0.365376404992235</v>
      </c>
      <c r="E834">
        <v>1.42572442237102E-2</v>
      </c>
      <c r="F834">
        <v>2.6199500756835903E-4</v>
      </c>
      <c r="G834">
        <v>8.7901411154025404E-4</v>
      </c>
      <c r="H834" s="1">
        <v>3.4749738315912397E-5</v>
      </c>
      <c r="I834">
        <v>0.57684987193646198</v>
      </c>
      <c r="J834">
        <v>0</v>
      </c>
      <c r="K834">
        <v>7.9365079365079395E-3</v>
      </c>
      <c r="L834">
        <v>5.2631578947368397E-2</v>
      </c>
      <c r="M834">
        <v>0.169570642880251</v>
      </c>
      <c r="N834">
        <v>0</v>
      </c>
      <c r="O834">
        <v>0.49428397454589101</v>
      </c>
      <c r="P834">
        <v>0.5</v>
      </c>
      <c r="Q834">
        <v>3.9987552512836498E-2</v>
      </c>
      <c r="R834">
        <v>1.51478258303081E-2</v>
      </c>
      <c r="S834">
        <v>0.72824717988333498</v>
      </c>
      <c r="T834">
        <v>2.4958917785513901E-2</v>
      </c>
    </row>
    <row r="835" spans="1:20" x14ac:dyDescent="0.25">
      <c r="A835">
        <v>1682</v>
      </c>
      <c r="B835">
        <v>0.12745098039215699</v>
      </c>
      <c r="C835">
        <v>3.99570153423889E-2</v>
      </c>
      <c r="D835">
        <v>0.62338042731586896</v>
      </c>
      <c r="E835">
        <v>4.5546239512351698E-2</v>
      </c>
      <c r="F835">
        <v>6.34555140324356E-2</v>
      </c>
      <c r="G835">
        <v>6.1238636637884702E-2</v>
      </c>
      <c r="H835">
        <v>1.1791537377443301E-3</v>
      </c>
      <c r="I835">
        <v>0.79620273985478296</v>
      </c>
      <c r="J835">
        <v>0</v>
      </c>
      <c r="K835">
        <v>0.103174603174603</v>
      </c>
      <c r="L835">
        <v>0.47368421052631599</v>
      </c>
      <c r="M835">
        <v>0.602488554711202</v>
      </c>
      <c r="N835" s="1">
        <v>1.07422842185217E-5</v>
      </c>
      <c r="O835">
        <v>6.1913275481065698E-2</v>
      </c>
      <c r="P835">
        <v>0.25</v>
      </c>
      <c r="Q835">
        <v>0.29547222654426603</v>
      </c>
      <c r="R835">
        <v>0</v>
      </c>
      <c r="S835">
        <v>0.77506570876546699</v>
      </c>
      <c r="T835">
        <v>2.6394238824091698E-4</v>
      </c>
    </row>
    <row r="836" spans="1:20" x14ac:dyDescent="0.25">
      <c r="A836">
        <v>1683</v>
      </c>
      <c r="B836">
        <v>0.10784313725490199</v>
      </c>
      <c r="C836">
        <v>3.2294881598141097E-2</v>
      </c>
      <c r="D836">
        <v>0.58329768767866197</v>
      </c>
      <c r="E836">
        <v>2.4527007849202399E-2</v>
      </c>
      <c r="F836">
        <v>7.2122654651955206E-2</v>
      </c>
      <c r="G836">
        <v>5.66498250466713E-3</v>
      </c>
      <c r="H836">
        <v>1.4648924343299501E-4</v>
      </c>
      <c r="I836">
        <v>0.76880419202481398</v>
      </c>
      <c r="J836">
        <v>0.10076335877862599</v>
      </c>
      <c r="K836">
        <v>8.7301587301587297E-2</v>
      </c>
      <c r="L836">
        <v>0.42105263157894701</v>
      </c>
      <c r="M836">
        <v>0.60810267239152305</v>
      </c>
      <c r="N836" s="1">
        <v>1.3362522635181699E-5</v>
      </c>
      <c r="O836">
        <v>7.7139682363405904E-2</v>
      </c>
      <c r="P836">
        <v>0.25</v>
      </c>
      <c r="Q836">
        <v>0.24023650225610699</v>
      </c>
      <c r="R836" s="1">
        <v>8.7489617196031495E-5</v>
      </c>
      <c r="S836">
        <v>0.3771167711906</v>
      </c>
      <c r="T836">
        <v>3.6695925215426598E-4</v>
      </c>
    </row>
    <row r="837" spans="1:20" x14ac:dyDescent="0.25">
      <c r="A837">
        <v>1685</v>
      </c>
      <c r="B837">
        <v>0.13725490196078399</v>
      </c>
      <c r="C837">
        <v>0.102407544861185</v>
      </c>
      <c r="D837">
        <v>0.64039990690074999</v>
      </c>
      <c r="E837">
        <v>7.0775328822116401E-2</v>
      </c>
      <c r="F837">
        <v>4.8144562554131798E-2</v>
      </c>
      <c r="G837">
        <v>0.187977972015379</v>
      </c>
      <c r="H837">
        <v>4.8394126129778304E-3</v>
      </c>
      <c r="I837">
        <v>0.80811617360246302</v>
      </c>
      <c r="J837">
        <v>0.122137404580153</v>
      </c>
      <c r="K837">
        <v>0.11111111111111099</v>
      </c>
      <c r="L837">
        <v>0.47368421052631599</v>
      </c>
      <c r="M837">
        <v>0.620599190325128</v>
      </c>
      <c r="N837" s="1">
        <v>9.9490698766882996E-7</v>
      </c>
      <c r="O837">
        <v>6.0407982614235203E-2</v>
      </c>
      <c r="P837">
        <v>0.25</v>
      </c>
      <c r="Q837">
        <v>0.32799128675898598</v>
      </c>
      <c r="R837">
        <v>3.5681006531152598E-4</v>
      </c>
      <c r="S837">
        <v>0.38048265092049899</v>
      </c>
      <c r="T837">
        <v>3.4482768524419599E-4</v>
      </c>
    </row>
    <row r="838" spans="1:20" x14ac:dyDescent="0.25">
      <c r="A838">
        <v>1687</v>
      </c>
      <c r="B838">
        <v>9.8039215686274495E-2</v>
      </c>
      <c r="C838">
        <v>1.45258637090238E-2</v>
      </c>
      <c r="D838">
        <v>0.56976761320935398</v>
      </c>
      <c r="E838">
        <v>0.11784288974175</v>
      </c>
      <c r="F838">
        <v>2.5608692490644899E-2</v>
      </c>
      <c r="G838" s="1">
        <v>2.1386349626572399E-5</v>
      </c>
      <c r="H838">
        <v>1.48885989954692E-3</v>
      </c>
      <c r="I838">
        <v>0.75806565312404595</v>
      </c>
      <c r="J838">
        <v>0</v>
      </c>
      <c r="K838">
        <v>7.9365079365079402E-2</v>
      </c>
      <c r="L838">
        <v>0.52631578947368396</v>
      </c>
      <c r="M838">
        <v>0.49493022218381999</v>
      </c>
      <c r="N838" s="1">
        <v>2.3520500242906101E-6</v>
      </c>
      <c r="O838">
        <v>8.1868499242406703E-2</v>
      </c>
      <c r="P838">
        <v>0.25</v>
      </c>
      <c r="Q838">
        <v>0.21082931383226999</v>
      </c>
      <c r="R838">
        <v>1.24124576782153E-2</v>
      </c>
      <c r="S838">
        <v>0.78854520171259102</v>
      </c>
      <c r="T838">
        <v>1.0316700890661099E-3</v>
      </c>
    </row>
    <row r="839" spans="1:20" x14ac:dyDescent="0.25">
      <c r="A839">
        <v>1688</v>
      </c>
      <c r="B839">
        <v>0.10784313725490199</v>
      </c>
      <c r="C839">
        <v>1.06937156568577E-2</v>
      </c>
      <c r="D839">
        <v>0.51973988731599396</v>
      </c>
      <c r="E839">
        <v>2.1603730634958698E-2</v>
      </c>
      <c r="F839">
        <v>3.0006459515441501E-2</v>
      </c>
      <c r="G839">
        <v>1.75048263694117E-3</v>
      </c>
      <c r="H839">
        <v>3.0790413506998402E-4</v>
      </c>
      <c r="I839">
        <v>0.718330709401509</v>
      </c>
      <c r="J839">
        <v>0</v>
      </c>
      <c r="K839">
        <v>8.7301587301587297E-2</v>
      </c>
      <c r="L839">
        <v>0.31578947368421101</v>
      </c>
      <c r="M839">
        <v>0.69937267951502802</v>
      </c>
      <c r="N839" s="1">
        <v>6.8790113896071001E-6</v>
      </c>
      <c r="O839">
        <v>7.4860762958951693E-2</v>
      </c>
      <c r="P839">
        <v>0.25</v>
      </c>
      <c r="Q839">
        <v>0.14968103314143499</v>
      </c>
      <c r="R839">
        <v>3.99764305079457E-2</v>
      </c>
      <c r="S839">
        <v>0.75146024063529404</v>
      </c>
      <c r="T839">
        <v>2.5878720087138898E-4</v>
      </c>
    </row>
    <row r="840" spans="1:20" x14ac:dyDescent="0.25">
      <c r="A840">
        <v>1691</v>
      </c>
      <c r="B840">
        <v>0.11764705882352899</v>
      </c>
      <c r="C840">
        <v>2.2099713927558599E-2</v>
      </c>
      <c r="D840">
        <v>0.58557591434384504</v>
      </c>
      <c r="E840">
        <v>3.4742555251343198E-2</v>
      </c>
      <c r="F840">
        <v>6.9090966128109402E-2</v>
      </c>
      <c r="G840">
        <v>3.0212798466233699E-3</v>
      </c>
      <c r="H840">
        <v>4.3970337294668401E-4</v>
      </c>
      <c r="I840">
        <v>0.77007307845947803</v>
      </c>
      <c r="J840">
        <v>0</v>
      </c>
      <c r="K840">
        <v>9.5238095238095205E-2</v>
      </c>
      <c r="L840">
        <v>0.52631578947368396</v>
      </c>
      <c r="M840">
        <v>0.60308108886228495</v>
      </c>
      <c r="N840" s="1">
        <v>1.5439196707733001E-5</v>
      </c>
      <c r="O840">
        <v>6.9854107029296897E-2</v>
      </c>
      <c r="P840">
        <v>0.25</v>
      </c>
      <c r="Q840">
        <v>0.237124630465225</v>
      </c>
      <c r="R840">
        <v>6.3777822752360096E-3</v>
      </c>
      <c r="S840">
        <v>0.82269088234187804</v>
      </c>
      <c r="T840">
        <v>3.95071973861312E-4</v>
      </c>
    </row>
    <row r="841" spans="1:20" x14ac:dyDescent="0.25">
      <c r="A841">
        <v>1696</v>
      </c>
      <c r="B841">
        <v>0.10784313725490199</v>
      </c>
      <c r="C841">
        <v>4.2213013712116998E-2</v>
      </c>
      <c r="D841">
        <v>0.64610819093743799</v>
      </c>
      <c r="E841">
        <v>1.4051080568164599E-2</v>
      </c>
      <c r="F841">
        <v>1.64462877157226E-2</v>
      </c>
      <c r="G841">
        <v>1.43348366322883E-2</v>
      </c>
      <c r="H841">
        <v>3.38914063645687E-3</v>
      </c>
      <c r="I841">
        <v>0.81394365204314301</v>
      </c>
      <c r="J841">
        <v>0</v>
      </c>
      <c r="K841">
        <v>8.7301587301587297E-2</v>
      </c>
      <c r="L841">
        <v>0.42105263157894701</v>
      </c>
      <c r="M841">
        <v>0.52876457494940599</v>
      </c>
      <c r="N841" s="1">
        <v>1.2968712666458301E-5</v>
      </c>
      <c r="O841">
        <v>7.7188662123740398E-2</v>
      </c>
      <c r="P841">
        <v>0.25</v>
      </c>
      <c r="Q841">
        <v>0.353197448265131</v>
      </c>
      <c r="R841">
        <v>0</v>
      </c>
      <c r="S841">
        <v>0.18419933110853701</v>
      </c>
      <c r="T841">
        <v>7.0651746205132096E-4</v>
      </c>
    </row>
    <row r="842" spans="1:20" x14ac:dyDescent="0.25">
      <c r="A842">
        <v>1697</v>
      </c>
      <c r="B842">
        <v>0.23529411764705899</v>
      </c>
      <c r="C842">
        <v>7.0572921325268004E-2</v>
      </c>
      <c r="D842">
        <v>0.70330367090020696</v>
      </c>
      <c r="E842">
        <v>0.198822847376809</v>
      </c>
      <c r="F842">
        <v>0.22554086677169399</v>
      </c>
      <c r="G842">
        <v>5.99978540991538E-3</v>
      </c>
      <c r="H842">
        <v>4.0608536661587303E-3</v>
      </c>
      <c r="I842">
        <v>0.84773362784030803</v>
      </c>
      <c r="J842">
        <v>0</v>
      </c>
      <c r="K842">
        <v>0.19047619047618999</v>
      </c>
      <c r="L842">
        <v>0.57894736842105299</v>
      </c>
      <c r="M842">
        <v>0.73683945146037899</v>
      </c>
      <c r="N842" s="1">
        <v>1.3178356737281301E-6</v>
      </c>
      <c r="O842">
        <v>3.0259521088541401E-2</v>
      </c>
      <c r="P842">
        <v>0.25</v>
      </c>
      <c r="Q842">
        <v>0.44484207250661301</v>
      </c>
      <c r="R842">
        <v>1.49897120642912E-2</v>
      </c>
      <c r="S842">
        <v>0.80576259289207197</v>
      </c>
      <c r="T842">
        <v>1.4142357584964E-4</v>
      </c>
    </row>
    <row r="843" spans="1:20" x14ac:dyDescent="0.25">
      <c r="A843">
        <v>1698</v>
      </c>
      <c r="B843">
        <v>0.13725490196078399</v>
      </c>
      <c r="C843">
        <v>2.1174712556016499E-2</v>
      </c>
      <c r="D843">
        <v>0.61021491756013002</v>
      </c>
      <c r="E843">
        <v>5.2531986467046397E-2</v>
      </c>
      <c r="F843">
        <v>4.3090816934023501E-2</v>
      </c>
      <c r="G843">
        <v>4.2647662554808801E-3</v>
      </c>
      <c r="H843">
        <v>4.0390114997020701E-4</v>
      </c>
      <c r="I843">
        <v>0.78821345489578698</v>
      </c>
      <c r="J843">
        <v>0</v>
      </c>
      <c r="K843">
        <v>0.11111111111111099</v>
      </c>
      <c r="L843">
        <v>0.47368421052631599</v>
      </c>
      <c r="M843">
        <v>0.64709417573175299</v>
      </c>
      <c r="N843" s="1">
        <v>4.0616663348426297E-6</v>
      </c>
      <c r="O843">
        <v>5.5996752485663499E-2</v>
      </c>
      <c r="P843">
        <v>0</v>
      </c>
      <c r="Q843">
        <v>0.27213318811265003</v>
      </c>
      <c r="R843">
        <v>2.0504720222961501E-2</v>
      </c>
      <c r="S843">
        <v>0.77591067042983197</v>
      </c>
      <c r="T843">
        <v>3.2659081924656802E-4</v>
      </c>
    </row>
    <row r="844" spans="1:20" x14ac:dyDescent="0.25">
      <c r="A844">
        <v>1702</v>
      </c>
      <c r="B844">
        <v>9.8039215686274508E-3</v>
      </c>
      <c r="C844">
        <v>3.7545786906930498E-3</v>
      </c>
      <c r="D844">
        <v>0.40081790880754897</v>
      </c>
      <c r="E844">
        <v>2.0099283257000299E-2</v>
      </c>
      <c r="F844">
        <v>7.53532504373324E-3</v>
      </c>
      <c r="G844">
        <v>1.6237119762041501E-4</v>
      </c>
      <c r="H844" s="1">
        <v>5.2864398522976E-5</v>
      </c>
      <c r="I844">
        <v>0.61273116056112997</v>
      </c>
      <c r="J844">
        <v>0</v>
      </c>
      <c r="K844">
        <v>7.9365079365079395E-3</v>
      </c>
      <c r="L844">
        <v>5.2631578947368397E-2</v>
      </c>
      <c r="M844">
        <v>0.106993656196813</v>
      </c>
      <c r="N844" s="1">
        <v>9.5844526755372301E-7</v>
      </c>
      <c r="O844">
        <v>0.49428397454589101</v>
      </c>
      <c r="P844">
        <v>0.25</v>
      </c>
      <c r="Q844">
        <v>5.7569628131321E-2</v>
      </c>
      <c r="R844">
        <v>0</v>
      </c>
      <c r="S844">
        <v>0.18455246135787501</v>
      </c>
      <c r="T844">
        <v>4.0770394794397501E-2</v>
      </c>
    </row>
    <row r="845" spans="1:20" x14ac:dyDescent="0.25">
      <c r="A845">
        <v>1706</v>
      </c>
      <c r="B845">
        <v>0.12745098039215699</v>
      </c>
      <c r="C845">
        <v>2.3731232822954501E-2</v>
      </c>
      <c r="D845">
        <v>0.603496510695816</v>
      </c>
      <c r="E845">
        <v>7.2572223204726199E-2</v>
      </c>
      <c r="F845">
        <v>0.366286240795063</v>
      </c>
      <c r="G845">
        <v>2.9482949608822099E-3</v>
      </c>
      <c r="H845">
        <v>3.82647901276133E-4</v>
      </c>
      <c r="I845">
        <v>0.78367836078671005</v>
      </c>
      <c r="J845">
        <v>0</v>
      </c>
      <c r="K845">
        <v>0.103174603174603</v>
      </c>
      <c r="L845">
        <v>0.42105263157894701</v>
      </c>
      <c r="M845">
        <v>0.62618449929630804</v>
      </c>
      <c r="N845" s="1">
        <v>1.24125653519173E-5</v>
      </c>
      <c r="O845">
        <v>6.2765667112076304E-2</v>
      </c>
      <c r="P845">
        <v>0.25</v>
      </c>
      <c r="Q845">
        <v>0.263886727866812</v>
      </c>
      <c r="R845">
        <v>0</v>
      </c>
      <c r="S845">
        <v>0.18455246135787701</v>
      </c>
      <c r="T845">
        <v>3.82738039739414E-4</v>
      </c>
    </row>
    <row r="846" spans="1:20" x14ac:dyDescent="0.25">
      <c r="A846">
        <v>1711</v>
      </c>
      <c r="B846">
        <v>0.19607843137254899</v>
      </c>
      <c r="C846">
        <v>6.8255370973067803E-2</v>
      </c>
      <c r="D846">
        <v>0.68726766821704299</v>
      </c>
      <c r="E846">
        <v>0.31565029381759802</v>
      </c>
      <c r="F846">
        <v>0.38631309608972297</v>
      </c>
      <c r="G846">
        <v>1.2677647544583101E-3</v>
      </c>
      <c r="H846">
        <v>9.0102827502164095E-3</v>
      </c>
      <c r="I846">
        <v>0.83807599219869799</v>
      </c>
      <c r="J846">
        <v>0.105343511450382</v>
      </c>
      <c r="K846">
        <v>0.158730158730159</v>
      </c>
      <c r="L846">
        <v>0.57894736842105299</v>
      </c>
      <c r="M846">
        <v>0.69849638642405998</v>
      </c>
      <c r="N846" s="1">
        <v>8.8008115004392106E-6</v>
      </c>
      <c r="O846">
        <v>3.7770878598108799E-2</v>
      </c>
      <c r="P846">
        <v>0.25</v>
      </c>
      <c r="Q846">
        <v>0.41278979306052599</v>
      </c>
      <c r="R846">
        <v>4.6232992229235402E-2</v>
      </c>
      <c r="S846">
        <v>0.80249011087772204</v>
      </c>
      <c r="T846">
        <v>1.83730427045485E-4</v>
      </c>
    </row>
    <row r="847" spans="1:20" x14ac:dyDescent="0.25">
      <c r="A847">
        <v>1712</v>
      </c>
      <c r="B847">
        <v>0.11764705882352899</v>
      </c>
      <c r="C847">
        <v>2.9525031625225E-2</v>
      </c>
      <c r="D847">
        <v>0.60313921305295104</v>
      </c>
      <c r="E847">
        <v>5.3709217615099301E-2</v>
      </c>
      <c r="F847">
        <v>0.112149812219328</v>
      </c>
      <c r="G847">
        <v>2.10101140364091E-3</v>
      </c>
      <c r="H847">
        <v>2.40007660136099E-4</v>
      </c>
      <c r="I847">
        <v>0.78330239443569805</v>
      </c>
      <c r="J847">
        <v>0</v>
      </c>
      <c r="K847">
        <v>9.5238095238095205E-2</v>
      </c>
      <c r="L847">
        <v>0.47368421052631599</v>
      </c>
      <c r="M847">
        <v>0.59836095519233001</v>
      </c>
      <c r="N847" s="1">
        <v>1.4910814704279099E-5</v>
      </c>
      <c r="O847">
        <v>6.6938315753957506E-2</v>
      </c>
      <c r="P847">
        <v>0.25</v>
      </c>
      <c r="Q847">
        <v>0.27057725221720902</v>
      </c>
      <c r="R847">
        <v>1.30928739179748E-2</v>
      </c>
      <c r="S847">
        <v>0.81209947589825904</v>
      </c>
      <c r="T847">
        <v>4.9917501722945704E-4</v>
      </c>
    </row>
    <row r="848" spans="1:20" x14ac:dyDescent="0.25">
      <c r="A848">
        <v>1713</v>
      </c>
      <c r="B848">
        <v>0.14705882352941199</v>
      </c>
      <c r="C848">
        <v>3.2217340395626799E-2</v>
      </c>
      <c r="D848">
        <v>0.64298213935698101</v>
      </c>
      <c r="E848">
        <v>9.4697863538498198E-2</v>
      </c>
      <c r="F848">
        <v>0.204095558524823</v>
      </c>
      <c r="G848">
        <v>8.14112751008742E-3</v>
      </c>
      <c r="H848">
        <v>2.6342131720437298E-3</v>
      </c>
      <c r="I848">
        <v>0.81055995488403798</v>
      </c>
      <c r="J848">
        <v>0</v>
      </c>
      <c r="K848">
        <v>0.119047619047619</v>
      </c>
      <c r="L848">
        <v>0.57894736842105299</v>
      </c>
      <c r="M848">
        <v>0.62720850845904197</v>
      </c>
      <c r="N848" s="1">
        <v>1.2532611001419E-5</v>
      </c>
      <c r="O848">
        <v>5.44868160460278E-2</v>
      </c>
      <c r="P848">
        <v>0.25</v>
      </c>
      <c r="Q848">
        <v>0.33981639956433801</v>
      </c>
      <c r="R848">
        <v>1.27450236327376E-2</v>
      </c>
      <c r="S848">
        <v>0.79497178080178599</v>
      </c>
      <c r="T848">
        <v>3.5184673792621401E-4</v>
      </c>
    </row>
    <row r="849" spans="1:20" x14ac:dyDescent="0.25">
      <c r="A849">
        <v>1715</v>
      </c>
      <c r="B849">
        <v>0.10784313725490199</v>
      </c>
      <c r="C849">
        <v>4.6570267545596303E-2</v>
      </c>
      <c r="D849">
        <v>0.59773372362886001</v>
      </c>
      <c r="E849">
        <v>3.08685841872226E-2</v>
      </c>
      <c r="F849">
        <v>0.12875089700376</v>
      </c>
      <c r="G849">
        <v>3.8338790322316801E-3</v>
      </c>
      <c r="H849">
        <v>2.83530267970856E-4</v>
      </c>
      <c r="I849">
        <v>0.77961322461639704</v>
      </c>
      <c r="J849">
        <v>0</v>
      </c>
      <c r="K849">
        <v>8.7301587301587297E-2</v>
      </c>
      <c r="L849">
        <v>0.47368421052631599</v>
      </c>
      <c r="M849">
        <v>0.60897485778870097</v>
      </c>
      <c r="N849" s="1">
        <v>2.4558271840888701E-5</v>
      </c>
      <c r="O849">
        <v>7.5508630633105506E-2</v>
      </c>
      <c r="P849">
        <v>0.25</v>
      </c>
      <c r="Q849">
        <v>0.267465380426326</v>
      </c>
      <c r="R849">
        <v>0</v>
      </c>
      <c r="S849">
        <v>0.18483220519652799</v>
      </c>
      <c r="T849">
        <v>3.0053812829093797E-4</v>
      </c>
    </row>
    <row r="850" spans="1:20" x14ac:dyDescent="0.25">
      <c r="A850">
        <v>1716</v>
      </c>
      <c r="B850">
        <v>9.8039215686274495E-2</v>
      </c>
      <c r="C850">
        <v>3.3721855514916403E-2</v>
      </c>
      <c r="D850">
        <v>0.60155620281829103</v>
      </c>
      <c r="E850">
        <v>0.14017672786609101</v>
      </c>
      <c r="F850">
        <v>6.1827092256456504E-3</v>
      </c>
      <c r="G850" s="1">
        <v>3.0483509862205301E-15</v>
      </c>
      <c r="H850">
        <v>8.5729746499207497E-3</v>
      </c>
      <c r="I850">
        <v>0.78393683765303002</v>
      </c>
      <c r="J850">
        <v>0</v>
      </c>
      <c r="K850">
        <v>7.9365079365079402E-2</v>
      </c>
      <c r="L850">
        <v>0.52631578947368396</v>
      </c>
      <c r="M850">
        <v>0.52131316045906795</v>
      </c>
      <c r="N850">
        <v>0</v>
      </c>
      <c r="O850">
        <v>8.1182609879820705E-2</v>
      </c>
      <c r="P850">
        <v>0.25</v>
      </c>
      <c r="Q850">
        <v>0.259063326590944</v>
      </c>
      <c r="R850">
        <v>0</v>
      </c>
      <c r="S850">
        <v>0.181297339860195</v>
      </c>
      <c r="T850">
        <v>5.0670042857882196E-4</v>
      </c>
    </row>
    <row r="851" spans="1:20" x14ac:dyDescent="0.25">
      <c r="A851">
        <v>1717</v>
      </c>
      <c r="B851">
        <v>0.25490196078431399</v>
      </c>
      <c r="C851">
        <v>9.9282801502940707E-2</v>
      </c>
      <c r="D851">
        <v>0.74460364488005604</v>
      </c>
      <c r="E851">
        <v>0.30374000246806498</v>
      </c>
      <c r="F851">
        <v>0.457170287933366</v>
      </c>
      <c r="G851">
        <v>3.39362947667835E-3</v>
      </c>
      <c r="H851">
        <v>2.3449022609847599E-2</v>
      </c>
      <c r="I851">
        <v>0.87287637756420899</v>
      </c>
      <c r="J851">
        <v>0</v>
      </c>
      <c r="K851">
        <v>0.214285714285714</v>
      </c>
      <c r="L851">
        <v>0.63157894736842102</v>
      </c>
      <c r="M851">
        <v>0.74037875492864902</v>
      </c>
      <c r="N851" s="1">
        <v>1.7303573099220401E-6</v>
      </c>
      <c r="O851">
        <v>2.8525758510378599E-2</v>
      </c>
      <c r="P851">
        <v>0</v>
      </c>
      <c r="Q851">
        <v>0.53150770188268204</v>
      </c>
      <c r="R851">
        <v>0</v>
      </c>
      <c r="S851">
        <v>0.181297339860192</v>
      </c>
      <c r="T851" s="1">
        <v>8.1171836245980895E-5</v>
      </c>
    </row>
    <row r="852" spans="1:20" x14ac:dyDescent="0.25">
      <c r="A852">
        <v>1718</v>
      </c>
      <c r="B852">
        <v>0.15686274509803899</v>
      </c>
      <c r="C852">
        <v>3.4298559940030601E-2</v>
      </c>
      <c r="D852">
        <v>0.65974121557502796</v>
      </c>
      <c r="E852">
        <v>0.11357030722327301</v>
      </c>
      <c r="F852">
        <v>0.32989007684049199</v>
      </c>
      <c r="G852">
        <v>1.9442608937134901E-3</v>
      </c>
      <c r="H852">
        <v>4.4474397456023603E-3</v>
      </c>
      <c r="I852">
        <v>0.82212092017764504</v>
      </c>
      <c r="J852">
        <v>0</v>
      </c>
      <c r="K852">
        <v>0.126984126984127</v>
      </c>
      <c r="L852">
        <v>0.57894736842105299</v>
      </c>
      <c r="M852">
        <v>0.615650320260821</v>
      </c>
      <c r="N852" s="1">
        <v>8.6228403019747596E-7</v>
      </c>
      <c r="O852">
        <v>5.0352259893867997E-2</v>
      </c>
      <c r="P852">
        <v>0.25</v>
      </c>
      <c r="Q852">
        <v>0.36533374824957199</v>
      </c>
      <c r="R852">
        <v>0</v>
      </c>
      <c r="S852">
        <v>0.18162936896321399</v>
      </c>
      <c r="T852">
        <v>4.1880504984299899E-4</v>
      </c>
    </row>
    <row r="853" spans="1:20" x14ac:dyDescent="0.25">
      <c r="A853">
        <v>1719</v>
      </c>
      <c r="B853">
        <v>0.14705882352941199</v>
      </c>
      <c r="C853">
        <v>3.3873515012613299E-2</v>
      </c>
      <c r="D853">
        <v>0.652706691135163</v>
      </c>
      <c r="E853">
        <v>8.2517197559989902E-2</v>
      </c>
      <c r="F853">
        <v>0.12151430517938</v>
      </c>
      <c r="G853">
        <v>5.2107913008296401E-3</v>
      </c>
      <c r="H853">
        <v>2.1356623793731201E-3</v>
      </c>
      <c r="I853">
        <v>0.81749183448081397</v>
      </c>
      <c r="J853">
        <v>0</v>
      </c>
      <c r="K853">
        <v>0.119047619047619</v>
      </c>
      <c r="L853">
        <v>0.52631578947368396</v>
      </c>
      <c r="M853">
        <v>0.62385038112345803</v>
      </c>
      <c r="N853" s="1">
        <v>9.3955227360830106E-8</v>
      </c>
      <c r="O853">
        <v>5.2434148182636302E-2</v>
      </c>
      <c r="P853">
        <v>0.25</v>
      </c>
      <c r="Q853">
        <v>0.35755406877236701</v>
      </c>
      <c r="R853">
        <v>0.51711265289601205</v>
      </c>
      <c r="S853">
        <v>0.762942691117663</v>
      </c>
      <c r="T853">
        <v>3.63750396107051E-4</v>
      </c>
    </row>
    <row r="854" spans="1:20" x14ac:dyDescent="0.25">
      <c r="A854">
        <v>1720</v>
      </c>
      <c r="B854">
        <v>0.10784313725490199</v>
      </c>
      <c r="C854">
        <v>4.41854469868741E-2</v>
      </c>
      <c r="D854">
        <v>0.62767768845785299</v>
      </c>
      <c r="E854">
        <v>3.2669503546827003E-2</v>
      </c>
      <c r="F854">
        <v>0.10579922067648601</v>
      </c>
      <c r="G854">
        <v>3.6276553162903199E-3</v>
      </c>
      <c r="H854">
        <v>6.9058800757598304E-4</v>
      </c>
      <c r="I854">
        <v>0.80017388443734305</v>
      </c>
      <c r="J854">
        <v>0</v>
      </c>
      <c r="K854">
        <v>8.7301587301587297E-2</v>
      </c>
      <c r="L854">
        <v>0.52631578947368396</v>
      </c>
      <c r="M854">
        <v>0.51618284299470196</v>
      </c>
      <c r="N854" s="1">
        <v>6.1239096812498398E-6</v>
      </c>
      <c r="O854">
        <v>7.5221537722963902E-2</v>
      </c>
      <c r="P854">
        <v>0.25</v>
      </c>
      <c r="Q854">
        <v>0.31320989575229502</v>
      </c>
      <c r="R854">
        <v>0</v>
      </c>
      <c r="S854">
        <v>0.181629368963211</v>
      </c>
      <c r="T854">
        <v>6.0854502245669497E-4</v>
      </c>
    </row>
    <row r="855" spans="1:20" x14ac:dyDescent="0.25">
      <c r="A855">
        <v>1721</v>
      </c>
      <c r="B855">
        <v>0.13725490196078399</v>
      </c>
      <c r="C855">
        <v>3.6452221065463898E-2</v>
      </c>
      <c r="D855">
        <v>0.63469404522096295</v>
      </c>
      <c r="E855">
        <v>0.100292219958301</v>
      </c>
      <c r="F855">
        <v>7.2147177530533096E-2</v>
      </c>
      <c r="G855">
        <v>7.4656072536801203E-3</v>
      </c>
      <c r="H855">
        <v>7.5093027793674103E-4</v>
      </c>
      <c r="I855">
        <v>0.80489696172192604</v>
      </c>
      <c r="J855">
        <v>0</v>
      </c>
      <c r="K855">
        <v>0.11111111111111099</v>
      </c>
      <c r="L855">
        <v>0.47368421052631599</v>
      </c>
      <c r="M855">
        <v>0.61960643538860705</v>
      </c>
      <c r="N855" s="1">
        <v>4.5891638122587598E-7</v>
      </c>
      <c r="O855">
        <v>5.9425335709081199E-2</v>
      </c>
      <c r="P855">
        <v>0.25</v>
      </c>
      <c r="Q855">
        <v>0.32612416368445601</v>
      </c>
      <c r="R855">
        <v>0</v>
      </c>
      <c r="S855">
        <v>0.17801545233315499</v>
      </c>
      <c r="T855">
        <v>3.4310131658642299E-4</v>
      </c>
    </row>
    <row r="856" spans="1:20" x14ac:dyDescent="0.25">
      <c r="A856">
        <v>1727</v>
      </c>
      <c r="B856">
        <v>0.10784313725490199</v>
      </c>
      <c r="C856">
        <v>1.6949729552231001E-2</v>
      </c>
      <c r="D856">
        <v>0.51394197607397696</v>
      </c>
      <c r="E856">
        <v>2.3847182255696799E-2</v>
      </c>
      <c r="F856">
        <v>6.5210312419454394E-2</v>
      </c>
      <c r="G856">
        <v>1.92710491988193E-3</v>
      </c>
      <c r="H856">
        <v>1.2927335008706999E-4</v>
      </c>
      <c r="I856">
        <v>0.71287919731184102</v>
      </c>
      <c r="J856">
        <v>0</v>
      </c>
      <c r="K856">
        <v>8.7301587301587297E-2</v>
      </c>
      <c r="L856">
        <v>0.31578947368421101</v>
      </c>
      <c r="M856">
        <v>0.72433344695484603</v>
      </c>
      <c r="N856" s="1">
        <v>7.2496113808293801E-6</v>
      </c>
      <c r="O856">
        <v>7.6181032448963501E-2</v>
      </c>
      <c r="P856">
        <v>0.25</v>
      </c>
      <c r="Q856">
        <v>0.14999222032052301</v>
      </c>
      <c r="R856" s="1">
        <v>1.5811376601692499E-6</v>
      </c>
      <c r="S856">
        <v>0.36767692525838902</v>
      </c>
      <c r="T856">
        <v>2.08090001573132E-4</v>
      </c>
    </row>
    <row r="857" spans="1:20" x14ac:dyDescent="0.25">
      <c r="A857">
        <v>1732</v>
      </c>
      <c r="B857">
        <v>0.13725490196078399</v>
      </c>
      <c r="C857">
        <v>4.5272282573523497E-2</v>
      </c>
      <c r="D857">
        <v>0.66008761261184001</v>
      </c>
      <c r="E857">
        <v>8.1827087424961795E-2</v>
      </c>
      <c r="F857">
        <v>0.108702831331825</v>
      </c>
      <c r="G857">
        <v>9.4041689813373092E-3</v>
      </c>
      <c r="H857">
        <v>4.1746266984869097E-3</v>
      </c>
      <c r="I857">
        <v>0.82226190755927298</v>
      </c>
      <c r="J857">
        <v>0</v>
      </c>
      <c r="K857">
        <v>0.11111111111111099</v>
      </c>
      <c r="L857">
        <v>0.57894736842105299</v>
      </c>
      <c r="M857">
        <v>0.56545955750839105</v>
      </c>
      <c r="N857" s="1">
        <v>1.26854558179956E-5</v>
      </c>
      <c r="O857">
        <v>5.8356760604449297E-2</v>
      </c>
      <c r="P857">
        <v>0.25</v>
      </c>
      <c r="Q857">
        <v>0.37622529951765998</v>
      </c>
      <c r="R857">
        <v>0</v>
      </c>
      <c r="S857">
        <v>0.77536388926796096</v>
      </c>
      <c r="T857">
        <v>5.4318788955257102E-4</v>
      </c>
    </row>
    <row r="858" spans="1:20" x14ac:dyDescent="0.25">
      <c r="A858">
        <v>1734</v>
      </c>
      <c r="B858">
        <v>9.8039215686274508E-3</v>
      </c>
      <c r="C858">
        <v>9.4091812466222001E-4</v>
      </c>
      <c r="D858">
        <v>0.291925699046783</v>
      </c>
      <c r="E858">
        <v>1.3347105855012399E-2</v>
      </c>
      <c r="F858">
        <v>6.1827092256456504E-3</v>
      </c>
      <c r="G858" s="1">
        <v>3.1046663722877701E-16</v>
      </c>
      <c r="H858" s="1">
        <v>5.2066391943855002E-5</v>
      </c>
      <c r="I858">
        <v>0.49307986935169301</v>
      </c>
      <c r="J858">
        <v>0</v>
      </c>
      <c r="K858">
        <v>7.9365079365079395E-3</v>
      </c>
      <c r="L858">
        <v>5.2631578947368397E-2</v>
      </c>
      <c r="M858">
        <v>0.42111506524317899</v>
      </c>
      <c r="N858">
        <v>0</v>
      </c>
      <c r="O858">
        <v>0.49428397454589101</v>
      </c>
      <c r="P858">
        <v>0.5</v>
      </c>
      <c r="Q858">
        <v>2.0382760230278501E-2</v>
      </c>
      <c r="R858">
        <v>1.9816925340787901E-4</v>
      </c>
      <c r="S858">
        <v>0.47661833233026701</v>
      </c>
      <c r="T858">
        <v>4.56227561719147E-3</v>
      </c>
    </row>
    <row r="859" spans="1:20" x14ac:dyDescent="0.25">
      <c r="A859">
        <v>1735</v>
      </c>
      <c r="B859">
        <v>9.8039215686274508E-3</v>
      </c>
      <c r="C859">
        <v>2.5780872838880799E-3</v>
      </c>
      <c r="D859">
        <v>0.35837458237053099</v>
      </c>
      <c r="E859">
        <v>1.3347105855012399E-2</v>
      </c>
      <c r="F859">
        <v>1.93721050750239E-4</v>
      </c>
      <c r="G859">
        <v>8.0622745018999603E-4</v>
      </c>
      <c r="H859" s="1">
        <v>5.2066391943855002E-5</v>
      </c>
      <c r="I859">
        <v>0.56921305543153899</v>
      </c>
      <c r="J859">
        <v>0</v>
      </c>
      <c r="K859">
        <v>7.9365079365079395E-3</v>
      </c>
      <c r="L859">
        <v>5.2631578947368397E-2</v>
      </c>
      <c r="M859">
        <v>0.15194651137711601</v>
      </c>
      <c r="N859">
        <v>0</v>
      </c>
      <c r="O859">
        <v>0.49428397454589101</v>
      </c>
      <c r="P859">
        <v>0.25</v>
      </c>
      <c r="Q859">
        <v>4.0143146102380602E-2</v>
      </c>
      <c r="R859">
        <v>2.7961365428319701E-2</v>
      </c>
      <c r="S859">
        <v>0.66857186018367598</v>
      </c>
      <c r="T859">
        <v>2.7954776587197101E-2</v>
      </c>
    </row>
    <row r="860" spans="1:20" x14ac:dyDescent="0.25">
      <c r="A860">
        <v>1736</v>
      </c>
      <c r="B860">
        <v>1.9607843137254902E-2</v>
      </c>
      <c r="C860">
        <v>3.21180985394076E-3</v>
      </c>
      <c r="D860">
        <v>0.386354015752991</v>
      </c>
      <c r="E860">
        <v>1.3347105855012399E-2</v>
      </c>
      <c r="F860">
        <v>5.1066428683512596E-3</v>
      </c>
      <c r="G860">
        <v>2.0565980799482401E-3</v>
      </c>
      <c r="H860" s="1">
        <v>5.2066391943989098E-5</v>
      </c>
      <c r="I860">
        <v>0.59630613060131199</v>
      </c>
      <c r="J860">
        <v>0</v>
      </c>
      <c r="K860">
        <v>1.58730158730159E-2</v>
      </c>
      <c r="L860">
        <v>0.105263157894737</v>
      </c>
      <c r="M860">
        <v>0.24052569145283101</v>
      </c>
      <c r="N860" s="1">
        <v>2.4745623295236701E-6</v>
      </c>
      <c r="O860">
        <v>0.32571196606118802</v>
      </c>
      <c r="P860">
        <v>0.5</v>
      </c>
      <c r="Q860">
        <v>5.4457756340438798E-2</v>
      </c>
      <c r="R860" s="1">
        <v>6.3245506406769801E-6</v>
      </c>
      <c r="S860">
        <v>0.28810087223886999</v>
      </c>
      <c r="T860">
        <v>1.0566363623849899E-2</v>
      </c>
    </row>
    <row r="861" spans="1:20" x14ac:dyDescent="0.25">
      <c r="A861">
        <v>1739</v>
      </c>
      <c r="B861">
        <v>0.14705882352941199</v>
      </c>
      <c r="C861">
        <v>7.3510905401949406E-2</v>
      </c>
      <c r="D861">
        <v>0.65864994379122699</v>
      </c>
      <c r="E861">
        <v>7.3230168953014096E-2</v>
      </c>
      <c r="F861">
        <v>0.142153183556986</v>
      </c>
      <c r="G861">
        <v>0.139706241350156</v>
      </c>
      <c r="H861">
        <v>1.9374224825703299E-3</v>
      </c>
      <c r="I861">
        <v>0.82061705477359803</v>
      </c>
      <c r="J861">
        <v>0</v>
      </c>
      <c r="K861">
        <v>0.119047619047619</v>
      </c>
      <c r="L861">
        <v>0.57894736842105299</v>
      </c>
      <c r="M861">
        <v>0.59822973910861399</v>
      </c>
      <c r="N861" s="1">
        <v>9.7931715616972294E-6</v>
      </c>
      <c r="O861">
        <v>5.5944724087982997E-2</v>
      </c>
      <c r="P861">
        <v>0.25</v>
      </c>
      <c r="Q861">
        <v>0.35257507390695503</v>
      </c>
      <c r="R861">
        <v>9.20617402633543E-2</v>
      </c>
      <c r="S861">
        <v>0.80587314002065902</v>
      </c>
      <c r="T861">
        <v>2.41326079949744E-4</v>
      </c>
    </row>
    <row r="862" spans="1:20" x14ac:dyDescent="0.25">
      <c r="A862">
        <v>1740</v>
      </c>
      <c r="B862">
        <v>0.14705882352941199</v>
      </c>
      <c r="C862">
        <v>3.5734592969779003E-2</v>
      </c>
      <c r="D862">
        <v>0.60611507850555901</v>
      </c>
      <c r="E862">
        <v>7.9240285137762004E-2</v>
      </c>
      <c r="F862">
        <v>8.0674727169608898E-2</v>
      </c>
      <c r="G862">
        <v>6.8475773022554799E-3</v>
      </c>
      <c r="H862">
        <v>4.9366979082245497E-3</v>
      </c>
      <c r="I862">
        <v>0.78478276194280605</v>
      </c>
      <c r="J862">
        <v>0</v>
      </c>
      <c r="K862">
        <v>0.119047619047619</v>
      </c>
      <c r="L862">
        <v>0.47368421052631599</v>
      </c>
      <c r="M862">
        <v>0.67897130303962405</v>
      </c>
      <c r="N862" s="1">
        <v>7.2285890374402696E-6</v>
      </c>
      <c r="O862">
        <v>5.5153892443240003E-2</v>
      </c>
      <c r="P862">
        <v>0.25</v>
      </c>
      <c r="Q862">
        <v>0.27104403298584101</v>
      </c>
      <c r="R862">
        <v>1.3328990475226701E-2</v>
      </c>
      <c r="S862">
        <v>0.72999510364939102</v>
      </c>
      <c r="T862">
        <v>2.7113324156853499E-4</v>
      </c>
    </row>
    <row r="863" spans="1:20" x14ac:dyDescent="0.25">
      <c r="A863">
        <v>1742</v>
      </c>
      <c r="B863">
        <v>0.10784313725490199</v>
      </c>
      <c r="C863">
        <v>9.4153619859040194E-2</v>
      </c>
      <c r="D863">
        <v>0.617555870147944</v>
      </c>
      <c r="E863">
        <v>3.4522226197623497E-2</v>
      </c>
      <c r="F863">
        <v>2.9814732139903401E-2</v>
      </c>
      <c r="G863">
        <v>0.17126601414489201</v>
      </c>
      <c r="H863">
        <v>3.0713730222419697E-4</v>
      </c>
      <c r="I863">
        <v>0.79253706793241996</v>
      </c>
      <c r="J863">
        <v>0.58015267175572505</v>
      </c>
      <c r="K863">
        <v>8.7301587301587297E-2</v>
      </c>
      <c r="L863">
        <v>0.52631578947368396</v>
      </c>
      <c r="M863">
        <v>0.40972268464004902</v>
      </c>
      <c r="N863" s="1">
        <v>7.4981150619558502E-6</v>
      </c>
      <c r="O863">
        <v>0.10540003418019001</v>
      </c>
      <c r="P863">
        <v>0.25</v>
      </c>
      <c r="Q863">
        <v>0.28209117784347298</v>
      </c>
      <c r="R863">
        <v>0</v>
      </c>
      <c r="S863">
        <v>0.35823086466530901</v>
      </c>
      <c r="T863">
        <v>1.1650423772141399E-3</v>
      </c>
    </row>
    <row r="864" spans="1:20" x14ac:dyDescent="0.25">
      <c r="A864">
        <v>1743</v>
      </c>
      <c r="B864">
        <v>4.9019607843137303E-2</v>
      </c>
      <c r="C864">
        <v>8.5409045969167506E-3</v>
      </c>
      <c r="D864">
        <v>0.512253593314134</v>
      </c>
      <c r="E864">
        <v>0.15251967421454099</v>
      </c>
      <c r="F864">
        <v>9.2603105621158401E-4</v>
      </c>
      <c r="G864" s="1">
        <v>7.1666895903206603E-5</v>
      </c>
      <c r="H864">
        <v>8.1448657320049901E-4</v>
      </c>
      <c r="I864">
        <v>0.71330215945672903</v>
      </c>
      <c r="J864">
        <v>0</v>
      </c>
      <c r="K864">
        <v>3.9682539682539701E-2</v>
      </c>
      <c r="L864">
        <v>0.21052631578947401</v>
      </c>
      <c r="M864">
        <v>0.407042262494059</v>
      </c>
      <c r="N864">
        <v>0</v>
      </c>
      <c r="O864">
        <v>0.157139957576485</v>
      </c>
      <c r="P864">
        <v>0.5</v>
      </c>
      <c r="Q864">
        <v>0.14050101135833201</v>
      </c>
      <c r="R864">
        <v>1.66899620948598E-2</v>
      </c>
      <c r="S864">
        <v>0.77141423130126896</v>
      </c>
      <c r="T864">
        <v>2.1504247647370698E-3</v>
      </c>
    </row>
    <row r="865" spans="1:20" x14ac:dyDescent="0.25">
      <c r="A865">
        <v>1744</v>
      </c>
      <c r="B865">
        <v>0.13725490196078399</v>
      </c>
      <c r="C865">
        <v>1.6125892589697498E-2</v>
      </c>
      <c r="D865">
        <v>0.580044462360914</v>
      </c>
      <c r="E865">
        <v>7.6600721104621405E-2</v>
      </c>
      <c r="F865">
        <v>8.6076919696778498E-2</v>
      </c>
      <c r="G865">
        <v>5.8456431388750497E-3</v>
      </c>
      <c r="H865">
        <v>2.7656745312063999E-4</v>
      </c>
      <c r="I865">
        <v>0.766289917052424</v>
      </c>
      <c r="J865">
        <v>0</v>
      </c>
      <c r="K865">
        <v>0.11111111111111099</v>
      </c>
      <c r="L865">
        <v>0.47368421052631599</v>
      </c>
      <c r="M865">
        <v>0.68237644306551704</v>
      </c>
      <c r="N865" s="1">
        <v>1.5708391058862599E-5</v>
      </c>
      <c r="O865">
        <v>5.9108851103842598E-2</v>
      </c>
      <c r="P865">
        <v>0.25</v>
      </c>
      <c r="Q865">
        <v>0.22140967792127</v>
      </c>
      <c r="R865">
        <v>0</v>
      </c>
      <c r="S865">
        <v>0.183252524903011</v>
      </c>
      <c r="T865">
        <v>2.3202528078784099E-4</v>
      </c>
    </row>
    <row r="866" spans="1:20" x14ac:dyDescent="0.25">
      <c r="A866">
        <v>1745</v>
      </c>
      <c r="B866">
        <v>0.11764705882352899</v>
      </c>
      <c r="C866">
        <v>1.7203353479701498E-2</v>
      </c>
      <c r="D866">
        <v>0.56902394964081504</v>
      </c>
      <c r="E866">
        <v>4.5672882125028902E-2</v>
      </c>
      <c r="F866">
        <v>7.3940621384543201E-2</v>
      </c>
      <c r="G866">
        <v>3.8991078074221502E-3</v>
      </c>
      <c r="H866">
        <v>3.4207349491091398E-4</v>
      </c>
      <c r="I866">
        <v>0.75698474986488695</v>
      </c>
      <c r="J866">
        <v>0</v>
      </c>
      <c r="K866">
        <v>9.5238095238095205E-2</v>
      </c>
      <c r="L866">
        <v>0.42105263157894701</v>
      </c>
      <c r="M866">
        <v>0.64789317862376306</v>
      </c>
      <c r="N866" s="1">
        <v>2.5525907170250099E-6</v>
      </c>
      <c r="O866">
        <v>6.7576654320748594E-2</v>
      </c>
      <c r="P866">
        <v>0.25</v>
      </c>
      <c r="Q866">
        <v>0.210984907421814</v>
      </c>
      <c r="R866">
        <v>1.7624414452019901E-3</v>
      </c>
      <c r="S866">
        <v>0.37500126466105799</v>
      </c>
      <c r="T866">
        <v>2.24050786093183E-4</v>
      </c>
    </row>
    <row r="867" spans="1:20" x14ac:dyDescent="0.25">
      <c r="A867">
        <v>1746</v>
      </c>
      <c r="B867">
        <v>0.14705882352941199</v>
      </c>
      <c r="C867">
        <v>2.3230353820827301E-2</v>
      </c>
      <c r="D867">
        <v>0.59550031056634101</v>
      </c>
      <c r="E867">
        <v>6.9885191420694895E-2</v>
      </c>
      <c r="F867">
        <v>3.9526007595969803E-2</v>
      </c>
      <c r="G867">
        <v>4.3345099947695101E-3</v>
      </c>
      <c r="H867">
        <v>4.1936579352882903E-3</v>
      </c>
      <c r="I867">
        <v>0.77707545174706905</v>
      </c>
      <c r="J867">
        <v>0</v>
      </c>
      <c r="K867">
        <v>0.119047619047619</v>
      </c>
      <c r="L867">
        <v>0.47368421052631599</v>
      </c>
      <c r="M867">
        <v>0.68641424249835403</v>
      </c>
      <c r="N867" s="1">
        <v>1.6687757352071999E-6</v>
      </c>
      <c r="O867">
        <v>5.5846241763802103E-2</v>
      </c>
      <c r="P867">
        <v>0.25</v>
      </c>
      <c r="Q867">
        <v>0.25330636377781202</v>
      </c>
      <c r="R867" s="1">
        <v>9.4868259610154694E-6</v>
      </c>
      <c r="S867">
        <v>0.34331483875597302</v>
      </c>
      <c r="T867">
        <v>2.77586620305541E-4</v>
      </c>
    </row>
    <row r="868" spans="1:20" x14ac:dyDescent="0.25">
      <c r="A868">
        <v>1747</v>
      </c>
      <c r="B868">
        <v>0.17647058823529399</v>
      </c>
      <c r="C868">
        <v>3.7670921557862398E-2</v>
      </c>
      <c r="D868">
        <v>0.66658437381973201</v>
      </c>
      <c r="E868">
        <v>0.16698780477424699</v>
      </c>
      <c r="F868">
        <v>0.12778132616736301</v>
      </c>
      <c r="G868">
        <v>3.9596850635199498E-3</v>
      </c>
      <c r="H868">
        <v>4.4705660634575097E-3</v>
      </c>
      <c r="I868">
        <v>0.82566910261531601</v>
      </c>
      <c r="J868">
        <v>0</v>
      </c>
      <c r="K868">
        <v>0.14285714285714299</v>
      </c>
      <c r="L868">
        <v>0.57894736842105299</v>
      </c>
      <c r="M868">
        <v>0.66026722259533399</v>
      </c>
      <c r="N868" s="1">
        <v>6.0342426410446401E-6</v>
      </c>
      <c r="O868">
        <v>4.2963513309783402E-2</v>
      </c>
      <c r="P868">
        <v>0.25</v>
      </c>
      <c r="Q868">
        <v>0.37793682900264502</v>
      </c>
      <c r="R868">
        <v>0</v>
      </c>
      <c r="S868">
        <v>0.80703262798890596</v>
      </c>
      <c r="T868">
        <v>2.8584269814763299E-4</v>
      </c>
    </row>
    <row r="869" spans="1:20" x14ac:dyDescent="0.25">
      <c r="A869">
        <v>1749</v>
      </c>
      <c r="B869">
        <v>9.8039215686274508E-3</v>
      </c>
      <c r="C869">
        <v>1.1891164634929899E-3</v>
      </c>
      <c r="D869">
        <v>0.299463064406635</v>
      </c>
      <c r="E869">
        <v>8.9830193127872701E-3</v>
      </c>
      <c r="F869">
        <v>2.6547058221755099E-4</v>
      </c>
      <c r="G869">
        <v>1.59366848603012E-4</v>
      </c>
      <c r="H869" s="1">
        <v>6.7887538859877098E-5</v>
      </c>
      <c r="I869">
        <v>0.50262001550861202</v>
      </c>
      <c r="J869">
        <v>0</v>
      </c>
      <c r="K869">
        <v>7.9365079365079395E-3</v>
      </c>
      <c r="L869">
        <v>5.2631578947368397E-2</v>
      </c>
      <c r="M869">
        <v>0.35231316725978601</v>
      </c>
      <c r="N869">
        <v>0</v>
      </c>
      <c r="O869">
        <v>0.49428397454589101</v>
      </c>
      <c r="P869">
        <v>0.75</v>
      </c>
      <c r="Q869">
        <v>1.89824179243815E-2</v>
      </c>
      <c r="R869">
        <v>4.0751187961428703E-3</v>
      </c>
      <c r="S869">
        <v>0.78712787071866797</v>
      </c>
      <c r="T869">
        <v>8.2085676478977302E-3</v>
      </c>
    </row>
    <row r="870" spans="1:20" x14ac:dyDescent="0.25">
      <c r="A870">
        <v>1750</v>
      </c>
      <c r="B870">
        <v>0.14705882352941199</v>
      </c>
      <c r="C870">
        <v>2.8394486291493701E-2</v>
      </c>
      <c r="D870">
        <v>0.60491722301812401</v>
      </c>
      <c r="E870">
        <v>0.15157524374328901</v>
      </c>
      <c r="F870">
        <v>0.1147133296862</v>
      </c>
      <c r="G870">
        <v>4.5761220760693003E-3</v>
      </c>
      <c r="H870">
        <v>8.4600816590651995E-4</v>
      </c>
      <c r="I870">
        <v>0.78304391756937697</v>
      </c>
      <c r="J870">
        <v>0</v>
      </c>
      <c r="K870">
        <v>0.119047619047619</v>
      </c>
      <c r="L870">
        <v>0.47368421052631599</v>
      </c>
      <c r="M870">
        <v>0.71956456046378003</v>
      </c>
      <c r="N870" s="1">
        <v>3.7841904064478702E-6</v>
      </c>
      <c r="O870">
        <v>5.2195618961008397E-2</v>
      </c>
      <c r="P870">
        <v>0.5</v>
      </c>
      <c r="Q870">
        <v>0.27322234323945899</v>
      </c>
      <c r="R870">
        <v>0</v>
      </c>
      <c r="S870">
        <v>0.36366940155757799</v>
      </c>
      <c r="T870">
        <v>1.21747171042971E-4</v>
      </c>
    </row>
    <row r="871" spans="1:20" x14ac:dyDescent="0.25">
      <c r="A871">
        <v>1752</v>
      </c>
      <c r="B871">
        <v>0.13725490196078399</v>
      </c>
      <c r="C871">
        <v>4.2529080523354898E-2</v>
      </c>
      <c r="D871">
        <v>0.65062104184359104</v>
      </c>
      <c r="E871">
        <v>6.7045923440556598E-2</v>
      </c>
      <c r="F871">
        <v>8.8691644878909195E-2</v>
      </c>
      <c r="G871">
        <v>6.6163228978995204E-3</v>
      </c>
      <c r="H871">
        <v>2.0405626136323698E-3</v>
      </c>
      <c r="I871">
        <v>0.81556500693187906</v>
      </c>
      <c r="J871">
        <v>9.4656488549618306E-2</v>
      </c>
      <c r="K871">
        <v>0.11111111111111099</v>
      </c>
      <c r="L871">
        <v>0.52631578947368396</v>
      </c>
      <c r="M871">
        <v>0.57590778397049602</v>
      </c>
      <c r="N871" s="1">
        <v>4.8853116218465999E-7</v>
      </c>
      <c r="O871">
        <v>5.9419534383829999E-2</v>
      </c>
      <c r="P871">
        <v>0.25</v>
      </c>
      <c r="Q871">
        <v>0.35755406877236701</v>
      </c>
      <c r="R871">
        <v>0</v>
      </c>
      <c r="S871">
        <v>0.18056831633468901</v>
      </c>
      <c r="T871">
        <v>5.05367110880963E-4</v>
      </c>
    </row>
    <row r="872" spans="1:20" x14ac:dyDescent="0.25">
      <c r="A872">
        <v>1755</v>
      </c>
      <c r="B872">
        <v>0.15686274509803899</v>
      </c>
      <c r="C872">
        <v>7.4066843427261497E-2</v>
      </c>
      <c r="D872">
        <v>0.65962373126534002</v>
      </c>
      <c r="E872">
        <v>0.18317122160204199</v>
      </c>
      <c r="F872">
        <v>6.56955186832065E-2</v>
      </c>
      <c r="G872">
        <v>7.8156799395526902E-2</v>
      </c>
      <c r="H872">
        <v>5.6368186056689898E-3</v>
      </c>
      <c r="I872">
        <v>0.821603966445003</v>
      </c>
      <c r="J872">
        <v>5.1908396946564898E-2</v>
      </c>
      <c r="K872">
        <v>0.126984126984127</v>
      </c>
      <c r="L872">
        <v>0.47368421052631599</v>
      </c>
      <c r="M872">
        <v>0.63911396059385495</v>
      </c>
      <c r="N872" s="1">
        <v>1.64432641219083E-7</v>
      </c>
      <c r="O872">
        <v>5.1369285586083398E-2</v>
      </c>
      <c r="P872">
        <v>0.25</v>
      </c>
      <c r="Q872">
        <v>0.35739847518282197</v>
      </c>
      <c r="R872" s="1">
        <v>2.6352294336154098E-6</v>
      </c>
      <c r="S872">
        <v>0.361440968925474</v>
      </c>
      <c r="T872">
        <v>2.9547962005336301E-4</v>
      </c>
    </row>
    <row r="873" spans="1:20" x14ac:dyDescent="0.25">
      <c r="A873">
        <v>1756</v>
      </c>
      <c r="B873">
        <v>7.8431372549019607E-2</v>
      </c>
      <c r="C873">
        <v>4.1887993119001403E-3</v>
      </c>
      <c r="D873">
        <v>0.418548350142808</v>
      </c>
      <c r="E873">
        <v>8.9830193127845102E-3</v>
      </c>
      <c r="F873">
        <v>1.3361877155636401E-2</v>
      </c>
      <c r="G873">
        <v>1.30155109668331E-3</v>
      </c>
      <c r="H873" s="1">
        <v>6.7887538860816004E-5</v>
      </c>
      <c r="I873">
        <v>0.62765232511690205</v>
      </c>
      <c r="J873">
        <v>0</v>
      </c>
      <c r="K873">
        <v>6.3492063492063502E-2</v>
      </c>
      <c r="L873">
        <v>0.157894736842105</v>
      </c>
      <c r="M873">
        <v>0.745880747752943</v>
      </c>
      <c r="N873" s="1">
        <v>4.6762086574367299E-6</v>
      </c>
      <c r="O873">
        <v>0.100949288081584</v>
      </c>
      <c r="P873">
        <v>0.25</v>
      </c>
      <c r="Q873">
        <v>6.7994398630776401E-2</v>
      </c>
      <c r="R873">
        <v>5.7948695245202799E-3</v>
      </c>
      <c r="S873">
        <v>0.291647895773546</v>
      </c>
      <c r="T873">
        <v>3.2825152190862802E-4</v>
      </c>
    </row>
    <row r="874" spans="1:20" x14ac:dyDescent="0.25">
      <c r="A874">
        <v>1757</v>
      </c>
      <c r="B874">
        <v>0.12745098039215699</v>
      </c>
      <c r="C874">
        <v>2.6250692037197099E-2</v>
      </c>
      <c r="D874">
        <v>0.610011439580464</v>
      </c>
      <c r="E874">
        <v>4.6850091290594802E-2</v>
      </c>
      <c r="F874">
        <v>8.4439798751138107E-2</v>
      </c>
      <c r="G874">
        <v>6.0633921918821802E-3</v>
      </c>
      <c r="H874">
        <v>4.5211217336414301E-3</v>
      </c>
      <c r="I874">
        <v>0.78807246751415805</v>
      </c>
      <c r="J874">
        <v>0</v>
      </c>
      <c r="K874">
        <v>0.103174603174603</v>
      </c>
      <c r="L874">
        <v>0.52631578947368396</v>
      </c>
      <c r="M874">
        <v>0.58353973573154105</v>
      </c>
      <c r="N874" s="1">
        <v>4.1950257477306101E-7</v>
      </c>
      <c r="O874">
        <v>6.3934799446054305E-2</v>
      </c>
      <c r="P874">
        <v>0.25</v>
      </c>
      <c r="Q874">
        <v>0.27104403298584101</v>
      </c>
      <c r="R874">
        <v>1.12856335724013E-2</v>
      </c>
      <c r="S874">
        <v>0.619982664830243</v>
      </c>
      <c r="T874">
        <v>5.06167171290732E-4</v>
      </c>
    </row>
    <row r="875" spans="1:20" x14ac:dyDescent="0.25">
      <c r="A875">
        <v>1758</v>
      </c>
      <c r="B875">
        <v>0.13725490196078399</v>
      </c>
      <c r="C875">
        <v>3.7229083959578302E-2</v>
      </c>
      <c r="D875">
        <v>0.63399519525508796</v>
      </c>
      <c r="E875">
        <v>5.8980834704750199E-2</v>
      </c>
      <c r="F875">
        <v>0.149587793126048</v>
      </c>
      <c r="G875">
        <v>1.8814553365889101E-2</v>
      </c>
      <c r="H875">
        <v>6.3640561465626495E-4</v>
      </c>
      <c r="I875">
        <v>0.80393354794745897</v>
      </c>
      <c r="J875">
        <v>0</v>
      </c>
      <c r="K875">
        <v>0.11111111111111099</v>
      </c>
      <c r="L875">
        <v>0.52631578947368396</v>
      </c>
      <c r="M875">
        <v>0.60783641551216205</v>
      </c>
      <c r="N875" s="1">
        <v>1.4499371430682601E-5</v>
      </c>
      <c r="O875">
        <v>5.67140801813431E-2</v>
      </c>
      <c r="P875">
        <v>0.25</v>
      </c>
      <c r="Q875">
        <v>0.32130076240858901</v>
      </c>
      <c r="R875">
        <v>0</v>
      </c>
      <c r="S875">
        <v>0.18373896436867199</v>
      </c>
      <c r="T875">
        <v>3.7072455637625899E-4</v>
      </c>
    </row>
    <row r="876" spans="1:20" x14ac:dyDescent="0.25">
      <c r="A876">
        <v>1760</v>
      </c>
      <c r="B876">
        <v>0.14705882352941199</v>
      </c>
      <c r="C876">
        <v>7.7162001155797702E-2</v>
      </c>
      <c r="D876">
        <v>0.668367228498706</v>
      </c>
      <c r="E876">
        <v>0.15894893288108999</v>
      </c>
      <c r="F876">
        <v>0.136867060510102</v>
      </c>
      <c r="G876">
        <v>8.2826668597329095E-2</v>
      </c>
      <c r="H876">
        <v>8.4507592278862799E-4</v>
      </c>
      <c r="I876">
        <v>0.82698498484385696</v>
      </c>
      <c r="J876">
        <v>0</v>
      </c>
      <c r="K876">
        <v>0.119047619047619</v>
      </c>
      <c r="L876">
        <v>0.57894736842105299</v>
      </c>
      <c r="M876">
        <v>0.56726693672404105</v>
      </c>
      <c r="N876" s="1">
        <v>1.7991498363595299E-6</v>
      </c>
      <c r="O876">
        <v>5.3742591907089E-2</v>
      </c>
      <c r="P876">
        <v>0</v>
      </c>
      <c r="Q876">
        <v>0.37295783413723399</v>
      </c>
      <c r="R876">
        <v>3.2945638379059802E-3</v>
      </c>
      <c r="S876">
        <v>0.82043439646303296</v>
      </c>
      <c r="T876">
        <v>4.5382626141178399E-4</v>
      </c>
    </row>
    <row r="877" spans="1:20" x14ac:dyDescent="0.25">
      <c r="A877">
        <v>1762</v>
      </c>
      <c r="B877">
        <v>0.10784313725490199</v>
      </c>
      <c r="C877">
        <v>0.17522745534176901</v>
      </c>
      <c r="D877">
        <v>0.69213660558761003</v>
      </c>
      <c r="E877">
        <v>0.114627582321484</v>
      </c>
      <c r="F877">
        <v>0.13914468686805501</v>
      </c>
      <c r="G877">
        <v>0.30957328689403302</v>
      </c>
      <c r="H877">
        <v>1.7211500373193799E-4</v>
      </c>
      <c r="I877">
        <v>0.84225861785370204</v>
      </c>
      <c r="J877">
        <v>0</v>
      </c>
      <c r="K877">
        <v>8.7301587301587297E-2</v>
      </c>
      <c r="L877">
        <v>0.57894736842105299</v>
      </c>
      <c r="M877">
        <v>0.30483553659184498</v>
      </c>
      <c r="N877" s="1">
        <v>2.41418287177735E-6</v>
      </c>
      <c r="O877">
        <v>9.0424147571965402E-2</v>
      </c>
      <c r="P877">
        <v>0.25</v>
      </c>
      <c r="Q877">
        <v>0.41247860588143798</v>
      </c>
      <c r="R877">
        <v>8.6087675137348201E-3</v>
      </c>
      <c r="S877">
        <v>0.779752425497093</v>
      </c>
      <c r="T877">
        <v>1.9155610125816101E-3</v>
      </c>
    </row>
    <row r="878" spans="1:20" x14ac:dyDescent="0.25">
      <c r="A878">
        <v>1763</v>
      </c>
      <c r="B878">
        <v>0.13725490196078399</v>
      </c>
      <c r="C878">
        <v>3.0678402589245701E-2</v>
      </c>
      <c r="D878">
        <v>0.62622548549583501</v>
      </c>
      <c r="E878">
        <v>0.110335020017887</v>
      </c>
      <c r="F878">
        <v>0.22670854801075199</v>
      </c>
      <c r="G878">
        <v>2.6225657629904298E-3</v>
      </c>
      <c r="H878">
        <v>6.5912900406832104E-4</v>
      </c>
      <c r="I878">
        <v>0.800009399158775</v>
      </c>
      <c r="J878">
        <v>0</v>
      </c>
      <c r="K878">
        <v>0.11111111111111099</v>
      </c>
      <c r="L878">
        <v>0.52631578947368396</v>
      </c>
      <c r="M878">
        <v>0.64159368251054305</v>
      </c>
      <c r="N878" s="1">
        <v>1.8002114327263298E-5</v>
      </c>
      <c r="O878">
        <v>5.8509627146304997E-2</v>
      </c>
      <c r="P878">
        <v>0.25</v>
      </c>
      <c r="Q878">
        <v>0.30387428037964798</v>
      </c>
      <c r="R878">
        <v>0</v>
      </c>
      <c r="S878">
        <v>0.18207092518777401</v>
      </c>
      <c r="T878">
        <v>2.5489707251417503E-4</v>
      </c>
    </row>
    <row r="879" spans="1:20" x14ac:dyDescent="0.25">
      <c r="A879">
        <v>1764</v>
      </c>
      <c r="B879">
        <v>0.22549019607843099</v>
      </c>
      <c r="C879">
        <v>5.4841572633551702E-2</v>
      </c>
      <c r="D879">
        <v>0.68033246041010897</v>
      </c>
      <c r="E879">
        <v>0.183431478682131</v>
      </c>
      <c r="F879">
        <v>0.14105186092979299</v>
      </c>
      <c r="G879">
        <v>1.4058068139246899E-3</v>
      </c>
      <c r="H879">
        <v>9.1496546688901795E-3</v>
      </c>
      <c r="I879">
        <v>0.83441032027633499</v>
      </c>
      <c r="J879">
        <v>0</v>
      </c>
      <c r="K879">
        <v>0.182539682539683</v>
      </c>
      <c r="L879">
        <v>0.57894736842105299</v>
      </c>
      <c r="M879">
        <v>0.77702088829467497</v>
      </c>
      <c r="N879" s="1">
        <v>1.51145187140138E-6</v>
      </c>
      <c r="O879">
        <v>3.1940122108158997E-2</v>
      </c>
      <c r="P879">
        <v>0.25</v>
      </c>
      <c r="Q879">
        <v>0.39925315077018803</v>
      </c>
      <c r="R879">
        <v>0.163626665992048</v>
      </c>
      <c r="S879">
        <v>0.87770447609604096</v>
      </c>
      <c r="T879" s="1">
        <v>7.5841150626681397E-5</v>
      </c>
    </row>
    <row r="880" spans="1:20" x14ac:dyDescent="0.25">
      <c r="A880">
        <v>1765</v>
      </c>
      <c r="B880">
        <v>0.22549019607843099</v>
      </c>
      <c r="C880">
        <v>0.24232803330591199</v>
      </c>
      <c r="D880">
        <v>0.77394686519765499</v>
      </c>
      <c r="E880">
        <v>0.21090185093021699</v>
      </c>
      <c r="F880">
        <v>0.32451450523250902</v>
      </c>
      <c r="G880">
        <v>0.44540128101309501</v>
      </c>
      <c r="H880">
        <v>3.87696171578285E-2</v>
      </c>
      <c r="I880">
        <v>0.89087576661888701</v>
      </c>
      <c r="J880">
        <v>0</v>
      </c>
      <c r="K880">
        <v>0.182539682539683</v>
      </c>
      <c r="L880">
        <v>0.73684210526315796</v>
      </c>
      <c r="M880">
        <v>0.60012397902789905</v>
      </c>
      <c r="N880" s="1">
        <v>1.32157019883538E-5</v>
      </c>
      <c r="O880">
        <v>3.6951009466951901E-2</v>
      </c>
      <c r="P880">
        <v>0</v>
      </c>
      <c r="Q880">
        <v>0.579274933872724</v>
      </c>
      <c r="R880">
        <v>0.49033714071281898</v>
      </c>
      <c r="S880">
        <v>0.77106532006650397</v>
      </c>
      <c r="T880">
        <v>2.8554941624370602E-4</v>
      </c>
    </row>
    <row r="881" spans="1:20" x14ac:dyDescent="0.25">
      <c r="A881">
        <v>1766</v>
      </c>
      <c r="B881">
        <v>0.13725490196078399</v>
      </c>
      <c r="C881">
        <v>2.8588883829333899E-2</v>
      </c>
      <c r="D881">
        <v>0.59950325534488003</v>
      </c>
      <c r="E881">
        <v>0.10895902113148399</v>
      </c>
      <c r="F881">
        <v>0.160764625698988</v>
      </c>
      <c r="G881">
        <v>2.5667608927726101E-3</v>
      </c>
      <c r="H881">
        <v>4.6602890641808399E-4</v>
      </c>
      <c r="I881">
        <v>0.78015367624597598</v>
      </c>
      <c r="J881">
        <v>0</v>
      </c>
      <c r="K881">
        <v>0.11111111111111099</v>
      </c>
      <c r="L881">
        <v>0.47368421052631599</v>
      </c>
      <c r="M881">
        <v>0.67364572972977399</v>
      </c>
      <c r="N881" s="1">
        <v>8.3649921917878293E-6</v>
      </c>
      <c r="O881">
        <v>5.6471603213789398E-2</v>
      </c>
      <c r="P881">
        <v>0.25</v>
      </c>
      <c r="Q881">
        <v>0.26124163684456198</v>
      </c>
      <c r="R881">
        <v>0</v>
      </c>
      <c r="S881">
        <v>0.18207092518777299</v>
      </c>
      <c r="T881">
        <v>2.21006974089969E-4</v>
      </c>
    </row>
    <row r="882" spans="1:20" x14ac:dyDescent="0.25">
      <c r="A882">
        <v>1768</v>
      </c>
      <c r="B882">
        <v>9.8039215686274495E-2</v>
      </c>
      <c r="C882">
        <v>3.7770807432328003E-2</v>
      </c>
      <c r="D882">
        <v>0.59219015986142498</v>
      </c>
      <c r="E882">
        <v>3.7172693147114702E-2</v>
      </c>
      <c r="F882">
        <v>1.8593614115653599E-2</v>
      </c>
      <c r="G882">
        <v>1.43216767139923E-2</v>
      </c>
      <c r="H882">
        <v>2.7149607482000602E-4</v>
      </c>
      <c r="I882">
        <v>0.77592405479709603</v>
      </c>
      <c r="J882">
        <v>0</v>
      </c>
      <c r="K882">
        <v>7.9365079365079402E-2</v>
      </c>
      <c r="L882">
        <v>0.36842105263157898</v>
      </c>
      <c r="M882">
        <v>0.57280573914025901</v>
      </c>
      <c r="N882" s="1">
        <v>3.6720800689093001E-6</v>
      </c>
      <c r="O882">
        <v>8.3531017954997996E-2</v>
      </c>
      <c r="P882">
        <v>0.25</v>
      </c>
      <c r="Q882">
        <v>0.25750739069550299</v>
      </c>
      <c r="R882">
        <v>0</v>
      </c>
      <c r="S882">
        <v>0.16894889360336701</v>
      </c>
      <c r="T882">
        <v>5.3550400869790201E-4</v>
      </c>
    </row>
    <row r="883" spans="1:20" x14ac:dyDescent="0.25">
      <c r="A883">
        <v>1772</v>
      </c>
      <c r="B883">
        <v>0.13725490196078399</v>
      </c>
      <c r="C883">
        <v>0.10252851497374101</v>
      </c>
      <c r="D883">
        <v>0.641628041849445</v>
      </c>
      <c r="E883">
        <v>0.116939403240001</v>
      </c>
      <c r="F883">
        <v>0.20302827961091999</v>
      </c>
      <c r="G883">
        <v>0.18643399575194999</v>
      </c>
      <c r="H883">
        <v>4.4336481801365499E-4</v>
      </c>
      <c r="I883">
        <v>0.80893859999530104</v>
      </c>
      <c r="J883">
        <v>9.1603053435114504E-2</v>
      </c>
      <c r="K883">
        <v>0.11111111111111099</v>
      </c>
      <c r="L883">
        <v>0.52631578947368396</v>
      </c>
      <c r="M883">
        <v>0.62705451675899804</v>
      </c>
      <c r="N883" s="1">
        <v>9.3173649460111593E-6</v>
      </c>
      <c r="O883">
        <v>6.0264398270086297E-2</v>
      </c>
      <c r="P883">
        <v>0.5</v>
      </c>
      <c r="Q883">
        <v>0.31663295472226499</v>
      </c>
      <c r="R883">
        <v>0</v>
      </c>
      <c r="S883">
        <v>0.16894889360336801</v>
      </c>
      <c r="T883">
        <v>1.6959124597716401E-4</v>
      </c>
    </row>
    <row r="884" spans="1:20" x14ac:dyDescent="0.25">
      <c r="A884">
        <v>1774</v>
      </c>
      <c r="B884">
        <v>0.16666666666666699</v>
      </c>
      <c r="C884">
        <v>8.0897945629339399E-2</v>
      </c>
      <c r="D884">
        <v>0.67317924048210598</v>
      </c>
      <c r="E884">
        <v>0.12073255716178299</v>
      </c>
      <c r="F884">
        <v>0.16978091999999601</v>
      </c>
      <c r="G884">
        <v>7.0875237222499499E-2</v>
      </c>
      <c r="H884">
        <v>4.3274602238705896E-3</v>
      </c>
      <c r="I884">
        <v>0.83048617148765203</v>
      </c>
      <c r="J884">
        <v>0</v>
      </c>
      <c r="K884">
        <v>0.134920634920635</v>
      </c>
      <c r="L884">
        <v>0.57894736842105299</v>
      </c>
      <c r="M884">
        <v>0.66646357676887702</v>
      </c>
      <c r="N884" s="1">
        <v>9.2016005617200194E-6</v>
      </c>
      <c r="O884">
        <v>4.49870359423536E-2</v>
      </c>
      <c r="P884">
        <v>0.25</v>
      </c>
      <c r="Q884">
        <v>0.38524972771121802</v>
      </c>
      <c r="R884">
        <v>0</v>
      </c>
      <c r="S884">
        <v>0.16894889360336801</v>
      </c>
      <c r="T884">
        <v>1.53142386052852E-4</v>
      </c>
    </row>
    <row r="885" spans="1:20" x14ac:dyDescent="0.25">
      <c r="A885">
        <v>1775</v>
      </c>
      <c r="B885">
        <v>0.10784313725490199</v>
      </c>
      <c r="C885">
        <v>3.2882214436146202E-2</v>
      </c>
      <c r="D885">
        <v>0.56443116095693602</v>
      </c>
      <c r="E885">
        <v>5.5762897889953603E-2</v>
      </c>
      <c r="F885">
        <v>4.6585559628518597E-2</v>
      </c>
      <c r="G885">
        <v>2.7441062209270801E-3</v>
      </c>
      <c r="H885" s="1">
        <v>8.7724327924305903E-5</v>
      </c>
      <c r="I885">
        <v>0.75437648330474505</v>
      </c>
      <c r="J885">
        <v>0</v>
      </c>
      <c r="K885">
        <v>8.7301587301587297E-2</v>
      </c>
      <c r="L885">
        <v>0.31578947368421101</v>
      </c>
      <c r="M885">
        <v>0.63516758886374403</v>
      </c>
      <c r="N885" s="1">
        <v>1.9129621749455801E-6</v>
      </c>
      <c r="O885">
        <v>7.4235691108598595E-2</v>
      </c>
      <c r="P885">
        <v>0.25</v>
      </c>
      <c r="Q885">
        <v>0.203516415123697</v>
      </c>
      <c r="R885">
        <v>0</v>
      </c>
      <c r="S885">
        <v>0.16894889360336701</v>
      </c>
      <c r="T885">
        <v>4.6704546158992999E-4</v>
      </c>
    </row>
    <row r="886" spans="1:20" x14ac:dyDescent="0.25">
      <c r="A886">
        <v>1776</v>
      </c>
      <c r="B886">
        <v>0.13725490196078399</v>
      </c>
      <c r="C886">
        <v>5.0379361645127303E-2</v>
      </c>
      <c r="D886">
        <v>0.63069715633467505</v>
      </c>
      <c r="E886">
        <v>0.112366165092225</v>
      </c>
      <c r="F886">
        <v>0.111248548071136</v>
      </c>
      <c r="G886">
        <v>9.0887677046829606E-3</v>
      </c>
      <c r="H886">
        <v>5.7436297917549299E-4</v>
      </c>
      <c r="I886">
        <v>0.80163075404751305</v>
      </c>
      <c r="J886">
        <v>0</v>
      </c>
      <c r="K886">
        <v>0.11111111111111099</v>
      </c>
      <c r="L886">
        <v>0.52631578947368396</v>
      </c>
      <c r="M886">
        <v>0.61711410874948003</v>
      </c>
      <c r="N886" s="1">
        <v>6.14813592984042E-6</v>
      </c>
      <c r="O886">
        <v>5.7394240638904498E-2</v>
      </c>
      <c r="P886">
        <v>0.25</v>
      </c>
      <c r="Q886">
        <v>0.313365489341839</v>
      </c>
      <c r="R886">
        <v>2.9212572363400201E-2</v>
      </c>
      <c r="S886">
        <v>0.71336962080686095</v>
      </c>
      <c r="T886">
        <v>2.7002249503771202E-4</v>
      </c>
    </row>
    <row r="887" spans="1:20" x14ac:dyDescent="0.25">
      <c r="A887">
        <v>1781</v>
      </c>
      <c r="B887">
        <v>0.10784313725490199</v>
      </c>
      <c r="C887">
        <v>1.4919139448673201E-2</v>
      </c>
      <c r="D887">
        <v>0.55563194951485195</v>
      </c>
      <c r="E887">
        <v>3.7696690327494599E-2</v>
      </c>
      <c r="F887">
        <v>4.1817196238162498E-2</v>
      </c>
      <c r="G887">
        <v>4.2232226317232098E-3</v>
      </c>
      <c r="H887">
        <v>2.5799239721847699E-4</v>
      </c>
      <c r="I887">
        <v>0.74657518152125402</v>
      </c>
      <c r="J887">
        <v>0</v>
      </c>
      <c r="K887">
        <v>8.7301587301587297E-2</v>
      </c>
      <c r="L887">
        <v>0.36842105263157898</v>
      </c>
      <c r="M887">
        <v>0.62347394393517597</v>
      </c>
      <c r="N887" s="1">
        <v>6.6440884004931399E-6</v>
      </c>
      <c r="O887">
        <v>7.5173751616033402E-2</v>
      </c>
      <c r="P887">
        <v>0.25</v>
      </c>
      <c r="Q887">
        <v>0.199315388206006</v>
      </c>
      <c r="R887">
        <v>2.96078567784426E-2</v>
      </c>
      <c r="S887">
        <v>0.78154143156709599</v>
      </c>
      <c r="T887">
        <v>4.4891287438289702E-4</v>
      </c>
    </row>
    <row r="888" spans="1:20" x14ac:dyDescent="0.25">
      <c r="A888">
        <v>1782</v>
      </c>
      <c r="B888">
        <v>0.11764705882352899</v>
      </c>
      <c r="C888">
        <v>4.7879209929931603E-2</v>
      </c>
      <c r="D888">
        <v>0.64339394003011396</v>
      </c>
      <c r="E888">
        <v>5.0983860211964202E-2</v>
      </c>
      <c r="F888">
        <v>5.4643251396051098E-2</v>
      </c>
      <c r="G888">
        <v>6.7577990247694605E-2</v>
      </c>
      <c r="H888">
        <v>2.6517566826973299E-4</v>
      </c>
      <c r="I888">
        <v>0.810982917028926</v>
      </c>
      <c r="J888">
        <v>0</v>
      </c>
      <c r="K888">
        <v>9.5238095238095205E-2</v>
      </c>
      <c r="L888">
        <v>0.57894736842105299</v>
      </c>
      <c r="M888">
        <v>0.50097017834060198</v>
      </c>
      <c r="N888" s="1">
        <v>9.9362771904422398E-6</v>
      </c>
      <c r="O888">
        <v>6.6732286478607003E-2</v>
      </c>
      <c r="P888">
        <v>0.25</v>
      </c>
      <c r="Q888">
        <v>0.32923603547533797</v>
      </c>
      <c r="R888">
        <v>1.70420287471908E-2</v>
      </c>
      <c r="S888">
        <v>0.79209940765573605</v>
      </c>
      <c r="T888">
        <v>7.3410506281750595E-4</v>
      </c>
    </row>
    <row r="889" spans="1:20" x14ac:dyDescent="0.25">
      <c r="A889">
        <v>1785</v>
      </c>
      <c r="B889">
        <v>0.17647058823529399</v>
      </c>
      <c r="C889">
        <v>6.5019968982762993E-2</v>
      </c>
      <c r="D889">
        <v>0.66034559362177303</v>
      </c>
      <c r="E889">
        <v>0.133928428910326</v>
      </c>
      <c r="F889">
        <v>0.11702535016063099</v>
      </c>
      <c r="G889">
        <v>9.6029206451122701E-2</v>
      </c>
      <c r="H889">
        <v>9.5146165096509402E-4</v>
      </c>
      <c r="I889">
        <v>0.82141598326949705</v>
      </c>
      <c r="J889">
        <v>6.7175572519084001E-2</v>
      </c>
      <c r="K889">
        <v>0.14285714285714299</v>
      </c>
      <c r="L889">
        <v>0.57894736842105299</v>
      </c>
      <c r="M889">
        <v>0.68805871174367195</v>
      </c>
      <c r="N889" s="1">
        <v>1.8912312208633601E-6</v>
      </c>
      <c r="O889">
        <v>4.3393663052394199E-2</v>
      </c>
      <c r="P889">
        <v>0.25</v>
      </c>
      <c r="Q889">
        <v>0.358020849540999</v>
      </c>
      <c r="R889">
        <v>0</v>
      </c>
      <c r="S889">
        <v>5.2375910478802197E-2</v>
      </c>
      <c r="T889">
        <v>1.9516448872162201E-4</v>
      </c>
    </row>
    <row r="890" spans="1:20" x14ac:dyDescent="0.25">
      <c r="A890">
        <v>1786</v>
      </c>
      <c r="B890">
        <v>0.12745098039215699</v>
      </c>
      <c r="C890">
        <v>1.99481903307808E-2</v>
      </c>
      <c r="D890">
        <v>0.60871547863854703</v>
      </c>
      <c r="E890">
        <v>8.4996186348752306E-2</v>
      </c>
      <c r="F890">
        <v>0.10401407632875399</v>
      </c>
      <c r="G890">
        <v>8.0070546475452704E-3</v>
      </c>
      <c r="H890">
        <v>4.3064856243004801E-4</v>
      </c>
      <c r="I890">
        <v>0.786803581079494</v>
      </c>
      <c r="J890">
        <v>0</v>
      </c>
      <c r="K890">
        <v>0.103174603174603</v>
      </c>
      <c r="L890">
        <v>0.47368421052631599</v>
      </c>
      <c r="M890">
        <v>0.59746604116088398</v>
      </c>
      <c r="N890" s="1">
        <v>1.39510981444114E-5</v>
      </c>
      <c r="O890">
        <v>6.29761239233535E-2</v>
      </c>
      <c r="P890">
        <v>0.5</v>
      </c>
      <c r="Q890">
        <v>0.26839894196359099</v>
      </c>
      <c r="R890">
        <v>3.2766442777574E-3</v>
      </c>
      <c r="S890">
        <v>0.63683650420993099</v>
      </c>
      <c r="T890">
        <v>4.5694174690898999E-4</v>
      </c>
    </row>
    <row r="891" spans="1:20" x14ac:dyDescent="0.25">
      <c r="A891">
        <v>1787</v>
      </c>
      <c r="B891">
        <v>0.16666666666666699</v>
      </c>
      <c r="C891">
        <v>3.4011952328590098E-2</v>
      </c>
      <c r="D891">
        <v>0.66434248250806005</v>
      </c>
      <c r="E891">
        <v>0.10487081063801799</v>
      </c>
      <c r="F891">
        <v>0.119917389286106</v>
      </c>
      <c r="G891">
        <v>4.8285546390531798E-3</v>
      </c>
      <c r="H891">
        <v>4.3302197376149602E-3</v>
      </c>
      <c r="I891">
        <v>0.82447070987146698</v>
      </c>
      <c r="J891">
        <v>0</v>
      </c>
      <c r="K891">
        <v>0.134920634920635</v>
      </c>
      <c r="L891">
        <v>0.52631578947368396</v>
      </c>
      <c r="M891">
        <v>0.68154352387281003</v>
      </c>
      <c r="N891" s="1">
        <v>5.5204600101035103E-6</v>
      </c>
      <c r="O891">
        <v>4.62244621387242E-2</v>
      </c>
      <c r="P891">
        <v>0.25</v>
      </c>
      <c r="Q891">
        <v>0.37140189824179198</v>
      </c>
      <c r="R891">
        <v>3.3850049120676601E-2</v>
      </c>
      <c r="S891">
        <v>0.82436097601695202</v>
      </c>
      <c r="T891">
        <v>1.8086741874955299E-4</v>
      </c>
    </row>
    <row r="892" spans="1:20" x14ac:dyDescent="0.25">
      <c r="A892">
        <v>1791</v>
      </c>
      <c r="B892">
        <v>0.11764705882352899</v>
      </c>
      <c r="C892">
        <v>2.07641271395793E-2</v>
      </c>
      <c r="D892">
        <v>0.59110494396987601</v>
      </c>
      <c r="E892">
        <v>4.0017716446012701E-2</v>
      </c>
      <c r="F892">
        <v>1.8687872849588401E-2</v>
      </c>
      <c r="G892">
        <v>1.4452547148425501E-2</v>
      </c>
      <c r="H892">
        <v>4.4093325118936598E-4</v>
      </c>
      <c r="I892">
        <v>0.77477265784712301</v>
      </c>
      <c r="J892">
        <v>0</v>
      </c>
      <c r="K892">
        <v>9.5238095238095205E-2</v>
      </c>
      <c r="L892">
        <v>0.47368421052631599</v>
      </c>
      <c r="M892">
        <v>0.60200423371043499</v>
      </c>
      <c r="N892" s="1">
        <v>3.26653730540817E-6</v>
      </c>
      <c r="O892">
        <v>6.6906983273532894E-2</v>
      </c>
      <c r="P892">
        <v>0.25</v>
      </c>
      <c r="Q892">
        <v>0.241948031741092</v>
      </c>
      <c r="R892">
        <v>0</v>
      </c>
      <c r="S892">
        <v>0.17769260746021801</v>
      </c>
      <c r="T892">
        <v>4.3920010963028298E-4</v>
      </c>
    </row>
    <row r="893" spans="1:20" x14ac:dyDescent="0.25">
      <c r="A893">
        <v>1793</v>
      </c>
      <c r="B893">
        <v>5.8823529411764698E-2</v>
      </c>
      <c r="C893">
        <v>5.25351161883892E-3</v>
      </c>
      <c r="D893">
        <v>0.45784019025191097</v>
      </c>
      <c r="E893">
        <v>3.7700122259553999E-2</v>
      </c>
      <c r="F893">
        <v>7.6346727702989604E-3</v>
      </c>
      <c r="G893">
        <v>5.2066569749417398E-4</v>
      </c>
      <c r="H893">
        <v>2.27548288607974E-4</v>
      </c>
      <c r="I893">
        <v>0.66538994759968995</v>
      </c>
      <c r="J893">
        <v>0</v>
      </c>
      <c r="K893">
        <v>4.7619047619047603E-2</v>
      </c>
      <c r="L893">
        <v>0.21052631578947401</v>
      </c>
      <c r="M893">
        <v>0.56668570392620898</v>
      </c>
      <c r="N893">
        <v>0</v>
      </c>
      <c r="O893">
        <v>0.13583690155918801</v>
      </c>
      <c r="P893">
        <v>0.25</v>
      </c>
      <c r="Q893">
        <v>9.2111405010113598E-2</v>
      </c>
      <c r="R893">
        <v>0</v>
      </c>
      <c r="S893">
        <v>0.177692607460221</v>
      </c>
      <c r="T893">
        <v>7.2128462320813504E-4</v>
      </c>
    </row>
    <row r="894" spans="1:20" x14ac:dyDescent="0.25">
      <c r="A894">
        <v>1794</v>
      </c>
      <c r="B894">
        <v>0.13725490196078399</v>
      </c>
      <c r="C894">
        <v>5.1536314118092903E-2</v>
      </c>
      <c r="D894">
        <v>0.64648728979240999</v>
      </c>
      <c r="E894">
        <v>7.0471581231936004E-2</v>
      </c>
      <c r="F894">
        <v>9.6691578917933604E-2</v>
      </c>
      <c r="G894">
        <v>8.2465131999152994E-2</v>
      </c>
      <c r="H894">
        <v>4.5777292569347999E-4</v>
      </c>
      <c r="I894">
        <v>0.81375566886763595</v>
      </c>
      <c r="J894">
        <v>0</v>
      </c>
      <c r="K894">
        <v>0.11111111111111099</v>
      </c>
      <c r="L894">
        <v>0.52631578947368396</v>
      </c>
      <c r="M894">
        <v>0.601451459197758</v>
      </c>
      <c r="N894" s="1">
        <v>1.03590392584093E-5</v>
      </c>
      <c r="O894">
        <v>5.7023587055113401E-2</v>
      </c>
      <c r="P894">
        <v>0.25</v>
      </c>
      <c r="Q894">
        <v>0.33686012136299998</v>
      </c>
      <c r="R894">
        <v>0</v>
      </c>
      <c r="S894">
        <v>0.18316402995350101</v>
      </c>
      <c r="T894">
        <v>4.1984845617617697E-4</v>
      </c>
    </row>
    <row r="895" spans="1:20" x14ac:dyDescent="0.25">
      <c r="A895">
        <v>1795</v>
      </c>
      <c r="B895">
        <v>0.14705882352941199</v>
      </c>
      <c r="C895">
        <v>3.59782030489494E-2</v>
      </c>
      <c r="D895">
        <v>0.63321761868993698</v>
      </c>
      <c r="E895">
        <v>0.18175645790213299</v>
      </c>
      <c r="F895">
        <v>4.9380183363634603E-2</v>
      </c>
      <c r="G895">
        <v>4.8882908296828302E-3</v>
      </c>
      <c r="H895">
        <v>8.4484187944738193E-3</v>
      </c>
      <c r="I895">
        <v>0.80442700378316201</v>
      </c>
      <c r="J895">
        <v>0</v>
      </c>
      <c r="K895">
        <v>0.119047619047619</v>
      </c>
      <c r="L895">
        <v>0.52631578947368396</v>
      </c>
      <c r="M895">
        <v>0.63298448647694605</v>
      </c>
      <c r="N895" s="1">
        <v>4.0755376067794097E-6</v>
      </c>
      <c r="O895">
        <v>5.2836027326575302E-2</v>
      </c>
      <c r="P895">
        <v>0.25</v>
      </c>
      <c r="Q895">
        <v>0.313365489341839</v>
      </c>
      <c r="R895">
        <v>0</v>
      </c>
      <c r="S895">
        <v>0.36759702021947299</v>
      </c>
      <c r="T895">
        <v>2.6638756853993403E-4</v>
      </c>
    </row>
    <row r="896" spans="1:20" x14ac:dyDescent="0.25">
      <c r="A896">
        <v>1796</v>
      </c>
      <c r="B896">
        <v>2.9411764705882401E-2</v>
      </c>
      <c r="C896">
        <v>5.1597593505846601E-3</v>
      </c>
      <c r="D896">
        <v>0.43570711524948402</v>
      </c>
      <c r="E896">
        <v>4.1882931554893102E-2</v>
      </c>
      <c r="F896">
        <v>9.9271706657080611E-4</v>
      </c>
      <c r="G896">
        <v>1.3196854660563301E-4</v>
      </c>
      <c r="H896">
        <v>2.4669370966115599E-4</v>
      </c>
      <c r="I896">
        <v>0.64560471837770494</v>
      </c>
      <c r="J896">
        <v>0</v>
      </c>
      <c r="K896">
        <v>2.3809523809523801E-2</v>
      </c>
      <c r="L896">
        <v>0.157894736842105</v>
      </c>
      <c r="M896">
        <v>0.30920889870021101</v>
      </c>
      <c r="N896">
        <v>0</v>
      </c>
      <c r="O896">
        <v>0.24142596181883699</v>
      </c>
      <c r="P896">
        <v>0.25</v>
      </c>
      <c r="Q896">
        <v>7.60852652870702E-2</v>
      </c>
      <c r="R896">
        <v>0</v>
      </c>
      <c r="S896">
        <v>0.18319135054271601</v>
      </c>
      <c r="T896">
        <v>5.2768221698045103E-3</v>
      </c>
    </row>
    <row r="897" spans="1:20" x14ac:dyDescent="0.25">
      <c r="A897">
        <v>1799</v>
      </c>
      <c r="B897">
        <v>0.12745098039215699</v>
      </c>
      <c r="C897">
        <v>2.10747906675538E-2</v>
      </c>
      <c r="D897">
        <v>0.56430156486274397</v>
      </c>
      <c r="E897">
        <v>3.9551061784684503E-2</v>
      </c>
      <c r="F897">
        <v>4.7098691136083101E-2</v>
      </c>
      <c r="G897">
        <v>2.92444062470957E-3</v>
      </c>
      <c r="H897">
        <v>1.1971538103690399E-3</v>
      </c>
      <c r="I897">
        <v>0.75282562210682102</v>
      </c>
      <c r="J897">
        <v>0</v>
      </c>
      <c r="K897">
        <v>0.103174603174603</v>
      </c>
      <c r="L897">
        <v>0.42105263157894701</v>
      </c>
      <c r="M897">
        <v>0.68759783743597302</v>
      </c>
      <c r="N897" s="1">
        <v>3.1089109809512701E-6</v>
      </c>
      <c r="O897">
        <v>6.3181788912880302E-2</v>
      </c>
      <c r="P897">
        <v>0.25</v>
      </c>
      <c r="Q897">
        <v>0.20709506768321101</v>
      </c>
      <c r="R897">
        <v>8.6558854160078594E-2</v>
      </c>
      <c r="S897">
        <v>0.65416410640255096</v>
      </c>
      <c r="T897">
        <v>2.14531342811693E-4</v>
      </c>
    </row>
    <row r="898" spans="1:20" x14ac:dyDescent="0.25">
      <c r="A898">
        <v>1805</v>
      </c>
      <c r="B898">
        <v>0.16666666666666699</v>
      </c>
      <c r="C898">
        <v>5.1432063199843302E-2</v>
      </c>
      <c r="D898">
        <v>0.66641480883667703</v>
      </c>
      <c r="E898">
        <v>7.7927007381090901E-2</v>
      </c>
      <c r="F898">
        <v>9.8737049382985595E-2</v>
      </c>
      <c r="G898">
        <v>7.0275142054613896E-2</v>
      </c>
      <c r="H898">
        <v>3.0388042636204302E-3</v>
      </c>
      <c r="I898">
        <v>0.825998073172451</v>
      </c>
      <c r="J898">
        <v>0</v>
      </c>
      <c r="K898">
        <v>0.134920634920635</v>
      </c>
      <c r="L898">
        <v>0.52631578947368396</v>
      </c>
      <c r="M898">
        <v>0.67271903384423204</v>
      </c>
      <c r="N898" s="1">
        <v>1.3239722167085001E-5</v>
      </c>
      <c r="O898">
        <v>4.5643511019673899E-2</v>
      </c>
      <c r="P898">
        <v>0.25</v>
      </c>
      <c r="Q898">
        <v>0.36097712774233698</v>
      </c>
      <c r="R898">
        <v>0</v>
      </c>
      <c r="S898">
        <v>0.20226067967968001</v>
      </c>
      <c r="T898">
        <v>1.78226777325696E-4</v>
      </c>
    </row>
    <row r="899" spans="1:20" x14ac:dyDescent="0.25">
      <c r="A899">
        <v>1807</v>
      </c>
      <c r="B899">
        <v>0.15686274509803899</v>
      </c>
      <c r="C899">
        <v>4.4201499165423798E-2</v>
      </c>
      <c r="D899">
        <v>0.643265555114373</v>
      </c>
      <c r="E899">
        <v>8.3719828386945999E-2</v>
      </c>
      <c r="F899">
        <v>7.4115614599044005E-2</v>
      </c>
      <c r="G899">
        <v>6.2158753135088098E-2</v>
      </c>
      <c r="H899">
        <v>8.5142314822435198E-4</v>
      </c>
      <c r="I899">
        <v>0.81074793805954304</v>
      </c>
      <c r="J899">
        <v>0</v>
      </c>
      <c r="K899">
        <v>0.126984126984127</v>
      </c>
      <c r="L899">
        <v>0.52631578947368396</v>
      </c>
      <c r="M899">
        <v>0.65410239531247805</v>
      </c>
      <c r="N899" s="1">
        <v>3.8815260100077001E-7</v>
      </c>
      <c r="O899">
        <v>5.0010083025459097E-2</v>
      </c>
      <c r="P899">
        <v>0.25</v>
      </c>
      <c r="Q899">
        <v>0.32285669830403002</v>
      </c>
      <c r="R899">
        <v>0</v>
      </c>
      <c r="S899">
        <v>0.20226067967967601</v>
      </c>
      <c r="T899">
        <v>2.8401510023450801E-4</v>
      </c>
    </row>
    <row r="900" spans="1:20" x14ac:dyDescent="0.25">
      <c r="A900">
        <v>1808</v>
      </c>
      <c r="B900">
        <v>0.11764705882352899</v>
      </c>
      <c r="C900">
        <v>2.94035310976303E-2</v>
      </c>
      <c r="D900">
        <v>0.61129892227322902</v>
      </c>
      <c r="E900">
        <v>4.7978416188474898E-2</v>
      </c>
      <c r="F900">
        <v>0.128264934599576</v>
      </c>
      <c r="G900">
        <v>1.65469963878828E-3</v>
      </c>
      <c r="H900">
        <v>4.0650779382746401E-4</v>
      </c>
      <c r="I900">
        <v>0.78957633291820395</v>
      </c>
      <c r="J900">
        <v>0</v>
      </c>
      <c r="K900">
        <v>9.5238095238095205E-2</v>
      </c>
      <c r="L900">
        <v>0.52631578947368396</v>
      </c>
      <c r="M900">
        <v>0.572521259332055</v>
      </c>
      <c r="N900" s="1">
        <v>1.21788070513976E-5</v>
      </c>
      <c r="O900">
        <v>6.83912578048185E-2</v>
      </c>
      <c r="P900">
        <v>0.25</v>
      </c>
      <c r="Q900">
        <v>0.27742337015715002</v>
      </c>
      <c r="R900">
        <v>0</v>
      </c>
      <c r="S900">
        <v>0.161435992272151</v>
      </c>
      <c r="T900">
        <v>3.7146998135454199E-4</v>
      </c>
    </row>
    <row r="901" spans="1:20" x14ac:dyDescent="0.25">
      <c r="A901">
        <v>1809</v>
      </c>
      <c r="B901">
        <v>0.17647058823529399</v>
      </c>
      <c r="C901">
        <v>3.0531895318097298E-2</v>
      </c>
      <c r="D901">
        <v>0.64225664346519795</v>
      </c>
      <c r="E901">
        <v>0.11500621488759601</v>
      </c>
      <c r="F901">
        <v>5.1512280552723597E-2</v>
      </c>
      <c r="G901">
        <v>8.6332108493661405E-3</v>
      </c>
      <c r="H901">
        <v>8.9291182291789401E-4</v>
      </c>
      <c r="I901">
        <v>0.80926757055243603</v>
      </c>
      <c r="J901">
        <v>0</v>
      </c>
      <c r="K901">
        <v>0.14285714285714299</v>
      </c>
      <c r="L901">
        <v>0.52631578947368396</v>
      </c>
      <c r="M901">
        <v>0.68569774018292695</v>
      </c>
      <c r="N901" s="1">
        <v>2.9446425298943598E-6</v>
      </c>
      <c r="O901">
        <v>4.6833215182331599E-2</v>
      </c>
      <c r="P901">
        <v>0.25</v>
      </c>
      <c r="Q901">
        <v>0.327057725221721</v>
      </c>
      <c r="R901">
        <v>2.19477718608093E-2</v>
      </c>
      <c r="S901">
        <v>0.83162397621764494</v>
      </c>
      <c r="T901">
        <v>2.1937984515005101E-4</v>
      </c>
    </row>
    <row r="902" spans="1:20" x14ac:dyDescent="0.25">
      <c r="A902">
        <v>1811</v>
      </c>
      <c r="B902">
        <v>0.11764705882352899</v>
      </c>
      <c r="C902">
        <v>3.9138542316904099E-2</v>
      </c>
      <c r="D902">
        <v>0.64849300130625598</v>
      </c>
      <c r="E902">
        <v>4.7133443153396001E-2</v>
      </c>
      <c r="F902">
        <v>8.6841037119905706E-2</v>
      </c>
      <c r="G902">
        <v>1.1003834136354E-2</v>
      </c>
      <c r="H902">
        <v>3.7524840274583501E-4</v>
      </c>
      <c r="I902">
        <v>0.81448410367272195</v>
      </c>
      <c r="J902">
        <v>0</v>
      </c>
      <c r="K902">
        <v>9.5238095238095205E-2</v>
      </c>
      <c r="L902">
        <v>0.57894736842105299</v>
      </c>
      <c r="M902">
        <v>0.51263162975575605</v>
      </c>
      <c r="N902" s="1">
        <v>7.3225161820131403E-6</v>
      </c>
      <c r="O902">
        <v>6.8375632728076993E-2</v>
      </c>
      <c r="P902">
        <v>0.25</v>
      </c>
      <c r="Q902">
        <v>0.35366422903376399</v>
      </c>
      <c r="R902">
        <v>0</v>
      </c>
      <c r="S902">
        <v>0.19120088062163901</v>
      </c>
      <c r="T902">
        <v>6.5517293546870302E-4</v>
      </c>
    </row>
    <row r="903" spans="1:20" x14ac:dyDescent="0.25">
      <c r="A903">
        <v>1814</v>
      </c>
      <c r="B903">
        <v>0.17647058823529399</v>
      </c>
      <c r="C903">
        <v>5.6800654935253603E-2</v>
      </c>
      <c r="D903">
        <v>0.65778031766384704</v>
      </c>
      <c r="E903">
        <v>0.12802901503551301</v>
      </c>
      <c r="F903">
        <v>0.23468038436117</v>
      </c>
      <c r="G903">
        <v>7.8340349479888896E-2</v>
      </c>
      <c r="H903">
        <v>1.75233792073348E-3</v>
      </c>
      <c r="I903">
        <v>0.81986512207157503</v>
      </c>
      <c r="J903">
        <v>0.13167938931297701</v>
      </c>
      <c r="K903">
        <v>0.14285714285714299</v>
      </c>
      <c r="L903">
        <v>0.57894736842105299</v>
      </c>
      <c r="M903">
        <v>0.667910183990578</v>
      </c>
      <c r="N903" s="1">
        <v>5.39168317895056E-6</v>
      </c>
      <c r="O903">
        <v>4.3126524451976601E-2</v>
      </c>
      <c r="P903">
        <v>0.25</v>
      </c>
      <c r="Q903">
        <v>0.34759607904154299</v>
      </c>
      <c r="R903">
        <v>1.42033596013003E-2</v>
      </c>
      <c r="S903">
        <v>0.29993486086374099</v>
      </c>
      <c r="T903">
        <v>1.4265260116098899E-4</v>
      </c>
    </row>
    <row r="904" spans="1:20" x14ac:dyDescent="0.25">
      <c r="A904">
        <v>1818</v>
      </c>
      <c r="B904">
        <v>6.8627450980392204E-2</v>
      </c>
      <c r="C904">
        <v>1.07281821864516E-2</v>
      </c>
      <c r="D904">
        <v>0.534929276262336</v>
      </c>
      <c r="E904">
        <v>0.195215125458745</v>
      </c>
      <c r="F904">
        <v>1.5082290119524E-3</v>
      </c>
      <c r="G904" s="1">
        <v>8.7670770560155701E-5</v>
      </c>
      <c r="H904">
        <v>6.8320178914827996E-4</v>
      </c>
      <c r="I904">
        <v>0.73170101275935795</v>
      </c>
      <c r="J904">
        <v>0</v>
      </c>
      <c r="K904">
        <v>5.5555555555555601E-2</v>
      </c>
      <c r="L904">
        <v>0.31578947368421101</v>
      </c>
      <c r="M904">
        <v>0.451547708914257</v>
      </c>
      <c r="N904">
        <v>0</v>
      </c>
      <c r="O904">
        <v>0.116274016125648</v>
      </c>
      <c r="P904">
        <v>0.25</v>
      </c>
      <c r="Q904">
        <v>0.16788548311809601</v>
      </c>
      <c r="R904">
        <v>0</v>
      </c>
      <c r="S904">
        <v>0.184227336100238</v>
      </c>
      <c r="T904">
        <v>1.1692943867262699E-3</v>
      </c>
    </row>
    <row r="905" spans="1:20" x14ac:dyDescent="0.25">
      <c r="A905">
        <v>1819</v>
      </c>
      <c r="B905">
        <v>0.11764705882352899</v>
      </c>
      <c r="C905">
        <v>2.2341455051472399E-2</v>
      </c>
      <c r="D905">
        <v>0.57930685468462695</v>
      </c>
      <c r="E905">
        <v>7.47772466168109E-2</v>
      </c>
      <c r="F905">
        <v>5.4716113697456499E-2</v>
      </c>
      <c r="G905">
        <v>4.53584091535667E-3</v>
      </c>
      <c r="H905">
        <v>2.5717349455683502E-4</v>
      </c>
      <c r="I905">
        <v>0.76527950748408002</v>
      </c>
      <c r="J905">
        <v>0</v>
      </c>
      <c r="K905">
        <v>9.5238095238095205E-2</v>
      </c>
      <c r="L905">
        <v>0.36842105263157898</v>
      </c>
      <c r="M905">
        <v>0.63053392779422202</v>
      </c>
      <c r="N905" s="1">
        <v>7.2500748218124999E-7</v>
      </c>
      <c r="O905">
        <v>6.9906890248736905E-2</v>
      </c>
      <c r="P905">
        <v>0.25</v>
      </c>
      <c r="Q905">
        <v>0.228878170219387</v>
      </c>
      <c r="R905">
        <v>0.417625890180503</v>
      </c>
      <c r="S905">
        <v>0.73570787529535298</v>
      </c>
      <c r="T905">
        <v>4.1809838031400701E-4</v>
      </c>
    </row>
    <row r="906" spans="1:20" x14ac:dyDescent="0.25">
      <c r="A906">
        <v>1820</v>
      </c>
      <c r="B906">
        <v>8.8235294117647106E-2</v>
      </c>
      <c r="C906">
        <v>1.6474819821868599E-2</v>
      </c>
      <c r="D906">
        <v>0.57784375111655495</v>
      </c>
      <c r="E906">
        <v>8.6434321828838895E-2</v>
      </c>
      <c r="F906">
        <v>0.20154791110499601</v>
      </c>
      <c r="G906">
        <v>2.44733319041723E-3</v>
      </c>
      <c r="H906">
        <v>3.7964254060580201E-4</v>
      </c>
      <c r="I906">
        <v>0.76462156636981005</v>
      </c>
      <c r="J906">
        <v>0</v>
      </c>
      <c r="K906">
        <v>7.1428571428571397E-2</v>
      </c>
      <c r="L906">
        <v>0.42105263157894701</v>
      </c>
      <c r="M906">
        <v>0.47427890296773101</v>
      </c>
      <c r="N906" s="1">
        <v>4.6094836021058597E-6</v>
      </c>
      <c r="O906">
        <v>9.1243626987010495E-2</v>
      </c>
      <c r="P906">
        <v>0.5</v>
      </c>
      <c r="Q906">
        <v>0.22841138945075501</v>
      </c>
      <c r="R906">
        <v>0</v>
      </c>
      <c r="S906">
        <v>0.18311926520468499</v>
      </c>
      <c r="T906">
        <v>1.09117739729357E-3</v>
      </c>
    </row>
    <row r="907" spans="1:20" x14ac:dyDescent="0.25">
      <c r="A907">
        <v>1824</v>
      </c>
      <c r="B907">
        <v>0.19607843137254899</v>
      </c>
      <c r="C907">
        <v>3.4121763016496699E-2</v>
      </c>
      <c r="D907">
        <v>0.64065788791068301</v>
      </c>
      <c r="E907">
        <v>0.196931417202969</v>
      </c>
      <c r="F907">
        <v>8.9228058669330895E-2</v>
      </c>
      <c r="G907">
        <v>3.8898126473743801E-3</v>
      </c>
      <c r="H907">
        <v>3.3191568955403101E-3</v>
      </c>
      <c r="I907">
        <v>0.80750522828206905</v>
      </c>
      <c r="J907">
        <v>0</v>
      </c>
      <c r="K907">
        <v>0.158730158730159</v>
      </c>
      <c r="L907">
        <v>0.52631578947368396</v>
      </c>
      <c r="M907">
        <v>0.73728086279440297</v>
      </c>
      <c r="N907" s="1">
        <v>1.9524068368838101E-7</v>
      </c>
      <c r="O907">
        <v>3.8127421565545903E-2</v>
      </c>
      <c r="P907">
        <v>0.25</v>
      </c>
      <c r="Q907">
        <v>0.323012291893574</v>
      </c>
      <c r="R907" s="1">
        <v>4.7434129805077296E-6</v>
      </c>
      <c r="S907">
        <v>0.37493584986548301</v>
      </c>
      <c r="T907">
        <v>1.6804220277938199E-4</v>
      </c>
    </row>
    <row r="908" spans="1:20" x14ac:dyDescent="0.25">
      <c r="A908">
        <v>1826</v>
      </c>
      <c r="B908">
        <v>0.15686274509803899</v>
      </c>
      <c r="C908">
        <v>3.3006276848097801E-2</v>
      </c>
      <c r="D908">
        <v>0.57497325818913103</v>
      </c>
      <c r="E908">
        <v>9.9504946503775796E-2</v>
      </c>
      <c r="F908">
        <v>7.3053693932920605E-2</v>
      </c>
      <c r="G908">
        <v>2.9575160827932798E-2</v>
      </c>
      <c r="H908">
        <v>7.3049538839859503E-4</v>
      </c>
      <c r="I908">
        <v>0.76147284818008798</v>
      </c>
      <c r="J908">
        <v>0</v>
      </c>
      <c r="K908">
        <v>0.126984126984127</v>
      </c>
      <c r="L908">
        <v>0.42105263157894701</v>
      </c>
      <c r="M908">
        <v>0.79482291137095396</v>
      </c>
      <c r="N908" s="1">
        <v>1.11134375727047E-6</v>
      </c>
      <c r="O908">
        <v>5.1861569298804699E-2</v>
      </c>
      <c r="P908">
        <v>0.25</v>
      </c>
      <c r="Q908">
        <v>0.20865100357865299</v>
      </c>
      <c r="R908">
        <v>3.2579341487787301E-2</v>
      </c>
      <c r="S908">
        <v>0.76069401368584699</v>
      </c>
      <c r="T908" s="1">
        <v>5.9376371754232103E-5</v>
      </c>
    </row>
    <row r="909" spans="1:20" x14ac:dyDescent="0.25">
      <c r="A909">
        <v>1827</v>
      </c>
      <c r="B909">
        <v>0.12745098039215699</v>
      </c>
      <c r="C909">
        <v>4.1615548846392403E-2</v>
      </c>
      <c r="D909">
        <v>0.67170523630798096</v>
      </c>
      <c r="E909">
        <v>8.8474222036672906E-2</v>
      </c>
      <c r="F909">
        <v>0.21372401628350901</v>
      </c>
      <c r="G909">
        <v>6.9314651600018498E-3</v>
      </c>
      <c r="H909">
        <v>4.70136248083598E-4</v>
      </c>
      <c r="I909">
        <v>0.83097962732335495</v>
      </c>
      <c r="J909">
        <v>0</v>
      </c>
      <c r="K909">
        <v>0.103174603174603</v>
      </c>
      <c r="L909">
        <v>0.63157894736842102</v>
      </c>
      <c r="M909">
        <v>0.49742412098284</v>
      </c>
      <c r="N909" s="1">
        <v>6.1128552601089702E-6</v>
      </c>
      <c r="O909">
        <v>6.3325970245868002E-2</v>
      </c>
      <c r="P909">
        <v>0.25</v>
      </c>
      <c r="Q909">
        <v>0.38462735335304199</v>
      </c>
      <c r="R909">
        <v>1.20229707679269E-2</v>
      </c>
      <c r="S909">
        <v>0.75368958225189497</v>
      </c>
      <c r="T909">
        <v>7.0040194922083303E-4</v>
      </c>
    </row>
    <row r="910" spans="1:20" x14ac:dyDescent="0.25">
      <c r="A910">
        <v>1830</v>
      </c>
      <c r="B910">
        <v>6.8627450980392204E-2</v>
      </c>
      <c r="C910">
        <v>2.4593615260607202E-2</v>
      </c>
      <c r="D910">
        <v>0.56723746142649001</v>
      </c>
      <c r="E910">
        <v>0.10842390724557099</v>
      </c>
      <c r="F910">
        <v>6.4543811445079695E-4</v>
      </c>
      <c r="G910">
        <v>7.3793278839463599E-4</v>
      </c>
      <c r="H910">
        <v>5.0762175288824396E-3</v>
      </c>
      <c r="I910">
        <v>0.75761919308221903</v>
      </c>
      <c r="J910">
        <v>0</v>
      </c>
      <c r="K910">
        <v>5.5555555555555601E-2</v>
      </c>
      <c r="L910">
        <v>0.36842105263157898</v>
      </c>
      <c r="M910">
        <v>0.37312952249668901</v>
      </c>
      <c r="N910">
        <v>0</v>
      </c>
      <c r="O910">
        <v>0.11815768061439801</v>
      </c>
      <c r="P910">
        <v>0.25</v>
      </c>
      <c r="Q910">
        <v>0.21051812665318201</v>
      </c>
      <c r="R910">
        <v>0</v>
      </c>
      <c r="S910">
        <v>0.175403336962763</v>
      </c>
      <c r="T910">
        <v>2.2431968140600401E-3</v>
      </c>
    </row>
    <row r="911" spans="1:20" x14ac:dyDescent="0.25">
      <c r="A911">
        <v>1834</v>
      </c>
      <c r="B911">
        <v>8.8235294117647106E-2</v>
      </c>
      <c r="C911">
        <v>2.5659517018713999E-2</v>
      </c>
      <c r="D911">
        <v>0.58948075366790298</v>
      </c>
      <c r="E911">
        <v>9.5163053029066608E-3</v>
      </c>
      <c r="F911">
        <v>2.7896152422964E-3</v>
      </c>
      <c r="G911">
        <v>1.39981368520832E-2</v>
      </c>
      <c r="H911" s="1">
        <v>7.87353297185294E-5</v>
      </c>
      <c r="I911">
        <v>0.77402072514509901</v>
      </c>
      <c r="J911">
        <v>0</v>
      </c>
      <c r="K911">
        <v>7.1428571428571397E-2</v>
      </c>
      <c r="L911">
        <v>0.42105263157894701</v>
      </c>
      <c r="M911">
        <v>0.50101426874975696</v>
      </c>
      <c r="N911" s="1">
        <v>4.3632294298046499E-6</v>
      </c>
      <c r="O911">
        <v>9.0590660313828605E-2</v>
      </c>
      <c r="P911">
        <v>0.25</v>
      </c>
      <c r="Q911">
        <v>0.25408433172553302</v>
      </c>
      <c r="R911">
        <v>0</v>
      </c>
      <c r="S911">
        <v>0.175403336962764</v>
      </c>
      <c r="T911">
        <v>1.06187049270979E-3</v>
      </c>
    </row>
    <row r="912" spans="1:20" x14ac:dyDescent="0.25">
      <c r="A912">
        <v>1835</v>
      </c>
      <c r="B912">
        <v>0.16666666666666699</v>
      </c>
      <c r="C912">
        <v>0.21273528098179501</v>
      </c>
      <c r="D912">
        <v>0.71221431075972597</v>
      </c>
      <c r="E912">
        <v>0.25243954096549498</v>
      </c>
      <c r="F912">
        <v>0.13651925860635</v>
      </c>
      <c r="G912">
        <v>0.46001181460645002</v>
      </c>
      <c r="H912">
        <v>1.6032317679134599E-3</v>
      </c>
      <c r="I912">
        <v>0.85386657894118501</v>
      </c>
      <c r="J912">
        <v>0</v>
      </c>
      <c r="K912">
        <v>0.134920634920635</v>
      </c>
      <c r="L912">
        <v>0.68421052631578905</v>
      </c>
      <c r="M912">
        <v>0.52109082638245596</v>
      </c>
      <c r="N912" s="1">
        <v>1.0361986572739899E-5</v>
      </c>
      <c r="O912">
        <v>6.0769938388993798E-2</v>
      </c>
      <c r="P912">
        <v>0.25</v>
      </c>
      <c r="Q912">
        <v>0.44375291737980399</v>
      </c>
      <c r="R912">
        <v>0</v>
      </c>
      <c r="S912">
        <v>0.185779368338649</v>
      </c>
      <c r="T912">
        <v>2.9561948810126302E-4</v>
      </c>
    </row>
    <row r="913" spans="1:20" x14ac:dyDescent="0.25">
      <c r="A913">
        <v>1837</v>
      </c>
      <c r="B913">
        <v>0.10784313725490199</v>
      </c>
      <c r="C913">
        <v>1.5929319479664701E-2</v>
      </c>
      <c r="D913">
        <v>0.54521581484149795</v>
      </c>
      <c r="E913">
        <v>1.8526013351266499E-2</v>
      </c>
      <c r="F913">
        <v>2.8539507667335599E-2</v>
      </c>
      <c r="G913">
        <v>2.8580756091262701E-3</v>
      </c>
      <c r="H913">
        <v>1.2469429280825999E-4</v>
      </c>
      <c r="I913">
        <v>0.73823342810818404</v>
      </c>
      <c r="J913">
        <v>0</v>
      </c>
      <c r="K913">
        <v>8.7301587301587297E-2</v>
      </c>
      <c r="L913">
        <v>0.36842105263157898</v>
      </c>
      <c r="M913">
        <v>0.64655813077751001</v>
      </c>
      <c r="N913" s="1">
        <v>6.6775255353065099E-6</v>
      </c>
      <c r="O913">
        <v>7.36643956826179E-2</v>
      </c>
      <c r="P913">
        <v>0.5</v>
      </c>
      <c r="Q913">
        <v>0.18437840360977101</v>
      </c>
      <c r="R913">
        <v>0.14654879812456001</v>
      </c>
      <c r="S913">
        <v>0.83297116988065301</v>
      </c>
      <c r="T913">
        <v>3.0897283062012799E-4</v>
      </c>
    </row>
    <row r="914" spans="1:20" x14ac:dyDescent="0.25">
      <c r="A914">
        <v>1838</v>
      </c>
      <c r="B914">
        <v>0.11764705882352899</v>
      </c>
      <c r="C914">
        <v>0.110250159710402</v>
      </c>
      <c r="D914">
        <v>0.63025265384338203</v>
      </c>
      <c r="E914">
        <v>4.1969028842706001E-2</v>
      </c>
      <c r="F914">
        <v>2.8649669410409001E-2</v>
      </c>
      <c r="G914">
        <v>0.18939472936554499</v>
      </c>
      <c r="H914">
        <v>1.3940120907015099E-3</v>
      </c>
      <c r="I914">
        <v>0.801113800314872</v>
      </c>
      <c r="J914">
        <v>0.58778625954198505</v>
      </c>
      <c r="K914">
        <v>9.5238095238095205E-2</v>
      </c>
      <c r="L914">
        <v>0.57894736842105299</v>
      </c>
      <c r="M914">
        <v>0.430434418374187</v>
      </c>
      <c r="N914" s="1">
        <v>4.4892228644248701E-6</v>
      </c>
      <c r="O914">
        <v>9.7702629141050504E-2</v>
      </c>
      <c r="P914">
        <v>0.25</v>
      </c>
      <c r="Q914">
        <v>0.303718686790104</v>
      </c>
      <c r="R914">
        <v>5.5671857014559104E-3</v>
      </c>
      <c r="S914">
        <v>0.81274378964056104</v>
      </c>
      <c r="T914">
        <v>9.7518381077558601E-4</v>
      </c>
    </row>
    <row r="915" spans="1:20" x14ac:dyDescent="0.25">
      <c r="A915">
        <v>1839</v>
      </c>
      <c r="B915">
        <v>0.13725490196078399</v>
      </c>
      <c r="C915">
        <v>3.83092731574168E-2</v>
      </c>
      <c r="D915">
        <v>0.633427152561854</v>
      </c>
      <c r="E915">
        <v>6.4020540964401004E-2</v>
      </c>
      <c r="F915">
        <v>5.2307578104683297E-2</v>
      </c>
      <c r="G915">
        <v>1.55691664383671E-2</v>
      </c>
      <c r="H915">
        <v>2.8280324281012002E-3</v>
      </c>
      <c r="I915">
        <v>0.804380007989285</v>
      </c>
      <c r="J915">
        <v>0.125190839694656</v>
      </c>
      <c r="K915">
        <v>0.11111111111111099</v>
      </c>
      <c r="L915">
        <v>0.47368421052631599</v>
      </c>
      <c r="M915">
        <v>0.63432082212367602</v>
      </c>
      <c r="N915" s="1">
        <v>5.2773337819104299E-6</v>
      </c>
      <c r="O915">
        <v>5.94448162955779E-2</v>
      </c>
      <c r="P915">
        <v>0.25</v>
      </c>
      <c r="Q915">
        <v>0.32005601369223602</v>
      </c>
      <c r="R915">
        <v>0</v>
      </c>
      <c r="S915">
        <v>0.16677925538882701</v>
      </c>
      <c r="T915">
        <v>3.4784160244728899E-4</v>
      </c>
    </row>
    <row r="916" spans="1:20" x14ac:dyDescent="0.25">
      <c r="A916">
        <v>1840</v>
      </c>
      <c r="B916">
        <v>0.10784313725490199</v>
      </c>
      <c r="C916">
        <v>2.1189508917166502E-2</v>
      </c>
      <c r="D916">
        <v>0.59660611649154704</v>
      </c>
      <c r="E916">
        <v>5.96673518127964E-2</v>
      </c>
      <c r="F916">
        <v>8.0612036287214403E-2</v>
      </c>
      <c r="G916">
        <v>1.0108161356481E-2</v>
      </c>
      <c r="H916">
        <v>3.4952423327655301E-4</v>
      </c>
      <c r="I916">
        <v>0.77829734238785697</v>
      </c>
      <c r="J916">
        <v>0</v>
      </c>
      <c r="K916">
        <v>8.7301587301587297E-2</v>
      </c>
      <c r="L916">
        <v>0.47368421052631599</v>
      </c>
      <c r="M916">
        <v>0.56915096159544798</v>
      </c>
      <c r="N916" s="1">
        <v>1.2542195668520099E-5</v>
      </c>
      <c r="O916">
        <v>7.3423453362798305E-2</v>
      </c>
      <c r="P916">
        <v>0.25</v>
      </c>
      <c r="Q916">
        <v>0.25439551890462098</v>
      </c>
      <c r="R916">
        <v>0</v>
      </c>
      <c r="S916">
        <v>0.16677925538882399</v>
      </c>
      <c r="T916">
        <v>4.39674547017409E-4</v>
      </c>
    </row>
    <row r="917" spans="1:20" x14ac:dyDescent="0.25">
      <c r="A917">
        <v>1841</v>
      </c>
      <c r="B917">
        <v>0.15686274509803899</v>
      </c>
      <c r="C917">
        <v>0.13103104810481001</v>
      </c>
      <c r="D917">
        <v>0.70848630348942598</v>
      </c>
      <c r="E917">
        <v>9.85518834381367E-2</v>
      </c>
      <c r="F917">
        <v>0.15801955548397101</v>
      </c>
      <c r="G917">
        <v>0.26490092156956702</v>
      </c>
      <c r="H917">
        <v>1.77455643921138E-3</v>
      </c>
      <c r="I917">
        <v>0.85215123246469404</v>
      </c>
      <c r="J917">
        <v>0</v>
      </c>
      <c r="K917">
        <v>0.126984126984127</v>
      </c>
      <c r="L917">
        <v>0.63157894736842102</v>
      </c>
      <c r="M917">
        <v>0.52919042331683896</v>
      </c>
      <c r="N917" s="1">
        <v>5.4080824101105203E-6</v>
      </c>
      <c r="O917">
        <v>5.5104899186336098E-2</v>
      </c>
      <c r="P917">
        <v>0</v>
      </c>
      <c r="Q917">
        <v>0.45044344173020101</v>
      </c>
      <c r="R917">
        <v>0</v>
      </c>
      <c r="S917">
        <v>0.16677925538882801</v>
      </c>
      <c r="T917">
        <v>4.2691847421275401E-4</v>
      </c>
    </row>
    <row r="918" spans="1:20" x14ac:dyDescent="0.25">
      <c r="A918">
        <v>1842</v>
      </c>
      <c r="B918">
        <v>0.13725490196078399</v>
      </c>
      <c r="C918">
        <v>4.1813117266662703E-2</v>
      </c>
      <c r="D918">
        <v>0.65132715888016901</v>
      </c>
      <c r="E918">
        <v>0.111438127048996</v>
      </c>
      <c r="F918">
        <v>0.128983966072409</v>
      </c>
      <c r="G918">
        <v>6.6776970406288699E-3</v>
      </c>
      <c r="H918">
        <v>7.5653463285560896E-4</v>
      </c>
      <c r="I918">
        <v>0.81697488074817304</v>
      </c>
      <c r="J918">
        <v>0</v>
      </c>
      <c r="K918">
        <v>0.11111111111111099</v>
      </c>
      <c r="L918">
        <v>0.57894736842105299</v>
      </c>
      <c r="M918">
        <v>0.56579328831919296</v>
      </c>
      <c r="N918" s="1">
        <v>6.48407424339075E-6</v>
      </c>
      <c r="O918">
        <v>5.7245434029994602E-2</v>
      </c>
      <c r="P918">
        <v>0.25</v>
      </c>
      <c r="Q918">
        <v>0.34215030340750002</v>
      </c>
      <c r="R918">
        <v>0</v>
      </c>
      <c r="S918">
        <v>0.16677925538882599</v>
      </c>
      <c r="T918">
        <v>5.21535193115625E-4</v>
      </c>
    </row>
    <row r="919" spans="1:20" x14ac:dyDescent="0.25">
      <c r="A919">
        <v>1844</v>
      </c>
      <c r="B919">
        <v>9.8039215686274495E-2</v>
      </c>
      <c r="C919">
        <v>1.7011101302050601E-2</v>
      </c>
      <c r="D919">
        <v>0.54116321174649296</v>
      </c>
      <c r="E919">
        <v>1.9249889614700099E-2</v>
      </c>
      <c r="F919">
        <v>2.3379286197018099E-2</v>
      </c>
      <c r="G919">
        <v>7.49591491395278E-3</v>
      </c>
      <c r="H919" s="1">
        <v>7.6007070945985E-5</v>
      </c>
      <c r="I919">
        <v>0.73670606480720002</v>
      </c>
      <c r="J919">
        <v>0</v>
      </c>
      <c r="K919">
        <v>7.9365079365079402E-2</v>
      </c>
      <c r="L919">
        <v>0.31578947368421101</v>
      </c>
      <c r="M919">
        <v>0.62134084076285201</v>
      </c>
      <c r="N919" s="1">
        <v>1.4425487891145801E-6</v>
      </c>
      <c r="O919">
        <v>8.4429013878054404E-2</v>
      </c>
      <c r="P919">
        <v>0.25</v>
      </c>
      <c r="Q919">
        <v>0.176598724132566</v>
      </c>
      <c r="R919">
        <v>0</v>
      </c>
      <c r="S919">
        <v>0.17846661394541599</v>
      </c>
      <c r="T919">
        <v>5.2789355011311596E-4</v>
      </c>
    </row>
    <row r="920" spans="1:20" x14ac:dyDescent="0.25">
      <c r="A920">
        <v>1845</v>
      </c>
      <c r="B920">
        <v>0.14705882352941199</v>
      </c>
      <c r="C920">
        <v>6.0750818341019197E-2</v>
      </c>
      <c r="D920">
        <v>0.65824177665344497</v>
      </c>
      <c r="E920">
        <v>0.13800629900236</v>
      </c>
      <c r="F920">
        <v>0.21462786433991901</v>
      </c>
      <c r="G920">
        <v>3.0595305484437999E-3</v>
      </c>
      <c r="H920">
        <v>6.9020066300153997E-3</v>
      </c>
      <c r="I920">
        <v>0.82019409262871001</v>
      </c>
      <c r="J920">
        <v>0.124045801526718</v>
      </c>
      <c r="K920">
        <v>0.119047619047619</v>
      </c>
      <c r="L920">
        <v>0.52631578947368396</v>
      </c>
      <c r="M920">
        <v>0.59748684158870202</v>
      </c>
      <c r="N920" s="1">
        <v>1.00870733316261E-6</v>
      </c>
      <c r="O920">
        <v>5.3417310114453602E-2</v>
      </c>
      <c r="P920">
        <v>0.25</v>
      </c>
      <c r="Q920">
        <v>0.360043566205072</v>
      </c>
      <c r="R920">
        <v>0</v>
      </c>
      <c r="S920">
        <v>0.17846661394541399</v>
      </c>
      <c r="T920">
        <v>3.5972690531895201E-4</v>
      </c>
    </row>
    <row r="921" spans="1:20" x14ac:dyDescent="0.25">
      <c r="A921">
        <v>1846</v>
      </c>
      <c r="B921">
        <v>0.15686274509803899</v>
      </c>
      <c r="C921">
        <v>2.1906589205214998E-2</v>
      </c>
      <c r="D921">
        <v>0.59313245669582804</v>
      </c>
      <c r="E921">
        <v>8.8632443522689397E-2</v>
      </c>
      <c r="F921">
        <v>2.1306307587322201E-2</v>
      </c>
      <c r="G921">
        <v>6.6095614200157599E-3</v>
      </c>
      <c r="H921">
        <v>1.03712064559939E-3</v>
      </c>
      <c r="I921">
        <v>0.77503113471344298</v>
      </c>
      <c r="J921">
        <v>0</v>
      </c>
      <c r="K921">
        <v>0.126984126984127</v>
      </c>
      <c r="L921">
        <v>0.36842105263157898</v>
      </c>
      <c r="M921">
        <v>0.73007448822259802</v>
      </c>
      <c r="N921">
        <v>0</v>
      </c>
      <c r="O921">
        <v>5.01888093361905E-2</v>
      </c>
      <c r="P921">
        <v>0.25</v>
      </c>
      <c r="Q921">
        <v>0.24754940096468001</v>
      </c>
      <c r="R921">
        <v>0.32987960163763702</v>
      </c>
      <c r="S921">
        <v>0.78795031069464705</v>
      </c>
      <c r="T921">
        <v>2.3280052385533199E-4</v>
      </c>
    </row>
    <row r="922" spans="1:20" x14ac:dyDescent="0.25">
      <c r="A922">
        <v>1847</v>
      </c>
      <c r="B922">
        <v>0.13725490196078399</v>
      </c>
      <c r="C922">
        <v>2.6926693590229801E-2</v>
      </c>
      <c r="D922">
        <v>0.60721603971696403</v>
      </c>
      <c r="E922">
        <v>6.7441507769273601E-2</v>
      </c>
      <c r="F922">
        <v>8.9653320388762406E-2</v>
      </c>
      <c r="G922">
        <v>9.4897644274031002E-3</v>
      </c>
      <c r="H922">
        <v>6.5417417465459698E-4</v>
      </c>
      <c r="I922">
        <v>0.78532321357238499</v>
      </c>
      <c r="J922">
        <v>7.9389312977099294E-2</v>
      </c>
      <c r="K922">
        <v>0.11111111111111099</v>
      </c>
      <c r="L922">
        <v>0.47368421052631599</v>
      </c>
      <c r="M922">
        <v>0.64686301113037004</v>
      </c>
      <c r="N922" s="1">
        <v>1.2285832788841E-5</v>
      </c>
      <c r="O922">
        <v>5.89284395897453E-2</v>
      </c>
      <c r="P922">
        <v>0.25</v>
      </c>
      <c r="Q922">
        <v>0.27244437529173798</v>
      </c>
      <c r="R922">
        <v>0</v>
      </c>
      <c r="S922">
        <v>0.17846661394541699</v>
      </c>
      <c r="T922">
        <v>3.1113389563358298E-4</v>
      </c>
    </row>
    <row r="923" spans="1:20" x14ac:dyDescent="0.25">
      <c r="A923">
        <v>1849</v>
      </c>
      <c r="B923">
        <v>0.11764705882352899</v>
      </c>
      <c r="C923">
        <v>1.99701220318197E-2</v>
      </c>
      <c r="D923">
        <v>0.59174081265633005</v>
      </c>
      <c r="E923">
        <v>4.7533273529137499E-2</v>
      </c>
      <c r="F923">
        <v>7.19752246977826E-2</v>
      </c>
      <c r="G923">
        <v>2.2312469465693599E-3</v>
      </c>
      <c r="H923">
        <v>2.95270001539836E-4</v>
      </c>
      <c r="I923">
        <v>0.77505463261038199</v>
      </c>
      <c r="J923">
        <v>0</v>
      </c>
      <c r="K923">
        <v>9.5238095238095205E-2</v>
      </c>
      <c r="L923">
        <v>0.47368421052631599</v>
      </c>
      <c r="M923">
        <v>0.58930447921566198</v>
      </c>
      <c r="N923" s="1">
        <v>7.0075254168347502E-6</v>
      </c>
      <c r="O923">
        <v>6.8002634101249695E-2</v>
      </c>
      <c r="P923">
        <v>0.25</v>
      </c>
      <c r="Q923">
        <v>0.24070328302473901</v>
      </c>
      <c r="R923">
        <v>4.4032575652166603E-2</v>
      </c>
      <c r="S923">
        <v>0.66620442215811804</v>
      </c>
      <c r="T923">
        <v>5.1339612093839596E-4</v>
      </c>
    </row>
    <row r="924" spans="1:20" x14ac:dyDescent="0.25">
      <c r="A924">
        <v>1850</v>
      </c>
      <c r="B924">
        <v>0.15686274509803899</v>
      </c>
      <c r="C924">
        <v>0.181169712162778</v>
      </c>
      <c r="D924">
        <v>0.71436415250916796</v>
      </c>
      <c r="E924">
        <v>0.13193738366209401</v>
      </c>
      <c r="F924">
        <v>0.21316427171855501</v>
      </c>
      <c r="G924">
        <v>0.351117625253629</v>
      </c>
      <c r="H924">
        <v>9.4213227322874197E-4</v>
      </c>
      <c r="I924">
        <v>0.85555842752073696</v>
      </c>
      <c r="J924">
        <v>0</v>
      </c>
      <c r="K924">
        <v>0.126984126984127</v>
      </c>
      <c r="L924">
        <v>0.63157894736842102</v>
      </c>
      <c r="M924">
        <v>0.46264791330417898</v>
      </c>
      <c r="N924" s="1">
        <v>7.3740420338954904E-6</v>
      </c>
      <c r="O924">
        <v>6.3140595897004298E-2</v>
      </c>
      <c r="P924">
        <v>0.25</v>
      </c>
      <c r="Q924">
        <v>0.45153259685700903</v>
      </c>
      <c r="R924">
        <v>0</v>
      </c>
      <c r="S924">
        <v>0.576727403549536</v>
      </c>
      <c r="T924">
        <v>6.6079139498318904E-4</v>
      </c>
    </row>
    <row r="925" spans="1:20" x14ac:dyDescent="0.25">
      <c r="A925">
        <v>1851</v>
      </c>
      <c r="B925">
        <v>0.13725490196078399</v>
      </c>
      <c r="C925">
        <v>3.0719547884547699E-2</v>
      </c>
      <c r="D925">
        <v>0.65532768130180696</v>
      </c>
      <c r="E925">
        <v>0.16342485913281601</v>
      </c>
      <c r="F925">
        <v>0.25071440769875097</v>
      </c>
      <c r="G925">
        <v>6.0979874083433496E-3</v>
      </c>
      <c r="H925">
        <v>7.0281123930239205E-4</v>
      </c>
      <c r="I925">
        <v>0.81946565782362502</v>
      </c>
      <c r="J925">
        <v>0</v>
      </c>
      <c r="K925">
        <v>0.11111111111111099</v>
      </c>
      <c r="L925">
        <v>0.52631578947368396</v>
      </c>
      <c r="M925">
        <v>0.60464847864376803</v>
      </c>
      <c r="N925" s="1">
        <v>3.1143555238391402E-6</v>
      </c>
      <c r="O925">
        <v>5.6928947924288598E-2</v>
      </c>
      <c r="P925">
        <v>0</v>
      </c>
      <c r="Q925">
        <v>0.35444219698148399</v>
      </c>
      <c r="R925">
        <v>1.1238199442596301E-2</v>
      </c>
      <c r="S925">
        <v>0.78047548793767096</v>
      </c>
      <c r="T925">
        <v>3.2130005059011999E-4</v>
      </c>
    </row>
    <row r="926" spans="1:20" x14ac:dyDescent="0.25">
      <c r="A926">
        <v>1856</v>
      </c>
      <c r="B926">
        <v>0.13725490196078399</v>
      </c>
      <c r="C926">
        <v>2.1063659490540902E-2</v>
      </c>
      <c r="D926">
        <v>0.59382646194790201</v>
      </c>
      <c r="E926">
        <v>8.3143619416663206E-2</v>
      </c>
      <c r="F926">
        <v>0.10981416101043601</v>
      </c>
      <c r="G926">
        <v>4.5508149893297503E-3</v>
      </c>
      <c r="H926">
        <v>2.1869445108992601E-3</v>
      </c>
      <c r="I926">
        <v>0.77634701694198405</v>
      </c>
      <c r="J926">
        <v>0</v>
      </c>
      <c r="K926">
        <v>0.11111111111111099</v>
      </c>
      <c r="L926">
        <v>0.47368421052631599</v>
      </c>
      <c r="M926">
        <v>0.69324306407463698</v>
      </c>
      <c r="N926" s="1">
        <v>7.0147141969603705E-8</v>
      </c>
      <c r="O926">
        <v>5.8040049558205298E-2</v>
      </c>
      <c r="P926">
        <v>0.25</v>
      </c>
      <c r="Q926">
        <v>0.24926093044966499</v>
      </c>
      <c r="R926">
        <v>0</v>
      </c>
      <c r="S926">
        <v>0.181778577607737</v>
      </c>
      <c r="T926">
        <v>2.4321492656476101E-4</v>
      </c>
    </row>
    <row r="927" spans="1:20" x14ac:dyDescent="0.25">
      <c r="A927">
        <v>1859</v>
      </c>
      <c r="B927">
        <v>0.10784313725490199</v>
      </c>
      <c r="C927">
        <v>2.1570390983490201E-2</v>
      </c>
      <c r="D927">
        <v>0.55959371422607795</v>
      </c>
      <c r="E927">
        <v>3.4354141039729197E-2</v>
      </c>
      <c r="F927">
        <v>7.1646079229481699E-2</v>
      </c>
      <c r="G927">
        <v>2.2208952561469E-2</v>
      </c>
      <c r="H927">
        <v>1.15764191826625E-3</v>
      </c>
      <c r="I927">
        <v>0.75002937237117295</v>
      </c>
      <c r="J927">
        <v>0</v>
      </c>
      <c r="K927">
        <v>8.7301587301587297E-2</v>
      </c>
      <c r="L927">
        <v>0.36842105263157898</v>
      </c>
      <c r="M927">
        <v>0.62371914286638397</v>
      </c>
      <c r="N927" s="1">
        <v>1.5450680637534099E-5</v>
      </c>
      <c r="O927">
        <v>7.3580556818981596E-2</v>
      </c>
      <c r="P927">
        <v>0.5</v>
      </c>
      <c r="Q927">
        <v>0.19900420102691799</v>
      </c>
      <c r="R927">
        <v>0</v>
      </c>
      <c r="S927">
        <v>0.18086196528185899</v>
      </c>
      <c r="T927">
        <v>4.71546009922497E-4</v>
      </c>
    </row>
    <row r="928" spans="1:20" x14ac:dyDescent="0.25">
      <c r="A928">
        <v>1867</v>
      </c>
      <c r="B928">
        <v>0.18627450980392199</v>
      </c>
      <c r="C928">
        <v>0.11733157156074001</v>
      </c>
      <c r="D928">
        <v>0.70359435372830004</v>
      </c>
      <c r="E928">
        <v>0.112339613878789</v>
      </c>
      <c r="F928">
        <v>0.114195746603119</v>
      </c>
      <c r="G928">
        <v>0.22991889977284899</v>
      </c>
      <c r="H928">
        <v>5.2359999236178704E-3</v>
      </c>
      <c r="I928">
        <v>0.84926099114129305</v>
      </c>
      <c r="J928">
        <v>0</v>
      </c>
      <c r="K928">
        <v>0.15079365079365101</v>
      </c>
      <c r="L928">
        <v>0.57894736842105299</v>
      </c>
      <c r="M928">
        <v>0.62696206053624404</v>
      </c>
      <c r="N928" s="1">
        <v>6.1224303601128901E-6</v>
      </c>
      <c r="O928">
        <v>4.4338501431581197E-2</v>
      </c>
      <c r="P928">
        <v>0</v>
      </c>
      <c r="Q928">
        <v>0.43255017893262798</v>
      </c>
      <c r="R928">
        <v>0</v>
      </c>
      <c r="S928">
        <v>0.18086196528185899</v>
      </c>
      <c r="T928">
        <v>2.68533899958714E-4</v>
      </c>
    </row>
    <row r="929" spans="1:20" x14ac:dyDescent="0.25">
      <c r="A929">
        <v>1881</v>
      </c>
      <c r="B929">
        <v>0.10784313725490199</v>
      </c>
      <c r="C929">
        <v>3.3551293494659302E-2</v>
      </c>
      <c r="D929">
        <v>0.62090598974172195</v>
      </c>
      <c r="E929">
        <v>5.2221525031647897E-2</v>
      </c>
      <c r="F929">
        <v>0.19645752084941001</v>
      </c>
      <c r="G929">
        <v>5.6088454163460604E-3</v>
      </c>
      <c r="H929">
        <v>1.6088429273708999E-4</v>
      </c>
      <c r="I929">
        <v>0.794886857626242</v>
      </c>
      <c r="J929">
        <v>0</v>
      </c>
      <c r="K929">
        <v>8.7301587301587297E-2</v>
      </c>
      <c r="L929">
        <v>0.47368421052631599</v>
      </c>
      <c r="M929">
        <v>0.54029567806104795</v>
      </c>
      <c r="N929" s="1">
        <v>1.6494006005498001E-5</v>
      </c>
      <c r="O929">
        <v>7.4814092967676799E-2</v>
      </c>
      <c r="P929">
        <v>0.25</v>
      </c>
      <c r="Q929">
        <v>0.304496654737825</v>
      </c>
      <c r="R929">
        <v>0</v>
      </c>
      <c r="S929">
        <v>0.18142706024736799</v>
      </c>
      <c r="T929">
        <v>3.7337927424966E-4</v>
      </c>
    </row>
    <row r="930" spans="1:20" x14ac:dyDescent="0.25">
      <c r="A930">
        <v>1883</v>
      </c>
      <c r="B930">
        <v>0.21568627450980399</v>
      </c>
      <c r="C930">
        <v>6.5566552021726496E-2</v>
      </c>
      <c r="D930">
        <v>0.70367913621982703</v>
      </c>
      <c r="E930">
        <v>0.171554703867737</v>
      </c>
      <c r="F930">
        <v>0.28776926132387198</v>
      </c>
      <c r="G930">
        <v>7.6490869612095298E-3</v>
      </c>
      <c r="H930">
        <v>2.2473764480950998E-3</v>
      </c>
      <c r="I930">
        <v>0.84926099114129305</v>
      </c>
      <c r="J930">
        <v>0.13587786259542001</v>
      </c>
      <c r="K930">
        <v>0.17460317460317501</v>
      </c>
      <c r="L930">
        <v>0.63157894736842102</v>
      </c>
      <c r="M930">
        <v>0.69976178344997997</v>
      </c>
      <c r="N930" s="1">
        <v>2.2378888083283201E-5</v>
      </c>
      <c r="O930">
        <v>3.4924589943328303E-2</v>
      </c>
      <c r="P930">
        <v>0</v>
      </c>
      <c r="Q930">
        <v>0.44935428660339199</v>
      </c>
      <c r="R930">
        <v>4.5006556450830799E-2</v>
      </c>
      <c r="S930">
        <v>0.74206835751797595</v>
      </c>
      <c r="T930">
        <v>1.7861903963771101E-4</v>
      </c>
    </row>
    <row r="931" spans="1:20" x14ac:dyDescent="0.25">
      <c r="A931">
        <v>1884</v>
      </c>
      <c r="B931">
        <v>0.21568627450980399</v>
      </c>
      <c r="C931">
        <v>4.0475808763765803E-2</v>
      </c>
      <c r="D931">
        <v>0.66098509584357901</v>
      </c>
      <c r="E931">
        <v>0.162433608607747</v>
      </c>
      <c r="F931">
        <v>0.13792121670912</v>
      </c>
      <c r="G931">
        <v>2.96213162203283E-3</v>
      </c>
      <c r="H931">
        <v>9.7039549878151499E-3</v>
      </c>
      <c r="I931">
        <v>0.82169795803275603</v>
      </c>
      <c r="J931">
        <v>0</v>
      </c>
      <c r="K931">
        <v>0.17460317460317501</v>
      </c>
      <c r="L931">
        <v>0.57894736842105299</v>
      </c>
      <c r="M931">
        <v>0.75653399730554005</v>
      </c>
      <c r="N931" s="1">
        <v>5.2613003679457302E-6</v>
      </c>
      <c r="O931">
        <v>3.330145059372E-2</v>
      </c>
      <c r="P931">
        <v>0.25</v>
      </c>
      <c r="Q931">
        <v>0.35459779057102803</v>
      </c>
      <c r="R931">
        <v>0.197803483562493</v>
      </c>
      <c r="S931">
        <v>0.48625642903459698</v>
      </c>
      <c r="T931">
        <v>1.0529906761989E-4</v>
      </c>
    </row>
    <row r="932" spans="1:20" x14ac:dyDescent="0.25">
      <c r="A932">
        <v>1887</v>
      </c>
      <c r="B932">
        <v>9.8039215686274495E-2</v>
      </c>
      <c r="C932">
        <v>7.0586524855328597E-2</v>
      </c>
      <c r="D932">
        <v>0.61651789021595904</v>
      </c>
      <c r="E932">
        <v>2.3321912538710701E-2</v>
      </c>
      <c r="F932">
        <v>4.0351112885877498E-2</v>
      </c>
      <c r="G932">
        <v>0.13188075977506</v>
      </c>
      <c r="H932">
        <v>1.89525449354351E-4</v>
      </c>
      <c r="I932">
        <v>0.79307751956200001</v>
      </c>
      <c r="J932">
        <v>0</v>
      </c>
      <c r="K932">
        <v>7.9365079365079402E-2</v>
      </c>
      <c r="L932">
        <v>0.47368421052631599</v>
      </c>
      <c r="M932">
        <v>0.43552022340263602</v>
      </c>
      <c r="N932" s="1">
        <v>1.3122156978322099E-5</v>
      </c>
      <c r="O932">
        <v>9.5412980371065798E-2</v>
      </c>
      <c r="P932">
        <v>0.25</v>
      </c>
      <c r="Q932">
        <v>0.28177999066438503</v>
      </c>
      <c r="R932">
        <v>5.86285844390756E-2</v>
      </c>
      <c r="S932">
        <v>0.7955514076279</v>
      </c>
      <c r="T932">
        <v>1.03212919102549E-3</v>
      </c>
    </row>
    <row r="933" spans="1:20" x14ac:dyDescent="0.25">
      <c r="A933">
        <v>1888</v>
      </c>
      <c r="B933">
        <v>2.9411764705882401E-2</v>
      </c>
      <c r="C933">
        <v>6.0582762165765098E-3</v>
      </c>
      <c r="D933">
        <v>0.44343806729832302</v>
      </c>
      <c r="E933">
        <v>3.2981767582533801E-2</v>
      </c>
      <c r="F933">
        <v>5.3301235371677703E-4</v>
      </c>
      <c r="G933">
        <v>9.4952038999670803E-4</v>
      </c>
      <c r="H933">
        <v>3.0467825159701098E-4</v>
      </c>
      <c r="I933">
        <v>0.65357050543976403</v>
      </c>
      <c r="J933">
        <v>0</v>
      </c>
      <c r="K933">
        <v>2.3809523809523801E-2</v>
      </c>
      <c r="L933">
        <v>0.157894736842105</v>
      </c>
      <c r="M933">
        <v>0.277361763210622</v>
      </c>
      <c r="N933">
        <v>0</v>
      </c>
      <c r="O933">
        <v>0.24142596181883699</v>
      </c>
      <c r="P933">
        <v>0.5</v>
      </c>
      <c r="Q933">
        <v>7.8885949898864202E-2</v>
      </c>
      <c r="R933">
        <v>0</v>
      </c>
      <c r="S933">
        <v>0.179320937308524</v>
      </c>
      <c r="T933">
        <v>6.9052696522375204E-3</v>
      </c>
    </row>
    <row r="934" spans="1:20" x14ac:dyDescent="0.25">
      <c r="A934">
        <v>1890</v>
      </c>
      <c r="B934">
        <v>0.31372549019607798</v>
      </c>
      <c r="C934">
        <v>6.1126738412330898E-2</v>
      </c>
      <c r="D934">
        <v>0.750849692148718</v>
      </c>
      <c r="E934">
        <v>0.14220640272270299</v>
      </c>
      <c r="F934">
        <v>0.85551926233245001</v>
      </c>
      <c r="G934">
        <v>7.7902483161508499E-3</v>
      </c>
      <c r="H934">
        <v>6.03314732722932E-3</v>
      </c>
      <c r="I934">
        <v>0.87569612519679596</v>
      </c>
      <c r="J934">
        <v>0</v>
      </c>
      <c r="K934">
        <v>0.27777777777777801</v>
      </c>
      <c r="L934">
        <v>0.68421052631578905</v>
      </c>
      <c r="M934">
        <v>0.80643565834180897</v>
      </c>
      <c r="N934" s="1">
        <v>4.9198470604184096E-6</v>
      </c>
      <c r="O934">
        <v>2.0691682814528899E-2</v>
      </c>
      <c r="P934">
        <v>0.25</v>
      </c>
      <c r="Q934">
        <v>0.53321923136766802</v>
      </c>
      <c r="R934">
        <v>1.49617786322948E-2</v>
      </c>
      <c r="S934">
        <v>0.68012840479118497</v>
      </c>
      <c r="T934" s="1">
        <v>4.7651545745273403E-5</v>
      </c>
    </row>
    <row r="935" spans="1:20" x14ac:dyDescent="0.25">
      <c r="A935">
        <v>1893</v>
      </c>
      <c r="B935">
        <v>0.15686274509803899</v>
      </c>
      <c r="C935">
        <v>7.3717378245993503E-2</v>
      </c>
      <c r="D935">
        <v>0.66409661328263103</v>
      </c>
      <c r="E935">
        <v>8.6920422197885303E-2</v>
      </c>
      <c r="F935">
        <v>0.155963414931519</v>
      </c>
      <c r="G935">
        <v>0.119474088617063</v>
      </c>
      <c r="H935">
        <v>2.5577565874319798E-3</v>
      </c>
      <c r="I935">
        <v>0.82350729609700002</v>
      </c>
      <c r="J935">
        <v>0</v>
      </c>
      <c r="K935">
        <v>0.126984126984127</v>
      </c>
      <c r="L935">
        <v>0.52631578947368396</v>
      </c>
      <c r="M935">
        <v>0.62374781889045205</v>
      </c>
      <c r="N935" s="1">
        <v>1.22789746855594E-6</v>
      </c>
      <c r="O935">
        <v>5.1170169110197901E-2</v>
      </c>
      <c r="P935">
        <v>0.25</v>
      </c>
      <c r="Q935">
        <v>0.37015714952543999</v>
      </c>
      <c r="R935">
        <v>5.7785311020318699E-3</v>
      </c>
      <c r="S935">
        <v>0.64141721496452198</v>
      </c>
      <c r="T935">
        <v>2.8318393685985201E-4</v>
      </c>
    </row>
    <row r="936" spans="1:20" x14ac:dyDescent="0.25">
      <c r="A936">
        <v>1902</v>
      </c>
      <c r="B936">
        <v>5.8823529411764698E-2</v>
      </c>
      <c r="C936">
        <v>7.7525021552700898E-3</v>
      </c>
      <c r="D936">
        <v>0.50154919816958599</v>
      </c>
      <c r="E936">
        <v>7.2315966903627599E-2</v>
      </c>
      <c r="F936">
        <v>1.44438509713215E-3</v>
      </c>
      <c r="G936">
        <v>1.7568983504757601E-4</v>
      </c>
      <c r="H936">
        <v>1.2608775770690901E-3</v>
      </c>
      <c r="I936">
        <v>0.70362102591818099</v>
      </c>
      <c r="J936">
        <v>0</v>
      </c>
      <c r="K936">
        <v>4.7619047619047603E-2</v>
      </c>
      <c r="L936">
        <v>0.31578947368421101</v>
      </c>
      <c r="M936">
        <v>0.40366646011735102</v>
      </c>
      <c r="N936">
        <v>0</v>
      </c>
      <c r="O936">
        <v>0.13305824207867101</v>
      </c>
      <c r="P936">
        <v>0.25</v>
      </c>
      <c r="Q936">
        <v>0.131165395985685</v>
      </c>
      <c r="R936">
        <v>6.0979209093860501E-4</v>
      </c>
      <c r="S936">
        <v>0.37142825322357698</v>
      </c>
      <c r="T936">
        <v>2.04901486728584E-3</v>
      </c>
    </row>
    <row r="937" spans="1:20" x14ac:dyDescent="0.25">
      <c r="A937">
        <v>1903</v>
      </c>
      <c r="B937">
        <v>0.15686274509803899</v>
      </c>
      <c r="C937">
        <v>8.6042831694556302E-2</v>
      </c>
      <c r="D937">
        <v>0.66660133031803703</v>
      </c>
      <c r="E937">
        <v>0.10659354178416</v>
      </c>
      <c r="F937">
        <v>0.145648003674404</v>
      </c>
      <c r="G937">
        <v>1.5336608764731099E-2</v>
      </c>
      <c r="H937">
        <v>5.2028940037733701E-2</v>
      </c>
      <c r="I937">
        <v>0.82635054162652499</v>
      </c>
      <c r="J937">
        <v>0</v>
      </c>
      <c r="K937">
        <v>0.126984126984127</v>
      </c>
      <c r="L937">
        <v>0.63157894736842102</v>
      </c>
      <c r="M937">
        <v>0.59383529832212001</v>
      </c>
      <c r="N937" s="1">
        <v>1.2030438043309199E-5</v>
      </c>
      <c r="O937">
        <v>5.7783596139956803E-2</v>
      </c>
      <c r="P937">
        <v>0.25</v>
      </c>
      <c r="Q937">
        <v>0.38867278668118899</v>
      </c>
      <c r="R937">
        <v>0.194533163835376</v>
      </c>
      <c r="S937">
        <v>0.73447947191219198</v>
      </c>
      <c r="T937">
        <v>4.4647358678075503E-4</v>
      </c>
    </row>
    <row r="938" spans="1:20" x14ac:dyDescent="0.25">
      <c r="A938">
        <v>1904</v>
      </c>
      <c r="B938">
        <v>0.27450980392156898</v>
      </c>
      <c r="C938">
        <v>0.120178328946709</v>
      </c>
      <c r="D938">
        <v>0.74885124770557399</v>
      </c>
      <c r="E938">
        <v>0.24704149222501001</v>
      </c>
      <c r="F938">
        <v>0.38651490199754601</v>
      </c>
      <c r="G938">
        <v>6.7619614696299499E-2</v>
      </c>
      <c r="H938">
        <v>5.1299408407775297E-2</v>
      </c>
      <c r="I938">
        <v>0.87590760626923903</v>
      </c>
      <c r="J938">
        <v>0</v>
      </c>
      <c r="K938">
        <v>0.23015873015873001</v>
      </c>
      <c r="L938">
        <v>0.63157894736842102</v>
      </c>
      <c r="M938">
        <v>0.74415023329728702</v>
      </c>
      <c r="N938" s="1">
        <v>1.34457050023949E-5</v>
      </c>
      <c r="O938">
        <v>2.6163819727135999E-2</v>
      </c>
      <c r="P938">
        <v>0</v>
      </c>
      <c r="Q938">
        <v>0.53384160572584405</v>
      </c>
      <c r="R938">
        <v>2.4312626754535798E-3</v>
      </c>
      <c r="S938">
        <v>0.80167348075938405</v>
      </c>
      <c r="T938">
        <v>1.2653844846794701E-4</v>
      </c>
    </row>
    <row r="939" spans="1:20" x14ac:dyDescent="0.25">
      <c r="A939">
        <v>1905</v>
      </c>
      <c r="B939">
        <v>0.27450980392156898</v>
      </c>
      <c r="C939">
        <v>0.22534915732539701</v>
      </c>
      <c r="D939">
        <v>0.70139606484084205</v>
      </c>
      <c r="E939">
        <v>0.22040481334328699</v>
      </c>
      <c r="F939">
        <v>0.38434179294578902</v>
      </c>
      <c r="G939">
        <v>6.4520986941664402E-2</v>
      </c>
      <c r="H939">
        <v>0.168405389891854</v>
      </c>
      <c r="I939">
        <v>0.84622976243626202</v>
      </c>
      <c r="J939">
        <v>0.26564885496183199</v>
      </c>
      <c r="K939">
        <v>0.23015873015873001</v>
      </c>
      <c r="L939">
        <v>0.63157894736842102</v>
      </c>
      <c r="M939">
        <v>0.75756922725678399</v>
      </c>
      <c r="N939" s="1">
        <v>1.05901581016211E-5</v>
      </c>
      <c r="O939">
        <v>3.6634751260335899E-2</v>
      </c>
      <c r="P939">
        <v>0.25</v>
      </c>
      <c r="Q939">
        <v>0.44546444686478898</v>
      </c>
      <c r="R939">
        <v>3.2861838083070902E-2</v>
      </c>
      <c r="S939">
        <v>0.71158981274201905</v>
      </c>
      <c r="T939" s="1">
        <v>9.3078016704619003E-5</v>
      </c>
    </row>
    <row r="940" spans="1:20" x14ac:dyDescent="0.25">
      <c r="A940">
        <v>1909</v>
      </c>
      <c r="B940">
        <v>0.12745098039215699</v>
      </c>
      <c r="C940">
        <v>4.5163618917491002E-2</v>
      </c>
      <c r="D940">
        <v>0.59753872389834695</v>
      </c>
      <c r="E940">
        <v>5.3261218822256998E-2</v>
      </c>
      <c r="F940">
        <v>7.0797575159012999E-2</v>
      </c>
      <c r="G940">
        <v>6.9740334276403804E-2</v>
      </c>
      <c r="H940">
        <v>6.53973097552702E-4</v>
      </c>
      <c r="I940">
        <v>0.77789787813990696</v>
      </c>
      <c r="J940">
        <v>0</v>
      </c>
      <c r="K940">
        <v>0.103174603174603</v>
      </c>
      <c r="L940">
        <v>0.42105263157894701</v>
      </c>
      <c r="M940">
        <v>0.64086001577896601</v>
      </c>
      <c r="N940" s="1">
        <v>6.4409389481650002E-6</v>
      </c>
      <c r="O940">
        <v>6.2543518255728098E-2</v>
      </c>
      <c r="P940">
        <v>0.25</v>
      </c>
      <c r="Q940">
        <v>0.25252839583009201</v>
      </c>
      <c r="R940">
        <v>5.5646558811996399E-2</v>
      </c>
      <c r="S940">
        <v>0.76389310032448599</v>
      </c>
      <c r="T940">
        <v>2.7399495261919702E-4</v>
      </c>
    </row>
    <row r="941" spans="1:20" x14ac:dyDescent="0.25">
      <c r="A941">
        <v>1913</v>
      </c>
      <c r="B941">
        <v>9.8039215686274495E-2</v>
      </c>
      <c r="C941">
        <v>2.09276519552146E-2</v>
      </c>
      <c r="D941">
        <v>0.57600881576421403</v>
      </c>
      <c r="E941">
        <v>1.9892780331214201E-2</v>
      </c>
      <c r="F941">
        <v>6.6195465875176801E-2</v>
      </c>
      <c r="G941">
        <v>6.27275394001044E-3</v>
      </c>
      <c r="H941">
        <v>2.0541600586527799E-3</v>
      </c>
      <c r="I941">
        <v>0.76344667152289902</v>
      </c>
      <c r="J941">
        <v>0</v>
      </c>
      <c r="K941">
        <v>7.9365079365079402E-2</v>
      </c>
      <c r="L941">
        <v>0.31578947368421101</v>
      </c>
      <c r="M941">
        <v>0.58030040539514804</v>
      </c>
      <c r="N941" s="1">
        <v>3.6155747369324101E-6</v>
      </c>
      <c r="O941">
        <v>8.1367691136391501E-2</v>
      </c>
      <c r="P941">
        <v>0.25</v>
      </c>
      <c r="Q941">
        <v>0.23214563559981299</v>
      </c>
      <c r="R941">
        <v>1.4641334733167201E-3</v>
      </c>
      <c r="S941">
        <v>0.65187890212149202</v>
      </c>
      <c r="T941">
        <v>6.6657420338472905E-4</v>
      </c>
    </row>
    <row r="942" spans="1:20" x14ac:dyDescent="0.25">
      <c r="A942">
        <v>1919</v>
      </c>
      <c r="B942">
        <v>0.20588235294117599</v>
      </c>
      <c r="C942">
        <v>4.7078838970600299E-2</v>
      </c>
      <c r="D942">
        <v>0.67286070054965297</v>
      </c>
      <c r="E942">
        <v>0.16045595035211499</v>
      </c>
      <c r="F942">
        <v>0.12371392521005301</v>
      </c>
      <c r="G942">
        <v>5.6156197719351699E-3</v>
      </c>
      <c r="H942">
        <v>8.1376703474661093E-3</v>
      </c>
      <c r="I942">
        <v>0.83060366097234295</v>
      </c>
      <c r="J942">
        <v>0</v>
      </c>
      <c r="K942">
        <v>0.16666666666666699</v>
      </c>
      <c r="L942">
        <v>0.57894736842105299</v>
      </c>
      <c r="M942">
        <v>0.74448289734611395</v>
      </c>
      <c r="N942" s="1">
        <v>1.7114761883527399E-6</v>
      </c>
      <c r="O942">
        <v>3.5831129040764402E-2</v>
      </c>
      <c r="P942">
        <v>0</v>
      </c>
      <c r="Q942">
        <v>0.38851719309164501</v>
      </c>
      <c r="R942">
        <v>3.5527109132229499E-2</v>
      </c>
      <c r="S942">
        <v>0.75356688058215804</v>
      </c>
      <c r="T942">
        <v>1.57393643557654E-4</v>
      </c>
    </row>
    <row r="943" spans="1:20" x14ac:dyDescent="0.25">
      <c r="A943">
        <v>1920</v>
      </c>
      <c r="B943">
        <v>9.8039215686274495E-2</v>
      </c>
      <c r="C943">
        <v>1.3536820701900701E-2</v>
      </c>
      <c r="D943">
        <v>0.511627414055282</v>
      </c>
      <c r="E943">
        <v>2.1751541542510602E-2</v>
      </c>
      <c r="F943">
        <v>1.7474560640156799E-2</v>
      </c>
      <c r="G943">
        <v>1.6330011938126599E-2</v>
      </c>
      <c r="H943">
        <v>2.3763935938353101E-4</v>
      </c>
      <c r="I943">
        <v>0.71212726460981801</v>
      </c>
      <c r="J943">
        <v>0</v>
      </c>
      <c r="K943">
        <v>7.9365079365079402E-2</v>
      </c>
      <c r="L943">
        <v>0.21052631578947401</v>
      </c>
      <c r="M943">
        <v>0.69859305844743602</v>
      </c>
      <c r="N943">
        <v>0</v>
      </c>
      <c r="O943">
        <v>8.1742295599690803E-2</v>
      </c>
      <c r="P943">
        <v>0.25</v>
      </c>
      <c r="Q943">
        <v>0.14112338571650801</v>
      </c>
      <c r="R943">
        <v>0</v>
      </c>
      <c r="S943">
        <v>0.17830071779547699</v>
      </c>
      <c r="T943">
        <v>3.6672591958916597E-4</v>
      </c>
    </row>
    <row r="944" spans="1:20" x14ac:dyDescent="0.25">
      <c r="A944">
        <v>1925</v>
      </c>
      <c r="B944">
        <v>0.10784313725490199</v>
      </c>
      <c r="C944">
        <v>1.6070606152431E-2</v>
      </c>
      <c r="D944">
        <v>0.57678275879401397</v>
      </c>
      <c r="E944">
        <v>0.113210064510932</v>
      </c>
      <c r="F944">
        <v>9.6047116935820798E-2</v>
      </c>
      <c r="G944">
        <v>3.9379490170891101E-3</v>
      </c>
      <c r="H944">
        <v>2.3864386226472501E-4</v>
      </c>
      <c r="I944">
        <v>0.76396362525553996</v>
      </c>
      <c r="J944">
        <v>0</v>
      </c>
      <c r="K944">
        <v>8.7301587301587297E-2</v>
      </c>
      <c r="L944">
        <v>0.42105263157894701</v>
      </c>
      <c r="M944">
        <v>0.630454385313996</v>
      </c>
      <c r="N944" s="1">
        <v>9.2869452148473598E-6</v>
      </c>
      <c r="O944">
        <v>7.2853953334133803E-2</v>
      </c>
      <c r="P944">
        <v>0.25</v>
      </c>
      <c r="Q944">
        <v>0.222032052279446</v>
      </c>
      <c r="R944">
        <v>2.56829460600158E-2</v>
      </c>
      <c r="S944">
        <v>0.78749315624562799</v>
      </c>
      <c r="T944">
        <v>2.6232661987215502E-4</v>
      </c>
    </row>
    <row r="945" spans="1:20" x14ac:dyDescent="0.25">
      <c r="A945">
        <v>1927</v>
      </c>
      <c r="B945">
        <v>0.18627450980392199</v>
      </c>
      <c r="C945">
        <v>3.7360087345472498E-2</v>
      </c>
      <c r="D945">
        <v>0.65478749571293304</v>
      </c>
      <c r="E945">
        <v>0.15228612494735699</v>
      </c>
      <c r="F945">
        <v>0.103056596104312</v>
      </c>
      <c r="G945">
        <v>6.1052623540687797E-3</v>
      </c>
      <c r="H945">
        <v>1.8205667513837001E-3</v>
      </c>
      <c r="I945">
        <v>0.81742134078999895</v>
      </c>
      <c r="J945">
        <v>0</v>
      </c>
      <c r="K945">
        <v>0.15079365079365101</v>
      </c>
      <c r="L945">
        <v>0.52631578947368396</v>
      </c>
      <c r="M945">
        <v>0.724008988214215</v>
      </c>
      <c r="N945" s="1">
        <v>8.8379053274985103E-7</v>
      </c>
      <c r="O945">
        <v>4.0084815236172799E-2</v>
      </c>
      <c r="P945">
        <v>0.25</v>
      </c>
      <c r="Q945">
        <v>0.35444219698148399</v>
      </c>
      <c r="R945">
        <v>1.2401916760480801E-2</v>
      </c>
      <c r="S945">
        <v>0.36857581303424197</v>
      </c>
      <c r="T945">
        <v>1.2812899618229001E-4</v>
      </c>
    </row>
    <row r="946" spans="1:20" x14ac:dyDescent="0.25">
      <c r="A946">
        <v>1928</v>
      </c>
      <c r="B946">
        <v>9.8039215686274495E-2</v>
      </c>
      <c r="C946">
        <v>9.2614790880249306E-2</v>
      </c>
      <c r="D946">
        <v>0.65695308278222997</v>
      </c>
      <c r="E946">
        <v>7.5198128446715598E-2</v>
      </c>
      <c r="F946">
        <v>0.15309514887064099</v>
      </c>
      <c r="G946">
        <v>0.16830010914944199</v>
      </c>
      <c r="H946">
        <v>1.7686792020149E-4</v>
      </c>
      <c r="I946">
        <v>0.82061705477359803</v>
      </c>
      <c r="J946">
        <v>0</v>
      </c>
      <c r="K946">
        <v>7.9365079365079402E-2</v>
      </c>
      <c r="L946">
        <v>0.47368421052631599</v>
      </c>
      <c r="M946">
        <v>0.39426001146869</v>
      </c>
      <c r="N946" s="1">
        <v>6.0890799824530198E-6</v>
      </c>
      <c r="O946">
        <v>9.4784167604087297E-2</v>
      </c>
      <c r="P946">
        <v>0.25</v>
      </c>
      <c r="Q946">
        <v>0.35833203672008701</v>
      </c>
      <c r="R946">
        <v>4.7750357337111198E-4</v>
      </c>
      <c r="S946">
        <v>0.60866903501704595</v>
      </c>
      <c r="T946">
        <v>1.3064489354962299E-3</v>
      </c>
    </row>
    <row r="947" spans="1:20" x14ac:dyDescent="0.25">
      <c r="A947">
        <v>1929</v>
      </c>
      <c r="B947">
        <v>0.15686274509803899</v>
      </c>
      <c r="C947">
        <v>4.9071802605515399E-2</v>
      </c>
      <c r="D947">
        <v>0.65068523430146197</v>
      </c>
      <c r="E947">
        <v>0.19907909770615201</v>
      </c>
      <c r="F947">
        <v>0.12895969930464601</v>
      </c>
      <c r="G947">
        <v>6.3033308250449597E-3</v>
      </c>
      <c r="H947">
        <v>1.01869880693649E-3</v>
      </c>
      <c r="I947">
        <v>0.81500105740536299</v>
      </c>
      <c r="J947">
        <v>0</v>
      </c>
      <c r="K947">
        <v>0.126984126984127</v>
      </c>
      <c r="L947">
        <v>0.52631578947368396</v>
      </c>
      <c r="M947">
        <v>0.62721633526770404</v>
      </c>
      <c r="N947" s="1">
        <v>2.2363266396295101E-6</v>
      </c>
      <c r="O947">
        <v>5.0288101731041299E-2</v>
      </c>
      <c r="P947">
        <v>0.25</v>
      </c>
      <c r="Q947">
        <v>0.34899642134744002</v>
      </c>
      <c r="R947">
        <v>0</v>
      </c>
      <c r="S947">
        <v>0.17830071779547901</v>
      </c>
      <c r="T947">
        <v>3.4266081321837898E-4</v>
      </c>
    </row>
    <row r="948" spans="1:20" x14ac:dyDescent="0.25">
      <c r="A948">
        <v>1931</v>
      </c>
      <c r="B948">
        <v>0.11764705882352899</v>
      </c>
      <c r="C948">
        <v>2.3410313565242799E-2</v>
      </c>
      <c r="D948">
        <v>0.56243635004914405</v>
      </c>
      <c r="E948">
        <v>7.8512498877320605E-2</v>
      </c>
      <c r="F948">
        <v>9.9941628889065201E-2</v>
      </c>
      <c r="G948">
        <v>1.01901933307116E-3</v>
      </c>
      <c r="H948">
        <v>1.70096082220933E-4</v>
      </c>
      <c r="I948">
        <v>0.75197969781704499</v>
      </c>
      <c r="J948">
        <v>0.22442748091603101</v>
      </c>
      <c r="K948">
        <v>9.5238095238095205E-2</v>
      </c>
      <c r="L948">
        <v>0.42105263157894701</v>
      </c>
      <c r="M948">
        <v>0.63362059575770002</v>
      </c>
      <c r="N948" s="1">
        <v>4.0958080309184102E-6</v>
      </c>
      <c r="O948">
        <v>7.7654741596910104E-2</v>
      </c>
      <c r="P948">
        <v>0.25</v>
      </c>
      <c r="Q948">
        <v>0.20102691769099101</v>
      </c>
      <c r="R948">
        <v>0</v>
      </c>
      <c r="S948">
        <v>0.17065536666652001</v>
      </c>
      <c r="T948">
        <v>2.31073794276302E-4</v>
      </c>
    </row>
    <row r="949" spans="1:20" x14ac:dyDescent="0.25">
      <c r="A949">
        <v>1932</v>
      </c>
      <c r="B949">
        <v>0.19607843137254899</v>
      </c>
      <c r="C949">
        <v>4.0686224424374501E-2</v>
      </c>
      <c r="D949">
        <v>0.698309982149248</v>
      </c>
      <c r="E949">
        <v>0.39708899606301701</v>
      </c>
      <c r="F949">
        <v>0.22758155062169499</v>
      </c>
      <c r="G949">
        <v>6.0918252382240103E-3</v>
      </c>
      <c r="H949">
        <v>2.3702676543451802E-3</v>
      </c>
      <c r="I949">
        <v>0.84580680029137401</v>
      </c>
      <c r="J949">
        <v>0</v>
      </c>
      <c r="K949">
        <v>0.158730158730159</v>
      </c>
      <c r="L949">
        <v>0.63157894736842102</v>
      </c>
      <c r="M949">
        <v>0.67245647093112704</v>
      </c>
      <c r="N949" s="1">
        <v>5.2781784185350902E-6</v>
      </c>
      <c r="O949">
        <v>3.7071757691621098E-2</v>
      </c>
      <c r="P949">
        <v>0.25</v>
      </c>
      <c r="Q949">
        <v>0.43519526995487801</v>
      </c>
      <c r="R949">
        <v>0</v>
      </c>
      <c r="S949">
        <v>0.17515496649256301</v>
      </c>
      <c r="T949">
        <v>2.35345662900936E-4</v>
      </c>
    </row>
    <row r="950" spans="1:20" x14ac:dyDescent="0.25">
      <c r="A950">
        <v>1933</v>
      </c>
      <c r="B950">
        <v>0.15686274509803899</v>
      </c>
      <c r="C950">
        <v>2.7553350530577201E-2</v>
      </c>
      <c r="D950">
        <v>0.62066738758699502</v>
      </c>
      <c r="E950">
        <v>9.5613148290145306E-2</v>
      </c>
      <c r="F950">
        <v>2.3652335620706701E-2</v>
      </c>
      <c r="G950">
        <v>4.9511657531311603E-3</v>
      </c>
      <c r="H950">
        <v>9.8592235179270691E-4</v>
      </c>
      <c r="I950">
        <v>0.79458138496604602</v>
      </c>
      <c r="J950">
        <v>2.2900763358778602E-2</v>
      </c>
      <c r="K950">
        <v>0.126984126984127</v>
      </c>
      <c r="L950">
        <v>0.52631578947368396</v>
      </c>
      <c r="M950">
        <v>0.67994075203138504</v>
      </c>
      <c r="N950" s="1">
        <v>1.7490194495363701E-6</v>
      </c>
      <c r="O950">
        <v>5.0080765747217301E-2</v>
      </c>
      <c r="P950">
        <v>0.25</v>
      </c>
      <c r="Q950">
        <v>0.29391629064882502</v>
      </c>
      <c r="R950">
        <v>0</v>
      </c>
      <c r="S950">
        <v>0.17515496649256301</v>
      </c>
      <c r="T950">
        <v>2.8176911771940602E-4</v>
      </c>
    </row>
    <row r="951" spans="1:20" x14ac:dyDescent="0.25">
      <c r="A951">
        <v>1934</v>
      </c>
      <c r="B951">
        <v>0.17647058823529399</v>
      </c>
      <c r="C951">
        <v>2.97434102371874E-2</v>
      </c>
      <c r="D951">
        <v>0.65100619659081504</v>
      </c>
      <c r="E951">
        <v>0.31530290491902402</v>
      </c>
      <c r="F951">
        <v>6.8015784349080496E-2</v>
      </c>
      <c r="G951">
        <v>6.8675389145694604E-4</v>
      </c>
      <c r="H951">
        <v>2.6486054840076799E-3</v>
      </c>
      <c r="I951">
        <v>0.81624644594308804</v>
      </c>
      <c r="J951">
        <v>0</v>
      </c>
      <c r="K951">
        <v>0.14285714285714299</v>
      </c>
      <c r="L951">
        <v>0.57894736842105299</v>
      </c>
      <c r="M951">
        <v>0.67777940702167705</v>
      </c>
      <c r="N951" s="1">
        <v>1.8009606288496999E-6</v>
      </c>
      <c r="O951">
        <v>4.32867944407948E-2</v>
      </c>
      <c r="P951">
        <v>0.25</v>
      </c>
      <c r="Q951">
        <v>0.33421503034075001</v>
      </c>
      <c r="R951">
        <v>0</v>
      </c>
      <c r="S951">
        <v>0.17515496649256701</v>
      </c>
      <c r="T951">
        <v>2.13734635980166E-4</v>
      </c>
    </row>
    <row r="952" spans="1:20" x14ac:dyDescent="0.25">
      <c r="A952">
        <v>1937</v>
      </c>
      <c r="B952">
        <v>0.10784313725490199</v>
      </c>
      <c r="C952">
        <v>1.7395455882552601E-2</v>
      </c>
      <c r="D952">
        <v>0.57958058101441501</v>
      </c>
      <c r="E952">
        <v>3.2727336057598699E-2</v>
      </c>
      <c r="F952">
        <v>9.0346704626759394E-2</v>
      </c>
      <c r="G952">
        <v>7.7968024271393701E-3</v>
      </c>
      <c r="H952">
        <v>2.5005828875976002E-4</v>
      </c>
      <c r="I952">
        <v>0.76563197593815402</v>
      </c>
      <c r="J952">
        <v>0</v>
      </c>
      <c r="K952">
        <v>8.7301587301587297E-2</v>
      </c>
      <c r="L952">
        <v>0.42105263157894701</v>
      </c>
      <c r="M952">
        <v>0.57871541894501399</v>
      </c>
      <c r="N952" s="1">
        <v>6.9910862951513697E-6</v>
      </c>
      <c r="O952">
        <v>7.4213405015462003E-2</v>
      </c>
      <c r="P952">
        <v>0.25</v>
      </c>
      <c r="Q952">
        <v>0.23214563559981299</v>
      </c>
      <c r="R952">
        <v>1.72164809356962E-2</v>
      </c>
      <c r="S952">
        <v>0.71736543672802</v>
      </c>
      <c r="T952">
        <v>6.0979926556237402E-4</v>
      </c>
    </row>
    <row r="953" spans="1:20" x14ac:dyDescent="0.25">
      <c r="A953">
        <v>1938</v>
      </c>
      <c r="B953">
        <v>0.13725490196078399</v>
      </c>
      <c r="C953">
        <v>2.9333243792631501E-2</v>
      </c>
      <c r="D953">
        <v>0.63770745720553301</v>
      </c>
      <c r="E953">
        <v>7.7039859426266705E-2</v>
      </c>
      <c r="F953">
        <v>7.76641115312173E-2</v>
      </c>
      <c r="G953">
        <v>4.9097004196000599E-3</v>
      </c>
      <c r="H953">
        <v>1.59220058145919E-3</v>
      </c>
      <c r="I953">
        <v>0.80668280188923103</v>
      </c>
      <c r="J953">
        <v>0</v>
      </c>
      <c r="K953">
        <v>0.11111111111111099</v>
      </c>
      <c r="L953">
        <v>0.47368421052631599</v>
      </c>
      <c r="M953">
        <v>0.61502436881405398</v>
      </c>
      <c r="N953" s="1">
        <v>3.4978690719451898E-6</v>
      </c>
      <c r="O953">
        <v>5.5996752485663499E-2</v>
      </c>
      <c r="P953">
        <v>0.25</v>
      </c>
      <c r="Q953">
        <v>0.33032519060214699</v>
      </c>
      <c r="R953">
        <v>0</v>
      </c>
      <c r="S953">
        <v>0.1844538676769</v>
      </c>
      <c r="T953">
        <v>3.437878065768E-4</v>
      </c>
    </row>
    <row r="954" spans="1:20" x14ac:dyDescent="0.25">
      <c r="A954">
        <v>1939</v>
      </c>
      <c r="B954">
        <v>0.10784313725490199</v>
      </c>
      <c r="C954">
        <v>5.51452667402971E-2</v>
      </c>
      <c r="D954">
        <v>0.61246528712095405</v>
      </c>
      <c r="E954">
        <v>4.0048715650785001E-2</v>
      </c>
      <c r="F954">
        <v>5.7330575398365502E-2</v>
      </c>
      <c r="G954">
        <v>0.11009754906194399</v>
      </c>
      <c r="H954">
        <v>2.1517637535834202E-3</v>
      </c>
      <c r="I954">
        <v>0.78962332871208096</v>
      </c>
      <c r="J954">
        <v>0</v>
      </c>
      <c r="K954">
        <v>8.7301587301587297E-2</v>
      </c>
      <c r="L954">
        <v>0.36842105263157898</v>
      </c>
      <c r="M954">
        <v>0.57364967110209997</v>
      </c>
      <c r="N954" s="1">
        <v>4.20023036310726E-6</v>
      </c>
      <c r="O954">
        <v>7.4405229485833502E-2</v>
      </c>
      <c r="P954">
        <v>0.5</v>
      </c>
      <c r="Q954">
        <v>0.28053524194803198</v>
      </c>
      <c r="R954">
        <v>7.1810002066019897E-3</v>
      </c>
      <c r="S954">
        <v>0.76081938573971897</v>
      </c>
      <c r="T954">
        <v>5.8763392362473003E-4</v>
      </c>
    </row>
    <row r="955" spans="1:20" x14ac:dyDescent="0.25">
      <c r="A955">
        <v>1940</v>
      </c>
      <c r="B955">
        <v>0.18627450980392199</v>
      </c>
      <c r="C955">
        <v>3.2224512885668903E-2</v>
      </c>
      <c r="D955">
        <v>0.64666291066771697</v>
      </c>
      <c r="E955">
        <v>0.13878702136663201</v>
      </c>
      <c r="F955">
        <v>0.123581779772793</v>
      </c>
      <c r="G955">
        <v>3.9100530671788199E-3</v>
      </c>
      <c r="H955">
        <v>1.0891278654348701E-3</v>
      </c>
      <c r="I955">
        <v>0.81305073195948996</v>
      </c>
      <c r="J955">
        <v>0</v>
      </c>
      <c r="K955">
        <v>0.15079365079365101</v>
      </c>
      <c r="L955">
        <v>0.52631578947368396</v>
      </c>
      <c r="M955">
        <v>0.734471732778325</v>
      </c>
      <c r="N955" s="1">
        <v>9.9978485358755201E-6</v>
      </c>
      <c r="O955">
        <v>4.2082872420259397E-2</v>
      </c>
      <c r="P955">
        <v>0</v>
      </c>
      <c r="Q955">
        <v>0.34090555469114697</v>
      </c>
      <c r="R955">
        <v>2.3967938744618899E-2</v>
      </c>
      <c r="S955">
        <v>0.75187328075789905</v>
      </c>
      <c r="T955">
        <v>1.3764989936432701E-4</v>
      </c>
    </row>
    <row r="956" spans="1:20" x14ac:dyDescent="0.25">
      <c r="A956">
        <v>1942</v>
      </c>
      <c r="B956">
        <v>9.8039215686274495E-2</v>
      </c>
      <c r="C956">
        <v>1.9646111066752198E-2</v>
      </c>
      <c r="D956">
        <v>0.57297723610288798</v>
      </c>
      <c r="E956">
        <v>2.2644531469699698E-2</v>
      </c>
      <c r="F956">
        <v>6.6100808794028201E-2</v>
      </c>
      <c r="G956">
        <v>6.4958606938417601E-3</v>
      </c>
      <c r="H956" s="1">
        <v>5.01195170898033E-5</v>
      </c>
      <c r="I956">
        <v>0.76123786921070602</v>
      </c>
      <c r="J956">
        <v>0</v>
      </c>
      <c r="K956">
        <v>7.9365079365079402E-2</v>
      </c>
      <c r="L956">
        <v>0.36842105263157898</v>
      </c>
      <c r="M956">
        <v>0.59496339977950496</v>
      </c>
      <c r="N956" s="1">
        <v>2.9498178905014499E-6</v>
      </c>
      <c r="O956">
        <v>8.1315868384551696E-2</v>
      </c>
      <c r="P956">
        <v>0.5</v>
      </c>
      <c r="Q956">
        <v>0.221876458689902</v>
      </c>
      <c r="R956">
        <v>0</v>
      </c>
      <c r="S956">
        <v>0.182194208330521</v>
      </c>
      <c r="T956">
        <v>3.9236717931367802E-4</v>
      </c>
    </row>
    <row r="957" spans="1:20" x14ac:dyDescent="0.25">
      <c r="A957">
        <v>1943</v>
      </c>
      <c r="B957">
        <v>0.39215686274509798</v>
      </c>
      <c r="C957">
        <v>0.29078703041241599</v>
      </c>
      <c r="D957">
        <v>0.75761533497259603</v>
      </c>
      <c r="E957">
        <v>0.42340226954621402</v>
      </c>
      <c r="F957">
        <v>0.41674995883976701</v>
      </c>
      <c r="G957">
        <v>5.0325318234394597E-3</v>
      </c>
      <c r="H957">
        <v>0.24075927641735101</v>
      </c>
      <c r="I957">
        <v>0.87931480132528095</v>
      </c>
      <c r="J957">
        <v>0</v>
      </c>
      <c r="K957">
        <v>0.38888888888888901</v>
      </c>
      <c r="L957">
        <v>0.68421052631578905</v>
      </c>
      <c r="M957">
        <v>0.83968945644919801</v>
      </c>
      <c r="N957" s="1">
        <v>7.11896871238535E-6</v>
      </c>
      <c r="O957">
        <v>2.26774234888097E-2</v>
      </c>
      <c r="P957">
        <v>0.25</v>
      </c>
      <c r="Q957">
        <v>0.556713863388828</v>
      </c>
      <c r="R957">
        <v>0.22300102036083699</v>
      </c>
      <c r="S957">
        <v>0.82331788342198398</v>
      </c>
      <c r="T957" s="1">
        <v>4.06976055981164E-5</v>
      </c>
    </row>
    <row r="958" spans="1:20" x14ac:dyDescent="0.25">
      <c r="A958">
        <v>1945</v>
      </c>
      <c r="B958">
        <v>9.8039215686274495E-2</v>
      </c>
      <c r="C958">
        <v>6.4378792517652494E-2</v>
      </c>
      <c r="D958">
        <v>0.63890773504986897</v>
      </c>
      <c r="E958">
        <v>3.01318811645418E-2</v>
      </c>
      <c r="F958">
        <v>5.2447098084590901E-2</v>
      </c>
      <c r="G958">
        <v>0.100832490529536</v>
      </c>
      <c r="H958">
        <v>1.27675504117495E-3</v>
      </c>
      <c r="I958">
        <v>0.80938506003712696</v>
      </c>
      <c r="J958">
        <v>0</v>
      </c>
      <c r="K958">
        <v>7.9365079365079402E-2</v>
      </c>
      <c r="L958">
        <v>0.42105263157894701</v>
      </c>
      <c r="M958">
        <v>0.47122846510961502</v>
      </c>
      <c r="N958" s="1">
        <v>5.6795362667224103E-6</v>
      </c>
      <c r="O958">
        <v>8.4212734170814305E-2</v>
      </c>
      <c r="P958">
        <v>0.25</v>
      </c>
      <c r="Q958">
        <v>0.31943363933405899</v>
      </c>
      <c r="R958">
        <v>2.46857752423357E-2</v>
      </c>
      <c r="S958">
        <v>0.76095399913990203</v>
      </c>
      <c r="T958">
        <v>9.6145809492407901E-4</v>
      </c>
    </row>
    <row r="959" spans="1:20" x14ac:dyDescent="0.25">
      <c r="A959">
        <v>1946</v>
      </c>
      <c r="B959">
        <v>0.11764705882352899</v>
      </c>
      <c r="C959">
        <v>6.1280023461650797E-2</v>
      </c>
      <c r="D959">
        <v>0.59920409426763399</v>
      </c>
      <c r="E959">
        <v>0.12536407639247099</v>
      </c>
      <c r="F959">
        <v>2.2679771612606401E-2</v>
      </c>
      <c r="G959">
        <v>6.3350579062128307E-2</v>
      </c>
      <c r="H959">
        <v>1.5500357179256199E-2</v>
      </c>
      <c r="I959">
        <v>0.78034165942148204</v>
      </c>
      <c r="J959">
        <v>0</v>
      </c>
      <c r="K959">
        <v>9.5238095238095205E-2</v>
      </c>
      <c r="L959">
        <v>0.52631578947368396</v>
      </c>
      <c r="M959">
        <v>0.57186319283062703</v>
      </c>
      <c r="N959" s="1">
        <v>1.9120177523198099E-7</v>
      </c>
      <c r="O959">
        <v>8.7398107912335807E-2</v>
      </c>
      <c r="P959">
        <v>0.25</v>
      </c>
      <c r="Q959">
        <v>0.259063326590944</v>
      </c>
      <c r="R959">
        <v>0</v>
      </c>
      <c r="S959">
        <v>0.18219420833052299</v>
      </c>
      <c r="T959">
        <v>3.6428442144432799E-4</v>
      </c>
    </row>
    <row r="960" spans="1:20" x14ac:dyDescent="0.25">
      <c r="A960">
        <v>1948</v>
      </c>
      <c r="B960">
        <v>9.8039215686274495E-2</v>
      </c>
      <c r="C960">
        <v>1.26520032010128E-2</v>
      </c>
      <c r="D960">
        <v>0.51572483075295095</v>
      </c>
      <c r="E960">
        <v>9.3071056063960492E-3</v>
      </c>
      <c r="F960">
        <v>2.2499624148126299E-2</v>
      </c>
      <c r="G960">
        <v>1.35520876597667E-3</v>
      </c>
      <c r="H960">
        <v>6.2836387836338295E-4</v>
      </c>
      <c r="I960">
        <v>0.71541697018116901</v>
      </c>
      <c r="J960">
        <v>0</v>
      </c>
      <c r="K960">
        <v>7.9365079365079402E-2</v>
      </c>
      <c r="L960">
        <v>0.21052631578947401</v>
      </c>
      <c r="M960">
        <v>0.72670782893589603</v>
      </c>
      <c r="N960" s="1">
        <v>1.48611266039582E-6</v>
      </c>
      <c r="O960">
        <v>8.0516317356165698E-2</v>
      </c>
      <c r="P960">
        <v>0.5</v>
      </c>
      <c r="Q960">
        <v>0.14890306519371399</v>
      </c>
      <c r="R960">
        <v>0</v>
      </c>
      <c r="S960">
        <v>0.18084582716139899</v>
      </c>
      <c r="T960">
        <v>2.2566579560843501E-4</v>
      </c>
    </row>
    <row r="961" spans="1:20" x14ac:dyDescent="0.25">
      <c r="A961">
        <v>1952</v>
      </c>
      <c r="B961">
        <v>1.9607843137254902E-2</v>
      </c>
      <c r="C961">
        <v>7.7830080109906399E-3</v>
      </c>
      <c r="D961">
        <v>0.41855864515963698</v>
      </c>
      <c r="E961">
        <v>3.5690873416716201E-2</v>
      </c>
      <c r="F961">
        <v>9.6923007714704804E-4</v>
      </c>
      <c r="G961">
        <v>1.6349802874968201E-4</v>
      </c>
      <c r="H961" s="1">
        <v>2.62508249675958E-5</v>
      </c>
      <c r="I961">
        <v>0.62885071786075197</v>
      </c>
      <c r="J961">
        <v>0</v>
      </c>
      <c r="K961">
        <v>1.58730158730159E-2</v>
      </c>
      <c r="L961">
        <v>0.105263157894737</v>
      </c>
      <c r="M961">
        <v>0.308026888098062</v>
      </c>
      <c r="N961" s="1">
        <v>2.3280522590667499E-7</v>
      </c>
      <c r="O961">
        <v>0.342569166909658</v>
      </c>
      <c r="P961">
        <v>0.5</v>
      </c>
      <c r="Q961">
        <v>6.9861521705305699E-2</v>
      </c>
      <c r="R961">
        <v>1.0338005068073201E-2</v>
      </c>
      <c r="S961">
        <v>0.180884035210373</v>
      </c>
      <c r="T961">
        <v>5.3828033935628397E-3</v>
      </c>
    </row>
    <row r="962" spans="1:20" x14ac:dyDescent="0.25">
      <c r="A962">
        <v>1953</v>
      </c>
      <c r="B962">
        <v>0.15686274509803899</v>
      </c>
      <c r="C962">
        <v>2.69684881677071E-2</v>
      </c>
      <c r="D962">
        <v>0.622769993376873</v>
      </c>
      <c r="E962">
        <v>0.17890690948817101</v>
      </c>
      <c r="F962">
        <v>0.147387838385793</v>
      </c>
      <c r="G962">
        <v>3.83091134632524E-3</v>
      </c>
      <c r="H962">
        <v>8.0475629278692297E-4</v>
      </c>
      <c r="I962">
        <v>0.79514533449256297</v>
      </c>
      <c r="J962">
        <v>6.2595419847328193E-2</v>
      </c>
      <c r="K962">
        <v>0.126984126984127</v>
      </c>
      <c r="L962">
        <v>0.52631578947368396</v>
      </c>
      <c r="M962">
        <v>0.66981609779747797</v>
      </c>
      <c r="N962" s="1">
        <v>3.7721272262706899E-6</v>
      </c>
      <c r="O962">
        <v>5.2200037856061497E-2</v>
      </c>
      <c r="P962">
        <v>0.25</v>
      </c>
      <c r="Q962">
        <v>0.30309631243192803</v>
      </c>
      <c r="R962">
        <v>1.16081856550759E-2</v>
      </c>
      <c r="S962">
        <v>0.61645607025692195</v>
      </c>
      <c r="T962">
        <v>2.3271457508398699E-4</v>
      </c>
    </row>
    <row r="963" spans="1:20" x14ac:dyDescent="0.25">
      <c r="A963">
        <v>1955</v>
      </c>
      <c r="B963">
        <v>0.13725490196078399</v>
      </c>
      <c r="C963">
        <v>3.1351074232080597E-2</v>
      </c>
      <c r="D963">
        <v>0.63225109828652604</v>
      </c>
      <c r="E963">
        <v>9.4530859344849699E-2</v>
      </c>
      <c r="F963">
        <v>0.244453601541233</v>
      </c>
      <c r="G963">
        <v>7.3001643443161403E-3</v>
      </c>
      <c r="H963">
        <v>4.9222949411706297E-4</v>
      </c>
      <c r="I963">
        <v>0.80346359000869505</v>
      </c>
      <c r="J963">
        <v>0.36641221374045801</v>
      </c>
      <c r="K963">
        <v>0.11111111111111099</v>
      </c>
      <c r="L963">
        <v>0.57894736842105299</v>
      </c>
      <c r="M963">
        <v>0.56691707767092603</v>
      </c>
      <c r="N963" s="1">
        <v>4.5480803767911699E-6</v>
      </c>
      <c r="O963">
        <v>6.07644456549278E-2</v>
      </c>
      <c r="P963">
        <v>0.25</v>
      </c>
      <c r="Q963">
        <v>0.30791971370779497</v>
      </c>
      <c r="R963">
        <v>0</v>
      </c>
      <c r="S963">
        <v>0.111186301441556</v>
      </c>
      <c r="T963">
        <v>5.1663865097243203E-4</v>
      </c>
    </row>
    <row r="964" spans="1:20" x14ac:dyDescent="0.25">
      <c r="A964">
        <v>1958</v>
      </c>
      <c r="B964">
        <v>0.13725490196078399</v>
      </c>
      <c r="C964">
        <v>0.10603280941886201</v>
      </c>
      <c r="D964">
        <v>0.60493175715952796</v>
      </c>
      <c r="E964">
        <v>0.132600464466192</v>
      </c>
      <c r="F964">
        <v>5.2289311009401498E-2</v>
      </c>
      <c r="G964">
        <v>2.3565003171659698E-3</v>
      </c>
      <c r="H964">
        <v>8.3511242358189103E-2</v>
      </c>
      <c r="I964">
        <v>0.78454778297342398</v>
      </c>
      <c r="J964">
        <v>0</v>
      </c>
      <c r="K964">
        <v>0.11111111111111099</v>
      </c>
      <c r="L964">
        <v>0.52631578947368396</v>
      </c>
      <c r="M964">
        <v>0.64392477062851206</v>
      </c>
      <c r="N964" s="1">
        <v>4.6217201669615099E-7</v>
      </c>
      <c r="O964">
        <v>7.9762642206457707E-2</v>
      </c>
      <c r="P964">
        <v>0.25</v>
      </c>
      <c r="Q964">
        <v>0.28022405476894402</v>
      </c>
      <c r="R964">
        <v>0</v>
      </c>
      <c r="S964">
        <v>0.17595860491134699</v>
      </c>
      <c r="T964">
        <v>2.5379136452757101E-4</v>
      </c>
    </row>
    <row r="965" spans="1:20" x14ac:dyDescent="0.25">
      <c r="A965">
        <v>1959</v>
      </c>
      <c r="B965">
        <v>0.32352941176470601</v>
      </c>
      <c r="C965">
        <v>0.31731479479188102</v>
      </c>
      <c r="D965">
        <v>0.778209002164578</v>
      </c>
      <c r="E965">
        <v>0.70421064425786095</v>
      </c>
      <c r="F965">
        <v>0.43446210302486798</v>
      </c>
      <c r="G965">
        <v>0.25315738244434</v>
      </c>
      <c r="H965">
        <v>0.153997610063423</v>
      </c>
      <c r="I965">
        <v>0.89118123927908399</v>
      </c>
      <c r="J965">
        <v>0.106870229007634</v>
      </c>
      <c r="K965">
        <v>0.293650793650794</v>
      </c>
      <c r="L965">
        <v>0.78947368421052599</v>
      </c>
      <c r="M965">
        <v>0.74072378840907804</v>
      </c>
      <c r="N965" s="1">
        <v>7.8002149188343296E-6</v>
      </c>
      <c r="O965">
        <v>2.6429041906528401E-2</v>
      </c>
      <c r="P965">
        <v>0.25</v>
      </c>
      <c r="Q965">
        <v>0.58783258129765104</v>
      </c>
      <c r="R965">
        <v>0</v>
      </c>
      <c r="S965">
        <v>0.17595860491134499</v>
      </c>
      <c r="T965">
        <v>1.02099066095114E-4</v>
      </c>
    </row>
    <row r="966" spans="1:20" x14ac:dyDescent="0.25">
      <c r="A966">
        <v>1963</v>
      </c>
      <c r="B966">
        <v>0.20588235294117599</v>
      </c>
      <c r="C966">
        <v>3.2278131160719099E-2</v>
      </c>
      <c r="D966">
        <v>0.65098318420025802</v>
      </c>
      <c r="E966">
        <v>0.39424969143822303</v>
      </c>
      <c r="F966">
        <v>0.29495666555696898</v>
      </c>
      <c r="G966">
        <v>2.5084927324501801E-3</v>
      </c>
      <c r="H966">
        <v>5.7888241239185297E-3</v>
      </c>
      <c r="I966">
        <v>0.81525953427168296</v>
      </c>
      <c r="J966">
        <v>0</v>
      </c>
      <c r="K966">
        <v>0.16666666666666699</v>
      </c>
      <c r="L966">
        <v>0.57894736842105299</v>
      </c>
      <c r="M966">
        <v>0.77024153139876905</v>
      </c>
      <c r="N966" s="1">
        <v>4.2834511842572199E-6</v>
      </c>
      <c r="O966">
        <v>3.7021133348749097E-2</v>
      </c>
      <c r="P966">
        <v>0.25</v>
      </c>
      <c r="Q966">
        <v>0.34339505212385302</v>
      </c>
      <c r="R966">
        <v>0</v>
      </c>
      <c r="S966">
        <v>0.17595860491134399</v>
      </c>
      <c r="T966" s="1">
        <v>9.6723015934792198E-5</v>
      </c>
    </row>
    <row r="967" spans="1:20" x14ac:dyDescent="0.25">
      <c r="A967">
        <v>1966</v>
      </c>
      <c r="B967">
        <v>2.9411764705882401E-2</v>
      </c>
      <c r="C967">
        <v>7.9095054255442308E-3</v>
      </c>
      <c r="D967">
        <v>0.48765698134361302</v>
      </c>
      <c r="E967">
        <v>4.2876287548663301E-2</v>
      </c>
      <c r="F967">
        <v>2.33032595231943E-2</v>
      </c>
      <c r="G967" s="1">
        <v>1.79693445331307E-5</v>
      </c>
      <c r="H967">
        <v>1.0326881444887399E-3</v>
      </c>
      <c r="I967">
        <v>0.69401038607044696</v>
      </c>
      <c r="J967">
        <v>0</v>
      </c>
      <c r="K967">
        <v>2.3809523809523801E-2</v>
      </c>
      <c r="L967">
        <v>0.157894736842105</v>
      </c>
      <c r="M967">
        <v>0.233047240248413</v>
      </c>
      <c r="N967" s="1">
        <v>3.9798375403912502E-6</v>
      </c>
      <c r="O967">
        <v>0.24142596181883699</v>
      </c>
      <c r="P967">
        <v>0.5</v>
      </c>
      <c r="Q967">
        <v>0.116850785747627</v>
      </c>
      <c r="R967">
        <v>0</v>
      </c>
      <c r="S967">
        <v>0.18062279215901</v>
      </c>
      <c r="T967">
        <v>8.51843695902549E-3</v>
      </c>
    </row>
    <row r="968" spans="1:20" x14ac:dyDescent="0.25">
      <c r="A968">
        <v>1967</v>
      </c>
      <c r="B968">
        <v>0.10784313725490199</v>
      </c>
      <c r="C968">
        <v>0.11887598500487501</v>
      </c>
      <c r="D968">
        <v>0.65760590796699103</v>
      </c>
      <c r="E968">
        <v>3.8522974088997797E-2</v>
      </c>
      <c r="F968">
        <v>4.9777197774896198E-2</v>
      </c>
      <c r="G968">
        <v>0.189394729365544</v>
      </c>
      <c r="H968">
        <v>4.82285766815292E-3</v>
      </c>
      <c r="I968">
        <v>0.82026458631952404</v>
      </c>
      <c r="J968">
        <v>0.58778625954198505</v>
      </c>
      <c r="K968">
        <v>8.7301587301587297E-2</v>
      </c>
      <c r="L968">
        <v>0.57894736842105299</v>
      </c>
      <c r="M968">
        <v>0.36039923752543102</v>
      </c>
      <c r="N968" s="1">
        <v>4.4892228644249201E-6</v>
      </c>
      <c r="O968">
        <v>0.102156509496514</v>
      </c>
      <c r="P968">
        <v>0.25</v>
      </c>
      <c r="Q968">
        <v>0.35428660339194001</v>
      </c>
      <c r="R968">
        <v>0</v>
      </c>
      <c r="S968">
        <v>0.72319197505137101</v>
      </c>
      <c r="T968">
        <v>1.3831425950820799E-3</v>
      </c>
    </row>
    <row r="969" spans="1:20" x14ac:dyDescent="0.25">
      <c r="A969">
        <v>1971</v>
      </c>
      <c r="B969">
        <v>0.441176470588235</v>
      </c>
      <c r="C969">
        <v>0.36175711743890598</v>
      </c>
      <c r="D969">
        <v>0.77457425563495697</v>
      </c>
      <c r="E969">
        <v>0.54165473664026698</v>
      </c>
      <c r="F969">
        <v>0.302656688099395</v>
      </c>
      <c r="G969">
        <v>6.1040743331250501E-2</v>
      </c>
      <c r="H969">
        <v>0.28342795752518501</v>
      </c>
      <c r="I969">
        <v>0.88918391803933505</v>
      </c>
      <c r="J969">
        <v>0</v>
      </c>
      <c r="K969">
        <v>0.42857142857142899</v>
      </c>
      <c r="L969">
        <v>0.73684210526315796</v>
      </c>
      <c r="M969">
        <v>0.85576284956574</v>
      </c>
      <c r="N969" s="1">
        <v>4.21781414850248E-6</v>
      </c>
      <c r="O969">
        <v>2.04445218126716E-2</v>
      </c>
      <c r="P969">
        <v>0</v>
      </c>
      <c r="Q969">
        <v>0.58394274155904802</v>
      </c>
      <c r="R969">
        <v>0</v>
      </c>
      <c r="S969">
        <v>0.180622792159011</v>
      </c>
      <c r="T969" s="1">
        <v>4.35993184874659E-5</v>
      </c>
    </row>
    <row r="970" spans="1:20" x14ac:dyDescent="0.25">
      <c r="A970">
        <v>1974</v>
      </c>
      <c r="B970">
        <v>0.13725490196078399</v>
      </c>
      <c r="C970">
        <v>2.6217782343614E-2</v>
      </c>
      <c r="D970">
        <v>0.59107466450861601</v>
      </c>
      <c r="E970">
        <v>0.15978228725222901</v>
      </c>
      <c r="F970">
        <v>9.2032077687981398E-2</v>
      </c>
      <c r="G970">
        <v>1.5377595316480701E-3</v>
      </c>
      <c r="H970">
        <v>1.40899183850126E-3</v>
      </c>
      <c r="I970">
        <v>0.77324529454613899</v>
      </c>
      <c r="J970">
        <v>0</v>
      </c>
      <c r="K970">
        <v>0.11111111111111099</v>
      </c>
      <c r="L970">
        <v>0.47368421052631599</v>
      </c>
      <c r="M970">
        <v>0.67011697059812603</v>
      </c>
      <c r="N970" s="1">
        <v>5.9261762911090798E-6</v>
      </c>
      <c r="O970">
        <v>5.6960021105576103E-2</v>
      </c>
      <c r="P970">
        <v>0.25</v>
      </c>
      <c r="Q970">
        <v>0.248794149681033</v>
      </c>
      <c r="R970">
        <v>0</v>
      </c>
      <c r="S970">
        <v>0.181812425396608</v>
      </c>
      <c r="T970">
        <v>2.7618697699132702E-4</v>
      </c>
    </row>
    <row r="971" spans="1:20" x14ac:dyDescent="0.25">
      <c r="A971">
        <v>1978</v>
      </c>
      <c r="B971">
        <v>8.8235294117647106E-2</v>
      </c>
      <c r="C971">
        <v>1.6830479798599099E-2</v>
      </c>
      <c r="D971">
        <v>0.56660038156158499</v>
      </c>
      <c r="E971">
        <v>2.5598036044589399E-2</v>
      </c>
      <c r="F971">
        <v>8.5445965151508194E-2</v>
      </c>
      <c r="G971">
        <v>6.0037091490029596E-3</v>
      </c>
      <c r="H971" s="1">
        <v>9.88166026446376E-5</v>
      </c>
      <c r="I971">
        <v>0.75684376248325802</v>
      </c>
      <c r="J971">
        <v>9.5419847328244295E-2</v>
      </c>
      <c r="K971">
        <v>7.1428571428571397E-2</v>
      </c>
      <c r="L971">
        <v>0.36842105263157898</v>
      </c>
      <c r="M971">
        <v>0.55152667558989499</v>
      </c>
      <c r="N971" s="1">
        <v>1.02294470140916E-5</v>
      </c>
      <c r="O971">
        <v>9.23496725762777E-2</v>
      </c>
      <c r="P971">
        <v>0.5</v>
      </c>
      <c r="Q971">
        <v>0.207561848451844</v>
      </c>
      <c r="R971">
        <v>0</v>
      </c>
      <c r="S971">
        <v>0.181812425396608</v>
      </c>
      <c r="T971">
        <v>4.7869639845467998E-4</v>
      </c>
    </row>
    <row r="972" spans="1:20" x14ac:dyDescent="0.25">
      <c r="A972">
        <v>1984</v>
      </c>
      <c r="B972">
        <v>0.12745098039215699</v>
      </c>
      <c r="C972">
        <v>3.5226654785979798E-2</v>
      </c>
      <c r="D972">
        <v>0.62983600845644805</v>
      </c>
      <c r="E972">
        <v>6.3072853347368701E-2</v>
      </c>
      <c r="F972">
        <v>0.12614365340287101</v>
      </c>
      <c r="G972">
        <v>2.1895892378151701E-2</v>
      </c>
      <c r="H972">
        <v>4.9629819355936705E-4</v>
      </c>
      <c r="I972">
        <v>0.80205371619240096</v>
      </c>
      <c r="J972">
        <v>0.108778625954198</v>
      </c>
      <c r="K972">
        <v>0.103174603174603</v>
      </c>
      <c r="L972">
        <v>0.52631578947368396</v>
      </c>
      <c r="M972">
        <v>0.57632697308259995</v>
      </c>
      <c r="N972" s="1">
        <v>1.08209923237541E-5</v>
      </c>
      <c r="O972">
        <v>6.4782609128822194E-2</v>
      </c>
      <c r="P972">
        <v>0.25</v>
      </c>
      <c r="Q972">
        <v>0.30823090088688299</v>
      </c>
      <c r="R972">
        <v>0</v>
      </c>
      <c r="S972">
        <v>0.16086838205036399</v>
      </c>
      <c r="T972">
        <v>4.1752793671496102E-4</v>
      </c>
    </row>
    <row r="973" spans="1:20" x14ac:dyDescent="0.25">
      <c r="A973">
        <v>1987</v>
      </c>
      <c r="B973">
        <v>0.11764705882352899</v>
      </c>
      <c r="C973">
        <v>2.6815077427494598E-2</v>
      </c>
      <c r="D973">
        <v>0.627550514720562</v>
      </c>
      <c r="E973">
        <v>7.0201131411909895E-2</v>
      </c>
      <c r="F973">
        <v>0.17083845958670699</v>
      </c>
      <c r="G973">
        <v>3.3925699874821601E-3</v>
      </c>
      <c r="H973">
        <v>2.43008359853515E-4</v>
      </c>
      <c r="I973">
        <v>0.80047935709754003</v>
      </c>
      <c r="J973">
        <v>0</v>
      </c>
      <c r="K973">
        <v>9.5238095238095205E-2</v>
      </c>
      <c r="L973">
        <v>0.47368421052631599</v>
      </c>
      <c r="M973">
        <v>0.57579890839520198</v>
      </c>
      <c r="N973" s="1">
        <v>1.8018983146425899E-5</v>
      </c>
      <c r="O973">
        <v>6.8407128301613399E-2</v>
      </c>
      <c r="P973">
        <v>0.25</v>
      </c>
      <c r="Q973">
        <v>0.29998444064104601</v>
      </c>
      <c r="R973">
        <v>0</v>
      </c>
      <c r="S973">
        <v>0.73349302060163901</v>
      </c>
      <c r="T973">
        <v>3.4770478125802301E-4</v>
      </c>
    </row>
    <row r="974" spans="1:20" x14ac:dyDescent="0.25">
      <c r="A974">
        <v>1988</v>
      </c>
      <c r="B974">
        <v>8.8235294117647106E-2</v>
      </c>
      <c r="C974">
        <v>1.72639317435196E-2</v>
      </c>
      <c r="D974">
        <v>0.559561012407918</v>
      </c>
      <c r="E974">
        <v>0.109980186126983</v>
      </c>
      <c r="F974">
        <v>7.7876502841506103E-3</v>
      </c>
      <c r="G974">
        <v>2.0146589176680001E-4</v>
      </c>
      <c r="H974">
        <v>6.5178520857145103E-3</v>
      </c>
      <c r="I974">
        <v>0.75148624198134295</v>
      </c>
      <c r="J974">
        <v>0</v>
      </c>
      <c r="K974">
        <v>7.1428571428571397E-2</v>
      </c>
      <c r="L974">
        <v>0.47368421052631599</v>
      </c>
      <c r="M974">
        <v>0.52346274799005699</v>
      </c>
      <c r="N974">
        <v>0</v>
      </c>
      <c r="O974">
        <v>9.3457198815597498E-2</v>
      </c>
      <c r="P974">
        <v>0.25</v>
      </c>
      <c r="Q974">
        <v>0.20087132410144701</v>
      </c>
      <c r="R974">
        <v>0</v>
      </c>
      <c r="S974">
        <v>0.17816728504167301</v>
      </c>
      <c r="T974">
        <v>5.66100016567653E-4</v>
      </c>
    </row>
    <row r="975" spans="1:20" x14ac:dyDescent="0.25">
      <c r="A975">
        <v>1989</v>
      </c>
      <c r="B975">
        <v>5.8823529411764698E-2</v>
      </c>
      <c r="C975">
        <v>1.8316407121116901E-2</v>
      </c>
      <c r="D975">
        <v>0.54918605780187701</v>
      </c>
      <c r="E975">
        <v>3.3893884934004699E-2</v>
      </c>
      <c r="F975">
        <v>4.9875955731727602E-2</v>
      </c>
      <c r="G975">
        <v>3.8099999231275801E-3</v>
      </c>
      <c r="H975">
        <v>2.9369029345905498E-3</v>
      </c>
      <c r="I975">
        <v>0.74347345912540796</v>
      </c>
      <c r="J975">
        <v>0</v>
      </c>
      <c r="K975">
        <v>4.7619047619047603E-2</v>
      </c>
      <c r="L975">
        <v>0.31578947368421101</v>
      </c>
      <c r="M975">
        <v>0.38219510817375602</v>
      </c>
      <c r="N975" s="1">
        <v>5.7223333410250298E-6</v>
      </c>
      <c r="O975">
        <v>0.136100142983658</v>
      </c>
      <c r="P975">
        <v>0.5</v>
      </c>
      <c r="Q975">
        <v>0.19153570872879999</v>
      </c>
      <c r="R975">
        <v>0</v>
      </c>
      <c r="S975">
        <v>0.17816728504167301</v>
      </c>
      <c r="T975">
        <v>2.2278541490964301E-3</v>
      </c>
    </row>
    <row r="976" spans="1:20" x14ac:dyDescent="0.25">
      <c r="A976">
        <v>1993</v>
      </c>
      <c r="B976">
        <v>0.11764705882352899</v>
      </c>
      <c r="C976">
        <v>2.4569037428841398E-2</v>
      </c>
      <c r="D976">
        <v>0.62748753344114205</v>
      </c>
      <c r="E976">
        <v>4.1791455728795703E-2</v>
      </c>
      <c r="F976">
        <v>5.2477734641309198E-2</v>
      </c>
      <c r="G976">
        <v>8.8047039963023502E-3</v>
      </c>
      <c r="H976">
        <v>1.29909127943615E-4</v>
      </c>
      <c r="I976">
        <v>0.80064384237610797</v>
      </c>
      <c r="J976">
        <v>0</v>
      </c>
      <c r="K976">
        <v>9.5238095238095205E-2</v>
      </c>
      <c r="L976">
        <v>0.52631578947368396</v>
      </c>
      <c r="M976">
        <v>0.54360721557707103</v>
      </c>
      <c r="N976" s="1">
        <v>3.1494224759562E-6</v>
      </c>
      <c r="O976">
        <v>6.8043585846356905E-2</v>
      </c>
      <c r="P976">
        <v>0.25</v>
      </c>
      <c r="Q976">
        <v>0.30122918935739801</v>
      </c>
      <c r="R976">
        <v>0</v>
      </c>
      <c r="S976">
        <v>5.3998839960970199E-2</v>
      </c>
      <c r="T976">
        <v>5.1569657346153298E-4</v>
      </c>
    </row>
    <row r="977" spans="1:20" x14ac:dyDescent="0.25">
      <c r="A977">
        <v>1997</v>
      </c>
      <c r="B977">
        <v>0.14705882352941199</v>
      </c>
      <c r="C977">
        <v>3.3460101678440601E-2</v>
      </c>
      <c r="D977">
        <v>0.63119010596398395</v>
      </c>
      <c r="E977">
        <v>8.3911447947695006E-2</v>
      </c>
      <c r="F977">
        <v>0.20954243412641399</v>
      </c>
      <c r="G977">
        <v>3.0656809043978698E-3</v>
      </c>
      <c r="H977">
        <v>5.4667247112115602E-3</v>
      </c>
      <c r="I977">
        <v>0.80301712996686803</v>
      </c>
      <c r="J977">
        <v>0</v>
      </c>
      <c r="K977">
        <v>0.119047619047619</v>
      </c>
      <c r="L977">
        <v>0.52631578947368396</v>
      </c>
      <c r="M977">
        <v>0.65774051607476003</v>
      </c>
      <c r="N977" s="1">
        <v>5.24035579157954E-6</v>
      </c>
      <c r="O977">
        <v>5.4670424500123903E-2</v>
      </c>
      <c r="P977">
        <v>0</v>
      </c>
      <c r="Q977">
        <v>0.299673253461957</v>
      </c>
      <c r="R977">
        <v>0</v>
      </c>
      <c r="S977">
        <v>0.15378112966236099</v>
      </c>
      <c r="T977">
        <v>1.34153510629799E-4</v>
      </c>
    </row>
    <row r="978" spans="1:20" x14ac:dyDescent="0.25">
      <c r="A978">
        <v>2001</v>
      </c>
      <c r="B978">
        <v>9.8039215686274495E-2</v>
      </c>
      <c r="C978">
        <v>1.6205093642376399E-2</v>
      </c>
      <c r="D978">
        <v>0.572988136708942</v>
      </c>
      <c r="E978">
        <v>1.8279916312841302E-2</v>
      </c>
      <c r="F978">
        <v>4.4213127023972801E-2</v>
      </c>
      <c r="G978">
        <v>7.3252002338352502E-3</v>
      </c>
      <c r="H978" s="1">
        <v>9.70300367823015E-5</v>
      </c>
      <c r="I978">
        <v>0.76090889865357103</v>
      </c>
      <c r="J978">
        <v>0</v>
      </c>
      <c r="K978">
        <v>7.9365079365079402E-2</v>
      </c>
      <c r="L978">
        <v>0.42105263157894701</v>
      </c>
      <c r="M978">
        <v>0.56778006522920499</v>
      </c>
      <c r="N978" s="1">
        <v>1.2545752652530599E-5</v>
      </c>
      <c r="O978">
        <v>8.0516317356165698E-2</v>
      </c>
      <c r="P978">
        <v>0.25</v>
      </c>
      <c r="Q978">
        <v>0.221876458689902</v>
      </c>
      <c r="R978">
        <v>0</v>
      </c>
      <c r="S978">
        <v>0.88027627785028595</v>
      </c>
      <c r="T978">
        <v>6.2051958905529503E-4</v>
      </c>
    </row>
    <row r="979" spans="1:20" x14ac:dyDescent="0.25">
      <c r="A979">
        <v>2002</v>
      </c>
      <c r="B979">
        <v>0.17647058823529399</v>
      </c>
      <c r="C979">
        <v>0.116193104801255</v>
      </c>
      <c r="D979">
        <v>0.70463475601718495</v>
      </c>
      <c r="E979">
        <v>0.13734243111122199</v>
      </c>
      <c r="F979">
        <v>0.13113105712377901</v>
      </c>
      <c r="G979">
        <v>0.18915317604282</v>
      </c>
      <c r="H979">
        <v>2.7640496791189201E-3</v>
      </c>
      <c r="I979">
        <v>0.84919049745047903</v>
      </c>
      <c r="J979">
        <v>0</v>
      </c>
      <c r="K979">
        <v>0.14285714285714299</v>
      </c>
      <c r="L979">
        <v>0.52631578947368396</v>
      </c>
      <c r="M979">
        <v>0.61712005252415802</v>
      </c>
      <c r="N979" s="1">
        <v>7.4311550500351403E-6</v>
      </c>
      <c r="O979">
        <v>4.4942308254858801E-2</v>
      </c>
      <c r="P979">
        <v>0.25</v>
      </c>
      <c r="Q979">
        <v>0.445308853275245</v>
      </c>
      <c r="R979">
        <v>0</v>
      </c>
      <c r="S979">
        <v>0.77242461788319905</v>
      </c>
      <c r="T979">
        <v>2.0183333637179701E-4</v>
      </c>
    </row>
    <row r="980" spans="1:20" x14ac:dyDescent="0.25">
      <c r="A980">
        <v>2004</v>
      </c>
      <c r="B980">
        <v>0.10784313725490199</v>
      </c>
      <c r="C980">
        <v>2.9419139413244599E-2</v>
      </c>
      <c r="D980">
        <v>0.57364338425060302</v>
      </c>
      <c r="E980">
        <v>4.4817643704474899E-2</v>
      </c>
      <c r="F980">
        <v>5.5229619969973297E-2</v>
      </c>
      <c r="G980">
        <v>2.7073002543642499E-3</v>
      </c>
      <c r="H980">
        <v>8.0207596717936196E-3</v>
      </c>
      <c r="I980">
        <v>0.76128486500458203</v>
      </c>
      <c r="J980">
        <v>0</v>
      </c>
      <c r="K980">
        <v>8.7301587301587297E-2</v>
      </c>
      <c r="L980">
        <v>0.36842105263157898</v>
      </c>
      <c r="M980">
        <v>0.64639258767099605</v>
      </c>
      <c r="N980" s="1">
        <v>4.2920834161586704E-6</v>
      </c>
      <c r="O980">
        <v>7.4490574775732801E-2</v>
      </c>
      <c r="P980">
        <v>0.25</v>
      </c>
      <c r="Q980">
        <v>0.233701571495254</v>
      </c>
      <c r="R980">
        <v>2.85975098135944E-2</v>
      </c>
      <c r="S980">
        <v>0.844188103809417</v>
      </c>
      <c r="T980">
        <v>3.2787454685484198E-4</v>
      </c>
    </row>
    <row r="981" spans="1:20" x14ac:dyDescent="0.25">
      <c r="A981">
        <v>2005</v>
      </c>
      <c r="B981">
        <v>0.12745098039215699</v>
      </c>
      <c r="C981">
        <v>4.1813670817375199E-2</v>
      </c>
      <c r="D981">
        <v>0.61754860307724102</v>
      </c>
      <c r="E981">
        <v>9.4458086501331001E-2</v>
      </c>
      <c r="F981">
        <v>7.9642291025990103E-2</v>
      </c>
      <c r="G981">
        <v>4.4861232055318197E-3</v>
      </c>
      <c r="H981">
        <v>1.72074337963197E-3</v>
      </c>
      <c r="I981">
        <v>0.79312451535587603</v>
      </c>
      <c r="J981">
        <v>0</v>
      </c>
      <c r="K981">
        <v>0.103174603174603</v>
      </c>
      <c r="L981">
        <v>0.47368421052631599</v>
      </c>
      <c r="M981">
        <v>0.61560786569896297</v>
      </c>
      <c r="N981" s="1">
        <v>5.9890435958620403E-6</v>
      </c>
      <c r="O981">
        <v>6.4173334957014494E-2</v>
      </c>
      <c r="P981">
        <v>0.25</v>
      </c>
      <c r="Q981">
        <v>0.28769254706706099</v>
      </c>
      <c r="R981">
        <v>0</v>
      </c>
      <c r="S981">
        <v>0.76918513718794002</v>
      </c>
      <c r="T981">
        <v>3.6462161878088399E-4</v>
      </c>
    </row>
    <row r="982" spans="1:20" x14ac:dyDescent="0.25">
      <c r="A982">
        <v>2006</v>
      </c>
      <c r="B982">
        <v>0.14705882352941199</v>
      </c>
      <c r="C982">
        <v>3.5960467618341603E-2</v>
      </c>
      <c r="D982">
        <v>0.64247950030006995</v>
      </c>
      <c r="E982">
        <v>0.15716849173338199</v>
      </c>
      <c r="F982">
        <v>0.13486478597676399</v>
      </c>
      <c r="G982">
        <v>6.2990934811890699E-3</v>
      </c>
      <c r="H982">
        <v>4.53061682376165E-4</v>
      </c>
      <c r="I982">
        <v>0.809902013769767</v>
      </c>
      <c r="J982">
        <v>0</v>
      </c>
      <c r="K982">
        <v>0.119047619047619</v>
      </c>
      <c r="L982">
        <v>0.57894736842105299</v>
      </c>
      <c r="M982">
        <v>0.61036000582356298</v>
      </c>
      <c r="N982" s="1">
        <v>3.84417057941113E-6</v>
      </c>
      <c r="O982">
        <v>5.4375867788695201E-2</v>
      </c>
      <c r="P982">
        <v>0.25</v>
      </c>
      <c r="Q982">
        <v>0.33639334059436699</v>
      </c>
      <c r="R982">
        <v>0</v>
      </c>
      <c r="S982">
        <v>0.93602783986139504</v>
      </c>
      <c r="T982">
        <v>3.8794948236637699E-4</v>
      </c>
    </row>
    <row r="983" spans="1:20" x14ac:dyDescent="0.25">
      <c r="A983">
        <v>2007</v>
      </c>
      <c r="B983">
        <v>0.16666666666666699</v>
      </c>
      <c r="C983">
        <v>3.66094414855163E-2</v>
      </c>
      <c r="D983">
        <v>0.656042276587537</v>
      </c>
      <c r="E983">
        <v>0.174484051463872</v>
      </c>
      <c r="F983">
        <v>0.22164127354193</v>
      </c>
      <c r="G983">
        <v>5.36483629606406E-3</v>
      </c>
      <c r="H983">
        <v>1.94470322603178E-3</v>
      </c>
      <c r="I983">
        <v>0.818314260873652</v>
      </c>
      <c r="J983">
        <v>0</v>
      </c>
      <c r="K983">
        <v>0.134920634920635</v>
      </c>
      <c r="L983">
        <v>0.57894736842105299</v>
      </c>
      <c r="M983">
        <v>0.663507517940082</v>
      </c>
      <c r="N983" s="1">
        <v>1.64135843359299E-5</v>
      </c>
      <c r="O983">
        <v>4.6869066267242999E-2</v>
      </c>
      <c r="P983">
        <v>0.25</v>
      </c>
      <c r="Q983">
        <v>0.36548934183911602</v>
      </c>
      <c r="R983">
        <v>1.2587963958494101E-2</v>
      </c>
      <c r="S983">
        <v>0.79450238012227303</v>
      </c>
      <c r="T983">
        <v>2.0225465630344301E-4</v>
      </c>
    </row>
    <row r="984" spans="1:20" x14ac:dyDescent="0.25">
      <c r="A984">
        <v>2011</v>
      </c>
      <c r="B984">
        <v>0.18627450980392199</v>
      </c>
      <c r="C984">
        <v>0.101353557366278</v>
      </c>
      <c r="D984">
        <v>0.73931806212255402</v>
      </c>
      <c r="E984">
        <v>0.20304155156825299</v>
      </c>
      <c r="F984">
        <v>0.20181217406687901</v>
      </c>
      <c r="G984">
        <v>4.4046039343998603E-2</v>
      </c>
      <c r="H984">
        <v>1.69977803173075E-2</v>
      </c>
      <c r="I984">
        <v>0.87071457104589201</v>
      </c>
      <c r="J984">
        <v>0</v>
      </c>
      <c r="K984">
        <v>0.15079365079365101</v>
      </c>
      <c r="L984">
        <v>0.57894736842105299</v>
      </c>
      <c r="M984">
        <v>0.61716149649377505</v>
      </c>
      <c r="N984" s="1">
        <v>4.1057591276701301E-7</v>
      </c>
      <c r="O984">
        <v>4.1274500557316102E-2</v>
      </c>
      <c r="P984">
        <v>0.5</v>
      </c>
      <c r="Q984">
        <v>0.51501478139100698</v>
      </c>
      <c r="R984">
        <v>0</v>
      </c>
      <c r="S984">
        <v>0.76092337460408099</v>
      </c>
      <c r="T984">
        <v>2.64007339379695E-4</v>
      </c>
    </row>
    <row r="985" spans="1:20" x14ac:dyDescent="0.25">
      <c r="A985">
        <v>2014</v>
      </c>
      <c r="B985">
        <v>1.9607843137254902E-2</v>
      </c>
      <c r="C985">
        <v>1.8159479688150701E-3</v>
      </c>
      <c r="D985">
        <v>0.309799665028413</v>
      </c>
      <c r="E985">
        <v>9.3884111230925299E-2</v>
      </c>
      <c r="F985">
        <v>6.1841298849346299E-3</v>
      </c>
      <c r="G985" s="1">
        <v>6.1661778401449101E-16</v>
      </c>
      <c r="H985">
        <v>1.24914753860796E-4</v>
      </c>
      <c r="I985">
        <v>0.51439246187466203</v>
      </c>
      <c r="J985">
        <v>0</v>
      </c>
      <c r="K985">
        <v>1.58730158730159E-2</v>
      </c>
      <c r="L985">
        <v>5.2631578947368397E-2</v>
      </c>
      <c r="M985">
        <v>0.56827656329435705</v>
      </c>
      <c r="N985">
        <v>0</v>
      </c>
      <c r="O985">
        <v>0.32571196606118802</v>
      </c>
      <c r="P985">
        <v>0.5</v>
      </c>
      <c r="Q985">
        <v>2.1005134588455002E-2</v>
      </c>
      <c r="R985">
        <v>3.8187636768407598E-2</v>
      </c>
      <c r="S985">
        <v>0.73251361451296704</v>
      </c>
      <c r="T985">
        <v>2.0276528837412698E-3</v>
      </c>
    </row>
    <row r="986" spans="1:20" x14ac:dyDescent="0.25">
      <c r="A986">
        <v>2016</v>
      </c>
      <c r="B986">
        <v>2.9411764705882401E-2</v>
      </c>
      <c r="C986">
        <v>3.0617509314753602E-3</v>
      </c>
      <c r="D986">
        <v>0.39092015851096101</v>
      </c>
      <c r="E986">
        <v>3.0822012735648201E-2</v>
      </c>
      <c r="F986">
        <v>6.1827092256456504E-3</v>
      </c>
      <c r="G986" s="1">
        <v>9.2160569632839896E-16</v>
      </c>
      <c r="H986">
        <v>5.6704537968421795E-4</v>
      </c>
      <c r="I986">
        <v>0.60164015320628905</v>
      </c>
      <c r="J986">
        <v>0</v>
      </c>
      <c r="K986">
        <v>2.3809523809523801E-2</v>
      </c>
      <c r="L986">
        <v>0.157894736842105</v>
      </c>
      <c r="M986">
        <v>0.41324218018355502</v>
      </c>
      <c r="N986">
        <v>0</v>
      </c>
      <c r="O986">
        <v>0.24142596181883699</v>
      </c>
      <c r="P986">
        <v>0.5</v>
      </c>
      <c r="Q986">
        <v>5.3679788392718197E-2</v>
      </c>
      <c r="R986">
        <v>0</v>
      </c>
      <c r="S986">
        <v>0.49458445893484898</v>
      </c>
      <c r="T986">
        <v>1.9494134563468801E-3</v>
      </c>
    </row>
    <row r="987" spans="1:20" x14ac:dyDescent="0.25">
      <c r="A987">
        <v>2017</v>
      </c>
      <c r="B987">
        <v>0.14705882352941199</v>
      </c>
      <c r="C987">
        <v>4.2255899299897197E-2</v>
      </c>
      <c r="D987">
        <v>0.64957821719780595</v>
      </c>
      <c r="E987">
        <v>9.2465750428042698E-2</v>
      </c>
      <c r="F987">
        <v>0.127828252750295</v>
      </c>
      <c r="G987">
        <v>6.6752084291030796E-3</v>
      </c>
      <c r="H987">
        <v>1.0793125128825899E-3</v>
      </c>
      <c r="I987">
        <v>0.81533002796249798</v>
      </c>
      <c r="J987">
        <v>0</v>
      </c>
      <c r="K987">
        <v>0.119047619047619</v>
      </c>
      <c r="L987">
        <v>0.57894736842105299</v>
      </c>
      <c r="M987">
        <v>0.60843985229732001</v>
      </c>
      <c r="N987" s="1">
        <v>5.8675018353757304E-6</v>
      </c>
      <c r="O987">
        <v>5.24242238794521E-2</v>
      </c>
      <c r="P987">
        <v>0.25</v>
      </c>
      <c r="Q987">
        <v>0.34681811109382299</v>
      </c>
      <c r="R987">
        <v>0</v>
      </c>
      <c r="S987">
        <v>0.178069924967137</v>
      </c>
      <c r="T987">
        <v>4.0820733956325799E-4</v>
      </c>
    </row>
    <row r="988" spans="1:20" x14ac:dyDescent="0.25">
      <c r="A988">
        <v>2018</v>
      </c>
      <c r="B988">
        <v>0.23529411764705899</v>
      </c>
      <c r="C988">
        <v>4.7971398993071401E-2</v>
      </c>
      <c r="D988">
        <v>0.69494048370026296</v>
      </c>
      <c r="E988">
        <v>0.33172697303711302</v>
      </c>
      <c r="F988">
        <v>1.18681151699361E-2</v>
      </c>
      <c r="G988">
        <v>6.1325440870874598E-3</v>
      </c>
      <c r="H988">
        <v>2.7078761169162901E-3</v>
      </c>
      <c r="I988">
        <v>0.84247009892614599</v>
      </c>
      <c r="J988">
        <v>0</v>
      </c>
      <c r="K988">
        <v>0.19047619047618999</v>
      </c>
      <c r="L988">
        <v>0.57894736842105299</v>
      </c>
      <c r="M988">
        <v>0.74383532780278505</v>
      </c>
      <c r="N988">
        <v>0</v>
      </c>
      <c r="O988">
        <v>3.0276487273564499E-2</v>
      </c>
      <c r="P988">
        <v>0.25</v>
      </c>
      <c r="Q988">
        <v>0.42243659561226099</v>
      </c>
      <c r="R988">
        <v>0</v>
      </c>
      <c r="S988">
        <v>0.369038567006433</v>
      </c>
      <c r="T988">
        <v>1.3116259579677399E-4</v>
      </c>
    </row>
    <row r="989" spans="1:20" x14ac:dyDescent="0.25">
      <c r="A989">
        <v>2019</v>
      </c>
      <c r="B989">
        <v>9.8039215686274495E-2</v>
      </c>
      <c r="C989">
        <v>7.1636041334367396E-3</v>
      </c>
      <c r="D989">
        <v>0.49476538766895201</v>
      </c>
      <c r="E989">
        <v>1.0115192592695599E-2</v>
      </c>
      <c r="F989">
        <v>1.3268360655123801E-2</v>
      </c>
      <c r="G989">
        <v>1.7047872363856601E-3</v>
      </c>
      <c r="H989">
        <v>4.16800114621997E-4</v>
      </c>
      <c r="I989">
        <v>0.69760556430199605</v>
      </c>
      <c r="J989">
        <v>0</v>
      </c>
      <c r="K989">
        <v>7.9365079365079402E-2</v>
      </c>
      <c r="L989">
        <v>0.31578947368421101</v>
      </c>
      <c r="M989">
        <v>0.69028661750945097</v>
      </c>
      <c r="N989" s="1">
        <v>4.7600659656353904E-6</v>
      </c>
      <c r="O989">
        <v>8.1848902403475601E-2</v>
      </c>
      <c r="P989">
        <v>0.25</v>
      </c>
      <c r="Q989">
        <v>0.12618640112027399</v>
      </c>
      <c r="R989">
        <v>0</v>
      </c>
      <c r="S989">
        <v>0.178069924967136</v>
      </c>
      <c r="T989">
        <v>3.7325301668921402E-4</v>
      </c>
    </row>
    <row r="990" spans="1:20" x14ac:dyDescent="0.25">
      <c r="A990">
        <v>2021</v>
      </c>
      <c r="B990">
        <v>0.11764705882352899</v>
      </c>
      <c r="C990">
        <v>2.1516221154340799E-2</v>
      </c>
      <c r="D990">
        <v>0.59624760767023199</v>
      </c>
      <c r="E990">
        <v>3.4989515005367698E-2</v>
      </c>
      <c r="F990">
        <v>3.8161430034371203E-2</v>
      </c>
      <c r="G990">
        <v>1.01441905665968E-2</v>
      </c>
      <c r="H990">
        <v>7.6287554117286899E-4</v>
      </c>
      <c r="I990">
        <v>0.77909627088375599</v>
      </c>
      <c r="J990">
        <v>0</v>
      </c>
      <c r="K990">
        <v>9.5238095238095205E-2</v>
      </c>
      <c r="L990">
        <v>0.42105263157894701</v>
      </c>
      <c r="M990">
        <v>0.62771868243611395</v>
      </c>
      <c r="N990" s="1">
        <v>8.2979085202512996E-6</v>
      </c>
      <c r="O990">
        <v>6.6955395489527406E-2</v>
      </c>
      <c r="P990">
        <v>0.25</v>
      </c>
      <c r="Q990">
        <v>0.25206161506145902</v>
      </c>
      <c r="R990">
        <v>0</v>
      </c>
      <c r="S990">
        <v>0.45546363969960901</v>
      </c>
      <c r="T990">
        <v>3.5691710708389898E-4</v>
      </c>
    </row>
    <row r="991" spans="1:20" x14ac:dyDescent="0.25">
      <c r="A991">
        <v>2022</v>
      </c>
      <c r="B991">
        <v>0.14705882352941199</v>
      </c>
      <c r="C991">
        <v>3.6127129936997397E-2</v>
      </c>
      <c r="D991">
        <v>0.63815801558907803</v>
      </c>
      <c r="E991">
        <v>8.9245199023627694E-2</v>
      </c>
      <c r="F991">
        <v>0.10473317985296</v>
      </c>
      <c r="G991">
        <v>7.5608057927279201E-3</v>
      </c>
      <c r="H991">
        <v>1.1134705624406599E-2</v>
      </c>
      <c r="I991">
        <v>0.80727024931268698</v>
      </c>
      <c r="J991">
        <v>0</v>
      </c>
      <c r="K991">
        <v>0.119047619047619</v>
      </c>
      <c r="L991">
        <v>0.52631578947368396</v>
      </c>
      <c r="M991">
        <v>0.64837420001702595</v>
      </c>
      <c r="N991" s="1">
        <v>1.3270762472065999E-5</v>
      </c>
      <c r="O991">
        <v>5.3855058935243103E-2</v>
      </c>
      <c r="P991">
        <v>0.25</v>
      </c>
      <c r="Q991">
        <v>0.32876925470670598</v>
      </c>
      <c r="R991">
        <v>0</v>
      </c>
      <c r="S991">
        <v>0.827618414875959</v>
      </c>
      <c r="T991">
        <v>2.6615628490319498E-4</v>
      </c>
    </row>
    <row r="992" spans="1:20" x14ac:dyDescent="0.25">
      <c r="A992">
        <v>2023</v>
      </c>
      <c r="B992">
        <v>9.8039215686274495E-2</v>
      </c>
      <c r="C992">
        <v>5.0054222674862203E-2</v>
      </c>
      <c r="D992">
        <v>0.58670594383805896</v>
      </c>
      <c r="E992">
        <v>9.9357566700464892E-3</v>
      </c>
      <c r="F992">
        <v>1.60855131277652E-2</v>
      </c>
      <c r="G992">
        <v>0.10959072985788799</v>
      </c>
      <c r="H992">
        <v>1.43693509137161E-4</v>
      </c>
      <c r="I992">
        <v>0.77044904481049004</v>
      </c>
      <c r="J992">
        <v>0</v>
      </c>
      <c r="K992">
        <v>7.9365079365079402E-2</v>
      </c>
      <c r="L992">
        <v>0.36842105263157898</v>
      </c>
      <c r="M992">
        <v>0.55994765642920197</v>
      </c>
      <c r="N992" s="1">
        <v>1.01363250087891E-5</v>
      </c>
      <c r="O992">
        <v>8.1651482396466801E-2</v>
      </c>
      <c r="P992">
        <v>0.25</v>
      </c>
      <c r="Q992">
        <v>0.23199004201026899</v>
      </c>
      <c r="R992">
        <v>0</v>
      </c>
      <c r="S992">
        <v>0.85193612080327796</v>
      </c>
      <c r="T992">
        <v>3.9155734656292398E-4</v>
      </c>
    </row>
    <row r="993" spans="1:20" x14ac:dyDescent="0.25">
      <c r="A993">
        <v>2024</v>
      </c>
      <c r="B993">
        <v>0.11764705882352899</v>
      </c>
      <c r="C993">
        <v>4.8325788765966597E-2</v>
      </c>
      <c r="D993">
        <v>0.660840965607982</v>
      </c>
      <c r="E993">
        <v>2.07267063952307E-2</v>
      </c>
      <c r="F993">
        <v>2.9445748083975799E-2</v>
      </c>
      <c r="G993">
        <v>4.8138329631224903E-3</v>
      </c>
      <c r="H993">
        <v>1.3856784395112599E-2</v>
      </c>
      <c r="I993">
        <v>0.82341330450924599</v>
      </c>
      <c r="J993">
        <v>0.15267175572519101</v>
      </c>
      <c r="K993">
        <v>9.5238095238095205E-2</v>
      </c>
      <c r="L993">
        <v>0.47368421052631599</v>
      </c>
      <c r="M993">
        <v>0.57502773116222605</v>
      </c>
      <c r="N993" s="1">
        <v>7.1421314983842898E-6</v>
      </c>
      <c r="O993">
        <v>6.9875030107273098E-2</v>
      </c>
      <c r="P993">
        <v>0.25</v>
      </c>
      <c r="Q993">
        <v>0.36751205850319002</v>
      </c>
      <c r="R993">
        <v>0</v>
      </c>
      <c r="S993">
        <v>0.57160879454562297</v>
      </c>
      <c r="T993">
        <v>4.4118128246548499E-4</v>
      </c>
    </row>
    <row r="994" spans="1:20" x14ac:dyDescent="0.25">
      <c r="A994">
        <v>2025</v>
      </c>
      <c r="B994">
        <v>9.8039215686274495E-2</v>
      </c>
      <c r="C994">
        <v>2.03029691415266E-2</v>
      </c>
      <c r="D994">
        <v>0.55927880782897699</v>
      </c>
      <c r="E994">
        <v>9.9357566700464892E-3</v>
      </c>
      <c r="F994">
        <v>5.7966439813532198E-3</v>
      </c>
      <c r="G994">
        <v>3.5466156712033099E-3</v>
      </c>
      <c r="H994">
        <v>1.43693509137161E-4</v>
      </c>
      <c r="I994">
        <v>0.75024085344361702</v>
      </c>
      <c r="J994">
        <v>0</v>
      </c>
      <c r="K994">
        <v>7.9365079365079402E-2</v>
      </c>
      <c r="L994">
        <v>0.36842105263157898</v>
      </c>
      <c r="M994">
        <v>0.60535868937103099</v>
      </c>
      <c r="N994" s="1">
        <v>4.8251749490867104E-6</v>
      </c>
      <c r="O994">
        <v>8.4157836891388907E-2</v>
      </c>
      <c r="P994">
        <v>0.25</v>
      </c>
      <c r="Q994">
        <v>0.20989575229500501</v>
      </c>
      <c r="R994">
        <v>8.3793971438329298E-2</v>
      </c>
      <c r="S994">
        <v>0.85155079624152696</v>
      </c>
      <c r="T994">
        <v>5.3882086882513604E-4</v>
      </c>
    </row>
    <row r="995" spans="1:20" x14ac:dyDescent="0.25">
      <c r="A995">
        <v>2026</v>
      </c>
      <c r="B995">
        <v>0.13725490196078399</v>
      </c>
      <c r="C995">
        <v>3.0768712885985001E-2</v>
      </c>
      <c r="D995">
        <v>0.613816962271589</v>
      </c>
      <c r="E995">
        <v>6.2539764534198503E-2</v>
      </c>
      <c r="F995">
        <v>8.1885981846503003E-2</v>
      </c>
      <c r="G995">
        <v>2.0662115752697E-3</v>
      </c>
      <c r="H995">
        <v>7.2653742268574499E-4</v>
      </c>
      <c r="I995">
        <v>0.79124468360081801</v>
      </c>
      <c r="J995">
        <v>0</v>
      </c>
      <c r="K995">
        <v>0.11111111111111099</v>
      </c>
      <c r="L995">
        <v>0.52631578947368396</v>
      </c>
      <c r="M995">
        <v>0.66559148875762097</v>
      </c>
      <c r="N995" s="1">
        <v>1.0430274728348799E-5</v>
      </c>
      <c r="O995">
        <v>5.6907952531526702E-2</v>
      </c>
      <c r="P995">
        <v>0.25</v>
      </c>
      <c r="Q995">
        <v>0.28286914579119299</v>
      </c>
      <c r="R995">
        <v>0.130616728014808</v>
      </c>
      <c r="S995">
        <v>0.84135971918573604</v>
      </c>
      <c r="T995">
        <v>2.7133770782677698E-4</v>
      </c>
    </row>
    <row r="996" spans="1:20" x14ac:dyDescent="0.25">
      <c r="A996">
        <v>2027</v>
      </c>
      <c r="B996">
        <v>9.8039215686274495E-2</v>
      </c>
      <c r="C996">
        <v>4.6267675131828799E-2</v>
      </c>
      <c r="D996">
        <v>0.59287205332899495</v>
      </c>
      <c r="E996">
        <v>9.9357566700464892E-3</v>
      </c>
      <c r="F996">
        <v>5.3670889688376602E-3</v>
      </c>
      <c r="G996">
        <v>6.3799204458606595E-2</v>
      </c>
      <c r="H996">
        <v>1.43693509137161E-4</v>
      </c>
      <c r="I996">
        <v>0.77503113471344298</v>
      </c>
      <c r="J996">
        <v>0</v>
      </c>
      <c r="K996">
        <v>7.9365079365079402E-2</v>
      </c>
      <c r="L996">
        <v>0.31578947368421101</v>
      </c>
      <c r="M996">
        <v>0.55959273093859596</v>
      </c>
      <c r="N996" s="1">
        <v>1.33963745611731E-5</v>
      </c>
      <c r="O996">
        <v>8.4955204099963599E-2</v>
      </c>
      <c r="P996">
        <v>0.25</v>
      </c>
      <c r="Q996">
        <v>0.25828535864322399</v>
      </c>
      <c r="R996">
        <v>0</v>
      </c>
      <c r="S996">
        <v>0.662213795926749</v>
      </c>
      <c r="T996">
        <v>6.8687589122894902E-4</v>
      </c>
    </row>
    <row r="997" spans="1:20" x14ac:dyDescent="0.25">
      <c r="A997">
        <v>2028</v>
      </c>
      <c r="B997">
        <v>0.16666666666666699</v>
      </c>
      <c r="C997">
        <v>2.2433283251294098E-2</v>
      </c>
      <c r="D997">
        <v>0.628417718491041</v>
      </c>
      <c r="E997">
        <v>0.122457477760296</v>
      </c>
      <c r="F997">
        <v>8.4295948469021303E-2</v>
      </c>
      <c r="G997">
        <v>3.9555039229804004E-3</v>
      </c>
      <c r="H997">
        <v>8.8428389137957901E-4</v>
      </c>
      <c r="I997">
        <v>0.80069083816998399</v>
      </c>
      <c r="J997">
        <v>0</v>
      </c>
      <c r="K997">
        <v>0.134920634920635</v>
      </c>
      <c r="L997">
        <v>0.47368421052631599</v>
      </c>
      <c r="M997">
        <v>0.73000419427292795</v>
      </c>
      <c r="N997" s="1">
        <v>1.6944506038612001E-6</v>
      </c>
      <c r="O997">
        <v>4.6364066286537602E-2</v>
      </c>
      <c r="P997">
        <v>0</v>
      </c>
      <c r="Q997">
        <v>0.30434106114828102</v>
      </c>
      <c r="R997">
        <v>0</v>
      </c>
      <c r="S997">
        <v>0.37783984438064799</v>
      </c>
      <c r="T997">
        <v>1.8870386676912501E-4</v>
      </c>
    </row>
    <row r="998" spans="1:20" x14ac:dyDescent="0.25">
      <c r="A998">
        <v>2029</v>
      </c>
      <c r="B998">
        <v>5.8823529411764698E-2</v>
      </c>
      <c r="C998">
        <v>1.0574792222391599E-2</v>
      </c>
      <c r="D998">
        <v>0.48073509649963397</v>
      </c>
      <c r="E998">
        <v>5.8616906931744497E-2</v>
      </c>
      <c r="F998">
        <v>2.0067983146229902E-3</v>
      </c>
      <c r="G998" s="1">
        <v>3.01799724314679E-5</v>
      </c>
      <c r="H998">
        <v>2.1571142407087302E-3</v>
      </c>
      <c r="I998">
        <v>0.68526916840942798</v>
      </c>
      <c r="J998">
        <v>0</v>
      </c>
      <c r="K998">
        <v>4.7619047619047603E-2</v>
      </c>
      <c r="L998">
        <v>0.31578947368421101</v>
      </c>
      <c r="M998">
        <v>0.45133576323819002</v>
      </c>
      <c r="N998" s="1">
        <v>1.06269181932232E-6</v>
      </c>
      <c r="O998">
        <v>0.13972702483191199</v>
      </c>
      <c r="P998">
        <v>0.25</v>
      </c>
      <c r="Q998">
        <v>0.11327213318811299</v>
      </c>
      <c r="R998">
        <v>9.9204793166112207E-2</v>
      </c>
      <c r="S998">
        <v>0.86544234609346204</v>
      </c>
      <c r="T998">
        <v>1.7821271411980501E-3</v>
      </c>
    </row>
    <row r="999" spans="1:20" x14ac:dyDescent="0.25">
      <c r="A999">
        <v>2034</v>
      </c>
      <c r="B999">
        <v>0.17647058823529399</v>
      </c>
      <c r="C999">
        <v>6.1027308623846699E-2</v>
      </c>
      <c r="D999">
        <v>0.64150692400440601</v>
      </c>
      <c r="E999">
        <v>0.118477440203016</v>
      </c>
      <c r="F999">
        <v>0.102495200952795</v>
      </c>
      <c r="G999">
        <v>4.6214233998437097E-3</v>
      </c>
      <c r="H999">
        <v>2.54409530484196E-2</v>
      </c>
      <c r="I999">
        <v>0.80835115257184498</v>
      </c>
      <c r="J999">
        <v>0</v>
      </c>
      <c r="K999">
        <v>0.14285714285714299</v>
      </c>
      <c r="L999">
        <v>0.57894736842105299</v>
      </c>
      <c r="M999">
        <v>0.71955374833765395</v>
      </c>
      <c r="N999" s="1">
        <v>5.09394254959028E-6</v>
      </c>
      <c r="O999">
        <v>4.3909463081028201E-2</v>
      </c>
      <c r="P999">
        <v>0.25</v>
      </c>
      <c r="Q999">
        <v>0.33110315854986799</v>
      </c>
      <c r="R999">
        <v>0</v>
      </c>
      <c r="S999">
        <v>0.49358600902344002</v>
      </c>
      <c r="T999">
        <v>1.22793880033007E-4</v>
      </c>
    </row>
    <row r="1000" spans="1:20" x14ac:dyDescent="0.25">
      <c r="A1000">
        <v>2035</v>
      </c>
      <c r="B1000">
        <v>4.9019607843137303E-2</v>
      </c>
      <c r="C1000">
        <v>1.58008235383112E-2</v>
      </c>
      <c r="D1000">
        <v>0.44622741126957099</v>
      </c>
      <c r="E1000">
        <v>1.0644953248178801E-2</v>
      </c>
      <c r="F1000">
        <v>1.57870735409553E-2</v>
      </c>
      <c r="G1000">
        <v>1.2832829485193099E-4</v>
      </c>
      <c r="H1000">
        <v>1.4598620278572801E-4</v>
      </c>
      <c r="I1000">
        <v>0.65483939187442697</v>
      </c>
      <c r="J1000">
        <v>0</v>
      </c>
      <c r="K1000">
        <v>3.9682539682539701E-2</v>
      </c>
      <c r="L1000">
        <v>0.157894736842105</v>
      </c>
      <c r="M1000">
        <v>0.56414880617914898</v>
      </c>
      <c r="N1000" s="1">
        <v>2.7383667960539E-7</v>
      </c>
      <c r="O1000">
        <v>0.157139957576485</v>
      </c>
      <c r="P1000">
        <v>0.5</v>
      </c>
      <c r="Q1000">
        <v>9.2733779368289998E-2</v>
      </c>
      <c r="R1000">
        <v>8.4396384886853804E-2</v>
      </c>
      <c r="S1000">
        <v>0.87891933259903599</v>
      </c>
      <c r="T1000">
        <v>8.7914301175095501E-4</v>
      </c>
    </row>
    <row r="1001" spans="1:20" x14ac:dyDescent="0.25">
      <c r="A1001">
        <v>2039</v>
      </c>
      <c r="B1001">
        <v>0.11764705882352899</v>
      </c>
      <c r="C1001">
        <v>3.7673495600199301E-2</v>
      </c>
      <c r="D1001">
        <v>0.63699528427670304</v>
      </c>
      <c r="E1001">
        <v>5.4723818970365802E-2</v>
      </c>
      <c r="F1001">
        <v>0.112748117529179</v>
      </c>
      <c r="G1001">
        <v>1.39511210357626E-2</v>
      </c>
      <c r="H1001">
        <v>2.71493110439855E-4</v>
      </c>
      <c r="I1001">
        <v>0.807317245106563</v>
      </c>
      <c r="J1001">
        <v>0</v>
      </c>
      <c r="K1001">
        <v>9.5238095238095205E-2</v>
      </c>
      <c r="L1001">
        <v>0.57894736842105299</v>
      </c>
      <c r="M1001">
        <v>0.52448031841398701</v>
      </c>
      <c r="N1001" s="1">
        <v>4.18306099363793E-7</v>
      </c>
      <c r="O1001">
        <v>6.8043585846356905E-2</v>
      </c>
      <c r="P1001">
        <v>0.25</v>
      </c>
      <c r="Q1001">
        <v>0.32534619573673601</v>
      </c>
      <c r="R1001">
        <v>0</v>
      </c>
      <c r="S1001">
        <v>0.71523768623960604</v>
      </c>
      <c r="T1001">
        <v>6.6446336308044105E-4</v>
      </c>
    </row>
    <row r="1002" spans="1:20" x14ac:dyDescent="0.25">
      <c r="A1002">
        <v>2040</v>
      </c>
      <c r="B1002">
        <v>0.10784313725490199</v>
      </c>
      <c r="C1002">
        <v>2.7816438874003702E-2</v>
      </c>
      <c r="D1002">
        <v>0.59319180443989805</v>
      </c>
      <c r="E1002">
        <v>3.1674551733092401E-2</v>
      </c>
      <c r="F1002">
        <v>4.1016403679190003E-2</v>
      </c>
      <c r="G1002">
        <v>6.2637548296913901E-3</v>
      </c>
      <c r="H1002">
        <v>1.02418835527911E-4</v>
      </c>
      <c r="I1002">
        <v>0.77648800432361298</v>
      </c>
      <c r="J1002">
        <v>0</v>
      </c>
      <c r="K1002">
        <v>8.7301587301587297E-2</v>
      </c>
      <c r="L1002">
        <v>0.42105263157894701</v>
      </c>
      <c r="M1002">
        <v>0.56945103508338502</v>
      </c>
      <c r="N1002" s="1">
        <v>1.56467607007927E-5</v>
      </c>
      <c r="O1002">
        <v>7.7290058820573299E-2</v>
      </c>
      <c r="P1002">
        <v>0.5</v>
      </c>
      <c r="Q1002">
        <v>0.25081686634510703</v>
      </c>
      <c r="R1002">
        <v>0.25826724177913801</v>
      </c>
      <c r="S1002">
        <v>0.90919022624372103</v>
      </c>
      <c r="T1002">
        <v>5.3712678613943704E-4</v>
      </c>
    </row>
    <row r="1003" spans="1:20" x14ac:dyDescent="0.25">
      <c r="A1003">
        <v>2041</v>
      </c>
      <c r="B1003">
        <v>9.8039215686274508E-3</v>
      </c>
      <c r="C1003">
        <v>8.3879551750394698E-3</v>
      </c>
      <c r="D1003">
        <v>0.43834748427133402</v>
      </c>
      <c r="E1003">
        <v>2.2944245192222198E-2</v>
      </c>
      <c r="F1003">
        <v>5.45290661704624E-3</v>
      </c>
      <c r="G1003">
        <v>2.8149780243922999E-3</v>
      </c>
      <c r="H1003" s="1">
        <v>2.1305178989381402E-5</v>
      </c>
      <c r="I1003">
        <v>0.64875343656742701</v>
      </c>
      <c r="J1003">
        <v>0</v>
      </c>
      <c r="K1003">
        <v>7.9365079365079395E-3</v>
      </c>
      <c r="L1003">
        <v>5.2631578947368397E-2</v>
      </c>
      <c r="M1003">
        <v>9.53089615011323E-2</v>
      </c>
      <c r="N1003" s="1">
        <v>1.86480699139415E-6</v>
      </c>
      <c r="O1003">
        <v>0.49428397454589101</v>
      </c>
      <c r="P1003">
        <v>0.5</v>
      </c>
      <c r="Q1003">
        <v>8.3709351174731605E-2</v>
      </c>
      <c r="R1003" s="1">
        <v>5.7975047539539003E-6</v>
      </c>
      <c r="S1003">
        <v>0.37299656805397402</v>
      </c>
      <c r="T1003">
        <v>4.5982488323641602E-2</v>
      </c>
    </row>
    <row r="1004" spans="1:20" x14ac:dyDescent="0.25">
      <c r="A1004">
        <v>2043</v>
      </c>
      <c r="B1004">
        <v>0.10784313725490199</v>
      </c>
      <c r="C1004">
        <v>0.12762859818793501</v>
      </c>
      <c r="D1004">
        <v>0.66706884519988796</v>
      </c>
      <c r="E1004">
        <v>4.2783023684135897E-2</v>
      </c>
      <c r="F1004">
        <v>5.6291238636990301E-2</v>
      </c>
      <c r="G1004">
        <v>0.26629781011964498</v>
      </c>
      <c r="H1004">
        <v>1.4070655847480201E-4</v>
      </c>
      <c r="I1004">
        <v>0.82635054162652499</v>
      </c>
      <c r="J1004">
        <v>0</v>
      </c>
      <c r="K1004">
        <v>8.7301587301587297E-2</v>
      </c>
      <c r="L1004">
        <v>0.57894736842105299</v>
      </c>
      <c r="M1004">
        <v>0.33829133198323802</v>
      </c>
      <c r="N1004" s="1">
        <v>3.19779586976092E-6</v>
      </c>
      <c r="O1004">
        <v>9.0915239957494801E-2</v>
      </c>
      <c r="P1004">
        <v>0.25</v>
      </c>
      <c r="Q1004">
        <v>0.36346662517504302</v>
      </c>
      <c r="R1004">
        <v>9.6998579084289396E-2</v>
      </c>
      <c r="S1004">
        <v>0.83851407905695796</v>
      </c>
      <c r="T1004">
        <v>1.63870106014879E-3</v>
      </c>
    </row>
    <row r="1005" spans="1:20" x14ac:dyDescent="0.25">
      <c r="A1005">
        <v>2044</v>
      </c>
      <c r="B1005">
        <v>0.13725490196078399</v>
      </c>
      <c r="C1005">
        <v>2.1669734964122299E-2</v>
      </c>
      <c r="D1005">
        <v>0.61263000739020701</v>
      </c>
      <c r="E1005">
        <v>8.4910424190341297E-2</v>
      </c>
      <c r="F1005">
        <v>9.3027141438653094E-2</v>
      </c>
      <c r="G1005">
        <v>4.5535030046420302E-3</v>
      </c>
      <c r="H1005">
        <v>4.3626987014900502E-4</v>
      </c>
      <c r="I1005">
        <v>0.79004629085696798</v>
      </c>
      <c r="J1005">
        <v>0</v>
      </c>
      <c r="K1005">
        <v>0.11111111111111099</v>
      </c>
      <c r="L1005">
        <v>0.47368421052631599</v>
      </c>
      <c r="M1005">
        <v>0.64080476249711305</v>
      </c>
      <c r="N1005" s="1">
        <v>2.8846934164580101E-6</v>
      </c>
      <c r="O1005">
        <v>5.76930745836228E-2</v>
      </c>
      <c r="P1005">
        <v>0.25</v>
      </c>
      <c r="Q1005">
        <v>0.27602302785125299</v>
      </c>
      <c r="R1005">
        <v>8.4878631873205407E-2</v>
      </c>
      <c r="S1005">
        <v>0.85889048674877799</v>
      </c>
      <c r="T1005">
        <v>3.40218891588532E-4</v>
      </c>
    </row>
    <row r="1006" spans="1:20" x14ac:dyDescent="0.25">
      <c r="A1006">
        <v>2045</v>
      </c>
      <c r="B1006">
        <v>0.11764705882352899</v>
      </c>
      <c r="C1006">
        <v>2.1772746654475102E-2</v>
      </c>
      <c r="D1006">
        <v>0.58526827501744605</v>
      </c>
      <c r="E1006">
        <v>0.15889786676992301</v>
      </c>
      <c r="F1006">
        <v>0.14147478049818599</v>
      </c>
      <c r="G1006">
        <v>4.0318353258643703E-3</v>
      </c>
      <c r="H1006">
        <v>4.1260251184801304E-3</v>
      </c>
      <c r="I1006">
        <v>0.769955588974787</v>
      </c>
      <c r="J1006">
        <v>9.7709923664122095E-2</v>
      </c>
      <c r="K1006">
        <v>9.5238095238095205E-2</v>
      </c>
      <c r="L1006">
        <v>0.36842105263157898</v>
      </c>
      <c r="M1006">
        <v>0.64934377163148804</v>
      </c>
      <c r="N1006" s="1">
        <v>1.00480127431398E-5</v>
      </c>
      <c r="O1006">
        <v>6.8728065014578094E-2</v>
      </c>
      <c r="P1006">
        <v>0.25</v>
      </c>
      <c r="Q1006">
        <v>0.23868056636066601</v>
      </c>
      <c r="R1006">
        <v>4.13335736662577E-2</v>
      </c>
      <c r="S1006">
        <v>0.84762666452745605</v>
      </c>
      <c r="T1006">
        <v>2.6224991646541299E-4</v>
      </c>
    </row>
    <row r="1007" spans="1:20" x14ac:dyDescent="0.25">
      <c r="A1007">
        <v>2050</v>
      </c>
      <c r="B1007">
        <v>0.12745098039215699</v>
      </c>
      <c r="C1007">
        <v>2.6204702267634199E-2</v>
      </c>
      <c r="D1007">
        <v>0.60447029816993003</v>
      </c>
      <c r="E1007">
        <v>8.1933446901924695E-2</v>
      </c>
      <c r="F1007">
        <v>4.8069215764316199E-2</v>
      </c>
      <c r="G1007">
        <v>3.11372036944558E-3</v>
      </c>
      <c r="H1007">
        <v>4.2021279472205103E-3</v>
      </c>
      <c r="I1007">
        <v>0.78379585027140097</v>
      </c>
      <c r="J1007">
        <v>0</v>
      </c>
      <c r="K1007">
        <v>0.103174603174603</v>
      </c>
      <c r="L1007">
        <v>0.42105263157894701</v>
      </c>
      <c r="M1007">
        <v>0.65293274167259296</v>
      </c>
      <c r="N1007" s="1">
        <v>7.2203378433906695E-7</v>
      </c>
      <c r="O1007">
        <v>6.2383642248127397E-2</v>
      </c>
      <c r="P1007">
        <v>0.25</v>
      </c>
      <c r="Q1007">
        <v>0.27571184067216398</v>
      </c>
      <c r="R1007">
        <v>9.7130340555970196E-2</v>
      </c>
      <c r="S1007">
        <v>0.81332301613771196</v>
      </c>
      <c r="T1007">
        <v>3.1754845403535301E-4</v>
      </c>
    </row>
    <row r="1008" spans="1:20" x14ac:dyDescent="0.25">
      <c r="A1008">
        <v>2052</v>
      </c>
      <c r="B1008">
        <v>0.11764705882352899</v>
      </c>
      <c r="C1008">
        <v>1.71856633749678E-2</v>
      </c>
      <c r="D1008">
        <v>0.58965758572166005</v>
      </c>
      <c r="E1008">
        <v>3.9389100874720001E-2</v>
      </c>
      <c r="F1008">
        <v>8.5743789206316395E-2</v>
      </c>
      <c r="G1008">
        <v>5.1147003836820902E-3</v>
      </c>
      <c r="H1008">
        <v>1.9575609272970499E-4</v>
      </c>
      <c r="I1008">
        <v>0.77371525248490303</v>
      </c>
      <c r="J1008">
        <v>0</v>
      </c>
      <c r="K1008">
        <v>9.5238095238095205E-2</v>
      </c>
      <c r="L1008">
        <v>0.52631578947368396</v>
      </c>
      <c r="M1008">
        <v>0.58984351862659901</v>
      </c>
      <c r="N1008" s="1">
        <v>3.1033254243247401E-6</v>
      </c>
      <c r="O1008">
        <v>6.8014128605158E-2</v>
      </c>
      <c r="P1008">
        <v>0.25</v>
      </c>
      <c r="Q1008">
        <v>0.237124630465225</v>
      </c>
      <c r="R1008">
        <v>0</v>
      </c>
      <c r="S1008">
        <v>0.74330532095306101</v>
      </c>
      <c r="T1008">
        <v>4.9810110980466398E-4</v>
      </c>
    </row>
    <row r="1009" spans="1:20" x14ac:dyDescent="0.25">
      <c r="A1009">
        <v>2056</v>
      </c>
      <c r="B1009">
        <v>0.10784313725490199</v>
      </c>
      <c r="C1009">
        <v>3.7026251346065603E-2</v>
      </c>
      <c r="D1009">
        <v>0.60946277574243701</v>
      </c>
      <c r="E1009">
        <v>2.6137084231418799E-2</v>
      </c>
      <c r="F1009">
        <v>5.5459922913384002E-2</v>
      </c>
      <c r="G1009">
        <v>2.4332153185703202E-2</v>
      </c>
      <c r="H1009">
        <v>9.801538878254129E-4</v>
      </c>
      <c r="I1009">
        <v>0.78835444227741602</v>
      </c>
      <c r="J1009">
        <v>0</v>
      </c>
      <c r="K1009">
        <v>8.7301587301587297E-2</v>
      </c>
      <c r="L1009">
        <v>0.47368421052631599</v>
      </c>
      <c r="M1009">
        <v>0.52884537516183905</v>
      </c>
      <c r="N1009" s="1">
        <v>4.4750056507876901E-6</v>
      </c>
      <c r="O1009">
        <v>8.6716782979257404E-2</v>
      </c>
      <c r="P1009">
        <v>0.25</v>
      </c>
      <c r="Q1009">
        <v>0.27602302785125299</v>
      </c>
      <c r="R1009">
        <v>0</v>
      </c>
      <c r="S1009">
        <v>0.68857596507138197</v>
      </c>
      <c r="T1009">
        <v>4.9321482235932296E-4</v>
      </c>
    </row>
    <row r="1010" spans="1:20" x14ac:dyDescent="0.25">
      <c r="A1010">
        <v>2057</v>
      </c>
      <c r="B1010">
        <v>0.11764705882352899</v>
      </c>
      <c r="C1010">
        <v>3.1281325427351701E-2</v>
      </c>
      <c r="D1010">
        <v>0.58754771286107998</v>
      </c>
      <c r="E1010">
        <v>4.25391547405208E-2</v>
      </c>
      <c r="F1010">
        <v>5.7900719628559597E-2</v>
      </c>
      <c r="G1010">
        <v>4.7301659965997098E-2</v>
      </c>
      <c r="H1010">
        <v>1.8024677878486701E-3</v>
      </c>
      <c r="I1010">
        <v>0.77124797330638994</v>
      </c>
      <c r="J1010">
        <v>0</v>
      </c>
      <c r="K1010">
        <v>9.5238095238095205E-2</v>
      </c>
      <c r="L1010">
        <v>0.42105263157894701</v>
      </c>
      <c r="M1010">
        <v>0.61744203601854797</v>
      </c>
      <c r="N1010" s="1">
        <v>1.0104345754715699E-5</v>
      </c>
      <c r="O1010">
        <v>6.7936907139303795E-2</v>
      </c>
      <c r="P1010">
        <v>0.25</v>
      </c>
      <c r="Q1010">
        <v>0.236502256107048</v>
      </c>
      <c r="R1010">
        <v>0.22437397489575001</v>
      </c>
      <c r="S1010">
        <v>0.93877357619806401</v>
      </c>
      <c r="T1010">
        <v>3.9767199394993201E-4</v>
      </c>
    </row>
    <row r="1011" spans="1:20" x14ac:dyDescent="0.25">
      <c r="A1011">
        <v>2061</v>
      </c>
      <c r="B1011">
        <v>3.9215686274509803E-2</v>
      </c>
      <c r="C1011">
        <v>2.9850530246810902E-3</v>
      </c>
      <c r="D1011">
        <v>0.38895926059977998</v>
      </c>
      <c r="E1011">
        <v>2.9939684910256802E-2</v>
      </c>
      <c r="F1011">
        <v>1.23320656343202E-2</v>
      </c>
      <c r="G1011" s="1">
        <v>3.6008209954804598E-5</v>
      </c>
      <c r="H1011">
        <v>3.7096165841899202E-4</v>
      </c>
      <c r="I1011">
        <v>0.59921986982165099</v>
      </c>
      <c r="J1011">
        <v>0</v>
      </c>
      <c r="K1011">
        <v>3.1746031746031703E-2</v>
      </c>
      <c r="L1011">
        <v>0.105263157894737</v>
      </c>
      <c r="M1011">
        <v>0.59190681329658701</v>
      </c>
      <c r="N1011">
        <v>0</v>
      </c>
      <c r="O1011">
        <v>0.198346448539413</v>
      </c>
      <c r="P1011">
        <v>0.5</v>
      </c>
      <c r="Q1011">
        <v>5.1968258907733003E-2</v>
      </c>
      <c r="R1011">
        <v>3.7322754468295E-2</v>
      </c>
      <c r="S1011">
        <v>0.79722101829554204</v>
      </c>
      <c r="T1011">
        <v>9.7328095318378904E-4</v>
      </c>
    </row>
    <row r="1012" spans="1:20" x14ac:dyDescent="0.25">
      <c r="A1012">
        <v>2062</v>
      </c>
      <c r="B1012">
        <v>0.16666666666666699</v>
      </c>
      <c r="C1012">
        <v>3.64354483751613E-2</v>
      </c>
      <c r="D1012">
        <v>0.65992531469948801</v>
      </c>
      <c r="E1012">
        <v>9.7858507015005897E-2</v>
      </c>
      <c r="F1012">
        <v>0.15653543458958799</v>
      </c>
      <c r="G1012">
        <v>8.4788602543531093E-3</v>
      </c>
      <c r="H1012">
        <v>8.5396328212908996E-4</v>
      </c>
      <c r="I1012">
        <v>0.82129849378480702</v>
      </c>
      <c r="J1012">
        <v>0</v>
      </c>
      <c r="K1012">
        <v>0.134920634920635</v>
      </c>
      <c r="L1012">
        <v>0.63157894736842102</v>
      </c>
      <c r="M1012">
        <v>0.64038941399873495</v>
      </c>
      <c r="N1012" s="1">
        <v>1.47420095556001E-5</v>
      </c>
      <c r="O1012">
        <v>4.62841571250064E-2</v>
      </c>
      <c r="P1012">
        <v>0.25</v>
      </c>
      <c r="Q1012">
        <v>0.36611171619729299</v>
      </c>
      <c r="R1012">
        <v>8.2798908804196099E-4</v>
      </c>
      <c r="S1012">
        <v>0.32341036115608102</v>
      </c>
      <c r="T1012">
        <v>2.9224464662040098E-4</v>
      </c>
    </row>
    <row r="1013" spans="1:20" x14ac:dyDescent="0.25">
      <c r="A1013">
        <v>2063</v>
      </c>
      <c r="B1013">
        <v>9.8039215686274495E-2</v>
      </c>
      <c r="C1013">
        <v>9.2421351863013392E-3</v>
      </c>
      <c r="D1013">
        <v>0.50128879480275301</v>
      </c>
      <c r="E1013">
        <v>1.23483113951124E-2</v>
      </c>
      <c r="F1013">
        <v>7.7550515571016597E-3</v>
      </c>
      <c r="G1013">
        <v>1.70873864609929E-3</v>
      </c>
      <c r="H1013" s="1">
        <v>8.4316469512444003E-5</v>
      </c>
      <c r="I1013">
        <v>0.70192917733862803</v>
      </c>
      <c r="J1013">
        <v>0</v>
      </c>
      <c r="K1013">
        <v>7.9365079365079402E-2</v>
      </c>
      <c r="L1013">
        <v>0.31578947368421101</v>
      </c>
      <c r="M1013">
        <v>0.66443433481019398</v>
      </c>
      <c r="N1013" s="1">
        <v>2.92305070239629E-6</v>
      </c>
      <c r="O1013">
        <v>8.9581649438569694E-2</v>
      </c>
      <c r="P1013">
        <v>0.25</v>
      </c>
      <c r="Q1013">
        <v>0.136766765209273</v>
      </c>
      <c r="R1013">
        <v>0</v>
      </c>
      <c r="S1013">
        <v>0.49853066178611799</v>
      </c>
      <c r="T1013">
        <v>4.35817254599931E-4</v>
      </c>
    </row>
    <row r="1014" spans="1:20" x14ac:dyDescent="0.25">
      <c r="A1014">
        <v>2066</v>
      </c>
      <c r="B1014">
        <v>0.13725490196078399</v>
      </c>
      <c r="C1014">
        <v>3.2904995916449603E-2</v>
      </c>
      <c r="D1014">
        <v>0.64216822743831903</v>
      </c>
      <c r="E1014">
        <v>7.3551060752347505E-2</v>
      </c>
      <c r="F1014">
        <v>0.11176981553304</v>
      </c>
      <c r="G1014">
        <v>7.0389998089827001E-3</v>
      </c>
      <c r="H1014">
        <v>8.0163574620322798E-4</v>
      </c>
      <c r="I1014">
        <v>0.81018398853302598</v>
      </c>
      <c r="J1014">
        <v>0</v>
      </c>
      <c r="K1014">
        <v>0.11111111111111099</v>
      </c>
      <c r="L1014">
        <v>0.57894736842105299</v>
      </c>
      <c r="M1014">
        <v>0.58169526104135305</v>
      </c>
      <c r="N1014" s="1">
        <v>9.3825860249858395E-6</v>
      </c>
      <c r="O1014">
        <v>5.9419534383829999E-2</v>
      </c>
      <c r="P1014">
        <v>0.25</v>
      </c>
      <c r="Q1014">
        <v>0.33156993931849998</v>
      </c>
      <c r="R1014">
        <v>8.3758659363918894E-2</v>
      </c>
      <c r="S1014">
        <v>0.79677511934223799</v>
      </c>
      <c r="T1014">
        <v>4.7887036461871299E-4</v>
      </c>
    </row>
    <row r="1015" spans="1:20" x14ac:dyDescent="0.25">
      <c r="A1015">
        <v>2067</v>
      </c>
      <c r="B1015">
        <v>0.12745098039215699</v>
      </c>
      <c r="C1015">
        <v>3.6872158284816499E-2</v>
      </c>
      <c r="D1015">
        <v>0.59837928174291799</v>
      </c>
      <c r="E1015">
        <v>6.9615039776287302E-2</v>
      </c>
      <c r="F1015">
        <v>8.5981066984335594E-2</v>
      </c>
      <c r="G1015">
        <v>2.6855773704895099E-3</v>
      </c>
      <c r="H1015">
        <v>4.2604972096785803E-3</v>
      </c>
      <c r="I1015">
        <v>0.77841483187254801</v>
      </c>
      <c r="J1015">
        <v>0</v>
      </c>
      <c r="K1015">
        <v>0.103174603174603</v>
      </c>
      <c r="L1015">
        <v>0.47368421052631599</v>
      </c>
      <c r="M1015">
        <v>0.62013508030679099</v>
      </c>
      <c r="N1015" s="1">
        <v>8.5614420416536606E-6</v>
      </c>
      <c r="O1015">
        <v>6.3339149658423799E-2</v>
      </c>
      <c r="P1015">
        <v>0.5</v>
      </c>
      <c r="Q1015">
        <v>0.26544266376225301</v>
      </c>
      <c r="R1015">
        <v>0</v>
      </c>
      <c r="S1015">
        <v>0.201804173892494</v>
      </c>
      <c r="T1015">
        <v>4.3824450303507601E-4</v>
      </c>
    </row>
    <row r="1016" spans="1:20" x14ac:dyDescent="0.25">
      <c r="A1016">
        <v>2071</v>
      </c>
      <c r="B1016">
        <v>0.11764705882352899</v>
      </c>
      <c r="C1016">
        <v>5.4729578755083698E-2</v>
      </c>
      <c r="D1016">
        <v>0.62812703566294803</v>
      </c>
      <c r="E1016">
        <v>9.2364232901787399E-2</v>
      </c>
      <c r="F1016">
        <v>0.1274595215556</v>
      </c>
      <c r="G1016">
        <v>6.9054410188226396E-3</v>
      </c>
      <c r="H1016">
        <v>3.1977804453439597E-4</v>
      </c>
      <c r="I1016">
        <v>0.80003289705571401</v>
      </c>
      <c r="J1016">
        <v>0</v>
      </c>
      <c r="K1016">
        <v>9.5238095238095205E-2</v>
      </c>
      <c r="L1016">
        <v>0.47368421052631599</v>
      </c>
      <c r="M1016">
        <v>0.57961865140378599</v>
      </c>
      <c r="N1016" s="1">
        <v>2.5283570656246201E-6</v>
      </c>
      <c r="O1016">
        <v>6.8017027571752195E-2</v>
      </c>
      <c r="P1016">
        <v>0.25</v>
      </c>
      <c r="Q1016">
        <v>0.310564804730045</v>
      </c>
      <c r="R1016">
        <v>7.6327839407010101E-2</v>
      </c>
      <c r="S1016">
        <v>0.82232694694748498</v>
      </c>
      <c r="T1016">
        <v>4.1438459113937802E-4</v>
      </c>
    </row>
    <row r="1017" spans="1:20" x14ac:dyDescent="0.25">
      <c r="A1017">
        <v>2073</v>
      </c>
      <c r="B1017">
        <v>0.10784313725490199</v>
      </c>
      <c r="C1017">
        <v>2.3743091768003901E-2</v>
      </c>
      <c r="D1017">
        <v>0.58307967555759099</v>
      </c>
      <c r="E1017">
        <v>2.5306535634343999E-2</v>
      </c>
      <c r="F1017">
        <v>5.1143043511162098E-2</v>
      </c>
      <c r="G1017">
        <v>6.4171859972914297E-3</v>
      </c>
      <c r="H1017">
        <v>1.9582991537662301E-4</v>
      </c>
      <c r="I1017">
        <v>0.76866320464318405</v>
      </c>
      <c r="J1017">
        <v>0.18320610687022901</v>
      </c>
      <c r="K1017">
        <v>8.7301587301587297E-2</v>
      </c>
      <c r="L1017">
        <v>0.47368421052631599</v>
      </c>
      <c r="M1017">
        <v>0.58915273733779105</v>
      </c>
      <c r="N1017" s="1">
        <v>5.79376801120262E-6</v>
      </c>
      <c r="O1017">
        <v>7.6172299957848397E-2</v>
      </c>
      <c r="P1017">
        <v>0.25</v>
      </c>
      <c r="Q1017">
        <v>0.237124630465225</v>
      </c>
      <c r="R1017">
        <v>4.0179870220220897E-2</v>
      </c>
      <c r="S1017">
        <v>0.81417145460043905</v>
      </c>
      <c r="T1017">
        <v>3.7647609239036401E-4</v>
      </c>
    </row>
    <row r="1018" spans="1:20" x14ac:dyDescent="0.25">
      <c r="A1018">
        <v>2077</v>
      </c>
      <c r="B1018">
        <v>9.8039215686274495E-2</v>
      </c>
      <c r="C1018">
        <v>8.3077950390745593E-3</v>
      </c>
      <c r="D1018">
        <v>0.49628178308884002</v>
      </c>
      <c r="E1018">
        <v>1.07030727691895E-2</v>
      </c>
      <c r="F1018">
        <v>0.120937201330413</v>
      </c>
      <c r="G1018">
        <v>4.8854978289174797E-3</v>
      </c>
      <c r="H1018" s="1">
        <v>7.5967017698670803E-5</v>
      </c>
      <c r="I1018">
        <v>0.69870996545809105</v>
      </c>
      <c r="J1018">
        <v>0</v>
      </c>
      <c r="K1018">
        <v>7.9365079365079402E-2</v>
      </c>
      <c r="L1018">
        <v>0.26315789473684198</v>
      </c>
      <c r="M1018">
        <v>0.702210068972143</v>
      </c>
      <c r="N1018" s="1">
        <v>1.37457190305797E-5</v>
      </c>
      <c r="O1018">
        <v>8.3220681128647597E-2</v>
      </c>
      <c r="P1018">
        <v>0.25</v>
      </c>
      <c r="Q1018">
        <v>0.125719620351642</v>
      </c>
      <c r="R1018">
        <v>3.67872758473844E-2</v>
      </c>
      <c r="S1018">
        <v>0.76871073732133699</v>
      </c>
      <c r="T1018">
        <v>3.0293860573075E-4</v>
      </c>
    </row>
    <row r="1019" spans="1:20" x14ac:dyDescent="0.25">
      <c r="A1019">
        <v>2078</v>
      </c>
      <c r="B1019">
        <v>0.13725490196078399</v>
      </c>
      <c r="C1019">
        <v>7.11126032313701E-2</v>
      </c>
      <c r="D1019">
        <v>0.64075599336516498</v>
      </c>
      <c r="E1019">
        <v>5.9313525582097897E-2</v>
      </c>
      <c r="F1019">
        <v>4.5242811339595901E-2</v>
      </c>
      <c r="G1019">
        <v>7.2500651501606006E-2</v>
      </c>
      <c r="H1019">
        <v>1.0661996458140701E-3</v>
      </c>
      <c r="I1019">
        <v>0.80877411471673299</v>
      </c>
      <c r="J1019">
        <v>0</v>
      </c>
      <c r="K1019">
        <v>0.11111111111111099</v>
      </c>
      <c r="L1019">
        <v>0.52631578947368396</v>
      </c>
      <c r="M1019">
        <v>0.60107634927515396</v>
      </c>
      <c r="N1019" s="1">
        <v>2.43332946642474E-6</v>
      </c>
      <c r="O1019">
        <v>5.7331976315245302E-2</v>
      </c>
      <c r="P1019">
        <v>0.25</v>
      </c>
      <c r="Q1019">
        <v>0.32814688034853001</v>
      </c>
      <c r="R1019">
        <v>0</v>
      </c>
      <c r="S1019">
        <v>0.201804173892494</v>
      </c>
      <c r="T1019">
        <v>3.5606014070562299E-4</v>
      </c>
    </row>
    <row r="1020" spans="1:20" x14ac:dyDescent="0.25">
      <c r="A1020">
        <v>2079</v>
      </c>
      <c r="B1020">
        <v>0.11764705882352899</v>
      </c>
      <c r="C1020">
        <v>3.1584222869964103E-2</v>
      </c>
      <c r="D1020">
        <v>0.60775259177048702</v>
      </c>
      <c r="E1020">
        <v>3.79312345885486E-2</v>
      </c>
      <c r="F1020">
        <v>4.6414285237307902E-2</v>
      </c>
      <c r="G1020">
        <v>5.8317322384524497E-3</v>
      </c>
      <c r="H1020">
        <v>2.6848708286117499E-4</v>
      </c>
      <c r="I1020">
        <v>0.78670958949173997</v>
      </c>
      <c r="J1020">
        <v>0</v>
      </c>
      <c r="K1020">
        <v>9.5238095238095205E-2</v>
      </c>
      <c r="L1020">
        <v>0.42105263157894701</v>
      </c>
      <c r="M1020">
        <v>0.61250932173563899</v>
      </c>
      <c r="N1020" s="1">
        <v>3.0007945121696498E-6</v>
      </c>
      <c r="O1020">
        <v>7.0404616458715E-2</v>
      </c>
      <c r="P1020">
        <v>0.25</v>
      </c>
      <c r="Q1020">
        <v>0.283180332970282</v>
      </c>
      <c r="R1020">
        <v>0</v>
      </c>
      <c r="S1020">
        <v>0.644174304942704</v>
      </c>
      <c r="T1020">
        <v>3.2220210257601799E-4</v>
      </c>
    </row>
    <row r="1021" spans="1:20" x14ac:dyDescent="0.25">
      <c r="A1021">
        <v>2080</v>
      </c>
      <c r="B1021">
        <v>8.8235294117647106E-2</v>
      </c>
      <c r="C1021">
        <v>1.69242152358937E-2</v>
      </c>
      <c r="D1021">
        <v>0.53913448784208995</v>
      </c>
      <c r="E1021">
        <v>1.34839417902909E-2</v>
      </c>
      <c r="F1021">
        <v>9.5029005769345191E-3</v>
      </c>
      <c r="G1021">
        <v>6.6501922997833302E-3</v>
      </c>
      <c r="H1021" s="1">
        <v>2.8236930930529199E-5</v>
      </c>
      <c r="I1021">
        <v>0.73482623305214201</v>
      </c>
      <c r="J1021">
        <v>0</v>
      </c>
      <c r="K1021">
        <v>7.1428571428571397E-2</v>
      </c>
      <c r="L1021">
        <v>0.26315789473684198</v>
      </c>
      <c r="M1021">
        <v>0.64045802392622297</v>
      </c>
      <c r="N1021" s="1">
        <v>3.5168869803408898E-7</v>
      </c>
      <c r="O1021">
        <v>8.97111541826041E-2</v>
      </c>
      <c r="P1021">
        <v>0.25</v>
      </c>
      <c r="Q1021">
        <v>0.17846584720709499</v>
      </c>
      <c r="R1021">
        <v>1.13420274822807E-3</v>
      </c>
      <c r="S1021">
        <v>0.62308565804357297</v>
      </c>
      <c r="T1021">
        <v>4.2896810464303399E-4</v>
      </c>
    </row>
    <row r="1022" spans="1:20" x14ac:dyDescent="0.25">
      <c r="A1022">
        <v>2081</v>
      </c>
      <c r="B1022">
        <v>1.9607843137254902E-2</v>
      </c>
      <c r="C1022">
        <v>7.6577895471810001E-3</v>
      </c>
      <c r="D1022">
        <v>0.443258812887665</v>
      </c>
      <c r="E1022">
        <v>2.5244486157805401E-2</v>
      </c>
      <c r="F1022">
        <v>4.8033500489961497E-3</v>
      </c>
      <c r="G1022">
        <v>1.9849107499101798E-3</v>
      </c>
      <c r="H1022">
        <v>1.21621164295181E-4</v>
      </c>
      <c r="I1022">
        <v>0.65234861479897499</v>
      </c>
      <c r="J1022">
        <v>0</v>
      </c>
      <c r="K1022">
        <v>1.58730158730159E-2</v>
      </c>
      <c r="L1022">
        <v>0.105263157894737</v>
      </c>
      <c r="M1022">
        <v>0.161072732770451</v>
      </c>
      <c r="N1022" s="1">
        <v>9.9244619149484996E-7</v>
      </c>
      <c r="O1022">
        <v>0.33273579974805101</v>
      </c>
      <c r="P1022">
        <v>0.5</v>
      </c>
      <c r="Q1022">
        <v>8.5576474249260903E-2</v>
      </c>
      <c r="R1022">
        <v>0</v>
      </c>
      <c r="S1022">
        <v>0.38578908468525802</v>
      </c>
      <c r="T1022">
        <v>1.7531908211448601E-2</v>
      </c>
    </row>
    <row r="1023" spans="1:20" x14ac:dyDescent="0.25">
      <c r="A1023">
        <v>2082</v>
      </c>
      <c r="B1023">
        <v>0.11764705882352899</v>
      </c>
      <c r="C1023">
        <v>3.4843231111974501E-2</v>
      </c>
      <c r="D1023">
        <v>0.61911586799204599</v>
      </c>
      <c r="E1023">
        <v>3.3202946422147897E-2</v>
      </c>
      <c r="F1023">
        <v>6.2285816937307899E-2</v>
      </c>
      <c r="G1023">
        <v>4.3948861690936501E-2</v>
      </c>
      <c r="H1023">
        <v>1.1651442893717001E-4</v>
      </c>
      <c r="I1023">
        <v>0.79397043964565195</v>
      </c>
      <c r="J1023">
        <v>0.27480916030534402</v>
      </c>
      <c r="K1023">
        <v>9.5238095238095205E-2</v>
      </c>
      <c r="L1023">
        <v>0.52631578947368396</v>
      </c>
      <c r="M1023">
        <v>0.516101230822548</v>
      </c>
      <c r="N1023" s="1">
        <v>1.8859784201757801E-5</v>
      </c>
      <c r="O1023">
        <v>6.9251987340870902E-2</v>
      </c>
      <c r="P1023">
        <v>0.25</v>
      </c>
      <c r="Q1023">
        <v>0.28862610860432603</v>
      </c>
      <c r="R1023">
        <v>7.0064426089192999E-2</v>
      </c>
      <c r="S1023">
        <v>0.82233235256547599</v>
      </c>
      <c r="T1023">
        <v>7.8526013100003198E-4</v>
      </c>
    </row>
    <row r="1024" spans="1:20" x14ac:dyDescent="0.25">
      <c r="A1024">
        <v>2083</v>
      </c>
      <c r="B1024">
        <v>0.10784313725490199</v>
      </c>
      <c r="C1024">
        <v>1.40470025206898E-2</v>
      </c>
      <c r="D1024">
        <v>0.56285178425762705</v>
      </c>
      <c r="E1024">
        <v>2.8023180974513499E-2</v>
      </c>
      <c r="F1024">
        <v>7.7039183088406807E-2</v>
      </c>
      <c r="G1024">
        <v>7.0249185521089001E-3</v>
      </c>
      <c r="H1024">
        <v>2.11511938358055E-4</v>
      </c>
      <c r="I1024">
        <v>0.75331907794252395</v>
      </c>
      <c r="J1024">
        <v>0</v>
      </c>
      <c r="K1024">
        <v>8.7301587301587297E-2</v>
      </c>
      <c r="L1024">
        <v>0.36842105263157898</v>
      </c>
      <c r="M1024">
        <v>0.60878318339559201</v>
      </c>
      <c r="N1024" s="1">
        <v>1.2305665939344901E-5</v>
      </c>
      <c r="O1024">
        <v>7.3568241505679102E-2</v>
      </c>
      <c r="P1024">
        <v>0.25</v>
      </c>
      <c r="Q1024">
        <v>0.19947098179555001</v>
      </c>
      <c r="R1024">
        <v>0</v>
      </c>
      <c r="S1024">
        <v>0.38833578136684999</v>
      </c>
      <c r="T1024">
        <v>3.6149856175990598E-4</v>
      </c>
    </row>
    <row r="1025" spans="1:20" x14ac:dyDescent="0.25">
      <c r="A1025">
        <v>2084</v>
      </c>
      <c r="B1025">
        <v>9.8039215686274495E-2</v>
      </c>
      <c r="C1025">
        <v>1.2663264994099E-2</v>
      </c>
      <c r="D1025">
        <v>0.57198285859511799</v>
      </c>
      <c r="E1025">
        <v>1.34839417902909E-2</v>
      </c>
      <c r="F1025">
        <v>1.3650100248906E-2</v>
      </c>
      <c r="G1025">
        <v>5.47059471715462E-3</v>
      </c>
      <c r="H1025" s="1">
        <v>2.8236930930659601E-5</v>
      </c>
      <c r="I1025">
        <v>0.75938153535258601</v>
      </c>
      <c r="J1025">
        <v>0</v>
      </c>
      <c r="K1025">
        <v>7.9365079365079402E-2</v>
      </c>
      <c r="L1025">
        <v>0.36842105263157898</v>
      </c>
      <c r="M1025">
        <v>0.57203245721512097</v>
      </c>
      <c r="N1025" s="1">
        <v>1.4076271311816199E-5</v>
      </c>
      <c r="O1025">
        <v>8.0516317356165698E-2</v>
      </c>
      <c r="P1025">
        <v>0.5</v>
      </c>
      <c r="Q1025">
        <v>0.219853742025829</v>
      </c>
      <c r="R1025">
        <v>2.1288964502405399E-2</v>
      </c>
      <c r="S1025">
        <v>0.76107334008524696</v>
      </c>
      <c r="T1025">
        <v>4.9879457451120401E-4</v>
      </c>
    </row>
    <row r="1026" spans="1:20" x14ac:dyDescent="0.25">
      <c r="A1026">
        <v>2085</v>
      </c>
      <c r="B1026">
        <v>0.11764705882352899</v>
      </c>
      <c r="C1026">
        <v>2.87895502970907E-2</v>
      </c>
      <c r="D1026">
        <v>0.61614000253943801</v>
      </c>
      <c r="E1026">
        <v>4.6782128093233601E-2</v>
      </c>
      <c r="F1026">
        <v>4.8260292145707803E-2</v>
      </c>
      <c r="G1026">
        <v>1.36527288266845E-2</v>
      </c>
      <c r="H1026">
        <v>3.1900757179656903E-4</v>
      </c>
      <c r="I1026">
        <v>0.79253706793241996</v>
      </c>
      <c r="J1026">
        <v>0</v>
      </c>
      <c r="K1026">
        <v>9.5238095238095205E-2</v>
      </c>
      <c r="L1026">
        <v>0.47368421052631599</v>
      </c>
      <c r="M1026">
        <v>0.56743912641893202</v>
      </c>
      <c r="N1026" s="1">
        <v>1.13219220714527E-5</v>
      </c>
      <c r="O1026">
        <v>6.6836297572934106E-2</v>
      </c>
      <c r="P1026">
        <v>0.25</v>
      </c>
      <c r="Q1026">
        <v>0.284425081686634</v>
      </c>
      <c r="R1026">
        <v>0.13085073638851299</v>
      </c>
      <c r="S1026">
        <v>0.86788107077293897</v>
      </c>
      <c r="T1026">
        <v>4.8378217764223901E-4</v>
      </c>
    </row>
    <row r="1027" spans="1:20" x14ac:dyDescent="0.25">
      <c r="A1027">
        <v>2091</v>
      </c>
      <c r="B1027">
        <v>0.22549019607843099</v>
      </c>
      <c r="C1027">
        <v>3.9914353595913402E-2</v>
      </c>
      <c r="D1027">
        <v>0.66651533664805995</v>
      </c>
      <c r="E1027">
        <v>0.20626896267772901</v>
      </c>
      <c r="F1027">
        <v>1.9248528200698601E-2</v>
      </c>
      <c r="G1027">
        <v>4.9662799345910197E-3</v>
      </c>
      <c r="H1027">
        <v>9.9240700206649091E-3</v>
      </c>
      <c r="I1027">
        <v>0.82444721197452797</v>
      </c>
      <c r="J1027">
        <v>0</v>
      </c>
      <c r="K1027">
        <v>0.182539682539683</v>
      </c>
      <c r="L1027">
        <v>0.57894736842105299</v>
      </c>
      <c r="M1027">
        <v>0.74926080732626499</v>
      </c>
      <c r="N1027">
        <v>0</v>
      </c>
      <c r="O1027">
        <v>3.4853212105210397E-2</v>
      </c>
      <c r="P1027">
        <v>0.25</v>
      </c>
      <c r="Q1027">
        <v>0.37560292515948301</v>
      </c>
      <c r="R1027">
        <v>0</v>
      </c>
      <c r="S1027">
        <v>0.201804173892493</v>
      </c>
      <c r="T1027">
        <v>1.2384546550243299E-4</v>
      </c>
    </row>
    <row r="1028" spans="1:20" x14ac:dyDescent="0.25">
      <c r="A1028">
        <v>2092</v>
      </c>
      <c r="B1028">
        <v>4.9019607843137303E-2</v>
      </c>
      <c r="C1028">
        <v>1.10242110753606E-2</v>
      </c>
      <c r="D1028">
        <v>0.48768362726952103</v>
      </c>
      <c r="E1028">
        <v>4.4330145571865397E-2</v>
      </c>
      <c r="F1028">
        <v>3.1239139959329403E-4</v>
      </c>
      <c r="G1028">
        <v>1.4876676881744901E-3</v>
      </c>
      <c r="H1028">
        <v>3.3337997261240798E-3</v>
      </c>
      <c r="I1028">
        <v>0.69243602697558604</v>
      </c>
      <c r="J1028">
        <v>0</v>
      </c>
      <c r="K1028">
        <v>3.9682539682539701E-2</v>
      </c>
      <c r="L1028">
        <v>0.26315789473684198</v>
      </c>
      <c r="M1028">
        <v>0.35799923333940498</v>
      </c>
      <c r="N1028">
        <v>0</v>
      </c>
      <c r="O1028">
        <v>0.173453377752424</v>
      </c>
      <c r="P1028">
        <v>0.5</v>
      </c>
      <c r="Q1028">
        <v>0.12011825112805399</v>
      </c>
      <c r="R1028">
        <v>0</v>
      </c>
      <c r="S1028">
        <v>0.50462104048647405</v>
      </c>
      <c r="T1028">
        <v>3.2174826663804099E-3</v>
      </c>
    </row>
    <row r="1029" spans="1:20" x14ac:dyDescent="0.25">
      <c r="A1029">
        <v>2093</v>
      </c>
      <c r="B1029">
        <v>1.9607843137254902E-2</v>
      </c>
      <c r="C1029">
        <v>4.6131310244358599E-3</v>
      </c>
      <c r="D1029">
        <v>0.43410109262426599</v>
      </c>
      <c r="E1029">
        <v>2.7278762867146599E-2</v>
      </c>
      <c r="F1029">
        <v>1.7820144941149599E-2</v>
      </c>
      <c r="G1029">
        <v>1.8483001486639E-4</v>
      </c>
      <c r="H1029">
        <v>2.59682485514837E-4</v>
      </c>
      <c r="I1029">
        <v>0.64386587400427697</v>
      </c>
      <c r="J1029">
        <v>0</v>
      </c>
      <c r="K1029">
        <v>1.58730158730159E-2</v>
      </c>
      <c r="L1029">
        <v>0.105263157894737</v>
      </c>
      <c r="M1029">
        <v>0.16134950604752299</v>
      </c>
      <c r="N1029" s="1">
        <v>6.9040838334987201E-6</v>
      </c>
      <c r="O1029">
        <v>0.32571196606118802</v>
      </c>
      <c r="P1029">
        <v>0.25</v>
      </c>
      <c r="Q1029">
        <v>7.9352730667496499E-2</v>
      </c>
      <c r="R1029" s="1">
        <v>9.6976443157047003E-5</v>
      </c>
      <c r="S1029">
        <v>0.50246030163725097</v>
      </c>
      <c r="T1029">
        <v>1.75886670478239E-2</v>
      </c>
    </row>
    <row r="1030" spans="1:20" x14ac:dyDescent="0.25">
      <c r="A1030">
        <v>2094</v>
      </c>
      <c r="B1030">
        <v>0.13725490196078399</v>
      </c>
      <c r="C1030">
        <v>2.6046485676856902E-2</v>
      </c>
      <c r="D1030">
        <v>0.60861979554096601</v>
      </c>
      <c r="E1030">
        <v>7.5569781525198304E-2</v>
      </c>
      <c r="F1030">
        <v>0.101387342719789</v>
      </c>
      <c r="G1030">
        <v>5.2366807679298999E-3</v>
      </c>
      <c r="H1030">
        <v>1.00891075798779E-3</v>
      </c>
      <c r="I1030">
        <v>0.78673308738867898</v>
      </c>
      <c r="J1030">
        <v>0</v>
      </c>
      <c r="K1030">
        <v>0.11111111111111099</v>
      </c>
      <c r="L1030">
        <v>0.47368421052631599</v>
      </c>
      <c r="M1030">
        <v>0.66470704848349405</v>
      </c>
      <c r="N1030" s="1">
        <v>1.1320651820440799E-5</v>
      </c>
      <c r="O1030">
        <v>5.9569139420438601E-2</v>
      </c>
      <c r="P1030">
        <v>0.25</v>
      </c>
      <c r="Q1030">
        <v>0.27664540220942901</v>
      </c>
      <c r="R1030">
        <v>0</v>
      </c>
      <c r="S1030">
        <v>0.71814604755295597</v>
      </c>
      <c r="T1030">
        <v>2.5699044778438001E-4</v>
      </c>
    </row>
    <row r="1031" spans="1:20" x14ac:dyDescent="0.25">
      <c r="A1031">
        <v>2096</v>
      </c>
      <c r="B1031">
        <v>0.40196078431372601</v>
      </c>
      <c r="C1031">
        <v>0.30787038231102798</v>
      </c>
      <c r="D1031">
        <v>0.77224273711795699</v>
      </c>
      <c r="E1031">
        <v>0.41489630280253498</v>
      </c>
      <c r="F1031">
        <v>0.56672557638733101</v>
      </c>
      <c r="G1031">
        <v>4.6366957400061901E-2</v>
      </c>
      <c r="H1031">
        <v>0.20775254613497901</v>
      </c>
      <c r="I1031">
        <v>0.88678713255163699</v>
      </c>
      <c r="J1031">
        <v>0</v>
      </c>
      <c r="K1031">
        <v>0.39682539682539703</v>
      </c>
      <c r="L1031">
        <v>0.73684210526315796</v>
      </c>
      <c r="M1031">
        <v>0.82643256026351897</v>
      </c>
      <c r="N1031" s="1">
        <v>1.0305903463552799E-5</v>
      </c>
      <c r="O1031">
        <v>2.19118628579873E-2</v>
      </c>
      <c r="P1031">
        <v>0</v>
      </c>
      <c r="Q1031">
        <v>0.5904776723199</v>
      </c>
      <c r="R1031">
        <v>4.4131660278870499E-2</v>
      </c>
      <c r="S1031">
        <v>0.83065820816803404</v>
      </c>
      <c r="T1031" s="1">
        <v>4.8701748725305198E-5</v>
      </c>
    </row>
    <row r="1032" spans="1:20" x14ac:dyDescent="0.25">
      <c r="A1032">
        <v>2098</v>
      </c>
      <c r="B1032">
        <v>0.12745098039215699</v>
      </c>
      <c r="C1032">
        <v>5.5864002676068898E-2</v>
      </c>
      <c r="D1032">
        <v>0.63027687741239002</v>
      </c>
      <c r="E1032">
        <v>8.5577985323923494E-2</v>
      </c>
      <c r="F1032">
        <v>0.270284302373901</v>
      </c>
      <c r="G1032">
        <v>2.8430556578477401E-2</v>
      </c>
      <c r="H1032">
        <v>3.2795742364706998E-4</v>
      </c>
      <c r="I1032">
        <v>0.80151326456282201</v>
      </c>
      <c r="J1032">
        <v>0</v>
      </c>
      <c r="K1032">
        <v>0.103174603174603</v>
      </c>
      <c r="L1032">
        <v>0.52631578947368396</v>
      </c>
      <c r="M1032">
        <v>0.59819222677129402</v>
      </c>
      <c r="N1032" s="1">
        <v>4.2831718979148302E-6</v>
      </c>
      <c r="O1032">
        <v>6.2694479608493198E-2</v>
      </c>
      <c r="P1032">
        <v>0.5</v>
      </c>
      <c r="Q1032">
        <v>0.31025361755095698</v>
      </c>
      <c r="R1032">
        <v>0</v>
      </c>
      <c r="S1032">
        <v>0.63990662504745099</v>
      </c>
      <c r="T1032">
        <v>2.6936773419326999E-4</v>
      </c>
    </row>
    <row r="1033" spans="1:20" x14ac:dyDescent="0.25">
      <c r="A1033">
        <v>2099</v>
      </c>
      <c r="B1033">
        <v>9.8039215686274495E-2</v>
      </c>
      <c r="C1033">
        <v>0.14756681791922299</v>
      </c>
      <c r="D1033">
        <v>0.67285464465740097</v>
      </c>
      <c r="E1033">
        <v>3.9420476327062103E-2</v>
      </c>
      <c r="F1033">
        <v>8.1788335620645802E-2</v>
      </c>
      <c r="G1033">
        <v>0.29232125369158302</v>
      </c>
      <c r="H1033" s="1">
        <v>3.2791279168024802E-5</v>
      </c>
      <c r="I1033">
        <v>0.82996921775501198</v>
      </c>
      <c r="J1033">
        <v>0</v>
      </c>
      <c r="K1033">
        <v>7.9365079365079402E-2</v>
      </c>
      <c r="L1033">
        <v>0.52631578947368396</v>
      </c>
      <c r="M1033">
        <v>0.33737922694724298</v>
      </c>
      <c r="N1033" s="1">
        <v>4.4541474395058798E-7</v>
      </c>
      <c r="O1033">
        <v>9.9659151704723406E-2</v>
      </c>
      <c r="P1033">
        <v>0.25</v>
      </c>
      <c r="Q1033">
        <v>0.37793682900264502</v>
      </c>
      <c r="R1033">
        <v>0</v>
      </c>
      <c r="S1033">
        <v>0.74853347621620703</v>
      </c>
      <c r="T1033">
        <v>6.5939309763978805E-4</v>
      </c>
    </row>
    <row r="1034" spans="1:20" x14ac:dyDescent="0.25">
      <c r="A1034">
        <v>2100</v>
      </c>
      <c r="B1034">
        <v>1.9607843137254902E-2</v>
      </c>
      <c r="C1034">
        <v>1.8487866043311402E-2</v>
      </c>
      <c r="D1034">
        <v>0.491670826728205</v>
      </c>
      <c r="E1034">
        <v>6.5633626393337502E-2</v>
      </c>
      <c r="F1034">
        <v>2.9891600725776798E-3</v>
      </c>
      <c r="G1034">
        <v>9.9659354703674104E-4</v>
      </c>
      <c r="H1034" s="1">
        <v>9.3994864907951596E-5</v>
      </c>
      <c r="I1034">
        <v>0.695984209413258</v>
      </c>
      <c r="J1034">
        <v>0</v>
      </c>
      <c r="K1034">
        <v>1.58730158730159E-2</v>
      </c>
      <c r="L1034">
        <v>0.105263157894737</v>
      </c>
      <c r="M1034">
        <v>0.105597531686622</v>
      </c>
      <c r="N1034">
        <v>0</v>
      </c>
      <c r="O1034">
        <v>0.33482396651982099</v>
      </c>
      <c r="P1034">
        <v>0.25</v>
      </c>
      <c r="Q1034">
        <v>0.12618640112027399</v>
      </c>
      <c r="R1034">
        <v>0</v>
      </c>
      <c r="S1034">
        <v>0.50439751280916201</v>
      </c>
      <c r="T1034">
        <v>2.7575896521943598E-2</v>
      </c>
    </row>
    <row r="1035" spans="1:20" x14ac:dyDescent="0.25">
      <c r="A1035">
        <v>2101</v>
      </c>
      <c r="B1035">
        <v>9.8039215686274508E-3</v>
      </c>
      <c r="C1035">
        <v>1.6566350029547601E-2</v>
      </c>
      <c r="D1035">
        <v>0.46341524465905598</v>
      </c>
      <c r="E1035">
        <v>3.9420476327062103E-2</v>
      </c>
      <c r="F1035">
        <v>3.6111735945475301E-2</v>
      </c>
      <c r="G1035">
        <v>1.15322463750095E-4</v>
      </c>
      <c r="H1035" s="1">
        <v>3.2791279166816398E-5</v>
      </c>
      <c r="I1035">
        <v>0.67156989449444304</v>
      </c>
      <c r="J1035">
        <v>0</v>
      </c>
      <c r="K1035">
        <v>7.9365079365079395E-3</v>
      </c>
      <c r="L1035">
        <v>5.2631578947368397E-2</v>
      </c>
      <c r="M1035">
        <v>5.1988978721237401E-2</v>
      </c>
      <c r="N1035" s="1">
        <v>3.32892476254171E-6</v>
      </c>
      <c r="O1035">
        <v>0.49428397454589101</v>
      </c>
      <c r="P1035">
        <v>0.25</v>
      </c>
      <c r="Q1035">
        <v>9.5067683211451703E-2</v>
      </c>
      <c r="R1035">
        <v>0</v>
      </c>
      <c r="S1035">
        <v>0.201804173892491</v>
      </c>
      <c r="T1035">
        <v>8.1141620851905599E-2</v>
      </c>
    </row>
    <row r="1036" spans="1:20" x14ac:dyDescent="0.25">
      <c r="A1036">
        <v>2102</v>
      </c>
      <c r="B1036">
        <v>0.13725490196078399</v>
      </c>
      <c r="C1036">
        <v>4.3639634891968197E-2</v>
      </c>
      <c r="D1036">
        <v>0.63364879821827602</v>
      </c>
      <c r="E1036">
        <v>0.102990549901901</v>
      </c>
      <c r="F1036">
        <v>0.26488013825300899</v>
      </c>
      <c r="G1036">
        <v>3.0173465748315399E-2</v>
      </c>
      <c r="H1036">
        <v>3.0244313703309099E-4</v>
      </c>
      <c r="I1036">
        <v>0.80416852691684104</v>
      </c>
      <c r="J1036">
        <v>0</v>
      </c>
      <c r="K1036">
        <v>0.11111111111111099</v>
      </c>
      <c r="L1036">
        <v>0.52631578947368396</v>
      </c>
      <c r="M1036">
        <v>0.60164398224924998</v>
      </c>
      <c r="N1036" s="1">
        <v>1.5579642992198501E-5</v>
      </c>
      <c r="O1036">
        <v>5.6983515462159302E-2</v>
      </c>
      <c r="P1036">
        <v>0</v>
      </c>
      <c r="Q1036">
        <v>0.31025361755095698</v>
      </c>
      <c r="R1036">
        <v>0</v>
      </c>
      <c r="S1036">
        <v>0.76771458744871901</v>
      </c>
      <c r="T1036">
        <v>2.8499983106582101E-4</v>
      </c>
    </row>
    <row r="1037" spans="1:20" x14ac:dyDescent="0.25">
      <c r="A1037">
        <v>2103</v>
      </c>
      <c r="B1037">
        <v>9.8039215686274495E-2</v>
      </c>
      <c r="C1037">
        <v>3.7081138217022198E-2</v>
      </c>
      <c r="D1037">
        <v>0.56320423718669099</v>
      </c>
      <c r="E1037">
        <v>3.9420476327351198E-2</v>
      </c>
      <c r="F1037">
        <v>0.114563821890681</v>
      </c>
      <c r="G1037">
        <v>4.3608623614153196E-3</v>
      </c>
      <c r="H1037" s="1">
        <v>3.2791279168024802E-5</v>
      </c>
      <c r="I1037">
        <v>0.75336607373640097</v>
      </c>
      <c r="J1037">
        <v>0</v>
      </c>
      <c r="K1037">
        <v>7.9365079365079402E-2</v>
      </c>
      <c r="L1037">
        <v>0.31578947368421101</v>
      </c>
      <c r="M1037">
        <v>0.62827369497205199</v>
      </c>
      <c r="N1037" s="1">
        <v>2.0294113112662699E-5</v>
      </c>
      <c r="O1037">
        <v>8.3859894383961506E-2</v>
      </c>
      <c r="P1037">
        <v>0.25</v>
      </c>
      <c r="Q1037">
        <v>0.208339816399564</v>
      </c>
      <c r="R1037">
        <v>7.0016991959388E-2</v>
      </c>
      <c r="S1037">
        <v>0.844664067098431</v>
      </c>
      <c r="T1037">
        <v>3.6612507276105502E-4</v>
      </c>
    </row>
    <row r="1038" spans="1:20" x14ac:dyDescent="0.25">
      <c r="A1038">
        <v>2107</v>
      </c>
      <c r="B1038">
        <v>0.15686274509803899</v>
      </c>
      <c r="C1038">
        <v>0.25079341425424501</v>
      </c>
      <c r="D1038">
        <v>0.73256453108317898</v>
      </c>
      <c r="E1038">
        <v>7.0976914971438904E-2</v>
      </c>
      <c r="F1038">
        <v>0.101905637469672</v>
      </c>
      <c r="G1038">
        <v>0.58422474614878195</v>
      </c>
      <c r="H1038">
        <v>8.6305976181974501E-3</v>
      </c>
      <c r="I1038">
        <v>0.86646145170007305</v>
      </c>
      <c r="J1038">
        <v>0</v>
      </c>
      <c r="K1038">
        <v>0.126984126984127</v>
      </c>
      <c r="L1038">
        <v>0.68421052631578905</v>
      </c>
      <c r="M1038">
        <v>0.42228158624249701</v>
      </c>
      <c r="N1038" s="1">
        <v>1.13466642713244E-5</v>
      </c>
      <c r="O1038">
        <v>6.4379640850860204E-2</v>
      </c>
      <c r="P1038">
        <v>0</v>
      </c>
      <c r="Q1038">
        <v>0.48249572117628797</v>
      </c>
      <c r="R1038">
        <v>0.105938331414886</v>
      </c>
      <c r="S1038">
        <v>0.88279930553645802</v>
      </c>
      <c r="T1038">
        <v>7.5781946066069401E-4</v>
      </c>
    </row>
    <row r="1039" spans="1:20" x14ac:dyDescent="0.25">
      <c r="A1039">
        <v>2111</v>
      </c>
      <c r="B1039">
        <v>0.11764705882352899</v>
      </c>
      <c r="C1039">
        <v>1.4068990654085199E-2</v>
      </c>
      <c r="D1039">
        <v>0.53120369134893597</v>
      </c>
      <c r="E1039">
        <v>3.1690107733667497E-2</v>
      </c>
      <c r="F1039">
        <v>1.4606834947708701E-2</v>
      </c>
      <c r="G1039">
        <v>2.17766889334763E-3</v>
      </c>
      <c r="H1039">
        <v>2.6005745539250101E-4</v>
      </c>
      <c r="I1039">
        <v>0.72728340813497205</v>
      </c>
      <c r="J1039">
        <v>0</v>
      </c>
      <c r="K1039">
        <v>9.5238095238095205E-2</v>
      </c>
      <c r="L1039">
        <v>0.31578947368421101</v>
      </c>
      <c r="M1039">
        <v>0.710472048194976</v>
      </c>
      <c r="N1039" s="1">
        <v>3.1362929166406899E-6</v>
      </c>
      <c r="O1039">
        <v>7.2777676407217606E-2</v>
      </c>
      <c r="P1039">
        <v>0.25</v>
      </c>
      <c r="Q1039">
        <v>0.16648514081219901</v>
      </c>
      <c r="R1039">
        <v>0</v>
      </c>
      <c r="S1039">
        <v>0.72324377690111996</v>
      </c>
      <c r="T1039">
        <v>2.9737057875401301E-4</v>
      </c>
    </row>
    <row r="1040" spans="1:20" x14ac:dyDescent="0.25">
      <c r="A1040">
        <v>2112</v>
      </c>
      <c r="B1040">
        <v>0.15686274509803899</v>
      </c>
      <c r="C1040">
        <v>1.8838298538386901E-2</v>
      </c>
      <c r="D1040">
        <v>0.60386228658783403</v>
      </c>
      <c r="E1040">
        <v>0.13078961989803001</v>
      </c>
      <c r="F1040">
        <v>5.4588372709234202E-2</v>
      </c>
      <c r="G1040">
        <v>1.9791155092801901E-3</v>
      </c>
      <c r="H1040">
        <v>1.7907179311942899E-3</v>
      </c>
      <c r="I1040">
        <v>0.78325539864182203</v>
      </c>
      <c r="J1040">
        <v>0</v>
      </c>
      <c r="K1040">
        <v>0.126984126984127</v>
      </c>
      <c r="L1040">
        <v>0.52631578947368396</v>
      </c>
      <c r="M1040">
        <v>0.71562050923463305</v>
      </c>
      <c r="N1040" s="1">
        <v>1.1575645040987599E-6</v>
      </c>
      <c r="O1040">
        <v>4.9589490624706398E-2</v>
      </c>
      <c r="P1040">
        <v>0.25</v>
      </c>
      <c r="Q1040">
        <v>0.26046366889684103</v>
      </c>
      <c r="R1040">
        <v>0.21662323808560099</v>
      </c>
      <c r="S1040">
        <v>0.91241189196162698</v>
      </c>
      <c r="T1040">
        <v>1.3862113420423099E-4</v>
      </c>
    </row>
    <row r="1041" spans="1:20" x14ac:dyDescent="0.25">
      <c r="A1041">
        <v>2113</v>
      </c>
      <c r="B1041">
        <v>0.14705882352941199</v>
      </c>
      <c r="C1041">
        <v>3.4675892383881003E-2</v>
      </c>
      <c r="D1041">
        <v>0.60844538584411001</v>
      </c>
      <c r="E1041">
        <v>0.21522371459135201</v>
      </c>
      <c r="F1041">
        <v>0.101733738433197</v>
      </c>
      <c r="G1041">
        <v>2.9704739406075402E-3</v>
      </c>
      <c r="H1041">
        <v>2.3877054710786201E-3</v>
      </c>
      <c r="I1041">
        <v>0.78696806635806105</v>
      </c>
      <c r="J1041">
        <v>0</v>
      </c>
      <c r="K1041">
        <v>0.119047619047619</v>
      </c>
      <c r="L1041">
        <v>0.47368421052631599</v>
      </c>
      <c r="M1041">
        <v>0.70281805191117297</v>
      </c>
      <c r="N1041" s="1">
        <v>5.7863530654449698E-6</v>
      </c>
      <c r="O1041">
        <v>5.21850924212005E-2</v>
      </c>
      <c r="P1041">
        <v>0.25</v>
      </c>
      <c r="Q1041">
        <v>0.26808775478450297</v>
      </c>
      <c r="R1041">
        <v>0</v>
      </c>
      <c r="S1041">
        <v>0.68186668315819698</v>
      </c>
      <c r="T1041">
        <v>1.88643656175582E-4</v>
      </c>
    </row>
    <row r="1042" spans="1:20" x14ac:dyDescent="0.25">
      <c r="A1042">
        <v>2116</v>
      </c>
      <c r="B1042">
        <v>0.14705882352941199</v>
      </c>
      <c r="C1042">
        <v>8.0568028087509E-2</v>
      </c>
      <c r="D1042">
        <v>0.65649162379263204</v>
      </c>
      <c r="E1042">
        <v>0.106690830317329</v>
      </c>
      <c r="F1042">
        <v>0.20342342896814899</v>
      </c>
      <c r="G1042">
        <v>0.11168664204433899</v>
      </c>
      <c r="H1042">
        <v>1.09844368982792E-3</v>
      </c>
      <c r="I1042">
        <v>0.81789129872876398</v>
      </c>
      <c r="J1042">
        <v>0</v>
      </c>
      <c r="K1042">
        <v>0.119047619047619</v>
      </c>
      <c r="L1042">
        <v>0.63157894736842102</v>
      </c>
      <c r="M1042">
        <v>0.527861913222337</v>
      </c>
      <c r="N1042" s="1">
        <v>5.0395686854138999E-6</v>
      </c>
      <c r="O1042">
        <v>5.9358722317802197E-2</v>
      </c>
      <c r="P1042">
        <v>0.25</v>
      </c>
      <c r="Q1042">
        <v>0.34541776878792602</v>
      </c>
      <c r="R1042">
        <v>0.109828984150676</v>
      </c>
      <c r="S1042">
        <v>0.85762971921017395</v>
      </c>
      <c r="T1042">
        <v>5.8530104897194205E-4</v>
      </c>
    </row>
    <row r="1043" spans="1:20" x14ac:dyDescent="0.25">
      <c r="A1043">
        <v>2117</v>
      </c>
      <c r="B1043">
        <v>0.12745098039215699</v>
      </c>
      <c r="C1043">
        <v>5.6305050754883103E-2</v>
      </c>
      <c r="D1043">
        <v>0.61628171041813296</v>
      </c>
      <c r="E1043">
        <v>0.12548968910376199</v>
      </c>
      <c r="F1043">
        <v>0.121661135970434</v>
      </c>
      <c r="G1043">
        <v>3.47610580614856E-3</v>
      </c>
      <c r="H1043">
        <v>8.8311284004648498E-4</v>
      </c>
      <c r="I1043">
        <v>0.791573654157953</v>
      </c>
      <c r="J1043">
        <v>0</v>
      </c>
      <c r="K1043">
        <v>0.103174603174603</v>
      </c>
      <c r="L1043">
        <v>0.42105263157894701</v>
      </c>
      <c r="M1043">
        <v>0.66256365796668104</v>
      </c>
      <c r="N1043" s="1">
        <v>2.32732410687178E-6</v>
      </c>
      <c r="O1043">
        <v>6.08130955852264E-2</v>
      </c>
      <c r="P1043">
        <v>0.25</v>
      </c>
      <c r="Q1043">
        <v>0.28691457911933999</v>
      </c>
      <c r="R1043">
        <v>0</v>
      </c>
      <c r="S1043">
        <v>0.72157867078906002</v>
      </c>
      <c r="T1043">
        <v>2.4794740375982998E-4</v>
      </c>
    </row>
    <row r="1044" spans="1:20" x14ac:dyDescent="0.25">
      <c r="A1044">
        <v>2118</v>
      </c>
      <c r="B1044">
        <v>9.8039215686274495E-2</v>
      </c>
      <c r="C1044">
        <v>4.4783947085694498E-2</v>
      </c>
      <c r="D1044">
        <v>0.57556067973756997</v>
      </c>
      <c r="E1044">
        <v>4.2270363849506699E-2</v>
      </c>
      <c r="F1044">
        <v>0.127160651268623</v>
      </c>
      <c r="G1044">
        <v>1.4047610449177501E-3</v>
      </c>
      <c r="H1044">
        <v>1.4198980241548201E-4</v>
      </c>
      <c r="I1044">
        <v>0.76257724933618498</v>
      </c>
      <c r="J1044">
        <v>0</v>
      </c>
      <c r="K1044">
        <v>7.9365079365079402E-2</v>
      </c>
      <c r="L1044">
        <v>0.36842105263157898</v>
      </c>
      <c r="M1044">
        <v>0.61395292863651196</v>
      </c>
      <c r="N1044" s="1">
        <v>2.51602441430512E-5</v>
      </c>
      <c r="O1044">
        <v>8.1295540816033393E-2</v>
      </c>
      <c r="P1044">
        <v>0.25</v>
      </c>
      <c r="Q1044">
        <v>0.231056480473005</v>
      </c>
      <c r="R1044">
        <v>0</v>
      </c>
      <c r="S1044">
        <v>0.19232653017179599</v>
      </c>
      <c r="T1044">
        <v>3.47592952384767E-4</v>
      </c>
    </row>
    <row r="1045" spans="1:20" x14ac:dyDescent="0.25">
      <c r="A1045">
        <v>2119</v>
      </c>
      <c r="B1045">
        <v>0.14705882352941199</v>
      </c>
      <c r="C1045">
        <v>3.7048533837228698E-2</v>
      </c>
      <c r="D1045">
        <v>0.63887382205325804</v>
      </c>
      <c r="E1045">
        <v>0.114140818419637</v>
      </c>
      <c r="F1045">
        <v>5.44957112661777E-2</v>
      </c>
      <c r="G1045">
        <v>7.6844677790731597E-3</v>
      </c>
      <c r="H1045">
        <v>6.98924749634229E-4</v>
      </c>
      <c r="I1045">
        <v>0.80748173038513105</v>
      </c>
      <c r="J1045">
        <v>0</v>
      </c>
      <c r="K1045">
        <v>0.119047619047619</v>
      </c>
      <c r="L1045">
        <v>0.52631578947368396</v>
      </c>
      <c r="M1045">
        <v>0.63726936716260596</v>
      </c>
      <c r="N1045" s="1">
        <v>1.4106634629180301E-6</v>
      </c>
      <c r="O1045">
        <v>5.3940996284630498E-2</v>
      </c>
      <c r="P1045">
        <v>0.25</v>
      </c>
      <c r="Q1045">
        <v>0.32192313676676498</v>
      </c>
      <c r="R1045">
        <v>0</v>
      </c>
      <c r="S1045">
        <v>0.58465559372187703</v>
      </c>
      <c r="T1045">
        <v>2.90047742745071E-4</v>
      </c>
    </row>
    <row r="1046" spans="1:20" x14ac:dyDescent="0.25">
      <c r="A1046">
        <v>2120</v>
      </c>
      <c r="B1046">
        <v>9.8039215686274495E-2</v>
      </c>
      <c r="C1046">
        <v>2.71346361292935E-2</v>
      </c>
      <c r="D1046">
        <v>0.562926877321552</v>
      </c>
      <c r="E1046">
        <v>4.2270363849274503E-2</v>
      </c>
      <c r="F1046">
        <v>0.150746238615343</v>
      </c>
      <c r="G1046">
        <v>4.6643622899029498E-3</v>
      </c>
      <c r="H1046">
        <v>1.4198980241548201E-4</v>
      </c>
      <c r="I1046">
        <v>0.75360105270578304</v>
      </c>
      <c r="J1046">
        <v>0</v>
      </c>
      <c r="K1046">
        <v>7.9365079365079402E-2</v>
      </c>
      <c r="L1046">
        <v>0.31578947368421101</v>
      </c>
      <c r="M1046">
        <v>0.622678025809698</v>
      </c>
      <c r="N1046" s="1">
        <v>2.9472902002480199E-6</v>
      </c>
      <c r="O1046">
        <v>8.2115419412937596E-2</v>
      </c>
      <c r="P1046">
        <v>0.25</v>
      </c>
      <c r="Q1046">
        <v>0.20289404076552001</v>
      </c>
      <c r="R1046">
        <v>0</v>
      </c>
      <c r="S1046">
        <v>0.19204655297650999</v>
      </c>
      <c r="T1046">
        <v>3.4134314442256801E-4</v>
      </c>
    </row>
    <row r="1047" spans="1:20" x14ac:dyDescent="0.25">
      <c r="A1047">
        <v>2124</v>
      </c>
      <c r="B1047">
        <v>0.12745098039215699</v>
      </c>
      <c r="C1047">
        <v>7.5008500938345907E-2</v>
      </c>
      <c r="D1047">
        <v>0.63325879875725</v>
      </c>
      <c r="E1047">
        <v>9.9269019889479407E-2</v>
      </c>
      <c r="F1047">
        <v>0.14172646720638299</v>
      </c>
      <c r="G1047">
        <v>5.76604772610046E-3</v>
      </c>
      <c r="H1047">
        <v>3.4372956816863501E-3</v>
      </c>
      <c r="I1047">
        <v>0.80409803322602702</v>
      </c>
      <c r="J1047">
        <v>0</v>
      </c>
      <c r="K1047">
        <v>0.103174603174603</v>
      </c>
      <c r="L1047">
        <v>0.47368421052631599</v>
      </c>
      <c r="M1047">
        <v>0.59180360162202295</v>
      </c>
      <c r="N1047" s="1">
        <v>5.1382526945640597E-6</v>
      </c>
      <c r="O1047">
        <v>6.4782609128822194E-2</v>
      </c>
      <c r="P1047">
        <v>0.25</v>
      </c>
      <c r="Q1047">
        <v>0.32052279446086801</v>
      </c>
      <c r="R1047">
        <v>4.73155444805647E-2</v>
      </c>
      <c r="S1047">
        <v>0.85111193422786602</v>
      </c>
      <c r="T1047">
        <v>4.4012366746602603E-4</v>
      </c>
    </row>
    <row r="1048" spans="1:20" x14ac:dyDescent="0.25">
      <c r="A1048">
        <v>2127</v>
      </c>
      <c r="B1048">
        <v>0.17647058823529399</v>
      </c>
      <c r="C1048">
        <v>5.57089057528765E-2</v>
      </c>
      <c r="D1048">
        <v>0.63803447538713798</v>
      </c>
      <c r="E1048">
        <v>0.16161877608536701</v>
      </c>
      <c r="F1048">
        <v>0.30907523847378698</v>
      </c>
      <c r="G1048">
        <v>1.6270738247016699E-3</v>
      </c>
      <c r="H1048">
        <v>3.07395580213382E-3</v>
      </c>
      <c r="I1048">
        <v>0.80550790704232</v>
      </c>
      <c r="J1048">
        <v>0</v>
      </c>
      <c r="K1048">
        <v>0.14285714285714299</v>
      </c>
      <c r="L1048">
        <v>0.57894736842105299</v>
      </c>
      <c r="M1048">
        <v>0.70498905146701796</v>
      </c>
      <c r="N1048" s="1">
        <v>3.37729470835167E-6</v>
      </c>
      <c r="O1048">
        <v>4.3978939440581802E-2</v>
      </c>
      <c r="P1048">
        <v>0.25</v>
      </c>
      <c r="Q1048">
        <v>0.31461023805819199</v>
      </c>
      <c r="R1048">
        <v>0</v>
      </c>
      <c r="S1048">
        <v>0.57558231801833604</v>
      </c>
      <c r="T1048">
        <v>1.04674719781949E-4</v>
      </c>
    </row>
    <row r="1049" spans="1:20" x14ac:dyDescent="0.25">
      <c r="A1049">
        <v>2128</v>
      </c>
      <c r="B1049">
        <v>0.14705882352941199</v>
      </c>
      <c r="C1049">
        <v>7.4750899919914196E-2</v>
      </c>
      <c r="D1049">
        <v>0.65356662783494002</v>
      </c>
      <c r="E1049">
        <v>0.12427713589440199</v>
      </c>
      <c r="F1049">
        <v>0.14481790015687801</v>
      </c>
      <c r="G1049">
        <v>4.58398560224672E-2</v>
      </c>
      <c r="H1049">
        <v>1.1136500535137001E-3</v>
      </c>
      <c r="I1049">
        <v>0.81843175035834304</v>
      </c>
      <c r="J1049">
        <v>0</v>
      </c>
      <c r="K1049">
        <v>0.119047619047619</v>
      </c>
      <c r="L1049">
        <v>0.52631578947368396</v>
      </c>
      <c r="M1049">
        <v>0.62730906535464204</v>
      </c>
      <c r="N1049" s="1">
        <v>9.4463017993296296E-6</v>
      </c>
      <c r="O1049">
        <v>5.3206202345207301E-2</v>
      </c>
      <c r="P1049">
        <v>0.25</v>
      </c>
      <c r="Q1049">
        <v>0.34121674187023499</v>
      </c>
      <c r="R1049">
        <v>0.17760813927503799</v>
      </c>
      <c r="S1049">
        <v>0.90840510251955298</v>
      </c>
      <c r="T1049">
        <v>3.2318496287075699E-4</v>
      </c>
    </row>
    <row r="1050" spans="1:20" x14ac:dyDescent="0.25">
      <c r="A1050">
        <v>2130</v>
      </c>
      <c r="B1050">
        <v>0.10784313725490199</v>
      </c>
      <c r="C1050">
        <v>2.6657191755324501E-2</v>
      </c>
      <c r="D1050">
        <v>0.60337539285077701</v>
      </c>
      <c r="E1050">
        <v>3.2317206439208102E-2</v>
      </c>
      <c r="F1050">
        <v>5.6342562218010997E-2</v>
      </c>
      <c r="G1050">
        <v>8.94618930202239E-3</v>
      </c>
      <c r="H1050">
        <v>1.17865553707847E-4</v>
      </c>
      <c r="I1050">
        <v>0.78255046173367504</v>
      </c>
      <c r="J1050">
        <v>0.36183206106870203</v>
      </c>
      <c r="K1050">
        <v>8.7301587301587297E-2</v>
      </c>
      <c r="L1050">
        <v>0.42105263157894701</v>
      </c>
      <c r="M1050">
        <v>0.533721444380854</v>
      </c>
      <c r="N1050" s="1">
        <v>1.02544985064857E-5</v>
      </c>
      <c r="O1050">
        <v>8.2800748865839893E-2</v>
      </c>
      <c r="P1050">
        <v>0.5</v>
      </c>
      <c r="Q1050">
        <v>0.26917690991131199</v>
      </c>
      <c r="R1050">
        <v>3.8070632581555103E-2</v>
      </c>
      <c r="S1050">
        <v>0.74990887942096696</v>
      </c>
      <c r="T1050">
        <v>6.5256100230017E-4</v>
      </c>
    </row>
    <row r="1051" spans="1:20" x14ac:dyDescent="0.25">
      <c r="A1051">
        <v>2131</v>
      </c>
      <c r="B1051">
        <v>0.13725490196078399</v>
      </c>
      <c r="C1051">
        <v>0.130894710762676</v>
      </c>
      <c r="D1051">
        <v>0.673611631188895</v>
      </c>
      <c r="E1051">
        <v>6.57007315625842E-2</v>
      </c>
      <c r="F1051">
        <v>9.8713968058457405E-2</v>
      </c>
      <c r="G1051">
        <v>0.306149828582084</v>
      </c>
      <c r="H1051">
        <v>3.1699170512842702E-3</v>
      </c>
      <c r="I1051">
        <v>0.83055666517846705</v>
      </c>
      <c r="J1051">
        <v>0</v>
      </c>
      <c r="K1051">
        <v>0.11111111111111099</v>
      </c>
      <c r="L1051">
        <v>0.57894736842105299</v>
      </c>
      <c r="M1051">
        <v>0.48858082379510998</v>
      </c>
      <c r="N1051" s="1">
        <v>2.5949847714132101E-5</v>
      </c>
      <c r="O1051">
        <v>6.42253522218659E-2</v>
      </c>
      <c r="P1051">
        <v>0.25</v>
      </c>
      <c r="Q1051">
        <v>0.37000155593589501</v>
      </c>
      <c r="R1051">
        <v>4.7234906459896003E-2</v>
      </c>
      <c r="S1051">
        <v>0.83747779410709799</v>
      </c>
      <c r="T1051">
        <v>6.6628998105689797E-4</v>
      </c>
    </row>
    <row r="1052" spans="1:20" x14ac:dyDescent="0.25">
      <c r="A1052">
        <v>2133</v>
      </c>
      <c r="B1052">
        <v>6.8627450980392204E-2</v>
      </c>
      <c r="C1052">
        <v>1.0034794658506201E-2</v>
      </c>
      <c r="D1052">
        <v>0.51431259667979701</v>
      </c>
      <c r="E1052">
        <v>6.9980643409405394E-2</v>
      </c>
      <c r="F1052">
        <v>1.27158303968169E-2</v>
      </c>
      <c r="G1052">
        <v>1.9786932764855802E-3</v>
      </c>
      <c r="H1052">
        <v>6.3389001473603999E-4</v>
      </c>
      <c r="I1052">
        <v>0.71468853537608401</v>
      </c>
      <c r="J1052">
        <v>0</v>
      </c>
      <c r="K1052">
        <v>5.5555555555555601E-2</v>
      </c>
      <c r="L1052">
        <v>0.31578947368421101</v>
      </c>
      <c r="M1052">
        <v>0.49590582733118799</v>
      </c>
      <c r="N1052" s="1">
        <v>1.19426981651825E-6</v>
      </c>
      <c r="O1052">
        <v>0.117937164905624</v>
      </c>
      <c r="P1052">
        <v>0.25</v>
      </c>
      <c r="Q1052">
        <v>0.14174576007468501</v>
      </c>
      <c r="R1052">
        <v>3.3692462400546401E-2</v>
      </c>
      <c r="S1052">
        <v>0.83917612698005295</v>
      </c>
      <c r="T1052">
        <v>7.4138632358182401E-4</v>
      </c>
    </row>
    <row r="1053" spans="1:20" x14ac:dyDescent="0.25">
      <c r="A1053">
        <v>2135</v>
      </c>
      <c r="B1053">
        <v>0.10784313725490199</v>
      </c>
      <c r="C1053">
        <v>1.02038345099745E-2</v>
      </c>
      <c r="D1053">
        <v>0.50556062119727796</v>
      </c>
      <c r="E1053">
        <v>2.7230636390551101E-2</v>
      </c>
      <c r="F1053">
        <v>3.72380058950397E-2</v>
      </c>
      <c r="G1053">
        <v>2.4863892366845199E-3</v>
      </c>
      <c r="H1053">
        <v>1.33195812449087E-4</v>
      </c>
      <c r="I1053">
        <v>0.705500857673239</v>
      </c>
      <c r="J1053">
        <v>0</v>
      </c>
      <c r="K1053">
        <v>8.7301587301587297E-2</v>
      </c>
      <c r="L1053">
        <v>0.31578947368421101</v>
      </c>
      <c r="M1053">
        <v>0.72036370689291196</v>
      </c>
      <c r="N1053" s="1">
        <v>1.15695504643207E-5</v>
      </c>
      <c r="O1053">
        <v>7.2853953334133803E-2</v>
      </c>
      <c r="P1053">
        <v>0.5</v>
      </c>
      <c r="Q1053">
        <v>0.134588454955656</v>
      </c>
      <c r="R1053">
        <v>0</v>
      </c>
      <c r="S1053">
        <v>0.85591318313269005</v>
      </c>
      <c r="T1053">
        <v>2.0072626967842201E-4</v>
      </c>
    </row>
    <row r="1054" spans="1:20" x14ac:dyDescent="0.25">
      <c r="A1054">
        <v>2137</v>
      </c>
      <c r="B1054">
        <v>0.13725490196078399</v>
      </c>
      <c r="C1054">
        <v>2.1008719756425799E-2</v>
      </c>
      <c r="D1054">
        <v>0.54395013336084097</v>
      </c>
      <c r="E1054">
        <v>7.7448320613156305E-2</v>
      </c>
      <c r="F1054">
        <v>8.0927800078486795E-2</v>
      </c>
      <c r="G1054">
        <v>1.8281441195792799E-3</v>
      </c>
      <c r="H1054">
        <v>5.1623639698107904E-3</v>
      </c>
      <c r="I1054">
        <v>0.73752849120003805</v>
      </c>
      <c r="J1054">
        <v>0</v>
      </c>
      <c r="K1054">
        <v>0.11111111111111099</v>
      </c>
      <c r="L1054">
        <v>0.36842105263157898</v>
      </c>
      <c r="M1054">
        <v>0.81490003356028096</v>
      </c>
      <c r="N1054" s="1">
        <v>4.7032466828059098E-7</v>
      </c>
      <c r="O1054">
        <v>5.6745961412262201E-2</v>
      </c>
      <c r="P1054">
        <v>0.5</v>
      </c>
      <c r="Q1054">
        <v>0.17768787925937499</v>
      </c>
      <c r="R1054">
        <v>0</v>
      </c>
      <c r="S1054">
        <v>0.62667340551226103</v>
      </c>
      <c r="T1054" s="1">
        <v>7.3903582905615093E-5</v>
      </c>
    </row>
    <row r="1055" spans="1:20" x14ac:dyDescent="0.25">
      <c r="A1055">
        <v>2138</v>
      </c>
      <c r="B1055">
        <v>0.11764705882352899</v>
      </c>
      <c r="C1055">
        <v>3.1945168198494599E-2</v>
      </c>
      <c r="D1055">
        <v>0.58328315353725702</v>
      </c>
      <c r="E1055">
        <v>0.11836125061793699</v>
      </c>
      <c r="F1055">
        <v>6.6901210141900702E-2</v>
      </c>
      <c r="G1055">
        <v>2.2712767144368901E-2</v>
      </c>
      <c r="H1055">
        <v>1.4127936661863E-3</v>
      </c>
      <c r="I1055">
        <v>0.76821674460135903</v>
      </c>
      <c r="J1055">
        <v>0</v>
      </c>
      <c r="K1055">
        <v>9.5238095238095205E-2</v>
      </c>
      <c r="L1055">
        <v>0.36842105263157898</v>
      </c>
      <c r="M1055">
        <v>0.66796613447021902</v>
      </c>
      <c r="N1055" s="1">
        <v>7.9605827521329805E-6</v>
      </c>
      <c r="O1055">
        <v>6.6992834269896398E-2</v>
      </c>
      <c r="P1055">
        <v>0.25</v>
      </c>
      <c r="Q1055">
        <v>0.23930294071884201</v>
      </c>
      <c r="R1055">
        <v>9.3073668365862602E-2</v>
      </c>
      <c r="S1055">
        <v>0.84794966622366197</v>
      </c>
      <c r="T1055">
        <v>2.4371874020276499E-4</v>
      </c>
    </row>
    <row r="1056" spans="1:20" x14ac:dyDescent="0.25">
      <c r="A1056">
        <v>2143</v>
      </c>
      <c r="B1056">
        <v>0.15686274509803899</v>
      </c>
      <c r="C1056">
        <v>0.220860228437633</v>
      </c>
      <c r="D1056">
        <v>0.71903324543542202</v>
      </c>
      <c r="E1056">
        <v>8.2323707620732101E-2</v>
      </c>
      <c r="F1056">
        <v>0.115888554405626</v>
      </c>
      <c r="G1056">
        <v>0.548432618026369</v>
      </c>
      <c r="H1056">
        <v>3.7956401454146398E-3</v>
      </c>
      <c r="I1056">
        <v>0.85844866884413895</v>
      </c>
      <c r="J1056">
        <v>0</v>
      </c>
      <c r="K1056">
        <v>0.126984126984127</v>
      </c>
      <c r="L1056">
        <v>0.68421052631578905</v>
      </c>
      <c r="M1056">
        <v>0.45734857518057798</v>
      </c>
      <c r="N1056" s="1">
        <v>1.4523643743951499E-5</v>
      </c>
      <c r="O1056">
        <v>6.2355420168637397E-2</v>
      </c>
      <c r="P1056">
        <v>0</v>
      </c>
      <c r="Q1056">
        <v>0.45837871479695003</v>
      </c>
      <c r="R1056">
        <v>0.197848809508751</v>
      </c>
      <c r="S1056">
        <v>0.86059760878343505</v>
      </c>
      <c r="T1056">
        <v>6.8592945503952001E-4</v>
      </c>
    </row>
    <row r="1057" spans="1:20" x14ac:dyDescent="0.25">
      <c r="A1057">
        <v>2144</v>
      </c>
      <c r="B1057">
        <v>0.17647058823529399</v>
      </c>
      <c r="C1057">
        <v>3.85179842393003E-2</v>
      </c>
      <c r="D1057">
        <v>0.64417515013061599</v>
      </c>
      <c r="E1057">
        <v>0.15602057747922399</v>
      </c>
      <c r="F1057">
        <v>0.13931982602017401</v>
      </c>
      <c r="G1057">
        <v>7.5586793508366501E-3</v>
      </c>
      <c r="H1057">
        <v>2.90098620632467E-3</v>
      </c>
      <c r="I1057">
        <v>0.81039546960547004</v>
      </c>
      <c r="J1057">
        <v>7.6335877862595394E-2</v>
      </c>
      <c r="K1057">
        <v>0.14285714285714299</v>
      </c>
      <c r="L1057">
        <v>0.57894736842105299</v>
      </c>
      <c r="M1057">
        <v>0.69647791808337201</v>
      </c>
      <c r="N1057" s="1">
        <v>4.0382847706403099E-6</v>
      </c>
      <c r="O1057">
        <v>4.2845004455278002E-2</v>
      </c>
      <c r="P1057">
        <v>0.25</v>
      </c>
      <c r="Q1057">
        <v>0.33530418546755902</v>
      </c>
      <c r="R1057">
        <v>9.9427206530309398E-2</v>
      </c>
      <c r="S1057">
        <v>0.83719296271573096</v>
      </c>
      <c r="T1057">
        <v>1.64653155653463E-4</v>
      </c>
    </row>
    <row r="1058" spans="1:20" x14ac:dyDescent="0.25">
      <c r="A1058">
        <v>2145</v>
      </c>
      <c r="B1058">
        <v>0.18627450980392199</v>
      </c>
      <c r="C1058">
        <v>3.8937357284986297E-2</v>
      </c>
      <c r="D1058">
        <v>0.64049437881988003</v>
      </c>
      <c r="E1058">
        <v>0.12530502337158</v>
      </c>
      <c r="F1058">
        <v>0.19257070114684599</v>
      </c>
      <c r="G1058">
        <v>5.5835837100013403E-3</v>
      </c>
      <c r="H1058">
        <v>4.1059236580753104E-3</v>
      </c>
      <c r="I1058">
        <v>0.80788119463307995</v>
      </c>
      <c r="J1058">
        <v>0</v>
      </c>
      <c r="K1058">
        <v>0.15079365079365101</v>
      </c>
      <c r="L1058">
        <v>0.52631578947368396</v>
      </c>
      <c r="M1058">
        <v>0.72951425004253101</v>
      </c>
      <c r="N1058" s="1">
        <v>3.3894992418976402E-6</v>
      </c>
      <c r="O1058">
        <v>3.9652968921918198E-2</v>
      </c>
      <c r="P1058">
        <v>0.25</v>
      </c>
      <c r="Q1058">
        <v>0.32316788548311798</v>
      </c>
      <c r="R1058">
        <v>1.8188353550813499E-3</v>
      </c>
      <c r="S1058">
        <v>0.37940603594990802</v>
      </c>
      <c r="T1058">
        <v>1.39145744940851E-4</v>
      </c>
    </row>
    <row r="1059" spans="1:20" x14ac:dyDescent="0.25">
      <c r="A1059">
        <v>2146</v>
      </c>
      <c r="B1059">
        <v>0.13725490196078399</v>
      </c>
      <c r="C1059">
        <v>1.32326432420969E-2</v>
      </c>
      <c r="D1059">
        <v>0.55444862816882101</v>
      </c>
      <c r="E1059">
        <v>4.50699717455329E-2</v>
      </c>
      <c r="F1059">
        <v>3.8690855050528099E-2</v>
      </c>
      <c r="G1059">
        <v>4.3085927940285798E-3</v>
      </c>
      <c r="H1059">
        <v>4.0092034985774399E-4</v>
      </c>
      <c r="I1059">
        <v>0.74622271306718102</v>
      </c>
      <c r="J1059">
        <v>8.8549618320610701E-2</v>
      </c>
      <c r="K1059">
        <v>0.11111111111111099</v>
      </c>
      <c r="L1059">
        <v>0.42105263157894701</v>
      </c>
      <c r="M1059">
        <v>0.71365208964697902</v>
      </c>
      <c r="N1059" s="1">
        <v>3.2489297953086599E-7</v>
      </c>
      <c r="O1059">
        <v>5.8302010721351702E-2</v>
      </c>
      <c r="P1059">
        <v>0.25</v>
      </c>
      <c r="Q1059">
        <v>0.18733468181110899</v>
      </c>
      <c r="R1059">
        <v>0</v>
      </c>
      <c r="S1059">
        <v>0.77674069277088398</v>
      </c>
      <c r="T1059">
        <v>2.0429443119660901E-4</v>
      </c>
    </row>
    <row r="1060" spans="1:20" x14ac:dyDescent="0.25">
      <c r="A1060">
        <v>2148</v>
      </c>
      <c r="B1060">
        <v>9.8039215686274508E-3</v>
      </c>
      <c r="C1060">
        <v>1.3963010579786501E-3</v>
      </c>
      <c r="D1060">
        <v>0.30017321870471297</v>
      </c>
      <c r="E1060">
        <v>9.33141431813766E-3</v>
      </c>
      <c r="F1060">
        <v>6.1827092256456504E-3</v>
      </c>
      <c r="G1060" s="1">
        <v>3.1046663722877701E-16</v>
      </c>
      <c r="H1060" s="1">
        <v>6.6351770699098198E-5</v>
      </c>
      <c r="I1060">
        <v>0.50285499447799498</v>
      </c>
      <c r="J1060">
        <v>0</v>
      </c>
      <c r="K1060">
        <v>7.9365079365079395E-3</v>
      </c>
      <c r="L1060">
        <v>5.2631578947368397E-2</v>
      </c>
      <c r="M1060">
        <v>0.43873919674631401</v>
      </c>
      <c r="N1060">
        <v>0</v>
      </c>
      <c r="O1060">
        <v>0.49428397454589101</v>
      </c>
      <c r="P1060">
        <v>0.5</v>
      </c>
      <c r="Q1060">
        <v>2.0071573051190301E-2</v>
      </c>
      <c r="R1060">
        <v>1.05092949812582E-3</v>
      </c>
      <c r="S1060">
        <v>0.63948963034823403</v>
      </c>
      <c r="T1060">
        <v>4.4744131586202298E-3</v>
      </c>
    </row>
    <row r="1061" spans="1:20" x14ac:dyDescent="0.25">
      <c r="A1061">
        <v>2149</v>
      </c>
      <c r="B1061">
        <v>9.8039215686274495E-2</v>
      </c>
      <c r="C1061">
        <v>1.8441786158179301E-2</v>
      </c>
      <c r="D1061">
        <v>0.58474989064067895</v>
      </c>
      <c r="E1061">
        <v>9.3314143181367094E-3</v>
      </c>
      <c r="F1061">
        <v>1.1186381316344699E-2</v>
      </c>
      <c r="G1061">
        <v>5.4320746617571797E-3</v>
      </c>
      <c r="H1061" s="1">
        <v>6.63517707003044E-5</v>
      </c>
      <c r="I1061">
        <v>0.77042554691355203</v>
      </c>
      <c r="J1061">
        <v>0</v>
      </c>
      <c r="K1061">
        <v>7.9365079365079402E-2</v>
      </c>
      <c r="L1061">
        <v>0.36842105263157898</v>
      </c>
      <c r="M1061">
        <v>0.55733627011070597</v>
      </c>
      <c r="N1061" s="1">
        <v>8.6844454566536502E-6</v>
      </c>
      <c r="O1061">
        <v>8.2011412775098796E-2</v>
      </c>
      <c r="P1061">
        <v>0.25</v>
      </c>
      <c r="Q1061">
        <v>0.23836937918157799</v>
      </c>
      <c r="R1061">
        <v>1.03838580602182E-2</v>
      </c>
      <c r="S1061">
        <v>0.37720833887125899</v>
      </c>
      <c r="T1061">
        <v>6.0202487716055095E-4</v>
      </c>
    </row>
    <row r="1062" spans="1:20" x14ac:dyDescent="0.25">
      <c r="A1062">
        <v>2151</v>
      </c>
      <c r="B1062">
        <v>0.18627450980392199</v>
      </c>
      <c r="C1062">
        <v>0.175616278429682</v>
      </c>
      <c r="D1062">
        <v>0.71525800220555602</v>
      </c>
      <c r="E1062">
        <v>0.115756118915454</v>
      </c>
      <c r="F1062">
        <v>0.12840885113483499</v>
      </c>
      <c r="G1062">
        <v>0.377037452819247</v>
      </c>
      <c r="H1062">
        <v>3.6803499644835198E-3</v>
      </c>
      <c r="I1062">
        <v>0.855675917005429</v>
      </c>
      <c r="J1062">
        <v>0</v>
      </c>
      <c r="K1062">
        <v>0.15079365079365101</v>
      </c>
      <c r="L1062">
        <v>0.63157894736842102</v>
      </c>
      <c r="M1062">
        <v>0.54982452456883002</v>
      </c>
      <c r="N1062" s="1">
        <v>1.20377386094666E-5</v>
      </c>
      <c r="O1062">
        <v>4.9837390637184002E-2</v>
      </c>
      <c r="P1062">
        <v>0.25</v>
      </c>
      <c r="Q1062">
        <v>0.45246615839427401</v>
      </c>
      <c r="R1062">
        <v>0</v>
      </c>
      <c r="S1062">
        <v>0.197706270578657</v>
      </c>
      <c r="T1062">
        <v>4.1794959630114202E-4</v>
      </c>
    </row>
    <row r="1063" spans="1:20" x14ac:dyDescent="0.25">
      <c r="A1063">
        <v>2157</v>
      </c>
      <c r="B1063">
        <v>0.11764705882352899</v>
      </c>
      <c r="C1063">
        <v>1.5793646166204298E-2</v>
      </c>
      <c r="D1063">
        <v>0.57879694855701203</v>
      </c>
      <c r="E1063">
        <v>0.14578890900351499</v>
      </c>
      <c r="F1063">
        <v>5.6841387130024998E-2</v>
      </c>
      <c r="G1063">
        <v>2.5879902600822301E-3</v>
      </c>
      <c r="H1063">
        <v>1.04128702247449E-3</v>
      </c>
      <c r="I1063">
        <v>0.76551448645346198</v>
      </c>
      <c r="J1063">
        <v>0</v>
      </c>
      <c r="K1063">
        <v>9.5238095238095205E-2</v>
      </c>
      <c r="L1063">
        <v>0.47368421052631599</v>
      </c>
      <c r="M1063">
        <v>0.60937437343799095</v>
      </c>
      <c r="N1063" s="1">
        <v>1.9887355895745898E-6</v>
      </c>
      <c r="O1063">
        <v>6.6938315753957506E-2</v>
      </c>
      <c r="P1063">
        <v>0.25</v>
      </c>
      <c r="Q1063">
        <v>0.214407966391785</v>
      </c>
      <c r="R1063">
        <v>0.20138792263809699</v>
      </c>
      <c r="S1063">
        <v>0.97039047653460797</v>
      </c>
      <c r="T1063">
        <v>4.5651344659493402E-4</v>
      </c>
    </row>
    <row r="1064" spans="1:20" x14ac:dyDescent="0.25">
      <c r="A1064">
        <v>2159</v>
      </c>
      <c r="B1064">
        <v>0.12745098039215699</v>
      </c>
      <c r="C1064">
        <v>1.82998402178613E-2</v>
      </c>
      <c r="D1064">
        <v>0.59108677629312001</v>
      </c>
      <c r="E1064">
        <v>5.3508012380806998E-2</v>
      </c>
      <c r="F1064">
        <v>9.9361948440093398E-2</v>
      </c>
      <c r="G1064">
        <v>3.0308264924943798E-3</v>
      </c>
      <c r="H1064">
        <v>4.2733210962785502E-4</v>
      </c>
      <c r="I1064">
        <v>0.77329229034001501</v>
      </c>
      <c r="J1064">
        <v>0</v>
      </c>
      <c r="K1064">
        <v>0.103174603174603</v>
      </c>
      <c r="L1064">
        <v>0.47368421052631599</v>
      </c>
      <c r="M1064">
        <v>0.63216379562679703</v>
      </c>
      <c r="N1064" s="1">
        <v>4.65771102338848E-6</v>
      </c>
      <c r="O1064">
        <v>6.13147979914309E-2</v>
      </c>
      <c r="P1064">
        <v>0.25</v>
      </c>
      <c r="Q1064">
        <v>0.24863855609148899</v>
      </c>
      <c r="R1064">
        <v>0.219671671494407</v>
      </c>
      <c r="S1064">
        <v>0.925896261560474</v>
      </c>
      <c r="T1064">
        <v>3.7195385661525199E-4</v>
      </c>
    </row>
    <row r="1065" spans="1:20" x14ac:dyDescent="0.25">
      <c r="A1065">
        <v>2160</v>
      </c>
      <c r="B1065">
        <v>3.9215686274509803E-2</v>
      </c>
      <c r="C1065">
        <v>2.03684322540157E-2</v>
      </c>
      <c r="D1065">
        <v>0.49227036006114799</v>
      </c>
      <c r="E1065">
        <v>4.4906563259042298E-2</v>
      </c>
      <c r="F1065">
        <v>1.4695487406737E-2</v>
      </c>
      <c r="G1065">
        <v>2.70077872833946E-3</v>
      </c>
      <c r="H1065">
        <v>4.8001113826675598E-4</v>
      </c>
      <c r="I1065">
        <v>0.69614869469182505</v>
      </c>
      <c r="J1065">
        <v>0</v>
      </c>
      <c r="K1065">
        <v>3.1746031746031703E-2</v>
      </c>
      <c r="L1065">
        <v>0.21052631578947401</v>
      </c>
      <c r="M1065">
        <v>0.30275442636316602</v>
      </c>
      <c r="N1065" s="1">
        <v>1.2736043982317701E-6</v>
      </c>
      <c r="O1065">
        <v>0.19085435927342601</v>
      </c>
      <c r="P1065">
        <v>0.25</v>
      </c>
      <c r="Q1065">
        <v>0.131943363933406</v>
      </c>
      <c r="R1065">
        <v>3.2490270732931099E-2</v>
      </c>
      <c r="S1065">
        <v>0.85341041526532502</v>
      </c>
      <c r="T1065">
        <v>4.8685163552976904E-3</v>
      </c>
    </row>
    <row r="1066" spans="1:20" x14ac:dyDescent="0.25">
      <c r="A1066">
        <v>2162</v>
      </c>
      <c r="B1066">
        <v>0.11764705882352899</v>
      </c>
      <c r="C1066">
        <v>2.20452675069269E-2</v>
      </c>
      <c r="D1066">
        <v>0.58773907905624201</v>
      </c>
      <c r="E1066">
        <v>4.5782422161374202E-2</v>
      </c>
      <c r="F1066">
        <v>7.1598091019794793E-2</v>
      </c>
      <c r="G1066">
        <v>6.4574036722972001E-3</v>
      </c>
      <c r="H1066">
        <v>2.4671559191959099E-3</v>
      </c>
      <c r="I1066">
        <v>0.77190591442066003</v>
      </c>
      <c r="J1066">
        <v>0</v>
      </c>
      <c r="K1066">
        <v>9.5238095238095205E-2</v>
      </c>
      <c r="L1066">
        <v>0.52631578947368396</v>
      </c>
      <c r="M1066">
        <v>0.61234120565081396</v>
      </c>
      <c r="N1066" s="1">
        <v>7.57243932368073E-6</v>
      </c>
      <c r="O1066">
        <v>6.7549239780419407E-2</v>
      </c>
      <c r="P1066">
        <v>0.25</v>
      </c>
      <c r="Q1066">
        <v>0.243348374046989</v>
      </c>
      <c r="R1066">
        <v>5.5397793153463097E-3</v>
      </c>
      <c r="S1066">
        <v>0.73394773834572002</v>
      </c>
      <c r="T1066">
        <v>4.50168881597106E-4</v>
      </c>
    </row>
    <row r="1067" spans="1:20" x14ac:dyDescent="0.25">
      <c r="A1067">
        <v>2163</v>
      </c>
      <c r="B1067">
        <v>1.9607843137254902E-2</v>
      </c>
      <c r="C1067">
        <v>3.5491660743962902E-3</v>
      </c>
      <c r="D1067">
        <v>0.42777631875632999</v>
      </c>
      <c r="E1067">
        <v>2.0917352823033801E-2</v>
      </c>
      <c r="F1067">
        <v>6.1623552008127896E-3</v>
      </c>
      <c r="G1067">
        <v>2.0533367724133201E-4</v>
      </c>
      <c r="H1067">
        <v>4.0632135481266201E-4</v>
      </c>
      <c r="I1067">
        <v>0.638108889254412</v>
      </c>
      <c r="J1067">
        <v>0</v>
      </c>
      <c r="K1067">
        <v>1.58730158730159E-2</v>
      </c>
      <c r="L1067">
        <v>0.105263157894737</v>
      </c>
      <c r="M1067">
        <v>0.17858298285344501</v>
      </c>
      <c r="N1067" s="1">
        <v>1.2864062870016E-6</v>
      </c>
      <c r="O1067">
        <v>0.32571196606118802</v>
      </c>
      <c r="P1067">
        <v>0.25</v>
      </c>
      <c r="Q1067">
        <v>7.5151703749805496E-2</v>
      </c>
      <c r="R1067">
        <v>7.9283512739753204E-2</v>
      </c>
      <c r="S1067">
        <v>0.88448378717111997</v>
      </c>
      <c r="T1067">
        <v>1.5667114131055902E-2</v>
      </c>
    </row>
    <row r="1068" spans="1:20" x14ac:dyDescent="0.25">
      <c r="A1068">
        <v>2165</v>
      </c>
      <c r="B1068">
        <v>0.14705882352941199</v>
      </c>
      <c r="C1068">
        <v>2.31897090544173E-2</v>
      </c>
      <c r="D1068">
        <v>0.62889128926514404</v>
      </c>
      <c r="E1068">
        <v>6.6442181746597606E-2</v>
      </c>
      <c r="F1068">
        <v>3.1359277742757499E-2</v>
      </c>
      <c r="G1068">
        <v>1.90010079537221E-3</v>
      </c>
      <c r="H1068">
        <v>2.6782742776337398E-3</v>
      </c>
      <c r="I1068">
        <v>0.80179523932608099</v>
      </c>
      <c r="J1068">
        <v>0</v>
      </c>
      <c r="K1068">
        <v>0.119047619047619</v>
      </c>
      <c r="L1068">
        <v>0.42105263157894701</v>
      </c>
      <c r="M1068">
        <v>0.69854776529802398</v>
      </c>
      <c r="N1068" s="1">
        <v>8.1840056212915304E-7</v>
      </c>
      <c r="O1068">
        <v>5.1782452273545901E-2</v>
      </c>
      <c r="P1068">
        <v>0.25</v>
      </c>
      <c r="Q1068">
        <v>0.29640578808153101</v>
      </c>
      <c r="R1068">
        <v>0.21493300192688</v>
      </c>
      <c r="S1068">
        <v>0.88476679594188201</v>
      </c>
      <c r="T1068">
        <v>1.79250071922467E-4</v>
      </c>
    </row>
    <row r="1069" spans="1:20" x14ac:dyDescent="0.25">
      <c r="A1069">
        <v>2166</v>
      </c>
      <c r="B1069">
        <v>0.16666666666666699</v>
      </c>
      <c r="C1069">
        <v>0.26273561755127101</v>
      </c>
      <c r="D1069">
        <v>0.72975580825672504</v>
      </c>
      <c r="E1069">
        <v>0.13983095935454201</v>
      </c>
      <c r="F1069">
        <v>0.33342862481892199</v>
      </c>
      <c r="G1069">
        <v>0.67349969863617798</v>
      </c>
      <c r="H1069">
        <v>3.1298313940495001E-3</v>
      </c>
      <c r="I1069">
        <v>0.86472260732664497</v>
      </c>
      <c r="J1069">
        <v>0</v>
      </c>
      <c r="K1069">
        <v>0.134920634920635</v>
      </c>
      <c r="L1069">
        <v>0.68421052631578905</v>
      </c>
      <c r="M1069">
        <v>0.466234956606283</v>
      </c>
      <c r="N1069" s="1">
        <v>2.04061222492201E-5</v>
      </c>
      <c r="O1069">
        <v>6.2442991727210503E-2</v>
      </c>
      <c r="P1069">
        <v>0.25</v>
      </c>
      <c r="Q1069">
        <v>0.486696748093979</v>
      </c>
      <c r="R1069">
        <v>0</v>
      </c>
      <c r="S1069">
        <v>0.79358526673796603</v>
      </c>
      <c r="T1069">
        <v>6.09466601852327E-4</v>
      </c>
    </row>
    <row r="1070" spans="1:20" x14ac:dyDescent="0.25">
      <c r="A1070">
        <v>2170</v>
      </c>
      <c r="B1070">
        <v>6.8627450980392204E-2</v>
      </c>
      <c r="C1070">
        <v>1.8656209820988399E-2</v>
      </c>
      <c r="D1070">
        <v>0.54368609645865595</v>
      </c>
      <c r="E1070">
        <v>5.4541146036142997E-2</v>
      </c>
      <c r="F1070">
        <v>1.0448512040542901E-2</v>
      </c>
      <c r="G1070">
        <v>1.14202465735064E-3</v>
      </c>
      <c r="H1070">
        <v>9.7195391744359805E-3</v>
      </c>
      <c r="I1070">
        <v>0.73924383767652802</v>
      </c>
      <c r="J1070">
        <v>0</v>
      </c>
      <c r="K1070">
        <v>5.5555555555555601E-2</v>
      </c>
      <c r="L1070">
        <v>0.31578947368421101</v>
      </c>
      <c r="M1070">
        <v>0.45467894048593199</v>
      </c>
      <c r="N1070">
        <v>0</v>
      </c>
      <c r="O1070">
        <v>0.116248727795542</v>
      </c>
      <c r="P1070">
        <v>0.25</v>
      </c>
      <c r="Q1070">
        <v>0.17706550490119799</v>
      </c>
      <c r="R1070">
        <v>0</v>
      </c>
      <c r="S1070">
        <v>0.18619244481448</v>
      </c>
      <c r="T1070">
        <v>1.3229295767151999E-3</v>
      </c>
    </row>
    <row r="1071" spans="1:20" x14ac:dyDescent="0.25">
      <c r="A1071">
        <v>2171</v>
      </c>
      <c r="B1071">
        <v>9.8039215686274508E-3</v>
      </c>
      <c r="C1071">
        <v>3.9062529525727904E-3</v>
      </c>
      <c r="D1071">
        <v>0.35853627469365801</v>
      </c>
      <c r="E1071">
        <v>1.5839029464967999E-2</v>
      </c>
      <c r="F1071">
        <v>6.1827092256456504E-3</v>
      </c>
      <c r="G1071" s="1">
        <v>3.1046663722877701E-16</v>
      </c>
      <c r="H1071">
        <v>1.0765426998222999E-3</v>
      </c>
      <c r="I1071">
        <v>0.56970651126724103</v>
      </c>
      <c r="J1071">
        <v>0</v>
      </c>
      <c r="K1071">
        <v>7.9365079365079395E-3</v>
      </c>
      <c r="L1071">
        <v>5.2631578947368397E-2</v>
      </c>
      <c r="M1071">
        <v>0.41494661921708198</v>
      </c>
      <c r="N1071">
        <v>0</v>
      </c>
      <c r="O1071">
        <v>0.49428397454589101</v>
      </c>
      <c r="P1071">
        <v>0.5</v>
      </c>
      <c r="Q1071">
        <v>3.6875680721954303E-2</v>
      </c>
      <c r="R1071">
        <v>0.104563795742313</v>
      </c>
      <c r="S1071">
        <v>0.86195217970837601</v>
      </c>
      <c r="T1071">
        <v>4.5923338267026799E-3</v>
      </c>
    </row>
    <row r="1072" spans="1:20" x14ac:dyDescent="0.25">
      <c r="A1072">
        <v>2175</v>
      </c>
      <c r="B1072">
        <v>4.9019607843137303E-2</v>
      </c>
      <c r="C1072">
        <v>2.6596627550704001E-2</v>
      </c>
      <c r="D1072">
        <v>0.55025431719512097</v>
      </c>
      <c r="E1072">
        <v>6.4220001756808004E-2</v>
      </c>
      <c r="F1072">
        <v>2.0214803312878199E-2</v>
      </c>
      <c r="G1072">
        <v>4.3159701346003297E-2</v>
      </c>
      <c r="H1072">
        <v>4.25714399934852E-4</v>
      </c>
      <c r="I1072">
        <v>0.74476584345701102</v>
      </c>
      <c r="J1072">
        <v>0</v>
      </c>
      <c r="K1072">
        <v>3.9682539682539701E-2</v>
      </c>
      <c r="L1072">
        <v>0.26315789473684198</v>
      </c>
      <c r="M1072">
        <v>0.25388788982501198</v>
      </c>
      <c r="N1072" s="1">
        <v>6.6360302190580797E-7</v>
      </c>
      <c r="O1072">
        <v>0.15994949105122999</v>
      </c>
      <c r="P1072">
        <v>0.25</v>
      </c>
      <c r="Q1072">
        <v>0.18048856387116899</v>
      </c>
      <c r="R1072">
        <v>0.14228815917629101</v>
      </c>
      <c r="S1072">
        <v>0.887475676373081</v>
      </c>
      <c r="T1072">
        <v>5.0141119511036497E-3</v>
      </c>
    </row>
    <row r="1073" spans="1:20" x14ac:dyDescent="0.25">
      <c r="A1073">
        <v>2178</v>
      </c>
      <c r="B1073">
        <v>0.12745098039215699</v>
      </c>
      <c r="C1073">
        <v>2.1466374179072E-2</v>
      </c>
      <c r="D1073">
        <v>0.58618513710439102</v>
      </c>
      <c r="E1073">
        <v>4.4368462089461498E-2</v>
      </c>
      <c r="F1073">
        <v>0.158154119865414</v>
      </c>
      <c r="G1073">
        <v>5.5999038577177898E-3</v>
      </c>
      <c r="H1073">
        <v>4.0402042114846598E-4</v>
      </c>
      <c r="I1073">
        <v>0.77113048382169802</v>
      </c>
      <c r="J1073">
        <v>0</v>
      </c>
      <c r="K1073">
        <v>0.103174603174603</v>
      </c>
      <c r="L1073">
        <v>0.52631578947368396</v>
      </c>
      <c r="M1073">
        <v>0.66250934382279603</v>
      </c>
      <c r="N1073" s="1">
        <v>1.9069082993770202E-5</v>
      </c>
      <c r="O1073">
        <v>6.1907719016945299E-2</v>
      </c>
      <c r="P1073">
        <v>0.25</v>
      </c>
      <c r="Q1073">
        <v>0.23401275867434301</v>
      </c>
      <c r="R1073">
        <v>0</v>
      </c>
      <c r="S1073">
        <v>0.186192444814481</v>
      </c>
      <c r="T1073">
        <v>2.3818408621018901E-4</v>
      </c>
    </row>
    <row r="1074" spans="1:20" x14ac:dyDescent="0.25">
      <c r="A1074">
        <v>2180</v>
      </c>
      <c r="B1074">
        <v>1.9607843137254902E-2</v>
      </c>
      <c r="C1074">
        <v>7.0208501513834998E-3</v>
      </c>
      <c r="D1074">
        <v>0.41887476273518798</v>
      </c>
      <c r="E1074">
        <v>3.00076393026373E-2</v>
      </c>
      <c r="F1074">
        <v>6.4680342127829901E-3</v>
      </c>
      <c r="G1074" s="1">
        <v>6.1661778401449101E-16</v>
      </c>
      <c r="H1074">
        <v>2.9615317723045298E-4</v>
      </c>
      <c r="I1074">
        <v>0.63042507695561301</v>
      </c>
      <c r="J1074">
        <v>0</v>
      </c>
      <c r="K1074">
        <v>1.58730158730159E-2</v>
      </c>
      <c r="L1074">
        <v>0.105263157894737</v>
      </c>
      <c r="M1074">
        <v>0.349134401840901</v>
      </c>
      <c r="N1074">
        <v>0</v>
      </c>
      <c r="O1074">
        <v>0.32571196606118802</v>
      </c>
      <c r="P1074">
        <v>0.5</v>
      </c>
      <c r="Q1074">
        <v>6.7372024272600001E-2</v>
      </c>
      <c r="R1074">
        <v>0</v>
      </c>
      <c r="S1074">
        <v>0.37386263816890503</v>
      </c>
      <c r="T1074">
        <v>4.9463236969753003E-3</v>
      </c>
    </row>
    <row r="1075" spans="1:20" x14ac:dyDescent="0.25">
      <c r="A1075">
        <v>2181</v>
      </c>
      <c r="B1075">
        <v>0.20588235294117599</v>
      </c>
      <c r="C1075">
        <v>5.8243014737198999E-2</v>
      </c>
      <c r="D1075">
        <v>0.70586894685813295</v>
      </c>
      <c r="E1075">
        <v>0.19713429325384799</v>
      </c>
      <c r="F1075">
        <v>0.48003459015480998</v>
      </c>
      <c r="G1075">
        <v>4.8613035466085102E-3</v>
      </c>
      <c r="H1075">
        <v>4.1666573759100503E-3</v>
      </c>
      <c r="I1075">
        <v>0.85118781869022797</v>
      </c>
      <c r="J1075">
        <v>0.13740458015267201</v>
      </c>
      <c r="K1075">
        <v>0.16666666666666699</v>
      </c>
      <c r="L1075">
        <v>0.68421052631578905</v>
      </c>
      <c r="M1075">
        <v>0.66273968935841898</v>
      </c>
      <c r="N1075" s="1">
        <v>1.05209194804261E-7</v>
      </c>
      <c r="O1075">
        <v>3.6761576595872897E-2</v>
      </c>
      <c r="P1075">
        <v>0.25</v>
      </c>
      <c r="Q1075">
        <v>0.44857631865567099</v>
      </c>
      <c r="R1075">
        <v>0</v>
      </c>
      <c r="S1075">
        <v>0.82520668508593298</v>
      </c>
      <c r="T1075">
        <v>2.7282673325650401E-4</v>
      </c>
    </row>
    <row r="1076" spans="1:20" x14ac:dyDescent="0.25">
      <c r="A1076">
        <v>2182</v>
      </c>
      <c r="B1076">
        <v>0.15686274509803899</v>
      </c>
      <c r="C1076">
        <v>3.7257662601850899E-2</v>
      </c>
      <c r="D1076">
        <v>0.63289665640058401</v>
      </c>
      <c r="E1076">
        <v>8.8431120575458294E-2</v>
      </c>
      <c r="F1076">
        <v>0.13972037107690299</v>
      </c>
      <c r="G1076">
        <v>1.3586135033074501E-2</v>
      </c>
      <c r="H1076">
        <v>1.59285698980459E-3</v>
      </c>
      <c r="I1076">
        <v>0.80412153112296503</v>
      </c>
      <c r="J1076">
        <v>0</v>
      </c>
      <c r="K1076">
        <v>0.126984126984127</v>
      </c>
      <c r="L1076">
        <v>0.52631578947368396</v>
      </c>
      <c r="M1076">
        <v>0.69385590562939203</v>
      </c>
      <c r="N1076" s="1">
        <v>7.3089658240036405E-7</v>
      </c>
      <c r="O1076">
        <v>4.87722378363191E-2</v>
      </c>
      <c r="P1076">
        <v>0.25</v>
      </c>
      <c r="Q1076">
        <v>0.31787770343861799</v>
      </c>
      <c r="R1076">
        <v>7.12724152615623E-3</v>
      </c>
      <c r="S1076">
        <v>0.92364146849927098</v>
      </c>
      <c r="T1076">
        <v>1.87314900409895E-4</v>
      </c>
    </row>
    <row r="1077" spans="1:20" x14ac:dyDescent="0.25">
      <c r="A1077">
        <v>2183</v>
      </c>
      <c r="B1077">
        <v>9.8039215686274495E-2</v>
      </c>
      <c r="C1077">
        <v>1.7790697603729901E-2</v>
      </c>
      <c r="D1077">
        <v>0.60067446490640697</v>
      </c>
      <c r="E1077">
        <v>2.12361335613458E-2</v>
      </c>
      <c r="F1077">
        <v>5.98795805508094E-2</v>
      </c>
      <c r="G1077">
        <v>5.75895639625967E-3</v>
      </c>
      <c r="H1077">
        <v>1.06647611710414E-4</v>
      </c>
      <c r="I1077">
        <v>0.78165754165002199</v>
      </c>
      <c r="J1077">
        <v>0</v>
      </c>
      <c r="K1077">
        <v>7.9365079365079402E-2</v>
      </c>
      <c r="L1077">
        <v>0.42105263157894701</v>
      </c>
      <c r="M1077">
        <v>0.50479727464032498</v>
      </c>
      <c r="N1077" s="1">
        <v>2.6147171079647898E-8</v>
      </c>
      <c r="O1077">
        <v>8.1680220751917401E-2</v>
      </c>
      <c r="P1077">
        <v>0.25</v>
      </c>
      <c r="Q1077">
        <v>0.25890773300140002</v>
      </c>
      <c r="R1077">
        <v>6.8153357703935102E-2</v>
      </c>
      <c r="S1077">
        <v>0.83920177097281401</v>
      </c>
      <c r="T1077">
        <v>8.3504596494263803E-4</v>
      </c>
    </row>
    <row r="1078" spans="1:20" x14ac:dyDescent="0.25">
      <c r="A1078">
        <v>2191</v>
      </c>
      <c r="B1078">
        <v>0.13725490196078399</v>
      </c>
      <c r="C1078">
        <v>6.0103019037290102E-2</v>
      </c>
      <c r="D1078">
        <v>0.65902662028929804</v>
      </c>
      <c r="E1078">
        <v>0.102212805675195</v>
      </c>
      <c r="F1078">
        <v>0.12160196002326799</v>
      </c>
      <c r="G1078">
        <v>4.9359222204552897E-2</v>
      </c>
      <c r="H1078">
        <v>9.3255833262729498E-3</v>
      </c>
      <c r="I1078">
        <v>0.82092252743379501</v>
      </c>
      <c r="J1078">
        <v>0</v>
      </c>
      <c r="K1078">
        <v>0.11111111111111099</v>
      </c>
      <c r="L1078">
        <v>0.63157894736842102</v>
      </c>
      <c r="M1078">
        <v>0.54357614352931805</v>
      </c>
      <c r="N1078" s="1">
        <v>9.8611717339684301E-6</v>
      </c>
      <c r="O1078">
        <v>5.8048933458520698E-2</v>
      </c>
      <c r="P1078">
        <v>0.25</v>
      </c>
      <c r="Q1078">
        <v>0.36175509569005798</v>
      </c>
      <c r="R1078">
        <v>0</v>
      </c>
      <c r="S1078">
        <v>0.63904627712935202</v>
      </c>
      <c r="T1078">
        <v>5.6040968228557796E-4</v>
      </c>
    </row>
    <row r="1079" spans="1:20" x14ac:dyDescent="0.25">
      <c r="A1079">
        <v>2192</v>
      </c>
      <c r="B1079">
        <v>0.11764705882352899</v>
      </c>
      <c r="C1079">
        <v>3.25007177193469E-2</v>
      </c>
      <c r="D1079">
        <v>0.60546709803460097</v>
      </c>
      <c r="E1079">
        <v>0.130839758945555</v>
      </c>
      <c r="F1079">
        <v>0.15376003160215401</v>
      </c>
      <c r="G1079">
        <v>2.49330037930591E-3</v>
      </c>
      <c r="H1079">
        <v>8.9562521328207106E-3</v>
      </c>
      <c r="I1079">
        <v>0.78377235237446297</v>
      </c>
      <c r="J1079">
        <v>0.37786259541984701</v>
      </c>
      <c r="K1079">
        <v>9.5238095238095205E-2</v>
      </c>
      <c r="L1079">
        <v>0.52631578947368396</v>
      </c>
      <c r="M1079">
        <v>0.55078722289422999</v>
      </c>
      <c r="N1079" s="1">
        <v>9.4438093562351903E-6</v>
      </c>
      <c r="O1079">
        <v>6.8817032956778795E-2</v>
      </c>
      <c r="P1079">
        <v>0.25</v>
      </c>
      <c r="Q1079">
        <v>0.273533530418547</v>
      </c>
      <c r="R1079">
        <v>0</v>
      </c>
      <c r="S1079">
        <v>0.68287758960223799</v>
      </c>
      <c r="T1079">
        <v>6.1594573656866501E-4</v>
      </c>
    </row>
    <row r="1080" spans="1:20" x14ac:dyDescent="0.25">
      <c r="A1080">
        <v>2195</v>
      </c>
      <c r="B1080">
        <v>0.36274509803921601</v>
      </c>
      <c r="C1080">
        <v>0.45408845880612098</v>
      </c>
      <c r="D1080">
        <v>0.741191755185307</v>
      </c>
      <c r="E1080">
        <v>0.371860357067412</v>
      </c>
      <c r="F1080">
        <v>0.48523069582980599</v>
      </c>
      <c r="G1080">
        <v>7.5278517083606101E-3</v>
      </c>
      <c r="H1080">
        <v>0.46110044487083202</v>
      </c>
      <c r="I1080">
        <v>0.87055008576732396</v>
      </c>
      <c r="J1080">
        <v>0</v>
      </c>
      <c r="K1080">
        <v>0.34920634920634902</v>
      </c>
      <c r="L1080">
        <v>0.73684210526315796</v>
      </c>
      <c r="M1080">
        <v>0.81235712738400401</v>
      </c>
      <c r="N1080" s="1">
        <v>8.1759433782500098E-6</v>
      </c>
      <c r="O1080">
        <v>2.9549114061747699E-2</v>
      </c>
      <c r="P1080">
        <v>0.25</v>
      </c>
      <c r="Q1080">
        <v>0.52481717753228596</v>
      </c>
      <c r="R1080">
        <v>0.21564873024105</v>
      </c>
      <c r="S1080">
        <v>0.90111082300453405</v>
      </c>
      <c r="T1080" s="1">
        <v>6.4805954587814001E-5</v>
      </c>
    </row>
    <row r="1081" spans="1:20" x14ac:dyDescent="0.25">
      <c r="A1081">
        <v>2196</v>
      </c>
      <c r="B1081">
        <v>0.34313725490196101</v>
      </c>
      <c r="C1081">
        <v>0.43366079120585299</v>
      </c>
      <c r="D1081">
        <v>0.74737603235299899</v>
      </c>
      <c r="E1081">
        <v>0.411751710573589</v>
      </c>
      <c r="F1081">
        <v>0.62562122504302298</v>
      </c>
      <c r="G1081">
        <v>8.1214850561610596E-3</v>
      </c>
      <c r="H1081">
        <v>0.423969072415741</v>
      </c>
      <c r="I1081">
        <v>0.87381629344173695</v>
      </c>
      <c r="J1081">
        <v>0</v>
      </c>
      <c r="K1081">
        <v>0.32539682539682502</v>
      </c>
      <c r="L1081">
        <v>0.73684210526315796</v>
      </c>
      <c r="M1081">
        <v>0.78814566868482805</v>
      </c>
      <c r="N1081" s="1">
        <v>7.0685016630968497E-6</v>
      </c>
      <c r="O1081">
        <v>2.9365066913678999E-2</v>
      </c>
      <c r="P1081">
        <v>0</v>
      </c>
      <c r="Q1081">
        <v>0.54395518904621099</v>
      </c>
      <c r="R1081">
        <v>7.7409864612452597E-2</v>
      </c>
      <c r="S1081">
        <v>0.79536963337155298</v>
      </c>
      <c r="T1081" s="1">
        <v>6.8049355227319794E-5</v>
      </c>
    </row>
    <row r="1082" spans="1:20" x14ac:dyDescent="0.25">
      <c r="A1082">
        <v>2197</v>
      </c>
      <c r="B1082">
        <v>0.33333333333333298</v>
      </c>
      <c r="C1082">
        <v>0.421068648305578</v>
      </c>
      <c r="D1082">
        <v>0.72823820165838604</v>
      </c>
      <c r="E1082">
        <v>0.36532250296401197</v>
      </c>
      <c r="F1082">
        <v>0.498894071283839</v>
      </c>
      <c r="G1082">
        <v>2.2865391492426501E-2</v>
      </c>
      <c r="H1082">
        <v>0.408551535643421</v>
      </c>
      <c r="I1082">
        <v>0.86293676715933898</v>
      </c>
      <c r="J1082">
        <v>0</v>
      </c>
      <c r="K1082">
        <v>0.30158730158730201</v>
      </c>
      <c r="L1082">
        <v>0.73684210526315796</v>
      </c>
      <c r="M1082">
        <v>0.79288484205382603</v>
      </c>
      <c r="N1082" s="1">
        <v>5.7737035607417896E-6</v>
      </c>
      <c r="O1082">
        <v>3.4845978874059699E-2</v>
      </c>
      <c r="P1082">
        <v>0.25</v>
      </c>
      <c r="Q1082">
        <v>0.50474560448109496</v>
      </c>
      <c r="R1082">
        <v>0</v>
      </c>
      <c r="S1082">
        <v>0.198119289649521</v>
      </c>
      <c r="T1082" s="1">
        <v>7.2564490308270999E-5</v>
      </c>
    </row>
    <row r="1083" spans="1:20" x14ac:dyDescent="0.25">
      <c r="A1083">
        <v>2200</v>
      </c>
      <c r="B1083">
        <v>1.9607843137254902E-2</v>
      </c>
      <c r="C1083">
        <v>4.0616191912238404E-3</v>
      </c>
      <c r="D1083">
        <v>0.37756509932773602</v>
      </c>
      <c r="E1083">
        <v>2.1724556142010999E-2</v>
      </c>
      <c r="F1083">
        <v>8.2036755282523504E-4</v>
      </c>
      <c r="G1083">
        <v>2.0930047675438501E-4</v>
      </c>
      <c r="H1083">
        <v>9.7472603812265995E-4</v>
      </c>
      <c r="I1083">
        <v>0.58838733933313003</v>
      </c>
      <c r="J1083">
        <v>0</v>
      </c>
      <c r="K1083">
        <v>1.58730158730159E-2</v>
      </c>
      <c r="L1083">
        <v>0.105263157894737</v>
      </c>
      <c r="M1083">
        <v>0.29256257663207602</v>
      </c>
      <c r="N1083">
        <v>0</v>
      </c>
      <c r="O1083">
        <v>0.32571196606118802</v>
      </c>
      <c r="P1083">
        <v>0.5</v>
      </c>
      <c r="Q1083">
        <v>4.8389606348218497E-2</v>
      </c>
      <c r="R1083">
        <v>0</v>
      </c>
      <c r="S1083">
        <v>0.68548767130898702</v>
      </c>
      <c r="T1083">
        <v>7.8420128502626092E-3</v>
      </c>
    </row>
    <row r="1084" spans="1:20" x14ac:dyDescent="0.25">
      <c r="A1084">
        <v>2203</v>
      </c>
      <c r="B1084">
        <v>0.10784313725490199</v>
      </c>
      <c r="C1084">
        <v>1.80220805157561E-2</v>
      </c>
      <c r="D1084">
        <v>0.54673463261828703</v>
      </c>
      <c r="E1084">
        <v>5.6739427702735899E-2</v>
      </c>
      <c r="F1084">
        <v>4.4547875558632898E-2</v>
      </c>
      <c r="G1084">
        <v>3.5475269721963599E-3</v>
      </c>
      <c r="H1084">
        <v>3.3469806794413098E-4</v>
      </c>
      <c r="I1084">
        <v>0.739925276687737</v>
      </c>
      <c r="J1084">
        <v>0</v>
      </c>
      <c r="K1084">
        <v>8.7301587301587297E-2</v>
      </c>
      <c r="L1084">
        <v>0.31578947368421101</v>
      </c>
      <c r="M1084">
        <v>0.69274660246558595</v>
      </c>
      <c r="N1084" s="1">
        <v>2.8278523154906201E-6</v>
      </c>
      <c r="O1084">
        <v>7.3780173160972795E-2</v>
      </c>
      <c r="P1084">
        <v>0.25</v>
      </c>
      <c r="Q1084">
        <v>0.189046211296095</v>
      </c>
      <c r="R1084">
        <v>3.8444308115241702E-2</v>
      </c>
      <c r="S1084">
        <v>0.79288160783307804</v>
      </c>
      <c r="T1084">
        <v>2.4816487562959801E-4</v>
      </c>
    </row>
    <row r="1085" spans="1:20" x14ac:dyDescent="0.25">
      <c r="A1085">
        <v>2204</v>
      </c>
      <c r="B1085">
        <v>0.19607843137254899</v>
      </c>
      <c r="C1085">
        <v>4.7940261152288798E-2</v>
      </c>
      <c r="D1085">
        <v>0.64707592251930002</v>
      </c>
      <c r="E1085">
        <v>0.14327577093488</v>
      </c>
      <c r="F1085">
        <v>7.6529169746981096E-2</v>
      </c>
      <c r="G1085">
        <v>2.74471524340761E-3</v>
      </c>
      <c r="H1085">
        <v>1.2582507359551599E-3</v>
      </c>
      <c r="I1085">
        <v>0.81239279084521898</v>
      </c>
      <c r="J1085">
        <v>0</v>
      </c>
      <c r="K1085">
        <v>0.158730158730159</v>
      </c>
      <c r="L1085">
        <v>0.52631578947368396</v>
      </c>
      <c r="M1085">
        <v>0.74164262543325499</v>
      </c>
      <c r="N1085" s="1">
        <v>6.01672949757789E-6</v>
      </c>
      <c r="O1085">
        <v>3.8638842701099997E-2</v>
      </c>
      <c r="P1085">
        <v>0.25</v>
      </c>
      <c r="Q1085">
        <v>0.33919402520616099</v>
      </c>
      <c r="R1085">
        <v>0.136855897221836</v>
      </c>
      <c r="S1085">
        <v>0.84288639658334596</v>
      </c>
      <c r="T1085">
        <v>1.27210479472415E-4</v>
      </c>
    </row>
    <row r="1086" spans="1:20" x14ac:dyDescent="0.25">
      <c r="A1086">
        <v>2206</v>
      </c>
      <c r="B1086">
        <v>9.8039215686274495E-2</v>
      </c>
      <c r="C1086">
        <v>8.6134752132001908E-3</v>
      </c>
      <c r="D1086">
        <v>0.50450931830234003</v>
      </c>
      <c r="E1086">
        <v>1.33926702409777E-2</v>
      </c>
      <c r="F1086">
        <v>3.7080735425406602E-2</v>
      </c>
      <c r="G1086">
        <v>3.3913625501709498E-3</v>
      </c>
      <c r="H1086" s="1">
        <v>5.9883732129931498E-5</v>
      </c>
      <c r="I1086">
        <v>0.70611180299363197</v>
      </c>
      <c r="J1086">
        <v>0</v>
      </c>
      <c r="K1086">
        <v>7.9365079365079402E-2</v>
      </c>
      <c r="L1086">
        <v>0.31578947368421101</v>
      </c>
      <c r="M1086">
        <v>0.69885705712102097</v>
      </c>
      <c r="N1086" s="1">
        <v>8.6257650469033896E-6</v>
      </c>
      <c r="O1086">
        <v>8.4633408472481395E-2</v>
      </c>
      <c r="P1086">
        <v>0.25</v>
      </c>
      <c r="Q1086">
        <v>0.13225455111249401</v>
      </c>
      <c r="R1086">
        <v>0.117388930349832</v>
      </c>
      <c r="S1086">
        <v>0.92512927302333703</v>
      </c>
      <c r="T1086">
        <v>2.9472056757790302E-4</v>
      </c>
    </row>
    <row r="1087" spans="1:20" x14ac:dyDescent="0.25">
      <c r="A1087">
        <v>2207</v>
      </c>
      <c r="B1087">
        <v>0.11764705882352899</v>
      </c>
      <c r="C1087">
        <v>1.6332106900339299E-2</v>
      </c>
      <c r="D1087">
        <v>0.58753802343347705</v>
      </c>
      <c r="E1087">
        <v>8.3666319766054306E-2</v>
      </c>
      <c r="F1087">
        <v>5.3853895864694801E-2</v>
      </c>
      <c r="G1087">
        <v>5.8923452157124802E-3</v>
      </c>
      <c r="H1087">
        <v>2.5173724077161801E-4</v>
      </c>
      <c r="I1087">
        <v>0.77197640811147406</v>
      </c>
      <c r="J1087">
        <v>0</v>
      </c>
      <c r="K1087">
        <v>9.5238095238095205E-2</v>
      </c>
      <c r="L1087">
        <v>0.42105263157894701</v>
      </c>
      <c r="M1087">
        <v>0.63837797397007701</v>
      </c>
      <c r="N1087" s="1">
        <v>2.4521824283732199E-6</v>
      </c>
      <c r="O1087">
        <v>6.6968895049756602E-2</v>
      </c>
      <c r="P1087">
        <v>0.25</v>
      </c>
      <c r="Q1087">
        <v>0.24210362533063601</v>
      </c>
      <c r="R1087">
        <v>0.89982438831054401</v>
      </c>
      <c r="S1087">
        <v>0.93360693303114695</v>
      </c>
      <c r="T1087">
        <v>2.8355204770858698E-4</v>
      </c>
    </row>
    <row r="1088" spans="1:20" x14ac:dyDescent="0.25">
      <c r="A1088">
        <v>2209</v>
      </c>
      <c r="B1088">
        <v>0.10784313725490199</v>
      </c>
      <c r="C1088">
        <v>1.5633519579782301E-2</v>
      </c>
      <c r="D1088">
        <v>0.58413582316633095</v>
      </c>
      <c r="E1088">
        <v>2.8486881868738701E-2</v>
      </c>
      <c r="F1088">
        <v>0.113071276682168</v>
      </c>
      <c r="G1088">
        <v>6.4156524183896302E-3</v>
      </c>
      <c r="H1088">
        <v>1.30555673337898E-4</v>
      </c>
      <c r="I1088">
        <v>0.76929764786051702</v>
      </c>
      <c r="J1088">
        <v>0</v>
      </c>
      <c r="K1088">
        <v>8.7301587301587297E-2</v>
      </c>
      <c r="L1088">
        <v>0.47368421052631599</v>
      </c>
      <c r="M1088">
        <v>0.57347326579226099</v>
      </c>
      <c r="N1088" s="1">
        <v>7.3728860175152202E-6</v>
      </c>
      <c r="O1088">
        <v>7.3478294106299399E-2</v>
      </c>
      <c r="P1088">
        <v>0.25</v>
      </c>
      <c r="Q1088">
        <v>0.23339038431616599</v>
      </c>
      <c r="R1088">
        <v>0</v>
      </c>
      <c r="S1088">
        <v>0.37590867193496802</v>
      </c>
      <c r="T1088">
        <v>5.0425039583183999E-4</v>
      </c>
    </row>
    <row r="1089" spans="1:20" x14ac:dyDescent="0.25">
      <c r="A1089">
        <v>2210</v>
      </c>
      <c r="B1089">
        <v>9.8039215686274495E-2</v>
      </c>
      <c r="C1089">
        <v>1.60616333445694E-2</v>
      </c>
      <c r="D1089">
        <v>0.553895119616993</v>
      </c>
      <c r="E1089">
        <v>1.94791743548927E-2</v>
      </c>
      <c r="F1089">
        <v>4.0099882151466003E-2</v>
      </c>
      <c r="G1089">
        <v>5.8647005066920698E-3</v>
      </c>
      <c r="H1089" s="1">
        <v>9.7573869548434202E-5</v>
      </c>
      <c r="I1089">
        <v>0.74739760791409204</v>
      </c>
      <c r="J1089">
        <v>0</v>
      </c>
      <c r="K1089">
        <v>7.9365079365079402E-2</v>
      </c>
      <c r="L1089">
        <v>0.31578947368421101</v>
      </c>
      <c r="M1089">
        <v>0.64046971101607897</v>
      </c>
      <c r="N1089" s="1">
        <v>2.5048150051576301E-7</v>
      </c>
      <c r="O1089">
        <v>8.6088945735825304E-2</v>
      </c>
      <c r="P1089">
        <v>0.25</v>
      </c>
      <c r="Q1089">
        <v>0.18997977283335901</v>
      </c>
      <c r="R1089">
        <v>4.1228164488913102E-2</v>
      </c>
      <c r="S1089">
        <v>0.81299280289604903</v>
      </c>
      <c r="T1089">
        <v>3.0988327533080102E-4</v>
      </c>
    </row>
    <row r="1090" spans="1:20" x14ac:dyDescent="0.25">
      <c r="A1090">
        <v>2212</v>
      </c>
      <c r="B1090">
        <v>0.19607843137254899</v>
      </c>
      <c r="C1090">
        <v>2.2897140746181599E-2</v>
      </c>
      <c r="D1090">
        <v>0.632217185289915</v>
      </c>
      <c r="E1090">
        <v>0.21890871901188899</v>
      </c>
      <c r="F1090">
        <v>1.27424272066169E-2</v>
      </c>
      <c r="G1090">
        <v>4.3526343114568596E-3</v>
      </c>
      <c r="H1090">
        <v>1.46711040277329E-3</v>
      </c>
      <c r="I1090">
        <v>0.80261766571891902</v>
      </c>
      <c r="J1090">
        <v>0</v>
      </c>
      <c r="K1090">
        <v>0.158730158730159</v>
      </c>
      <c r="L1090">
        <v>0.52631578947368396</v>
      </c>
      <c r="M1090">
        <v>0.76752855661041097</v>
      </c>
      <c r="N1090">
        <v>0</v>
      </c>
      <c r="O1090">
        <v>3.7000449534314701E-2</v>
      </c>
      <c r="P1090">
        <v>0.25</v>
      </c>
      <c r="Q1090">
        <v>0.309320056013692</v>
      </c>
      <c r="R1090">
        <v>0</v>
      </c>
      <c r="S1090">
        <v>0.18466523160234199</v>
      </c>
      <c r="T1090">
        <v>1.4088253242330501E-4</v>
      </c>
    </row>
    <row r="1091" spans="1:20" x14ac:dyDescent="0.25">
      <c r="A1091">
        <v>2215</v>
      </c>
      <c r="B1091">
        <v>8.8235294117647106E-2</v>
      </c>
      <c r="C1091">
        <v>8.4724726540862504E-3</v>
      </c>
      <c r="D1091">
        <v>0.50542133567548297</v>
      </c>
      <c r="E1091">
        <v>0.24114388180445201</v>
      </c>
      <c r="F1091">
        <v>3.6142391843960203E-4</v>
      </c>
      <c r="G1091">
        <v>1.65898542854542E-3</v>
      </c>
      <c r="H1091">
        <v>5.6985505945793898E-4</v>
      </c>
      <c r="I1091">
        <v>0.70554785346711502</v>
      </c>
      <c r="J1091">
        <v>0</v>
      </c>
      <c r="K1091">
        <v>7.1428571428571397E-2</v>
      </c>
      <c r="L1091">
        <v>0.42105263157894701</v>
      </c>
      <c r="M1091">
        <v>0.58770175124841795</v>
      </c>
      <c r="N1091">
        <v>0</v>
      </c>
      <c r="O1091">
        <v>9.2090994302388096E-2</v>
      </c>
      <c r="P1091">
        <v>0.25</v>
      </c>
      <c r="Q1091">
        <v>0.13427726777656801</v>
      </c>
      <c r="R1091">
        <v>2.99414768247383E-3</v>
      </c>
      <c r="S1091">
        <v>0.79447164559702499</v>
      </c>
      <c r="T1091">
        <v>5.6346553389692805E-4</v>
      </c>
    </row>
    <row r="1092" spans="1:20" x14ac:dyDescent="0.25">
      <c r="A1092">
        <v>2218</v>
      </c>
      <c r="B1092">
        <v>9.8039215686274495E-2</v>
      </c>
      <c r="C1092">
        <v>1.3149120389714801E-2</v>
      </c>
      <c r="D1092">
        <v>0.55704902830180902</v>
      </c>
      <c r="E1092">
        <v>1.2546954527722601E-2</v>
      </c>
      <c r="F1092">
        <v>3.4934077659140299E-2</v>
      </c>
      <c r="G1092">
        <v>2.79764169865201E-3</v>
      </c>
      <c r="H1092" s="1">
        <v>4.3736148024076702E-5</v>
      </c>
      <c r="I1092">
        <v>0.74840801748243602</v>
      </c>
      <c r="J1092">
        <v>0</v>
      </c>
      <c r="K1092">
        <v>7.9365079365079402E-2</v>
      </c>
      <c r="L1092">
        <v>0.36842105263157898</v>
      </c>
      <c r="M1092">
        <v>0.62566757631182701</v>
      </c>
      <c r="N1092" s="1">
        <v>9.8950709191781001E-6</v>
      </c>
      <c r="O1092">
        <v>8.1344681034223196E-2</v>
      </c>
      <c r="P1092">
        <v>0.25</v>
      </c>
      <c r="Q1092">
        <v>0.19760385872102099</v>
      </c>
      <c r="R1092">
        <v>0</v>
      </c>
      <c r="S1092">
        <v>0.74750053552235995</v>
      </c>
      <c r="T1092">
        <v>3.1558220873567302E-4</v>
      </c>
    </row>
    <row r="1093" spans="1:20" x14ac:dyDescent="0.25">
      <c r="A1093">
        <v>2220</v>
      </c>
      <c r="B1093">
        <v>0.12745098039215699</v>
      </c>
      <c r="C1093">
        <v>2.5383088303905899E-2</v>
      </c>
      <c r="D1093">
        <v>0.621920957283149</v>
      </c>
      <c r="E1093">
        <v>8.2349646942280405E-2</v>
      </c>
      <c r="F1093">
        <v>0.205552979240715</v>
      </c>
      <c r="G1093">
        <v>5.0533525431826496E-3</v>
      </c>
      <c r="H1093">
        <v>2.64247969477633E-4</v>
      </c>
      <c r="I1093">
        <v>0.79646121672110404</v>
      </c>
      <c r="J1093">
        <v>0</v>
      </c>
      <c r="K1093">
        <v>0.103174603174603</v>
      </c>
      <c r="L1093">
        <v>0.47368421052631599</v>
      </c>
      <c r="M1093">
        <v>0.59288414136053402</v>
      </c>
      <c r="N1093" s="1">
        <v>2.8338853979441298E-7</v>
      </c>
      <c r="O1093">
        <v>6.2523039880929193E-2</v>
      </c>
      <c r="P1093">
        <v>0.25</v>
      </c>
      <c r="Q1093">
        <v>0.29547222654426603</v>
      </c>
      <c r="R1093">
        <v>1.32868268042889E-3</v>
      </c>
      <c r="S1093">
        <v>0.67908856225624203</v>
      </c>
      <c r="T1093">
        <v>4.7339084333713799E-4</v>
      </c>
    </row>
    <row r="1094" spans="1:20" x14ac:dyDescent="0.25">
      <c r="A1094">
        <v>2221</v>
      </c>
      <c r="B1094">
        <v>0.16666666666666699</v>
      </c>
      <c r="C1094">
        <v>3.2979306189703003E-2</v>
      </c>
      <c r="D1094">
        <v>0.64856446083482899</v>
      </c>
      <c r="E1094">
        <v>0.135850841915584</v>
      </c>
      <c r="F1094">
        <v>0.117964504797429</v>
      </c>
      <c r="G1094">
        <v>9.2252322686860802E-3</v>
      </c>
      <c r="H1094">
        <v>3.2099595253953202E-3</v>
      </c>
      <c r="I1094">
        <v>0.81368517517682204</v>
      </c>
      <c r="J1094">
        <v>0.11777535441657599</v>
      </c>
      <c r="K1094">
        <v>0.134920634920635</v>
      </c>
      <c r="L1094">
        <v>0.57894736842105299</v>
      </c>
      <c r="M1094">
        <v>0.64563701999841006</v>
      </c>
      <c r="N1094" s="1">
        <v>6.7017946589263701E-6</v>
      </c>
      <c r="O1094">
        <v>4.7744596192692501E-2</v>
      </c>
      <c r="P1094">
        <v>0.25</v>
      </c>
      <c r="Q1094">
        <v>0.34246149058658798</v>
      </c>
      <c r="R1094">
        <v>3.9334488617917003E-2</v>
      </c>
      <c r="S1094">
        <v>0.84222162723065197</v>
      </c>
      <c r="T1094">
        <v>3.4408242019410299E-4</v>
      </c>
    </row>
    <row r="1095" spans="1:20" x14ac:dyDescent="0.25">
      <c r="A1095">
        <v>2224</v>
      </c>
      <c r="B1095">
        <v>1.9607843137254902E-2</v>
      </c>
      <c r="C1095">
        <v>2.4939128654057701E-3</v>
      </c>
      <c r="D1095">
        <v>0.39050109076712602</v>
      </c>
      <c r="E1095">
        <v>0.17420355994714501</v>
      </c>
      <c r="F1095">
        <v>3.1390898285326601E-4</v>
      </c>
      <c r="G1095">
        <v>1.4128914038180501E-4</v>
      </c>
      <c r="H1095">
        <v>2.1383369845271499E-4</v>
      </c>
      <c r="I1095">
        <v>0.60250957539300298</v>
      </c>
      <c r="J1095">
        <v>0</v>
      </c>
      <c r="K1095">
        <v>1.58730158730159E-2</v>
      </c>
      <c r="L1095">
        <v>0.105263157894737</v>
      </c>
      <c r="M1095">
        <v>0.293119810201661</v>
      </c>
      <c r="N1095">
        <v>0</v>
      </c>
      <c r="O1095">
        <v>0.32571196606118802</v>
      </c>
      <c r="P1095">
        <v>0.5</v>
      </c>
      <c r="Q1095">
        <v>5.21238524972771E-2</v>
      </c>
      <c r="R1095">
        <v>2.0680753549127E-2</v>
      </c>
      <c r="S1095">
        <v>0.79487718004139696</v>
      </c>
      <c r="T1095">
        <v>8.3678443796678607E-3</v>
      </c>
    </row>
    <row r="1096" spans="1:20" x14ac:dyDescent="0.25">
      <c r="A1096">
        <v>2227</v>
      </c>
      <c r="B1096">
        <v>0.12745098039215699</v>
      </c>
      <c r="C1096">
        <v>2.9068156703696699E-2</v>
      </c>
      <c r="D1096">
        <v>0.56790360957420405</v>
      </c>
      <c r="E1096">
        <v>4.3570115661983898E-2</v>
      </c>
      <c r="F1096">
        <v>6.0271249881399702E-2</v>
      </c>
      <c r="G1096">
        <v>1.6262205421565901E-3</v>
      </c>
      <c r="H1096">
        <v>2.13784515030077E-4</v>
      </c>
      <c r="I1096">
        <v>0.75552788025471795</v>
      </c>
      <c r="J1096">
        <v>0</v>
      </c>
      <c r="K1096">
        <v>0.103174603174603</v>
      </c>
      <c r="L1096">
        <v>0.42105263157894701</v>
      </c>
      <c r="M1096">
        <v>0.68489861796437201</v>
      </c>
      <c r="N1096" s="1">
        <v>6.2541731453161801E-6</v>
      </c>
      <c r="O1096">
        <v>6.7327002236274705E-2</v>
      </c>
      <c r="P1096">
        <v>0.25</v>
      </c>
      <c r="Q1096">
        <v>0.220631709973549</v>
      </c>
      <c r="R1096">
        <v>0.22798265808214299</v>
      </c>
      <c r="S1096">
        <v>0.87622974715073498</v>
      </c>
      <c r="T1096">
        <v>2.7598821356593898E-4</v>
      </c>
    </row>
    <row r="1097" spans="1:20" x14ac:dyDescent="0.25">
      <c r="A1097">
        <v>2231</v>
      </c>
      <c r="B1097">
        <v>0.16666666666666699</v>
      </c>
      <c r="C1097">
        <v>0.25551957507235601</v>
      </c>
      <c r="D1097">
        <v>0.73746253673655604</v>
      </c>
      <c r="E1097">
        <v>8.4908866670696997E-2</v>
      </c>
      <c r="F1097">
        <v>0.117269575325718</v>
      </c>
      <c r="G1097">
        <v>0.60955508833773298</v>
      </c>
      <c r="H1097">
        <v>2.2573668784745E-3</v>
      </c>
      <c r="I1097">
        <v>0.86951617830204198</v>
      </c>
      <c r="J1097">
        <v>0</v>
      </c>
      <c r="K1097">
        <v>0.134920634920635</v>
      </c>
      <c r="L1097">
        <v>0.63157894736842102</v>
      </c>
      <c r="M1097">
        <v>0.46040108637601002</v>
      </c>
      <c r="N1097" s="1">
        <v>7.1057410988885801E-6</v>
      </c>
      <c r="O1097">
        <v>6.1777907904850403E-2</v>
      </c>
      <c r="P1097">
        <v>0.25</v>
      </c>
      <c r="Q1097">
        <v>0.49618795705616903</v>
      </c>
      <c r="R1097">
        <v>8.1613055559069201E-3</v>
      </c>
      <c r="S1097">
        <v>0.77897308406084698</v>
      </c>
      <c r="T1097">
        <v>6.03407764687956E-4</v>
      </c>
    </row>
    <row r="1098" spans="1:20" x14ac:dyDescent="0.25">
      <c r="A1098">
        <v>2232</v>
      </c>
      <c r="B1098">
        <v>0.11764705882352899</v>
      </c>
      <c r="C1098">
        <v>6.6576524836937698E-2</v>
      </c>
      <c r="D1098">
        <v>0.68643922215697595</v>
      </c>
      <c r="E1098">
        <v>9.5110124316958505E-2</v>
      </c>
      <c r="F1098">
        <v>5.5142898936741701E-2</v>
      </c>
      <c r="G1098">
        <v>1.86132740393212E-3</v>
      </c>
      <c r="H1098">
        <v>1.6389526585418202E-2</v>
      </c>
      <c r="I1098">
        <v>0.84026129661395299</v>
      </c>
      <c r="J1098">
        <v>0</v>
      </c>
      <c r="K1098">
        <v>9.5238095238095205E-2</v>
      </c>
      <c r="L1098">
        <v>0.52631578947368396</v>
      </c>
      <c r="M1098">
        <v>0.53631696411912499</v>
      </c>
      <c r="N1098" s="1">
        <v>5.8218763513982804E-7</v>
      </c>
      <c r="O1098">
        <v>6.9084454038858698E-2</v>
      </c>
      <c r="P1098">
        <v>0.25</v>
      </c>
      <c r="Q1098">
        <v>0.41854675587365803</v>
      </c>
      <c r="R1098">
        <v>0</v>
      </c>
      <c r="S1098">
        <v>0.74283895311320902</v>
      </c>
      <c r="T1098">
        <v>5.53190526994315E-4</v>
      </c>
    </row>
    <row r="1099" spans="1:20" x14ac:dyDescent="0.25">
      <c r="A1099">
        <v>2234</v>
      </c>
      <c r="B1099">
        <v>0.13725490196078399</v>
      </c>
      <c r="C1099">
        <v>9.2856489862686395E-2</v>
      </c>
      <c r="D1099">
        <v>0.65190489100100502</v>
      </c>
      <c r="E1099">
        <v>9.5848930661811299E-2</v>
      </c>
      <c r="F1099">
        <v>0.15390066645432199</v>
      </c>
      <c r="G1099">
        <v>4.3336496208004303E-2</v>
      </c>
      <c r="H1099">
        <v>2.6176125550596602E-3</v>
      </c>
      <c r="I1099">
        <v>0.81619945014921202</v>
      </c>
      <c r="J1099">
        <v>0</v>
      </c>
      <c r="K1099">
        <v>0.11111111111111099</v>
      </c>
      <c r="L1099">
        <v>0.52631578947368396</v>
      </c>
      <c r="M1099">
        <v>0.625304078817293</v>
      </c>
      <c r="N1099" s="1">
        <v>1.3589823586521099E-5</v>
      </c>
      <c r="O1099">
        <v>5.7508609064001598E-2</v>
      </c>
      <c r="P1099">
        <v>0.25</v>
      </c>
      <c r="Q1099">
        <v>0.349929982884705</v>
      </c>
      <c r="R1099">
        <v>0.29820203566203302</v>
      </c>
      <c r="S1099">
        <v>0.85252625113413705</v>
      </c>
      <c r="T1099">
        <v>1.55813887443459E-4</v>
      </c>
    </row>
    <row r="1100" spans="1:20" x14ac:dyDescent="0.25">
      <c r="A1100">
        <v>2236</v>
      </c>
      <c r="B1100">
        <v>0.15686274509803899</v>
      </c>
      <c r="C1100">
        <v>2.7305560829186899E-2</v>
      </c>
      <c r="D1100">
        <v>0.62121362906812105</v>
      </c>
      <c r="E1100">
        <v>9.4030386938367502E-2</v>
      </c>
      <c r="F1100">
        <v>0.14790015824012001</v>
      </c>
      <c r="G1100">
        <v>6.33575137228716E-3</v>
      </c>
      <c r="H1100">
        <v>2.2110630471321598E-3</v>
      </c>
      <c r="I1100">
        <v>0.79559179453439</v>
      </c>
      <c r="J1100">
        <v>0</v>
      </c>
      <c r="K1100">
        <v>0.126984126984127</v>
      </c>
      <c r="L1100">
        <v>0.52631578947368396</v>
      </c>
      <c r="M1100">
        <v>0.70453540211440502</v>
      </c>
      <c r="N1100" s="1">
        <v>1.5899644824661801E-5</v>
      </c>
      <c r="O1100">
        <v>4.8422361742977302E-2</v>
      </c>
      <c r="P1100">
        <v>0.25</v>
      </c>
      <c r="Q1100">
        <v>0.29189357398475202</v>
      </c>
      <c r="R1100">
        <v>0.37552388361140299</v>
      </c>
      <c r="S1100">
        <v>0.97593848929123705</v>
      </c>
      <c r="T1100">
        <v>1.4870143971045899E-4</v>
      </c>
    </row>
    <row r="1101" spans="1:20" x14ac:dyDescent="0.25">
      <c r="A1101">
        <v>2238</v>
      </c>
      <c r="B1101">
        <v>0.11764705882352899</v>
      </c>
      <c r="C1101">
        <v>2.9397803535212898E-2</v>
      </c>
      <c r="D1101">
        <v>0.60890684483370805</v>
      </c>
      <c r="E1101">
        <v>0.113964446536533</v>
      </c>
      <c r="F1101">
        <v>5.2933926879794403E-2</v>
      </c>
      <c r="G1101">
        <v>8.5286825467714798E-3</v>
      </c>
      <c r="H1101">
        <v>2.1688317924451701E-4</v>
      </c>
      <c r="I1101">
        <v>0.78781399064783697</v>
      </c>
      <c r="J1101">
        <v>0</v>
      </c>
      <c r="K1101">
        <v>9.5238095238095205E-2</v>
      </c>
      <c r="L1101">
        <v>0.47368421052631599</v>
      </c>
      <c r="M1101">
        <v>0.61032215938715395</v>
      </c>
      <c r="N1101" s="1">
        <v>9.1558765970326603E-7</v>
      </c>
      <c r="O1101">
        <v>6.8365349557913901E-2</v>
      </c>
      <c r="P1101">
        <v>0.25</v>
      </c>
      <c r="Q1101">
        <v>0.27244437529173798</v>
      </c>
      <c r="R1101">
        <v>9.1947371305935402E-2</v>
      </c>
      <c r="S1101">
        <v>0.84547498393964404</v>
      </c>
      <c r="T1101">
        <v>2.6965030732512999E-4</v>
      </c>
    </row>
    <row r="1102" spans="1:20" x14ac:dyDescent="0.25">
      <c r="A1102">
        <v>2239</v>
      </c>
      <c r="B1102">
        <v>0.13725490196078399</v>
      </c>
      <c r="C1102">
        <v>3.6515192568943998E-2</v>
      </c>
      <c r="D1102">
        <v>0.650791818005096</v>
      </c>
      <c r="E1102">
        <v>0.104611611742239</v>
      </c>
      <c r="F1102">
        <v>0.17942591275935399</v>
      </c>
      <c r="G1102">
        <v>4.4865382938592798E-3</v>
      </c>
      <c r="H1102">
        <v>3.3427842378686702E-3</v>
      </c>
      <c r="I1102">
        <v>0.81563550062269496</v>
      </c>
      <c r="J1102">
        <v>0</v>
      </c>
      <c r="K1102">
        <v>0.11111111111111099</v>
      </c>
      <c r="L1102">
        <v>0.52631578947368396</v>
      </c>
      <c r="M1102">
        <v>0.59982549303223098</v>
      </c>
      <c r="N1102" s="1">
        <v>7.97142377824257E-6</v>
      </c>
      <c r="O1102">
        <v>5.6664364400454401E-2</v>
      </c>
      <c r="P1102">
        <v>0</v>
      </c>
      <c r="Q1102">
        <v>0.35615372646646998</v>
      </c>
      <c r="R1102">
        <v>2.3163139675592699E-2</v>
      </c>
      <c r="S1102">
        <v>0.77351367135605897</v>
      </c>
      <c r="T1102">
        <v>2.7569978508144399E-4</v>
      </c>
    </row>
    <row r="1103" spans="1:20" x14ac:dyDescent="0.25">
      <c r="A1103">
        <v>2244</v>
      </c>
      <c r="B1103">
        <v>0.14705882352941199</v>
      </c>
      <c r="C1103">
        <v>2.0232592400019601E-2</v>
      </c>
      <c r="D1103">
        <v>0.59215261332946301</v>
      </c>
      <c r="E1103">
        <v>8.1787083247114298E-2</v>
      </c>
      <c r="F1103">
        <v>3.8949987644677102E-2</v>
      </c>
      <c r="G1103">
        <v>5.9501109050749002E-3</v>
      </c>
      <c r="H1103">
        <v>1.8270463964174301E-3</v>
      </c>
      <c r="I1103">
        <v>0.77474915995018501</v>
      </c>
      <c r="J1103">
        <v>0</v>
      </c>
      <c r="K1103">
        <v>0.119047619047619</v>
      </c>
      <c r="L1103">
        <v>0.47368421052631599</v>
      </c>
      <c r="M1103">
        <v>0.73021701291600105</v>
      </c>
      <c r="N1103" s="1">
        <v>8.0518787204015305E-7</v>
      </c>
      <c r="O1103">
        <v>5.2268717682636398E-2</v>
      </c>
      <c r="P1103">
        <v>0.25</v>
      </c>
      <c r="Q1103">
        <v>0.248016181733313</v>
      </c>
      <c r="R1103">
        <v>0.16445096575888299</v>
      </c>
      <c r="S1103">
        <v>0.90878795076980901</v>
      </c>
      <c r="T1103">
        <v>1.7012367838271499E-4</v>
      </c>
    </row>
    <row r="1104" spans="1:20" x14ac:dyDescent="0.25">
      <c r="A1104">
        <v>2245</v>
      </c>
      <c r="B1104">
        <v>7.8431372549019607E-2</v>
      </c>
      <c r="C1104">
        <v>1.3787825625731999E-2</v>
      </c>
      <c r="D1104">
        <v>0.54919211369412901</v>
      </c>
      <c r="E1104">
        <v>0.240645418306355</v>
      </c>
      <c r="F1104">
        <v>4.1033001542343302E-2</v>
      </c>
      <c r="G1104">
        <v>1.3109818091099399E-4</v>
      </c>
      <c r="H1104">
        <v>6.3657430898807102E-4</v>
      </c>
      <c r="I1104">
        <v>0.74300350118664404</v>
      </c>
      <c r="J1104">
        <v>0</v>
      </c>
      <c r="K1104">
        <v>6.3492063492063502E-2</v>
      </c>
      <c r="L1104">
        <v>0.36842105263157898</v>
      </c>
      <c r="M1104">
        <v>0.49192575325691201</v>
      </c>
      <c r="N1104" s="1">
        <v>1.3080313412572601E-6</v>
      </c>
      <c r="O1104">
        <v>0.100949288081584</v>
      </c>
      <c r="P1104">
        <v>0.25</v>
      </c>
      <c r="Q1104">
        <v>0.185623152326124</v>
      </c>
      <c r="R1104">
        <v>9.1474084099658105E-3</v>
      </c>
      <c r="S1104">
        <v>0.43751686908781601</v>
      </c>
      <c r="T1104">
        <v>9.4347222498558203E-4</v>
      </c>
    </row>
    <row r="1105" spans="1:20" x14ac:dyDescent="0.25">
      <c r="A1105">
        <v>2246</v>
      </c>
      <c r="B1105">
        <v>0.10784313725490199</v>
      </c>
      <c r="C1105">
        <v>1.23076010068835E-2</v>
      </c>
      <c r="D1105">
        <v>0.54168280730171103</v>
      </c>
      <c r="E1105">
        <v>1.9304907404146601E-2</v>
      </c>
      <c r="F1105">
        <v>2.4310367245651301E-2</v>
      </c>
      <c r="G1105">
        <v>3.3074233599504101E-3</v>
      </c>
      <c r="H1105">
        <v>6.7681104361721697E-4</v>
      </c>
      <c r="I1105">
        <v>0.73520219940315401</v>
      </c>
      <c r="J1105">
        <v>0</v>
      </c>
      <c r="K1105">
        <v>8.7301587301587297E-2</v>
      </c>
      <c r="L1105">
        <v>0.36842105263157898</v>
      </c>
      <c r="M1105">
        <v>0.65171396223040101</v>
      </c>
      <c r="N1105" s="1">
        <v>5.9281078294209004E-6</v>
      </c>
      <c r="O1105">
        <v>7.4490574775732801E-2</v>
      </c>
      <c r="P1105">
        <v>0.25</v>
      </c>
      <c r="Q1105">
        <v>0.18095534463980101</v>
      </c>
      <c r="R1105">
        <v>4.4102145709214002E-2</v>
      </c>
      <c r="S1105">
        <v>0.828021519308628</v>
      </c>
      <c r="T1105">
        <v>3.08096229186456E-4</v>
      </c>
    </row>
    <row r="1106" spans="1:20" x14ac:dyDescent="0.25">
      <c r="A1106">
        <v>2247</v>
      </c>
      <c r="B1106">
        <v>0.10784313725490199</v>
      </c>
      <c r="C1106">
        <v>9.0480950047347505E-2</v>
      </c>
      <c r="D1106">
        <v>0.64487642245339105</v>
      </c>
      <c r="E1106">
        <v>2.76225756635874E-2</v>
      </c>
      <c r="F1106">
        <v>4.0617479831020702E-2</v>
      </c>
      <c r="G1106">
        <v>0.18625809442177299</v>
      </c>
      <c r="H1106">
        <v>1.4274535570867999E-4</v>
      </c>
      <c r="I1106">
        <v>0.81206382028808399</v>
      </c>
      <c r="J1106">
        <v>0</v>
      </c>
      <c r="K1106">
        <v>8.7301587301587297E-2</v>
      </c>
      <c r="L1106">
        <v>0.52631578947368396</v>
      </c>
      <c r="M1106">
        <v>0.43872399282068902</v>
      </c>
      <c r="N1106" s="1">
        <v>1.0692223561277501E-5</v>
      </c>
      <c r="O1106">
        <v>8.85435558554373E-2</v>
      </c>
      <c r="P1106">
        <v>0.25</v>
      </c>
      <c r="Q1106">
        <v>0.32830247393807399</v>
      </c>
      <c r="R1106">
        <v>6.9092026428188902E-2</v>
      </c>
      <c r="S1106">
        <v>0.84250983181629402</v>
      </c>
      <c r="T1106">
        <v>7.1759995784088297E-4</v>
      </c>
    </row>
    <row r="1107" spans="1:20" x14ac:dyDescent="0.25">
      <c r="A1107">
        <v>2250</v>
      </c>
      <c r="B1107">
        <v>6.8627450980392204E-2</v>
      </c>
      <c r="C1107">
        <v>2.02252951039858E-2</v>
      </c>
      <c r="D1107">
        <v>0.56131479880408297</v>
      </c>
      <c r="E1107">
        <v>9.0796451157142105E-2</v>
      </c>
      <c r="F1107">
        <v>3.1589770570209799E-2</v>
      </c>
      <c r="G1107">
        <v>3.4876209476904E-3</v>
      </c>
      <c r="H1107">
        <v>4.3917642658584397E-3</v>
      </c>
      <c r="I1107">
        <v>0.75282562210682102</v>
      </c>
      <c r="J1107">
        <v>0</v>
      </c>
      <c r="K1107">
        <v>5.5555555555555601E-2</v>
      </c>
      <c r="L1107">
        <v>0.36842105263157898</v>
      </c>
      <c r="M1107">
        <v>0.38911681700512002</v>
      </c>
      <c r="N1107" s="1">
        <v>2.6857467706828102E-6</v>
      </c>
      <c r="O1107">
        <v>0.117316753737209</v>
      </c>
      <c r="P1107">
        <v>0.25</v>
      </c>
      <c r="Q1107">
        <v>0.20476116384005</v>
      </c>
      <c r="R1107">
        <v>0.28606258775313997</v>
      </c>
      <c r="S1107">
        <v>0.88707970342721498</v>
      </c>
      <c r="T1107">
        <v>2.1176375078270399E-3</v>
      </c>
    </row>
    <row r="1108" spans="1:20" x14ac:dyDescent="0.25">
      <c r="A1108">
        <v>2252</v>
      </c>
      <c r="B1108">
        <v>1.9607843137254902E-2</v>
      </c>
      <c r="C1108">
        <v>8.0907102102813506E-3</v>
      </c>
      <c r="D1108">
        <v>0.44897920870885799</v>
      </c>
      <c r="E1108">
        <v>4.50435720259681E-2</v>
      </c>
      <c r="F1108">
        <v>1.69770576022518E-3</v>
      </c>
      <c r="G1108">
        <v>1.5397530250879399E-4</v>
      </c>
      <c r="H1108">
        <v>1.2023528023729E-3</v>
      </c>
      <c r="I1108">
        <v>0.65883403435392496</v>
      </c>
      <c r="J1108">
        <v>0</v>
      </c>
      <c r="K1108">
        <v>1.58730158730159E-2</v>
      </c>
      <c r="L1108">
        <v>0.105263157894737</v>
      </c>
      <c r="M1108">
        <v>0.20826978478224001</v>
      </c>
      <c r="N1108">
        <v>0</v>
      </c>
      <c r="O1108">
        <v>0.32571196606118802</v>
      </c>
      <c r="P1108">
        <v>0.25</v>
      </c>
      <c r="Q1108">
        <v>8.9466313987863699E-2</v>
      </c>
      <c r="R1108">
        <v>0.121619527682558</v>
      </c>
      <c r="S1108">
        <v>0.85132357163205297</v>
      </c>
      <c r="T1108">
        <v>1.21735607783306E-2</v>
      </c>
    </row>
    <row r="1109" spans="1:20" x14ac:dyDescent="0.25">
      <c r="A1109">
        <v>2254</v>
      </c>
      <c r="B1109">
        <v>0.12745098039215699</v>
      </c>
      <c r="C1109">
        <v>2.1509956996722E-2</v>
      </c>
      <c r="D1109">
        <v>0.60876392577656202</v>
      </c>
      <c r="E1109">
        <v>7.3875334114968605E-2</v>
      </c>
      <c r="F1109">
        <v>9.5869080253866507E-2</v>
      </c>
      <c r="G1109">
        <v>3.9706980492966804E-3</v>
      </c>
      <c r="H1109">
        <v>1.3695502045848399E-3</v>
      </c>
      <c r="I1109">
        <v>0.78748502009070198</v>
      </c>
      <c r="J1109">
        <v>9.3129770992366398E-2</v>
      </c>
      <c r="K1109">
        <v>0.103174603174603</v>
      </c>
      <c r="L1109">
        <v>0.52631578947368396</v>
      </c>
      <c r="M1109">
        <v>0.57343400143642898</v>
      </c>
      <c r="N1109" s="1">
        <v>2.2619002173294E-5</v>
      </c>
      <c r="O1109">
        <v>6.7095282236830298E-2</v>
      </c>
      <c r="P1109">
        <v>0.25</v>
      </c>
      <c r="Q1109">
        <v>0.26902131632176801</v>
      </c>
      <c r="R1109">
        <v>0</v>
      </c>
      <c r="S1109">
        <v>0.53816891200471295</v>
      </c>
      <c r="T1109">
        <v>5.6741982618838799E-4</v>
      </c>
    </row>
    <row r="1110" spans="1:20" x14ac:dyDescent="0.25">
      <c r="A1110">
        <v>2255</v>
      </c>
      <c r="B1110">
        <v>1.9607843137254902E-2</v>
      </c>
      <c r="C1110">
        <v>4.4957789942893303E-3</v>
      </c>
      <c r="D1110">
        <v>0.38211731353352602</v>
      </c>
      <c r="E1110">
        <v>3.1698663786914098E-2</v>
      </c>
      <c r="F1110">
        <v>6.1827092256456504E-3</v>
      </c>
      <c r="G1110" s="1">
        <v>6.1661778401449101E-16</v>
      </c>
      <c r="H1110">
        <v>1.1460062963945901E-3</v>
      </c>
      <c r="I1110">
        <v>0.593415889277909</v>
      </c>
      <c r="J1110">
        <v>0</v>
      </c>
      <c r="K1110">
        <v>1.58730158730159E-2</v>
      </c>
      <c r="L1110">
        <v>0.105263157894737</v>
      </c>
      <c r="M1110">
        <v>0.39908490086426002</v>
      </c>
      <c r="N1110">
        <v>0</v>
      </c>
      <c r="O1110">
        <v>0.32571196606118802</v>
      </c>
      <c r="P1110">
        <v>0.25</v>
      </c>
      <c r="Q1110">
        <v>4.7611638400497897E-2</v>
      </c>
      <c r="R1110">
        <v>0</v>
      </c>
      <c r="S1110">
        <v>0.200774697242322</v>
      </c>
      <c r="T1110">
        <v>2.81625116514371E-3</v>
      </c>
    </row>
    <row r="1111" spans="1:20" x14ac:dyDescent="0.25">
      <c r="A1111">
        <v>2257</v>
      </c>
      <c r="B1111">
        <v>0.13725490196078399</v>
      </c>
      <c r="C1111">
        <v>7.2051541684087603E-2</v>
      </c>
      <c r="D1111">
        <v>0.63028656683999296</v>
      </c>
      <c r="E1111">
        <v>7.2349384201669698E-2</v>
      </c>
      <c r="F1111">
        <v>8.1300779630276807E-2</v>
      </c>
      <c r="G1111">
        <v>0.116180809615507</v>
      </c>
      <c r="H1111">
        <v>6.2939938661849004E-4</v>
      </c>
      <c r="I1111">
        <v>0.80174824353220397</v>
      </c>
      <c r="J1111">
        <v>6.1068702290076299E-2</v>
      </c>
      <c r="K1111">
        <v>0.11111111111111099</v>
      </c>
      <c r="L1111">
        <v>0.47368421052631599</v>
      </c>
      <c r="M1111">
        <v>0.64371666967229002</v>
      </c>
      <c r="N1111" s="1">
        <v>5.3470054427004199E-6</v>
      </c>
      <c r="O1111">
        <v>5.7423817107756202E-2</v>
      </c>
      <c r="P1111">
        <v>0.25</v>
      </c>
      <c r="Q1111">
        <v>0.310564804730045</v>
      </c>
      <c r="R1111">
        <v>0</v>
      </c>
      <c r="S1111">
        <v>0.74760397800407996</v>
      </c>
      <c r="T1111">
        <v>2.2265440275032899E-4</v>
      </c>
    </row>
    <row r="1112" spans="1:20" x14ac:dyDescent="0.25">
      <c r="A1112">
        <v>2261</v>
      </c>
      <c r="B1112">
        <v>0.10784313725490199</v>
      </c>
      <c r="C1112">
        <v>2.3959648061801401E-2</v>
      </c>
      <c r="D1112">
        <v>0.576931733743412</v>
      </c>
      <c r="E1112">
        <v>3.52543080492531E-2</v>
      </c>
      <c r="F1112">
        <v>8.2496380623548804E-2</v>
      </c>
      <c r="G1112">
        <v>2.37801569503479E-3</v>
      </c>
      <c r="H1112">
        <v>1.61574589044917E-4</v>
      </c>
      <c r="I1112">
        <v>0.76295321568719598</v>
      </c>
      <c r="J1112">
        <v>0</v>
      </c>
      <c r="K1112">
        <v>8.7301587301587297E-2</v>
      </c>
      <c r="L1112">
        <v>0.31578947368421101</v>
      </c>
      <c r="M1112">
        <v>0.63234096743548995</v>
      </c>
      <c r="N1112" s="1">
        <v>1.63525523957671E-5</v>
      </c>
      <c r="O1112">
        <v>7.4235691108598595E-2</v>
      </c>
      <c r="P1112">
        <v>0.25</v>
      </c>
      <c r="Q1112">
        <v>0.233701571495254</v>
      </c>
      <c r="R1112">
        <v>0</v>
      </c>
      <c r="S1112">
        <v>0.200774697242322</v>
      </c>
      <c r="T1112">
        <v>2.9983345153334403E-4</v>
      </c>
    </row>
    <row r="1113" spans="1:20" x14ac:dyDescent="0.25">
      <c r="A1113">
        <v>2262</v>
      </c>
      <c r="B1113">
        <v>0.12745098039215699</v>
      </c>
      <c r="C1113">
        <v>3.3391421713953803E-2</v>
      </c>
      <c r="D1113">
        <v>0.58324560700529504</v>
      </c>
      <c r="E1113">
        <v>9.1880125717874406E-2</v>
      </c>
      <c r="F1113">
        <v>0.13819822438257301</v>
      </c>
      <c r="G1113">
        <v>7.1633899640552202E-3</v>
      </c>
      <c r="H1113">
        <v>2.7143177706818702E-4</v>
      </c>
      <c r="I1113">
        <v>0.76828723829217305</v>
      </c>
      <c r="J1113">
        <v>0</v>
      </c>
      <c r="K1113">
        <v>0.103174603174603</v>
      </c>
      <c r="L1113">
        <v>0.42105263157894701</v>
      </c>
      <c r="M1113">
        <v>0.66968950881844902</v>
      </c>
      <c r="N1113" s="1">
        <v>5.3685884183122103E-6</v>
      </c>
      <c r="O1113">
        <v>6.3356938771615301E-2</v>
      </c>
      <c r="P1113">
        <v>0.25</v>
      </c>
      <c r="Q1113">
        <v>0.22763342150303401</v>
      </c>
      <c r="R1113">
        <v>0</v>
      </c>
      <c r="S1113">
        <v>0.388893755319209</v>
      </c>
      <c r="T1113">
        <v>2.2648758813786899E-4</v>
      </c>
    </row>
    <row r="1114" spans="1:20" x14ac:dyDescent="0.25">
      <c r="A1114">
        <v>2264</v>
      </c>
      <c r="B1114">
        <v>0.10784313725490199</v>
      </c>
      <c r="C1114">
        <v>2.58001544908751E-2</v>
      </c>
      <c r="D1114">
        <v>0.59455195783968595</v>
      </c>
      <c r="E1114">
        <v>2.7358466866280299E-2</v>
      </c>
      <c r="F1114">
        <v>8.0654770484965693E-2</v>
      </c>
      <c r="G1114">
        <v>2.0680880874566002E-3</v>
      </c>
      <c r="H1114">
        <v>1.8498296267954601E-4</v>
      </c>
      <c r="I1114">
        <v>0.77735742651032702</v>
      </c>
      <c r="J1114">
        <v>0</v>
      </c>
      <c r="K1114">
        <v>8.7301587301587297E-2</v>
      </c>
      <c r="L1114">
        <v>0.47368421052631599</v>
      </c>
      <c r="M1114">
        <v>0.58406145850985702</v>
      </c>
      <c r="N1114" s="1">
        <v>1.5820618580803201E-6</v>
      </c>
      <c r="O1114">
        <v>7.2853953334133803E-2</v>
      </c>
      <c r="P1114">
        <v>0.25</v>
      </c>
      <c r="Q1114">
        <v>0.25688501633732702</v>
      </c>
      <c r="R1114">
        <v>0.37649575622651998</v>
      </c>
      <c r="S1114">
        <v>0.90626831285695997</v>
      </c>
      <c r="T1114">
        <v>4.9817489478197897E-4</v>
      </c>
    </row>
    <row r="1115" spans="1:20" x14ac:dyDescent="0.25">
      <c r="A1115">
        <v>2265</v>
      </c>
      <c r="B1115">
        <v>0.441176470588235</v>
      </c>
      <c r="C1115">
        <v>0.31330209702373901</v>
      </c>
      <c r="D1115">
        <v>0.80926482881102901</v>
      </c>
      <c r="E1115">
        <v>0.61222280845433397</v>
      </c>
      <c r="F1115">
        <v>0.39838257178838099</v>
      </c>
      <c r="G1115">
        <v>5.8103249794869702E-3</v>
      </c>
      <c r="H1115">
        <v>0.188213978205301</v>
      </c>
      <c r="I1115">
        <v>0.90948610099396099</v>
      </c>
      <c r="J1115">
        <v>0</v>
      </c>
      <c r="K1115">
        <v>0.42857142857142899</v>
      </c>
      <c r="L1115">
        <v>0.68421052631578905</v>
      </c>
      <c r="M1115">
        <v>0.84896809702876896</v>
      </c>
      <c r="N1115" s="1">
        <v>3.5111667322367198E-6</v>
      </c>
      <c r="O1115">
        <v>1.6349029689071901E-2</v>
      </c>
      <c r="P1115">
        <v>0.25</v>
      </c>
      <c r="Q1115">
        <v>0.65193714018982396</v>
      </c>
      <c r="R1115">
        <v>0</v>
      </c>
      <c r="S1115">
        <v>0.75018086012276897</v>
      </c>
      <c r="T1115" s="1">
        <v>4.2207593386465802E-5</v>
      </c>
    </row>
    <row r="1116" spans="1:20" x14ac:dyDescent="0.25">
      <c r="A1116">
        <v>2268</v>
      </c>
      <c r="B1116">
        <v>0.23529411764705899</v>
      </c>
      <c r="C1116">
        <v>8.0788373654967702E-2</v>
      </c>
      <c r="D1116">
        <v>0.72234824085413896</v>
      </c>
      <c r="E1116">
        <v>0.23843142708384901</v>
      </c>
      <c r="F1116">
        <v>0.19688701812053</v>
      </c>
      <c r="G1116">
        <v>5.6627672607424797E-3</v>
      </c>
      <c r="H1116">
        <v>8.8895186185120999E-3</v>
      </c>
      <c r="I1116">
        <v>0.86046948798082601</v>
      </c>
      <c r="J1116">
        <v>0</v>
      </c>
      <c r="K1116">
        <v>0.19047619047618999</v>
      </c>
      <c r="L1116">
        <v>0.68421052631578905</v>
      </c>
      <c r="M1116">
        <v>0.715538652165293</v>
      </c>
      <c r="N1116" s="1">
        <v>5.4346387737452102E-7</v>
      </c>
      <c r="O1116">
        <v>3.1265942133199998E-2</v>
      </c>
      <c r="P1116">
        <v>0</v>
      </c>
      <c r="Q1116">
        <v>0.48125097245993498</v>
      </c>
      <c r="R1116">
        <v>0</v>
      </c>
      <c r="S1116">
        <v>0.81078536760854303</v>
      </c>
      <c r="T1116">
        <v>1.2278597201195699E-4</v>
      </c>
    </row>
    <row r="1117" spans="1:20" x14ac:dyDescent="0.25">
      <c r="A1117">
        <v>2269</v>
      </c>
      <c r="B1117">
        <v>1.9607843137254902E-2</v>
      </c>
      <c r="C1117">
        <v>1.1129749989722699E-2</v>
      </c>
      <c r="D1117">
        <v>0.46425459132517699</v>
      </c>
      <c r="E1117">
        <v>3.6445530734338802E-2</v>
      </c>
      <c r="F1117">
        <v>2.0179777006534101E-3</v>
      </c>
      <c r="G1117">
        <v>9.17189529344777E-4</v>
      </c>
      <c r="H1117">
        <v>4.6597506000310698E-3</v>
      </c>
      <c r="I1117">
        <v>0.67316775148624197</v>
      </c>
      <c r="J1117">
        <v>0</v>
      </c>
      <c r="K1117">
        <v>1.58730158730159E-2</v>
      </c>
      <c r="L1117">
        <v>0.105263157894737</v>
      </c>
      <c r="M1117">
        <v>0.205323125691558</v>
      </c>
      <c r="N1117">
        <v>0</v>
      </c>
      <c r="O1117">
        <v>0.32571196606118802</v>
      </c>
      <c r="P1117">
        <v>0.5</v>
      </c>
      <c r="Q1117">
        <v>9.8023961412789795E-2</v>
      </c>
      <c r="R1117">
        <v>1.02953143512487E-2</v>
      </c>
      <c r="S1117">
        <v>0.58274666441848699</v>
      </c>
      <c r="T1117">
        <v>1.27203213491746E-2</v>
      </c>
    </row>
    <row r="1118" spans="1:20" x14ac:dyDescent="0.25">
      <c r="A1118">
        <v>2271</v>
      </c>
      <c r="B1118">
        <v>1.9607843137254902E-2</v>
      </c>
      <c r="C1118">
        <v>2.97043317950604E-2</v>
      </c>
      <c r="D1118">
        <v>0.50971496328211596</v>
      </c>
      <c r="E1118">
        <v>8.27231493742525E-2</v>
      </c>
      <c r="F1118">
        <v>2.3314232532099601E-2</v>
      </c>
      <c r="G1118">
        <v>5.5361963402980499E-4</v>
      </c>
      <c r="H1118">
        <v>3.2563034147137601E-4</v>
      </c>
      <c r="I1118">
        <v>0.71243273727001399</v>
      </c>
      <c r="J1118">
        <v>0</v>
      </c>
      <c r="K1118">
        <v>1.58730158730159E-2</v>
      </c>
      <c r="L1118">
        <v>0.105263157894737</v>
      </c>
      <c r="M1118">
        <v>0.12994305022774799</v>
      </c>
      <c r="N1118" s="1">
        <v>3.61196579481217E-6</v>
      </c>
      <c r="O1118">
        <v>0.32571196606118802</v>
      </c>
      <c r="P1118">
        <v>0.25</v>
      </c>
      <c r="Q1118">
        <v>0.1347440485452</v>
      </c>
      <c r="R1118">
        <v>0</v>
      </c>
      <c r="S1118">
        <v>0.382175865870998</v>
      </c>
      <c r="T1118">
        <v>2.1311794590886401E-2</v>
      </c>
    </row>
    <row r="1119" spans="1:20" x14ac:dyDescent="0.25">
      <c r="A1119">
        <v>2273</v>
      </c>
      <c r="B1119">
        <v>0.11764705882352899</v>
      </c>
      <c r="C1119">
        <v>5.8984774661994498E-2</v>
      </c>
      <c r="D1119">
        <v>0.66215872776200702</v>
      </c>
      <c r="E1119">
        <v>8.5313010068819806E-2</v>
      </c>
      <c r="F1119">
        <v>0.18582247997583701</v>
      </c>
      <c r="G1119">
        <v>3.42816904127702E-3</v>
      </c>
      <c r="H1119">
        <v>3.32853116239371E-3</v>
      </c>
      <c r="I1119">
        <v>0.82329581502455595</v>
      </c>
      <c r="J1119">
        <v>0</v>
      </c>
      <c r="K1119">
        <v>9.5238095238095205E-2</v>
      </c>
      <c r="L1119">
        <v>0.52631578947368396</v>
      </c>
      <c r="M1119">
        <v>0.484257804275598</v>
      </c>
      <c r="N1119" s="1">
        <v>1.30686920655603E-5</v>
      </c>
      <c r="O1119">
        <v>6.8870092151223694E-2</v>
      </c>
      <c r="P1119">
        <v>0.25</v>
      </c>
      <c r="Q1119">
        <v>0.366889684145013</v>
      </c>
      <c r="R1119">
        <v>0.15228147623444699</v>
      </c>
      <c r="S1119">
        <v>0.81263862861605596</v>
      </c>
      <c r="T1119">
        <v>7.0688635110940804E-4</v>
      </c>
    </row>
    <row r="1120" spans="1:20" x14ac:dyDescent="0.25">
      <c r="A1120">
        <v>2277</v>
      </c>
      <c r="B1120">
        <v>9.8039215686274495E-2</v>
      </c>
      <c r="C1120">
        <v>1.1218404810725099E-2</v>
      </c>
      <c r="D1120">
        <v>0.55109608621814199</v>
      </c>
      <c r="E1120">
        <v>2.3257527037098401E-2</v>
      </c>
      <c r="F1120">
        <v>2.8440611633885698E-2</v>
      </c>
      <c r="G1120">
        <v>3.9339340868890698E-3</v>
      </c>
      <c r="H1120" s="1">
        <v>4.01151300646764E-5</v>
      </c>
      <c r="I1120">
        <v>0.74471884766313401</v>
      </c>
      <c r="J1120">
        <v>0</v>
      </c>
      <c r="K1120">
        <v>7.9365079365079402E-2</v>
      </c>
      <c r="L1120">
        <v>0.36842105263157898</v>
      </c>
      <c r="M1120">
        <v>0.63281097437868405</v>
      </c>
      <c r="N1120" s="1">
        <v>6.4248456016923101E-6</v>
      </c>
      <c r="O1120">
        <v>8.0516317356165698E-2</v>
      </c>
      <c r="P1120">
        <v>0.5</v>
      </c>
      <c r="Q1120">
        <v>0.184222810020227</v>
      </c>
      <c r="R1120">
        <v>0</v>
      </c>
      <c r="S1120">
        <v>0.38639019685667902</v>
      </c>
      <c r="T1120">
        <v>3.4186295104378199E-4</v>
      </c>
    </row>
    <row r="1121" spans="1:20" x14ac:dyDescent="0.25">
      <c r="A1121">
        <v>2278</v>
      </c>
      <c r="B1121">
        <v>0.11764705882352899</v>
      </c>
      <c r="C1121">
        <v>3.21800948914358E-2</v>
      </c>
      <c r="D1121">
        <v>0.59850282194485804</v>
      </c>
      <c r="E1121">
        <v>5.0998592795419101E-2</v>
      </c>
      <c r="F1121">
        <v>0.10607623406278401</v>
      </c>
      <c r="G1121">
        <v>7.94807857216593E-3</v>
      </c>
      <c r="H1121">
        <v>1.4591351268561099E-4</v>
      </c>
      <c r="I1121">
        <v>0.77893178560518905</v>
      </c>
      <c r="J1121">
        <v>0</v>
      </c>
      <c r="K1121">
        <v>9.5238095238095205E-2</v>
      </c>
      <c r="L1121">
        <v>0.47368421052631599</v>
      </c>
      <c r="M1121">
        <v>0.616513977962586</v>
      </c>
      <c r="N1121" s="1">
        <v>1.47914201632341E-6</v>
      </c>
      <c r="O1121">
        <v>6.74739956165369E-2</v>
      </c>
      <c r="P1121">
        <v>0.25</v>
      </c>
      <c r="Q1121">
        <v>0.26839894196359099</v>
      </c>
      <c r="R1121">
        <v>0</v>
      </c>
      <c r="S1121">
        <v>0.71818422496454104</v>
      </c>
      <c r="T1121">
        <v>3.5185824162110299E-4</v>
      </c>
    </row>
    <row r="1122" spans="1:20" x14ac:dyDescent="0.25">
      <c r="A1122">
        <v>2280</v>
      </c>
      <c r="B1122">
        <v>0.11764705882352899</v>
      </c>
      <c r="C1122">
        <v>0.13478982332751399</v>
      </c>
      <c r="D1122">
        <v>0.71296281904206704</v>
      </c>
      <c r="E1122">
        <v>5.1895050190742698E-2</v>
      </c>
      <c r="F1122">
        <v>0.110465898121537</v>
      </c>
      <c r="G1122">
        <v>0.27246357261786203</v>
      </c>
      <c r="H1122">
        <v>5.7815183480696395E-4</v>
      </c>
      <c r="I1122">
        <v>0.85572291279930501</v>
      </c>
      <c r="J1122">
        <v>0</v>
      </c>
      <c r="K1122">
        <v>9.5238095238095205E-2</v>
      </c>
      <c r="L1122">
        <v>0.63157894736842102</v>
      </c>
      <c r="M1122">
        <v>0.40260090505350898</v>
      </c>
      <c r="N1122" s="1">
        <v>7.5737073678042596E-6</v>
      </c>
      <c r="O1122">
        <v>6.7755621646340303E-2</v>
      </c>
      <c r="P1122">
        <v>0</v>
      </c>
      <c r="Q1122">
        <v>0.46631398786369999</v>
      </c>
      <c r="R1122">
        <v>0</v>
      </c>
      <c r="S1122">
        <v>0.904136025028621</v>
      </c>
      <c r="T1122">
        <v>1.1588300398019801E-3</v>
      </c>
    </row>
    <row r="1123" spans="1:20" x14ac:dyDescent="0.25">
      <c r="A1123">
        <v>2281</v>
      </c>
      <c r="B1123">
        <v>0.11764705882352899</v>
      </c>
      <c r="C1123">
        <v>5.9102807040731099E-2</v>
      </c>
      <c r="D1123">
        <v>0.62475027014326001</v>
      </c>
      <c r="E1123">
        <v>4.4027643088009001E-2</v>
      </c>
      <c r="F1123">
        <v>6.5471580583968805E-2</v>
      </c>
      <c r="G1123">
        <v>8.7693475992021194E-2</v>
      </c>
      <c r="H1123">
        <v>1.64626058969327E-3</v>
      </c>
      <c r="I1123">
        <v>0.79843504006391497</v>
      </c>
      <c r="J1123">
        <v>0</v>
      </c>
      <c r="K1123">
        <v>9.5238095238095205E-2</v>
      </c>
      <c r="L1123">
        <v>0.52631578947368396</v>
      </c>
      <c r="M1123">
        <v>0.52309442768065395</v>
      </c>
      <c r="N1123" s="1">
        <v>1.0667106492215E-6</v>
      </c>
      <c r="O1123">
        <v>7.63557577061936E-2</v>
      </c>
      <c r="P1123">
        <v>0.25</v>
      </c>
      <c r="Q1123">
        <v>0.29547222654426603</v>
      </c>
      <c r="R1123">
        <v>0.16545024476011</v>
      </c>
      <c r="S1123">
        <v>0.86321106139209502</v>
      </c>
      <c r="T1123">
        <v>6.9903185719757596E-4</v>
      </c>
    </row>
    <row r="1124" spans="1:20" x14ac:dyDescent="0.25">
      <c r="A1124">
        <v>2282</v>
      </c>
      <c r="B1124">
        <v>0.10784313725490199</v>
      </c>
      <c r="C1124">
        <v>2.3132372335440899E-2</v>
      </c>
      <c r="D1124">
        <v>0.60242219541032005</v>
      </c>
      <c r="E1124">
        <v>3.4494005701093997E-2</v>
      </c>
      <c r="F1124">
        <v>8.0138875049425504E-2</v>
      </c>
      <c r="G1124">
        <v>1.5557492321257201E-2</v>
      </c>
      <c r="H1124">
        <v>2.4226490482513201E-4</v>
      </c>
      <c r="I1124">
        <v>0.78360786709589503</v>
      </c>
      <c r="J1124">
        <v>0</v>
      </c>
      <c r="K1124">
        <v>8.7301587301587297E-2</v>
      </c>
      <c r="L1124">
        <v>0.42105263157894701</v>
      </c>
      <c r="M1124">
        <v>0.54904929453515305</v>
      </c>
      <c r="N1124" s="1">
        <v>9.7460219009571796E-7</v>
      </c>
      <c r="O1124">
        <v>7.3992953391462904E-2</v>
      </c>
      <c r="P1124">
        <v>0.25</v>
      </c>
      <c r="Q1124">
        <v>0.25953010735957699</v>
      </c>
      <c r="R1124">
        <v>9.4234223408426798E-2</v>
      </c>
      <c r="S1124">
        <v>0.82882140731962795</v>
      </c>
      <c r="T1124">
        <v>6.7854371959091104E-4</v>
      </c>
    </row>
    <row r="1125" spans="1:20" x14ac:dyDescent="0.25">
      <c r="A1125">
        <v>2283</v>
      </c>
      <c r="B1125">
        <v>0.21568627450980399</v>
      </c>
      <c r="C1125">
        <v>6.0956411216118903E-2</v>
      </c>
      <c r="D1125">
        <v>0.68584937825163605</v>
      </c>
      <c r="E1125">
        <v>0.33035786641404702</v>
      </c>
      <c r="F1125">
        <v>0.229898146731915</v>
      </c>
      <c r="G1125">
        <v>3.83893928031071E-3</v>
      </c>
      <c r="H1125">
        <v>4.6011253848473503E-3</v>
      </c>
      <c r="I1125">
        <v>0.83784101322931603</v>
      </c>
      <c r="J1125">
        <v>0</v>
      </c>
      <c r="K1125">
        <v>0.17460317460317501</v>
      </c>
      <c r="L1125">
        <v>0.63157894736842102</v>
      </c>
      <c r="M1125">
        <v>0.73081362521773297</v>
      </c>
      <c r="N1125" s="1">
        <v>3.7544847173934698E-6</v>
      </c>
      <c r="O1125">
        <v>3.6322383560614603E-2</v>
      </c>
      <c r="P1125">
        <v>0</v>
      </c>
      <c r="Q1125">
        <v>0.41403454177687898</v>
      </c>
      <c r="R1125">
        <v>7.6574496881996502E-3</v>
      </c>
      <c r="S1125">
        <v>0.68745536266652096</v>
      </c>
      <c r="T1125">
        <v>1.2065469371170899E-4</v>
      </c>
    </row>
    <row r="1126" spans="1:20" x14ac:dyDescent="0.25">
      <c r="A1126">
        <v>2285</v>
      </c>
      <c r="B1126">
        <v>0.18627450980392199</v>
      </c>
      <c r="C1126">
        <v>6.2142237838192997E-2</v>
      </c>
      <c r="D1126">
        <v>0.66502922068943104</v>
      </c>
      <c r="E1126">
        <v>0.241052596048351</v>
      </c>
      <c r="F1126">
        <v>3.8528316281215703E-2</v>
      </c>
      <c r="G1126">
        <v>4.8854375547313002E-3</v>
      </c>
      <c r="H1126">
        <v>1.9421356594608401E-3</v>
      </c>
      <c r="I1126">
        <v>0.82487017411941699</v>
      </c>
      <c r="J1126">
        <v>0</v>
      </c>
      <c r="K1126">
        <v>0.15079365079365101</v>
      </c>
      <c r="L1126">
        <v>0.52631578947368396</v>
      </c>
      <c r="M1126">
        <v>0.73155620868423299</v>
      </c>
      <c r="N1126">
        <v>0</v>
      </c>
      <c r="O1126">
        <v>4.28452294099173E-2</v>
      </c>
      <c r="P1126">
        <v>0.25</v>
      </c>
      <c r="Q1126">
        <v>0.36704527773455697</v>
      </c>
      <c r="R1126">
        <v>0</v>
      </c>
      <c r="S1126">
        <v>0.206196693924488</v>
      </c>
      <c r="T1126" s="1">
        <v>9.7059122090957197E-5</v>
      </c>
    </row>
    <row r="1127" spans="1:20" x14ac:dyDescent="0.25">
      <c r="A1127">
        <v>2286</v>
      </c>
      <c r="B1127">
        <v>9.8039215686274495E-2</v>
      </c>
      <c r="C1127">
        <v>6.3425396619452706E-2</v>
      </c>
      <c r="D1127">
        <v>0.61717071540071899</v>
      </c>
      <c r="E1127">
        <v>4.4356320983836399E-2</v>
      </c>
      <c r="F1127">
        <v>9.3215053513847804E-2</v>
      </c>
      <c r="G1127">
        <v>6.8619709684083999E-2</v>
      </c>
      <c r="H1127" s="1">
        <v>7.5856444278703304E-5</v>
      </c>
      <c r="I1127">
        <v>0.79399393754258996</v>
      </c>
      <c r="J1127">
        <v>0</v>
      </c>
      <c r="K1127">
        <v>7.9365079365079402E-2</v>
      </c>
      <c r="L1127">
        <v>0.36842105263157898</v>
      </c>
      <c r="M1127">
        <v>0.55001294128977096</v>
      </c>
      <c r="N1127" s="1">
        <v>8.8780934129622006E-6</v>
      </c>
      <c r="O1127">
        <v>8.2129446623961905E-2</v>
      </c>
      <c r="P1127">
        <v>0.25</v>
      </c>
      <c r="Q1127">
        <v>0.28302473938073802</v>
      </c>
      <c r="R1127">
        <v>0</v>
      </c>
      <c r="S1127">
        <v>0.58369440022225905</v>
      </c>
      <c r="T1127">
        <v>5.6264789782632598E-4</v>
      </c>
    </row>
    <row r="1128" spans="1:20" x14ac:dyDescent="0.25">
      <c r="A1128">
        <v>2288</v>
      </c>
      <c r="B1128">
        <v>0.15686274509803899</v>
      </c>
      <c r="C1128">
        <v>3.0075662521094601E-2</v>
      </c>
      <c r="D1128">
        <v>0.62731675727963698</v>
      </c>
      <c r="E1128">
        <v>0.103950697819285</v>
      </c>
      <c r="F1128">
        <v>0.12655965378331399</v>
      </c>
      <c r="G1128">
        <v>7.0186842773454E-3</v>
      </c>
      <c r="H1128">
        <v>1.1810917554442499E-3</v>
      </c>
      <c r="I1128">
        <v>0.79993890546796098</v>
      </c>
      <c r="J1128">
        <v>0</v>
      </c>
      <c r="K1128">
        <v>0.126984126984127</v>
      </c>
      <c r="L1128">
        <v>0.52631578947368396</v>
      </c>
      <c r="M1128">
        <v>0.67581141884853102</v>
      </c>
      <c r="N1128" s="1">
        <v>3.6252259244328699E-6</v>
      </c>
      <c r="O1128">
        <v>4.8974605193443599E-2</v>
      </c>
      <c r="P1128">
        <v>0.25</v>
      </c>
      <c r="Q1128">
        <v>0.292049167574296</v>
      </c>
      <c r="R1128">
        <v>0</v>
      </c>
      <c r="S1128">
        <v>0.64571845443314602</v>
      </c>
      <c r="T1128">
        <v>1.7484896044954901E-4</v>
      </c>
    </row>
    <row r="1129" spans="1:20" x14ac:dyDescent="0.25">
      <c r="A1129">
        <v>2289</v>
      </c>
      <c r="B1129">
        <v>5.8823529411764698E-2</v>
      </c>
      <c r="C1129">
        <v>2.3630180131512701E-2</v>
      </c>
      <c r="D1129">
        <v>0.55917343530379304</v>
      </c>
      <c r="E1129">
        <v>6.3811727683580496E-2</v>
      </c>
      <c r="F1129">
        <v>3.7365122334174002E-2</v>
      </c>
      <c r="G1129">
        <v>2.8999017985034E-3</v>
      </c>
      <c r="H1129">
        <v>1.51810990572001E-3</v>
      </c>
      <c r="I1129">
        <v>0.75066381558850503</v>
      </c>
      <c r="J1129">
        <v>0</v>
      </c>
      <c r="K1129">
        <v>4.7619047619047603E-2</v>
      </c>
      <c r="L1129">
        <v>0.31578947368421101</v>
      </c>
      <c r="M1129">
        <v>0.31986750711892298</v>
      </c>
      <c r="N1129" s="1">
        <v>3.4052524275861698E-6</v>
      </c>
      <c r="O1129">
        <v>0.13305824207867101</v>
      </c>
      <c r="P1129">
        <v>0.25</v>
      </c>
      <c r="Q1129">
        <v>0.20242725999688799</v>
      </c>
      <c r="R1129">
        <v>0.13576069586922501</v>
      </c>
      <c r="S1129">
        <v>0.88209404006695902</v>
      </c>
      <c r="T1129">
        <v>3.1630576524780802E-3</v>
      </c>
    </row>
    <row r="1130" spans="1:20" x14ac:dyDescent="0.25">
      <c r="A1130">
        <v>2291</v>
      </c>
      <c r="B1130">
        <v>0.10784313725490199</v>
      </c>
      <c r="C1130">
        <v>3.2716979822105197E-2</v>
      </c>
      <c r="D1130">
        <v>0.56948298627351301</v>
      </c>
      <c r="E1130">
        <v>2.5241527388828601E-2</v>
      </c>
      <c r="F1130">
        <v>3.0894661943696101E-2</v>
      </c>
      <c r="G1130">
        <v>1.78716484243155E-2</v>
      </c>
      <c r="H1130">
        <v>1.4656093230267799E-3</v>
      </c>
      <c r="I1130">
        <v>0.758230138402613</v>
      </c>
      <c r="J1130">
        <v>0</v>
      </c>
      <c r="K1130">
        <v>8.7301587301587297E-2</v>
      </c>
      <c r="L1130">
        <v>0.36842105263157898</v>
      </c>
      <c r="M1130">
        <v>0.61467600278660794</v>
      </c>
      <c r="N1130" s="1">
        <v>2.4326972508741702E-6</v>
      </c>
      <c r="O1130">
        <v>8.1438638951410305E-2</v>
      </c>
      <c r="P1130">
        <v>0.5</v>
      </c>
      <c r="Q1130">
        <v>0.216586276645402</v>
      </c>
      <c r="R1130">
        <v>0.112568041623976</v>
      </c>
      <c r="S1130">
        <v>0.81638402270624399</v>
      </c>
      <c r="T1130">
        <v>4.7857224261830497E-4</v>
      </c>
    </row>
    <row r="1131" spans="1:20" x14ac:dyDescent="0.25">
      <c r="A1131">
        <v>2292</v>
      </c>
      <c r="B1131">
        <v>0.11764705882352899</v>
      </c>
      <c r="C1131">
        <v>8.4793967078181806E-2</v>
      </c>
      <c r="D1131">
        <v>0.64305844359935604</v>
      </c>
      <c r="E1131">
        <v>5.9565681781313599E-2</v>
      </c>
      <c r="F1131">
        <v>8.4346115904696997E-2</v>
      </c>
      <c r="G1131">
        <v>0.171982594195039</v>
      </c>
      <c r="H1131">
        <v>3.6212952539485099E-4</v>
      </c>
      <c r="I1131">
        <v>0.80962003900650903</v>
      </c>
      <c r="J1131">
        <v>0.14885496183206101</v>
      </c>
      <c r="K1131">
        <v>9.5238095238095205E-2</v>
      </c>
      <c r="L1131">
        <v>0.57894736842105299</v>
      </c>
      <c r="M1131">
        <v>0.46475610622937302</v>
      </c>
      <c r="N1131" s="1">
        <v>1.72716484820161E-5</v>
      </c>
      <c r="O1131">
        <v>7.5409705138482094E-2</v>
      </c>
      <c r="P1131">
        <v>0.25</v>
      </c>
      <c r="Q1131">
        <v>0.32612416368445601</v>
      </c>
      <c r="R1131">
        <v>0</v>
      </c>
      <c r="S1131">
        <v>0.64377446859983001</v>
      </c>
      <c r="T1131">
        <v>4.5365601940091201E-4</v>
      </c>
    </row>
    <row r="1132" spans="1:20" x14ac:dyDescent="0.25">
      <c r="A1132">
        <v>2293</v>
      </c>
      <c r="B1132">
        <v>0.10784313725490199</v>
      </c>
      <c r="C1132">
        <v>7.0176073411718096E-2</v>
      </c>
      <c r="D1132">
        <v>0.59719959393223798</v>
      </c>
      <c r="E1132">
        <v>2.0913156802380501E-2</v>
      </c>
      <c r="F1132">
        <v>2.3639230927406302E-2</v>
      </c>
      <c r="G1132">
        <v>0.15028714432995699</v>
      </c>
      <c r="H1132">
        <v>3.3541921740036799E-4</v>
      </c>
      <c r="I1132">
        <v>0.77770989496440002</v>
      </c>
      <c r="J1132">
        <v>0</v>
      </c>
      <c r="K1132">
        <v>8.7301587301587297E-2</v>
      </c>
      <c r="L1132">
        <v>0.42105263157894701</v>
      </c>
      <c r="M1132">
        <v>0.53389816011255398</v>
      </c>
      <c r="N1132" s="1">
        <v>1.3858802691158699E-6</v>
      </c>
      <c r="O1132">
        <v>8.5567484700298499E-2</v>
      </c>
      <c r="P1132">
        <v>0.25</v>
      </c>
      <c r="Q1132">
        <v>0.25019449198693</v>
      </c>
      <c r="R1132">
        <v>0</v>
      </c>
      <c r="S1132">
        <v>0.68234808679147896</v>
      </c>
      <c r="T1132">
        <v>4.9088397412996702E-4</v>
      </c>
    </row>
    <row r="1133" spans="1:20" x14ac:dyDescent="0.25">
      <c r="A1133">
        <v>2296</v>
      </c>
      <c r="B1133">
        <v>9.8039215686274495E-2</v>
      </c>
      <c r="C1133">
        <v>3.7053697396704499E-2</v>
      </c>
      <c r="D1133">
        <v>0.59555602477505898</v>
      </c>
      <c r="E1133">
        <v>8.8337275918028604E-2</v>
      </c>
      <c r="F1133">
        <v>0.110051917534256</v>
      </c>
      <c r="G1133">
        <v>1.26405205855611E-2</v>
      </c>
      <c r="H1133" s="1">
        <v>1.6565607737443799E-5</v>
      </c>
      <c r="I1133">
        <v>0.77855581925417705</v>
      </c>
      <c r="J1133">
        <v>0</v>
      </c>
      <c r="K1133">
        <v>7.9365079365079402E-2</v>
      </c>
      <c r="L1133">
        <v>0.31578947368421101</v>
      </c>
      <c r="M1133">
        <v>0.58130716800535498</v>
      </c>
      <c r="N1133" s="1">
        <v>4.4922415711783403E-6</v>
      </c>
      <c r="O1133">
        <v>8.3220681128647597E-2</v>
      </c>
      <c r="P1133">
        <v>0.25</v>
      </c>
      <c r="Q1133">
        <v>0.25548467403142999</v>
      </c>
      <c r="R1133">
        <v>0</v>
      </c>
      <c r="S1133">
        <v>0.57785192821570297</v>
      </c>
      <c r="T1133">
        <v>4.73407023820675E-4</v>
      </c>
    </row>
    <row r="1134" spans="1:20" x14ac:dyDescent="0.25">
      <c r="A1134">
        <v>2298</v>
      </c>
      <c r="B1134">
        <v>4.9019607843137303E-2</v>
      </c>
      <c r="C1134">
        <v>1.0669515811009E-2</v>
      </c>
      <c r="D1134">
        <v>0.48639735575520698</v>
      </c>
      <c r="E1134">
        <v>6.8542133149096504E-2</v>
      </c>
      <c r="F1134">
        <v>5.7001628344289103E-2</v>
      </c>
      <c r="G1134" s="1">
        <v>1.5339079898998299E-15</v>
      </c>
      <c r="H1134">
        <v>3.33666584891503E-4</v>
      </c>
      <c r="I1134">
        <v>0.690485701529713</v>
      </c>
      <c r="J1134">
        <v>0</v>
      </c>
      <c r="K1134">
        <v>3.9682539682539701E-2</v>
      </c>
      <c r="L1134">
        <v>0.26315789473684198</v>
      </c>
      <c r="M1134">
        <v>0.34956204620825698</v>
      </c>
      <c r="N1134" s="1">
        <v>4.8786403302956803E-6</v>
      </c>
      <c r="O1134">
        <v>0.157139957576485</v>
      </c>
      <c r="P1134">
        <v>0.5</v>
      </c>
      <c r="Q1134">
        <v>0.117161972926715</v>
      </c>
      <c r="R1134">
        <v>9.1210034110409802E-2</v>
      </c>
      <c r="S1134">
        <v>0.85079207504322996</v>
      </c>
      <c r="T1134">
        <v>3.3248031938438801E-3</v>
      </c>
    </row>
    <row r="1135" spans="1:20" x14ac:dyDescent="0.25">
      <c r="A1135">
        <v>2301</v>
      </c>
      <c r="B1135">
        <v>8.8235294117647106E-2</v>
      </c>
      <c r="C1135">
        <v>2.9948288717094099E-2</v>
      </c>
      <c r="D1135">
        <v>0.57673794519134902</v>
      </c>
      <c r="E1135">
        <v>0.23111143074490201</v>
      </c>
      <c r="F1135">
        <v>5.2333033115131104E-3</v>
      </c>
      <c r="G1135" s="1">
        <v>2.5131125599830799E-5</v>
      </c>
      <c r="H1135">
        <v>2.4521671657853098E-3</v>
      </c>
      <c r="I1135">
        <v>0.76429259581267495</v>
      </c>
      <c r="J1135">
        <v>0</v>
      </c>
      <c r="K1135">
        <v>7.1428571428571397E-2</v>
      </c>
      <c r="L1135">
        <v>0.42105263157894701</v>
      </c>
      <c r="M1135">
        <v>0.49766900563417199</v>
      </c>
      <c r="N1135">
        <v>0</v>
      </c>
      <c r="O1135">
        <v>9.1176997734644993E-2</v>
      </c>
      <c r="P1135">
        <v>0.25</v>
      </c>
      <c r="Q1135">
        <v>0.215808308697682</v>
      </c>
      <c r="R1135">
        <v>0.27129687019070597</v>
      </c>
      <c r="S1135">
        <v>0.89868682950066503</v>
      </c>
      <c r="T1135">
        <v>8.6955660357865305E-4</v>
      </c>
    </row>
    <row r="1136" spans="1:20" x14ac:dyDescent="0.25">
      <c r="A1136">
        <v>2302</v>
      </c>
      <c r="B1136">
        <v>9.8039215686274508E-3</v>
      </c>
      <c r="C1136">
        <v>2.0505881391427901E-3</v>
      </c>
      <c r="D1136">
        <v>0.35648877752327301</v>
      </c>
      <c r="E1136">
        <v>1.81172687439063E-2</v>
      </c>
      <c r="F1136">
        <v>7.68168907118601E-4</v>
      </c>
      <c r="G1136">
        <v>2.128834109821E-4</v>
      </c>
      <c r="H1136" s="1">
        <v>4.0105677941032999E-5</v>
      </c>
      <c r="I1136">
        <v>0.566675282562211</v>
      </c>
      <c r="J1136">
        <v>0</v>
      </c>
      <c r="K1136">
        <v>7.9365079365079395E-3</v>
      </c>
      <c r="L1136">
        <v>5.2631578947368397E-2</v>
      </c>
      <c r="M1136">
        <v>0.18362989323843401</v>
      </c>
      <c r="N1136">
        <v>0</v>
      </c>
      <c r="O1136">
        <v>0.49428397454589101</v>
      </c>
      <c r="P1136">
        <v>0.5</v>
      </c>
      <c r="Q1136">
        <v>3.5786525595145502E-2</v>
      </c>
      <c r="R1136">
        <v>8.2843707704567601E-2</v>
      </c>
      <c r="S1136">
        <v>0.81805325295348996</v>
      </c>
      <c r="T1136">
        <v>2.1838231533760601E-2</v>
      </c>
    </row>
    <row r="1137" spans="1:20" x14ac:dyDescent="0.25">
      <c r="A1137">
        <v>2304</v>
      </c>
      <c r="B1137">
        <v>2.9411764705882401E-2</v>
      </c>
      <c r="C1137">
        <v>6.8877898343491003E-3</v>
      </c>
      <c r="D1137">
        <v>0.48650515063729199</v>
      </c>
      <c r="E1137">
        <v>5.5556482154820501E-2</v>
      </c>
      <c r="F1137">
        <v>6.6646709724959099E-4</v>
      </c>
      <c r="G1137">
        <v>1.4954735798476601E-3</v>
      </c>
      <c r="H1137">
        <v>3.2644899470521399E-4</v>
      </c>
      <c r="I1137">
        <v>0.69260051225415398</v>
      </c>
      <c r="J1137">
        <v>0</v>
      </c>
      <c r="K1137">
        <v>2.3809523809523801E-2</v>
      </c>
      <c r="L1137">
        <v>0.157894736842105</v>
      </c>
      <c r="M1137">
        <v>0.22003974673013799</v>
      </c>
      <c r="N1137">
        <v>0</v>
      </c>
      <c r="O1137">
        <v>0.24985456224307201</v>
      </c>
      <c r="P1137">
        <v>0.25</v>
      </c>
      <c r="Q1137">
        <v>0.114516881904466</v>
      </c>
      <c r="R1137">
        <v>0</v>
      </c>
      <c r="S1137">
        <v>0.79548753426090602</v>
      </c>
      <c r="T1137">
        <v>9.0954293391011295E-3</v>
      </c>
    </row>
    <row r="1138" spans="1:20" x14ac:dyDescent="0.25">
      <c r="A1138">
        <v>2306</v>
      </c>
      <c r="B1138">
        <v>0.10784313725490199</v>
      </c>
      <c r="C1138">
        <v>0.121089595711815</v>
      </c>
      <c r="D1138">
        <v>0.66321487537074697</v>
      </c>
      <c r="E1138">
        <v>3.1002477040599399E-2</v>
      </c>
      <c r="F1138">
        <v>7.7338570946835994E-2</v>
      </c>
      <c r="G1138">
        <v>0.25296778256058799</v>
      </c>
      <c r="H1138">
        <v>1.5445106341532101E-4</v>
      </c>
      <c r="I1138">
        <v>0.82395375613882604</v>
      </c>
      <c r="J1138">
        <v>0</v>
      </c>
      <c r="K1138">
        <v>8.7301587301587297E-2</v>
      </c>
      <c r="L1138">
        <v>0.57894736842105299</v>
      </c>
      <c r="M1138">
        <v>0.40391974756576898</v>
      </c>
      <c r="N1138" s="1">
        <v>1.8239692904936501E-5</v>
      </c>
      <c r="O1138">
        <v>8.0458705596601607E-2</v>
      </c>
      <c r="P1138">
        <v>0.25</v>
      </c>
      <c r="Q1138">
        <v>0.35988797261552802</v>
      </c>
      <c r="R1138">
        <v>0.12596027760560899</v>
      </c>
      <c r="S1138">
        <v>0.85176800208912296</v>
      </c>
      <c r="T1138">
        <v>1.0696426533528499E-3</v>
      </c>
    </row>
    <row r="1139" spans="1:20" x14ac:dyDescent="0.25">
      <c r="A1139">
        <v>2307</v>
      </c>
      <c r="B1139">
        <v>0.11764705882352899</v>
      </c>
      <c r="C1139">
        <v>8.9484225787073199E-2</v>
      </c>
      <c r="D1139">
        <v>0.63252361343786301</v>
      </c>
      <c r="E1139">
        <v>4.7817279080988401E-2</v>
      </c>
      <c r="F1139">
        <v>6.6101513496607506E-2</v>
      </c>
      <c r="G1139">
        <v>0.201596834223258</v>
      </c>
      <c r="H1139">
        <v>2.2574140666545899E-4</v>
      </c>
      <c r="I1139">
        <v>0.80353408369950896</v>
      </c>
      <c r="J1139">
        <v>0</v>
      </c>
      <c r="K1139">
        <v>9.5238095238095205E-2</v>
      </c>
      <c r="L1139">
        <v>0.47368421052631599</v>
      </c>
      <c r="M1139">
        <v>0.56777424014415001</v>
      </c>
      <c r="N1139" s="1">
        <v>4.4359351147413396E-6</v>
      </c>
      <c r="O1139">
        <v>6.9161534383192599E-2</v>
      </c>
      <c r="P1139">
        <v>0.25</v>
      </c>
      <c r="Q1139">
        <v>0.29873969192469302</v>
      </c>
      <c r="R1139">
        <v>0</v>
      </c>
      <c r="S1139">
        <v>0.79469212204055595</v>
      </c>
      <c r="T1139">
        <v>2.6366487196272499E-4</v>
      </c>
    </row>
    <row r="1140" spans="1:20" x14ac:dyDescent="0.25">
      <c r="A1140">
        <v>2308</v>
      </c>
      <c r="B1140">
        <v>2.9411764705882401E-2</v>
      </c>
      <c r="C1140">
        <v>1.0390617111702E-2</v>
      </c>
      <c r="D1140">
        <v>0.49947202712716798</v>
      </c>
      <c r="E1140">
        <v>3.05350464361425E-2</v>
      </c>
      <c r="F1140">
        <v>6.9258380362787701E-4</v>
      </c>
      <c r="G1140">
        <v>1.3798824159538299E-4</v>
      </c>
      <c r="H1140">
        <v>5.9805233074330803E-4</v>
      </c>
      <c r="I1140">
        <v>0.70423197123857395</v>
      </c>
      <c r="J1140">
        <v>0</v>
      </c>
      <c r="K1140">
        <v>2.3809523809523801E-2</v>
      </c>
      <c r="L1140">
        <v>0.157894736842105</v>
      </c>
      <c r="M1140">
        <v>0.25725675191039699</v>
      </c>
      <c r="N1140">
        <v>0</v>
      </c>
      <c r="O1140">
        <v>0.24142596181883699</v>
      </c>
      <c r="P1140">
        <v>0.25</v>
      </c>
      <c r="Q1140">
        <v>0.12540843317255301</v>
      </c>
      <c r="R1140">
        <v>0</v>
      </c>
      <c r="S1140">
        <v>0.75192946641741498</v>
      </c>
      <c r="T1140">
        <v>6.9868390023293597E-3</v>
      </c>
    </row>
    <row r="1141" spans="1:20" x14ac:dyDescent="0.25">
      <c r="A1141">
        <v>2309</v>
      </c>
      <c r="B1141">
        <v>0.14705882352941199</v>
      </c>
      <c r="C1141">
        <v>0.17005268189648501</v>
      </c>
      <c r="D1141">
        <v>0.706432144837564</v>
      </c>
      <c r="E1141">
        <v>7.7726176055426505E-2</v>
      </c>
      <c r="F1141">
        <v>0.10929156304634501</v>
      </c>
      <c r="G1141">
        <v>0.35628480882774</v>
      </c>
      <c r="H1141">
        <v>5.1098902062715196E-3</v>
      </c>
      <c r="I1141">
        <v>0.85052987757595699</v>
      </c>
      <c r="J1141">
        <v>0</v>
      </c>
      <c r="K1141">
        <v>0.119047619047619</v>
      </c>
      <c r="L1141">
        <v>0.63157894736842102</v>
      </c>
      <c r="M1141">
        <v>0.47662968686323598</v>
      </c>
      <c r="N1141" s="1">
        <v>1.6144938493150601E-5</v>
      </c>
      <c r="O1141">
        <v>6.3796904632653001E-2</v>
      </c>
      <c r="P1141">
        <v>0.25</v>
      </c>
      <c r="Q1141">
        <v>0.444064104558892</v>
      </c>
      <c r="R1141">
        <v>0.16590192308503099</v>
      </c>
      <c r="S1141">
        <v>0.83405464190087697</v>
      </c>
      <c r="T1141">
        <v>4.8813337702792198E-4</v>
      </c>
    </row>
    <row r="1142" spans="1:20" x14ac:dyDescent="0.25">
      <c r="A1142">
        <v>2311</v>
      </c>
      <c r="B1142">
        <v>4.9019607843137303E-2</v>
      </c>
      <c r="C1142">
        <v>1.11554374497081E-2</v>
      </c>
      <c r="D1142">
        <v>0.50528568368904003</v>
      </c>
      <c r="E1142">
        <v>8.2357941789636804E-2</v>
      </c>
      <c r="F1142">
        <v>2.4843534684397101E-3</v>
      </c>
      <c r="G1142" s="1">
        <v>7.1380682338763194E-5</v>
      </c>
      <c r="H1142">
        <v>8.1028633379081998E-4</v>
      </c>
      <c r="I1142">
        <v>0.70813262213032002</v>
      </c>
      <c r="J1142">
        <v>0</v>
      </c>
      <c r="K1142">
        <v>3.9682539682539701E-2</v>
      </c>
      <c r="L1142">
        <v>0.26315789473684198</v>
      </c>
      <c r="M1142">
        <v>0.364180638285725</v>
      </c>
      <c r="N1142">
        <v>0</v>
      </c>
      <c r="O1142">
        <v>0.16157606306292499</v>
      </c>
      <c r="P1142">
        <v>0.25</v>
      </c>
      <c r="Q1142">
        <v>0.131165395985685</v>
      </c>
      <c r="R1142">
        <v>9.57020462029506E-2</v>
      </c>
      <c r="S1142">
        <v>0.85946916516261296</v>
      </c>
      <c r="T1142">
        <v>2.7502369491524199E-3</v>
      </c>
    </row>
    <row r="1143" spans="1:20" x14ac:dyDescent="0.25">
      <c r="A1143">
        <v>2313</v>
      </c>
      <c r="B1143">
        <v>9.8039215686274495E-2</v>
      </c>
      <c r="C1143">
        <v>1.32860316126384E-2</v>
      </c>
      <c r="D1143">
        <v>0.54995394493942396</v>
      </c>
      <c r="E1143">
        <v>1.6709275389826299E-2</v>
      </c>
      <c r="F1143">
        <v>5.7309461637702501E-2</v>
      </c>
      <c r="G1143">
        <v>2.9966493714934498E-3</v>
      </c>
      <c r="H1143">
        <v>1.2647457847614501E-4</v>
      </c>
      <c r="I1143">
        <v>0.74241605376318798</v>
      </c>
      <c r="J1143">
        <v>8.3969465648855005E-2</v>
      </c>
      <c r="K1143">
        <v>7.9365079365079402E-2</v>
      </c>
      <c r="L1143">
        <v>0.36842105263157898</v>
      </c>
      <c r="M1143">
        <v>0.577492043081548</v>
      </c>
      <c r="N1143" s="1">
        <v>7.4286371307759399E-6</v>
      </c>
      <c r="O1143">
        <v>8.2129446623961905E-2</v>
      </c>
      <c r="P1143">
        <v>0.25</v>
      </c>
      <c r="Q1143">
        <v>0.188423836937918</v>
      </c>
      <c r="R1143">
        <v>0.13820776992128</v>
      </c>
      <c r="S1143">
        <v>0.82567723417723304</v>
      </c>
      <c r="T1143">
        <v>4.44828411412664E-4</v>
      </c>
    </row>
    <row r="1144" spans="1:20" x14ac:dyDescent="0.25">
      <c r="A1144">
        <v>2314</v>
      </c>
      <c r="B1144">
        <v>0.10784313725490199</v>
      </c>
      <c r="C1144">
        <v>1.24478420651273E-2</v>
      </c>
      <c r="D1144">
        <v>0.55360443678890003</v>
      </c>
      <c r="E1144">
        <v>2.7145673359701899E-2</v>
      </c>
      <c r="F1144">
        <v>2.82396119647133E-2</v>
      </c>
      <c r="G1144">
        <v>1.8926406566694401E-3</v>
      </c>
      <c r="H1144">
        <v>1.8005684294078E-4</v>
      </c>
      <c r="I1144">
        <v>0.74692764997532701</v>
      </c>
      <c r="J1144">
        <v>0</v>
      </c>
      <c r="K1144">
        <v>8.7301587301587297E-2</v>
      </c>
      <c r="L1144">
        <v>0.36842105263157898</v>
      </c>
      <c r="M1144">
        <v>0.65860486715886002</v>
      </c>
      <c r="N1144" s="1">
        <v>4.7879177057812504E-6</v>
      </c>
      <c r="O1144">
        <v>7.2853953334133803E-2</v>
      </c>
      <c r="P1144">
        <v>0.25</v>
      </c>
      <c r="Q1144">
        <v>0.18515637155749201</v>
      </c>
      <c r="R1144">
        <v>0</v>
      </c>
      <c r="S1144">
        <v>0.20220824240634599</v>
      </c>
      <c r="T1144">
        <v>3.0099568649202802E-4</v>
      </c>
    </row>
    <row r="1145" spans="1:20" x14ac:dyDescent="0.25">
      <c r="A1145">
        <v>2315</v>
      </c>
      <c r="B1145">
        <v>0.14705882352941199</v>
      </c>
      <c r="C1145">
        <v>3.8673575322738199E-2</v>
      </c>
      <c r="D1145">
        <v>0.69182896626121104</v>
      </c>
      <c r="E1145">
        <v>7.4604096430178304E-2</v>
      </c>
      <c r="F1145">
        <v>0.112102267161705</v>
      </c>
      <c r="G1145">
        <v>6.0415784094192699E-3</v>
      </c>
      <c r="H1145">
        <v>5.4449294022862801E-3</v>
      </c>
      <c r="I1145">
        <v>0.84209413257513499</v>
      </c>
      <c r="J1145">
        <v>0</v>
      </c>
      <c r="K1145">
        <v>0.119047619047619</v>
      </c>
      <c r="L1145">
        <v>0.57894736842105299</v>
      </c>
      <c r="M1145">
        <v>0.55453538279147696</v>
      </c>
      <c r="N1145" s="1">
        <v>4.1869215384357502E-7</v>
      </c>
      <c r="O1145">
        <v>5.2948771520441897E-2</v>
      </c>
      <c r="P1145">
        <v>0.25</v>
      </c>
      <c r="Q1145">
        <v>0.43270577252217202</v>
      </c>
      <c r="R1145">
        <v>0</v>
      </c>
      <c r="S1145">
        <v>0.50731645466266295</v>
      </c>
      <c r="T1145">
        <v>5.1111636528756001E-4</v>
      </c>
    </row>
    <row r="1146" spans="1:20" x14ac:dyDescent="0.25">
      <c r="A1146">
        <v>2316</v>
      </c>
      <c r="B1146">
        <v>0.14705882352941199</v>
      </c>
      <c r="C1146">
        <v>3.73014351946327E-2</v>
      </c>
      <c r="D1146">
        <v>0.64786076615515198</v>
      </c>
      <c r="E1146">
        <v>7.2072534355063902E-2</v>
      </c>
      <c r="F1146">
        <v>9.3995411090460695E-2</v>
      </c>
      <c r="G1146">
        <v>4.6144514026631696E-3</v>
      </c>
      <c r="H1146">
        <v>2.8594288152986999E-3</v>
      </c>
      <c r="I1146">
        <v>0.81382616255845097</v>
      </c>
      <c r="J1146">
        <v>0</v>
      </c>
      <c r="K1146">
        <v>0.119047619047619</v>
      </c>
      <c r="L1146">
        <v>0.57894736842105299</v>
      </c>
      <c r="M1146">
        <v>0.61114012929411698</v>
      </c>
      <c r="N1146" s="1">
        <v>1.6296285007690399E-6</v>
      </c>
      <c r="O1146">
        <v>5.4730278846788799E-2</v>
      </c>
      <c r="P1146">
        <v>0.25</v>
      </c>
      <c r="Q1146">
        <v>0.34806285981017598</v>
      </c>
      <c r="R1146">
        <v>0</v>
      </c>
      <c r="S1146">
        <v>0.681749303846239</v>
      </c>
      <c r="T1146">
        <v>4.07787270958912E-4</v>
      </c>
    </row>
    <row r="1147" spans="1:20" x14ac:dyDescent="0.25">
      <c r="A1147">
        <v>2319</v>
      </c>
      <c r="B1147">
        <v>0.13725490196078399</v>
      </c>
      <c r="C1147">
        <v>2.7200135485328899E-2</v>
      </c>
      <c r="D1147">
        <v>0.60734684698960595</v>
      </c>
      <c r="E1147">
        <v>8.10717579997077E-2</v>
      </c>
      <c r="F1147">
        <v>9.2853139619941294E-2</v>
      </c>
      <c r="G1147">
        <v>2.7582064896359399E-3</v>
      </c>
      <c r="H1147">
        <v>2.5982990897991799E-3</v>
      </c>
      <c r="I1147">
        <v>0.78513523039688005</v>
      </c>
      <c r="J1147">
        <v>0</v>
      </c>
      <c r="K1147">
        <v>0.11111111111111099</v>
      </c>
      <c r="L1147">
        <v>0.57894736842105299</v>
      </c>
      <c r="M1147">
        <v>0.64414923469430496</v>
      </c>
      <c r="N1147" s="1">
        <v>1.9623027989252099E-6</v>
      </c>
      <c r="O1147">
        <v>6.0941531401214798E-2</v>
      </c>
      <c r="P1147">
        <v>0.5</v>
      </c>
      <c r="Q1147">
        <v>0.278356931694414</v>
      </c>
      <c r="R1147">
        <v>0.17761920723865901</v>
      </c>
      <c r="S1147">
        <v>0.886691751674343</v>
      </c>
      <c r="T1147">
        <v>2.4471535054086403E-4</v>
      </c>
    </row>
    <row r="1148" spans="1:20" x14ac:dyDescent="0.25">
      <c r="A1148">
        <v>2321</v>
      </c>
      <c r="B1148">
        <v>3.9215686274509803E-2</v>
      </c>
      <c r="C1148">
        <v>7.2132692408340303E-3</v>
      </c>
      <c r="D1148">
        <v>0.44039437585249303</v>
      </c>
      <c r="E1148">
        <v>1.77602784548898E-2</v>
      </c>
      <c r="F1148">
        <v>1.10826906348653E-2</v>
      </c>
      <c r="G1148">
        <v>3.4264983464824098E-4</v>
      </c>
      <c r="H1148" s="1">
        <v>4.4240832558464603E-5</v>
      </c>
      <c r="I1148">
        <v>0.65063326832248503</v>
      </c>
      <c r="J1148">
        <v>0</v>
      </c>
      <c r="K1148">
        <v>3.1746031746031703E-2</v>
      </c>
      <c r="L1148">
        <v>0.21052631578947401</v>
      </c>
      <c r="M1148">
        <v>0.49765776459913902</v>
      </c>
      <c r="N1148" s="1">
        <v>2.8191829783536802E-7</v>
      </c>
      <c r="O1148">
        <v>0.202413582712377</v>
      </c>
      <c r="P1148">
        <v>0.25</v>
      </c>
      <c r="Q1148">
        <v>8.07530729733935E-2</v>
      </c>
      <c r="R1148">
        <v>0</v>
      </c>
      <c r="S1148">
        <v>0.84153638669997499</v>
      </c>
      <c r="T1148">
        <v>1.2874211716589301E-3</v>
      </c>
    </row>
    <row r="1149" spans="1:20" x14ac:dyDescent="0.25">
      <c r="A1149">
        <v>2323</v>
      </c>
      <c r="B1149">
        <v>0.15686274509803899</v>
      </c>
      <c r="C1149">
        <v>2.6468730453882101E-2</v>
      </c>
      <c r="D1149">
        <v>0.634053331820706</v>
      </c>
      <c r="E1149">
        <v>9.3572773653403898E-2</v>
      </c>
      <c r="F1149">
        <v>6.02141442242397E-2</v>
      </c>
      <c r="G1149">
        <v>4.3454749483963703E-3</v>
      </c>
      <c r="H1149">
        <v>8.3608416717920902E-4</v>
      </c>
      <c r="I1149">
        <v>0.80416852691684104</v>
      </c>
      <c r="J1149">
        <v>0</v>
      </c>
      <c r="K1149">
        <v>0.126984126984127</v>
      </c>
      <c r="L1149">
        <v>0.52631578947368396</v>
      </c>
      <c r="M1149">
        <v>0.66981036042518105</v>
      </c>
      <c r="N1149" s="1">
        <v>4.1187657249675903E-6</v>
      </c>
      <c r="O1149">
        <v>4.8696888288453602E-2</v>
      </c>
      <c r="P1149">
        <v>0.25</v>
      </c>
      <c r="Q1149">
        <v>0.31569939318500101</v>
      </c>
      <c r="R1149">
        <v>9.4123543772215004E-2</v>
      </c>
      <c r="S1149">
        <v>0.76867405762061602</v>
      </c>
      <c r="T1149">
        <v>2.5155211557818298E-4</v>
      </c>
    </row>
    <row r="1150" spans="1:20" x14ac:dyDescent="0.25">
      <c r="A1150">
        <v>2324</v>
      </c>
      <c r="B1150">
        <v>0.11764705882352899</v>
      </c>
      <c r="C1150">
        <v>1.7661771174090901E-2</v>
      </c>
      <c r="D1150">
        <v>0.56630485401969</v>
      </c>
      <c r="E1150">
        <v>4.07666144787227E-2</v>
      </c>
      <c r="F1150">
        <v>6.2087228987975702E-2</v>
      </c>
      <c r="G1150">
        <v>1.8256824343070601E-3</v>
      </c>
      <c r="H1150">
        <v>3.1439940474685499E-4</v>
      </c>
      <c r="I1150">
        <v>0.75623281716286395</v>
      </c>
      <c r="J1150">
        <v>0</v>
      </c>
      <c r="K1150">
        <v>9.5238095238095205E-2</v>
      </c>
      <c r="L1150">
        <v>0.36842105263157898</v>
      </c>
      <c r="M1150">
        <v>0.68195806878402399</v>
      </c>
      <c r="N1150" s="1">
        <v>1.61767839820204E-6</v>
      </c>
      <c r="O1150">
        <v>6.7797982719737304E-2</v>
      </c>
      <c r="P1150">
        <v>0.25</v>
      </c>
      <c r="Q1150">
        <v>0.20740625486229999</v>
      </c>
      <c r="R1150">
        <v>0.101756222303739</v>
      </c>
      <c r="S1150">
        <v>0.83229599584634595</v>
      </c>
      <c r="T1150">
        <v>2.3364408807874501E-4</v>
      </c>
    </row>
    <row r="1151" spans="1:20" x14ac:dyDescent="0.25">
      <c r="A1151">
        <v>2326</v>
      </c>
      <c r="B1151">
        <v>0.11764705882352899</v>
      </c>
      <c r="C1151">
        <v>2.7505935466054399E-2</v>
      </c>
      <c r="D1151">
        <v>0.60380415002221499</v>
      </c>
      <c r="E1151">
        <v>2.4894905362743601E-2</v>
      </c>
      <c r="F1151">
        <v>3.6815403642870101E-2</v>
      </c>
      <c r="G1151">
        <v>5.8581768590169501E-3</v>
      </c>
      <c r="H1151">
        <v>3.3419550802545701E-3</v>
      </c>
      <c r="I1151">
        <v>0.78318490495100701</v>
      </c>
      <c r="J1151">
        <v>0</v>
      </c>
      <c r="K1151">
        <v>9.5238095238095205E-2</v>
      </c>
      <c r="L1151">
        <v>0.42105263157894701</v>
      </c>
      <c r="M1151">
        <v>0.63080753890549701</v>
      </c>
      <c r="N1151" s="1">
        <v>1.1018026939273301E-6</v>
      </c>
      <c r="O1151">
        <v>6.7443552000805096E-2</v>
      </c>
      <c r="P1151">
        <v>0.25</v>
      </c>
      <c r="Q1151">
        <v>0.27446709195581098</v>
      </c>
      <c r="R1151">
        <v>0.29018935704618198</v>
      </c>
      <c r="S1151">
        <v>0.85637076028942105</v>
      </c>
      <c r="T1151">
        <v>3.2221888568415599E-4</v>
      </c>
    </row>
    <row r="1152" spans="1:20" x14ac:dyDescent="0.25">
      <c r="A1152">
        <v>2327</v>
      </c>
      <c r="B1152">
        <v>0.10784313725490199</v>
      </c>
      <c r="C1152">
        <v>4.9266082421787101E-2</v>
      </c>
      <c r="D1152">
        <v>0.60402942921398795</v>
      </c>
      <c r="E1152">
        <v>2.5264782799516699E-2</v>
      </c>
      <c r="F1152">
        <v>4.4432234140795501E-2</v>
      </c>
      <c r="G1152">
        <v>1.16746690340445E-2</v>
      </c>
      <c r="H1152">
        <v>1.9062914568226499E-4</v>
      </c>
      <c r="I1152">
        <v>0.78367836078671005</v>
      </c>
      <c r="J1152">
        <v>0</v>
      </c>
      <c r="K1152">
        <v>8.7301587301587297E-2</v>
      </c>
      <c r="L1152">
        <v>0.42105263157894701</v>
      </c>
      <c r="M1152">
        <v>0.57768256575616805</v>
      </c>
      <c r="N1152" s="1">
        <v>1.33676000065623E-5</v>
      </c>
      <c r="O1152">
        <v>7.3439272808038997E-2</v>
      </c>
      <c r="P1152">
        <v>0.25</v>
      </c>
      <c r="Q1152">
        <v>0.27368912400809098</v>
      </c>
      <c r="R1152">
        <v>3.6392518478228801E-3</v>
      </c>
      <c r="S1152">
        <v>0.83558947780610504</v>
      </c>
      <c r="T1152">
        <v>4.65446047477102E-4</v>
      </c>
    </row>
    <row r="1153" spans="1:20" x14ac:dyDescent="0.25">
      <c r="A1153">
        <v>2328</v>
      </c>
      <c r="B1153">
        <v>1.9607843137254902E-2</v>
      </c>
      <c r="C1153">
        <v>9.5418440449925902E-3</v>
      </c>
      <c r="D1153">
        <v>0.43095566218860298</v>
      </c>
      <c r="E1153">
        <v>2.21435895614167E-2</v>
      </c>
      <c r="F1153">
        <v>7.1071931328093602E-3</v>
      </c>
      <c r="G1153" s="1">
        <v>8.0747116000136706E-5</v>
      </c>
      <c r="H1153">
        <v>1.7787083043805101E-4</v>
      </c>
      <c r="I1153">
        <v>0.64163357379514496</v>
      </c>
      <c r="J1153">
        <v>0</v>
      </c>
      <c r="K1153">
        <v>1.58730158730159E-2</v>
      </c>
      <c r="L1153">
        <v>0.105263157894737</v>
      </c>
      <c r="M1153">
        <v>0.19805317144651499</v>
      </c>
      <c r="N1153" s="1">
        <v>5.6360435331668604E-7</v>
      </c>
      <c r="O1153">
        <v>0.32571196606118802</v>
      </c>
      <c r="P1153">
        <v>0.25</v>
      </c>
      <c r="Q1153">
        <v>7.9508324257040602E-2</v>
      </c>
      <c r="R1153">
        <v>6.9104148483583594E-2</v>
      </c>
      <c r="S1153">
        <v>0.785027562730929</v>
      </c>
      <c r="T1153">
        <v>1.39618222720889E-2</v>
      </c>
    </row>
    <row r="1154" spans="1:20" x14ac:dyDescent="0.25">
      <c r="A1154">
        <v>2331</v>
      </c>
      <c r="B1154">
        <v>0.19607843137254899</v>
      </c>
      <c r="C1154">
        <v>3.6959183407656103E-2</v>
      </c>
      <c r="D1154">
        <v>0.66123096506900803</v>
      </c>
      <c r="E1154">
        <v>0.14850818136135499</v>
      </c>
      <c r="F1154">
        <v>0.24823672685150799</v>
      </c>
      <c r="G1154">
        <v>6.16641063074631E-3</v>
      </c>
      <c r="H1154">
        <v>2.8864510758879799E-3</v>
      </c>
      <c r="I1154">
        <v>0.82155697065112698</v>
      </c>
      <c r="J1154">
        <v>0</v>
      </c>
      <c r="K1154">
        <v>0.158730158730159</v>
      </c>
      <c r="L1154">
        <v>0.57894736842105299</v>
      </c>
      <c r="M1154">
        <v>0.73118795642560996</v>
      </c>
      <c r="N1154" s="1">
        <v>9.0675486225214E-7</v>
      </c>
      <c r="O1154">
        <v>3.76110774571949E-2</v>
      </c>
      <c r="P1154">
        <v>0.25</v>
      </c>
      <c r="Q1154">
        <v>0.36751205850319002</v>
      </c>
      <c r="R1154">
        <v>0.17353460161655501</v>
      </c>
      <c r="S1154">
        <v>0.79756537663784699</v>
      </c>
      <c r="T1154">
        <v>1.3281007209291001E-4</v>
      </c>
    </row>
    <row r="1155" spans="1:20" x14ac:dyDescent="0.25">
      <c r="A1155">
        <v>2335</v>
      </c>
      <c r="B1155">
        <v>9.8039215686274508E-3</v>
      </c>
      <c r="C1155">
        <v>1.2645436655823799E-2</v>
      </c>
      <c r="D1155">
        <v>0.418114748257569</v>
      </c>
      <c r="E1155">
        <v>4.1907144596425E-2</v>
      </c>
      <c r="F1155">
        <v>2.0509260782717201E-3</v>
      </c>
      <c r="G1155" s="1">
        <v>5.7616412067018798E-5</v>
      </c>
      <c r="H1155" s="1">
        <v>6.0596158628063098E-5</v>
      </c>
      <c r="I1155">
        <v>0.62908569683013404</v>
      </c>
      <c r="J1155">
        <v>0</v>
      </c>
      <c r="K1155">
        <v>7.9365079365079395E-3</v>
      </c>
      <c r="L1155">
        <v>5.2631578947368397E-2</v>
      </c>
      <c r="M1155">
        <v>0.200813421453991</v>
      </c>
      <c r="N1155">
        <v>0</v>
      </c>
      <c r="O1155">
        <v>0.49428397454589101</v>
      </c>
      <c r="P1155">
        <v>0.5</v>
      </c>
      <c r="Q1155">
        <v>6.2859810175820804E-2</v>
      </c>
      <c r="R1155">
        <v>0</v>
      </c>
      <c r="S1155">
        <v>0.72279972887986199</v>
      </c>
      <c r="T1155">
        <v>1.7645794448071801E-2</v>
      </c>
    </row>
    <row r="1156" spans="1:20" x14ac:dyDescent="0.25">
      <c r="A1156">
        <v>2336</v>
      </c>
      <c r="B1156">
        <v>0.11764705882352899</v>
      </c>
      <c r="C1156">
        <v>6.1921004253037398E-2</v>
      </c>
      <c r="D1156">
        <v>0.64856082729947795</v>
      </c>
      <c r="E1156">
        <v>9.6230082010951096E-2</v>
      </c>
      <c r="F1156">
        <v>0.17964229564588199</v>
      </c>
      <c r="G1156">
        <v>1.0826665938819899E-2</v>
      </c>
      <c r="H1156">
        <v>2.6635118978053402E-4</v>
      </c>
      <c r="I1156">
        <v>0.81455459736353597</v>
      </c>
      <c r="J1156">
        <v>0.31603053435114498</v>
      </c>
      <c r="K1156">
        <v>9.5238095238095205E-2</v>
      </c>
      <c r="L1156">
        <v>0.52631578947368396</v>
      </c>
      <c r="M1156">
        <v>0.51697620023827096</v>
      </c>
      <c r="N1156" s="1">
        <v>9.2219205896916107E-6</v>
      </c>
      <c r="O1156">
        <v>6.9582442936583097E-2</v>
      </c>
      <c r="P1156">
        <v>0.25</v>
      </c>
      <c r="Q1156">
        <v>0.34323945853430798</v>
      </c>
      <c r="R1156">
        <v>0</v>
      </c>
      <c r="S1156">
        <v>0.86649401693054096</v>
      </c>
      <c r="T1156">
        <v>5.5574534436453305E-4</v>
      </c>
    </row>
    <row r="1157" spans="1:20" x14ac:dyDescent="0.25">
      <c r="A1157">
        <v>2337</v>
      </c>
      <c r="B1157">
        <v>0.11764705882352899</v>
      </c>
      <c r="C1157">
        <v>3.3120339445845498E-2</v>
      </c>
      <c r="D1157">
        <v>0.63428466690473095</v>
      </c>
      <c r="E1157">
        <v>7.0823499168305701E-2</v>
      </c>
      <c r="F1157">
        <v>6.53968430284909E-2</v>
      </c>
      <c r="G1157">
        <v>6.67208175025873E-3</v>
      </c>
      <c r="H1157">
        <v>2.4835406593695501E-4</v>
      </c>
      <c r="I1157">
        <v>0.80419202481377905</v>
      </c>
      <c r="J1157">
        <v>0</v>
      </c>
      <c r="K1157">
        <v>9.5238095238095205E-2</v>
      </c>
      <c r="L1157">
        <v>0.52631578947368396</v>
      </c>
      <c r="M1157">
        <v>0.54903719957665997</v>
      </c>
      <c r="N1157" s="1">
        <v>7.0256060393247902E-6</v>
      </c>
      <c r="O1157">
        <v>6.6370414546260595E-2</v>
      </c>
      <c r="P1157">
        <v>0.25</v>
      </c>
      <c r="Q1157">
        <v>0.32052279446086801</v>
      </c>
      <c r="R1157">
        <v>0</v>
      </c>
      <c r="S1157">
        <v>0.68814827407962498</v>
      </c>
      <c r="T1157">
        <v>3.70149044719235E-4</v>
      </c>
    </row>
    <row r="1158" spans="1:20" x14ac:dyDescent="0.25">
      <c r="A1158">
        <v>2340</v>
      </c>
      <c r="B1158">
        <v>0.14705882352941199</v>
      </c>
      <c r="C1158">
        <v>5.9048636107398397E-2</v>
      </c>
      <c r="D1158">
        <v>0.67475377246761303</v>
      </c>
      <c r="E1158">
        <v>6.7011695674192601E-2</v>
      </c>
      <c r="F1158">
        <v>0.105092051280076</v>
      </c>
      <c r="G1158">
        <v>1.75721243782594E-3</v>
      </c>
      <c r="H1158">
        <v>1.8888899263911799E-2</v>
      </c>
      <c r="I1158">
        <v>0.83215452217026598</v>
      </c>
      <c r="J1158">
        <v>0</v>
      </c>
      <c r="K1158">
        <v>0.119047619047619</v>
      </c>
      <c r="L1158">
        <v>0.52631578947368396</v>
      </c>
      <c r="M1158">
        <v>0.63811969474792696</v>
      </c>
      <c r="N1158" s="1">
        <v>3.3279899732364299E-6</v>
      </c>
      <c r="O1158">
        <v>5.4405460704324497E-2</v>
      </c>
      <c r="P1158">
        <v>0.25</v>
      </c>
      <c r="Q1158">
        <v>0.389761941807998</v>
      </c>
      <c r="R1158">
        <v>0.20914340286122701</v>
      </c>
      <c r="S1158">
        <v>0.89280663329227095</v>
      </c>
      <c r="T1158">
        <v>3.1045626570443298E-4</v>
      </c>
    </row>
    <row r="1159" spans="1:20" x14ac:dyDescent="0.25">
      <c r="A1159">
        <v>2342</v>
      </c>
      <c r="B1159">
        <v>0.13725490196078399</v>
      </c>
      <c r="C1159">
        <v>0.114003213339936</v>
      </c>
      <c r="D1159">
        <v>0.67537631819111299</v>
      </c>
      <c r="E1159">
        <v>5.1997030297208098E-2</v>
      </c>
      <c r="F1159">
        <v>5.79602543461415E-2</v>
      </c>
      <c r="G1159">
        <v>0.204418823350803</v>
      </c>
      <c r="H1159">
        <v>1.0313660965394E-2</v>
      </c>
      <c r="I1159">
        <v>0.83107361891110798</v>
      </c>
      <c r="J1159">
        <v>0</v>
      </c>
      <c r="K1159">
        <v>0.11111111111111099</v>
      </c>
      <c r="L1159">
        <v>0.57894736842105299</v>
      </c>
      <c r="M1159">
        <v>0.47565358309489902</v>
      </c>
      <c r="N1159" s="1">
        <v>1.5438330643683399E-7</v>
      </c>
      <c r="O1159">
        <v>6.6099325816454002E-2</v>
      </c>
      <c r="P1159">
        <v>0.25</v>
      </c>
      <c r="Q1159">
        <v>0.38540532130076199</v>
      </c>
      <c r="R1159">
        <v>0</v>
      </c>
      <c r="S1159">
        <v>0.38605349546118201</v>
      </c>
      <c r="T1159">
        <v>7.0679827187160402E-4</v>
      </c>
    </row>
    <row r="1160" spans="1:20" x14ac:dyDescent="0.25">
      <c r="A1160">
        <v>2343</v>
      </c>
      <c r="B1160">
        <v>0.16666666666666699</v>
      </c>
      <c r="C1160">
        <v>3.9779655696095401E-2</v>
      </c>
      <c r="D1160">
        <v>0.64834039282150702</v>
      </c>
      <c r="E1160">
        <v>0.10962252422403899</v>
      </c>
      <c r="F1160">
        <v>0.14843015074920299</v>
      </c>
      <c r="G1160">
        <v>3.41351479004754E-2</v>
      </c>
      <c r="H1160">
        <v>5.5603424923077001E-3</v>
      </c>
      <c r="I1160">
        <v>0.81337970251662495</v>
      </c>
      <c r="J1160">
        <v>0</v>
      </c>
      <c r="K1160">
        <v>0.134920634920635</v>
      </c>
      <c r="L1160">
        <v>0.57894736842105299</v>
      </c>
      <c r="M1160">
        <v>0.66571679857300903</v>
      </c>
      <c r="N1160" s="1">
        <v>4.1546533293880502E-6</v>
      </c>
      <c r="O1160">
        <v>4.6919798182640998E-2</v>
      </c>
      <c r="P1160">
        <v>0.25</v>
      </c>
      <c r="Q1160">
        <v>0.34199470981795499</v>
      </c>
      <c r="R1160">
        <v>0</v>
      </c>
      <c r="S1160">
        <v>0.64566218342197401</v>
      </c>
      <c r="T1160">
        <v>2.6676259444213498E-4</v>
      </c>
    </row>
    <row r="1161" spans="1:20" x14ac:dyDescent="0.25">
      <c r="A1161">
        <v>2345</v>
      </c>
      <c r="B1161">
        <v>0.13725490196078399</v>
      </c>
      <c r="C1161">
        <v>4.9595113883266102E-2</v>
      </c>
      <c r="D1161">
        <v>0.68086295657137996</v>
      </c>
      <c r="E1161">
        <v>5.2368268125415E-2</v>
      </c>
      <c r="F1161">
        <v>6.5515256293929805E-2</v>
      </c>
      <c r="G1161">
        <v>4.7383247293333501E-3</v>
      </c>
      <c r="H1161">
        <v>1.6050438716919201E-2</v>
      </c>
      <c r="I1161">
        <v>0.83610216885588695</v>
      </c>
      <c r="J1161">
        <v>6.7175572519084001E-2</v>
      </c>
      <c r="K1161">
        <v>0.11111111111111099</v>
      </c>
      <c r="L1161">
        <v>0.52631578947368396</v>
      </c>
      <c r="M1161">
        <v>0.61647443564604898</v>
      </c>
      <c r="N1161" s="1">
        <v>3.93408469170213E-7</v>
      </c>
      <c r="O1161">
        <v>5.7329337532973403E-2</v>
      </c>
      <c r="P1161">
        <v>0.25</v>
      </c>
      <c r="Q1161">
        <v>0.40360977127742298</v>
      </c>
      <c r="R1161">
        <v>0.91286297650218595</v>
      </c>
      <c r="S1161">
        <v>0.93010824975816198</v>
      </c>
      <c r="T1161">
        <v>2.5820886596038701E-4</v>
      </c>
    </row>
    <row r="1162" spans="1:20" x14ac:dyDescent="0.25">
      <c r="A1162">
        <v>2346</v>
      </c>
      <c r="B1162">
        <v>0.15686274509803899</v>
      </c>
      <c r="C1162">
        <v>5.0869512901404498E-2</v>
      </c>
      <c r="D1162">
        <v>0.66505950015069104</v>
      </c>
      <c r="E1162">
        <v>0.10731667842934001</v>
      </c>
      <c r="F1162">
        <v>0.19961537388401401</v>
      </c>
      <c r="G1162">
        <v>2.4346353374547201E-3</v>
      </c>
      <c r="H1162">
        <v>1.42689626396326E-2</v>
      </c>
      <c r="I1162">
        <v>0.82451770566534299</v>
      </c>
      <c r="J1162">
        <v>0</v>
      </c>
      <c r="K1162">
        <v>0.126984126984127</v>
      </c>
      <c r="L1162">
        <v>0.52631578947368396</v>
      </c>
      <c r="M1162">
        <v>0.70431991889261003</v>
      </c>
      <c r="N1162" s="1">
        <v>8.5798337140102996E-6</v>
      </c>
      <c r="O1162">
        <v>4.8804566231544298E-2</v>
      </c>
      <c r="P1162">
        <v>0.25</v>
      </c>
      <c r="Q1162">
        <v>0.37077952388361601</v>
      </c>
      <c r="R1162">
        <v>0</v>
      </c>
      <c r="S1162">
        <v>0.204893553182318</v>
      </c>
      <c r="T1162">
        <v>1.19077380727258E-4</v>
      </c>
    </row>
    <row r="1163" spans="1:20" x14ac:dyDescent="0.25">
      <c r="A1163">
        <v>2347</v>
      </c>
      <c r="B1163">
        <v>3.9215686274509803E-2</v>
      </c>
      <c r="C1163">
        <v>5.9564520491534297E-3</v>
      </c>
      <c r="D1163">
        <v>0.44342474433536899</v>
      </c>
      <c r="E1163">
        <v>0.146916665749562</v>
      </c>
      <c r="F1163">
        <v>2.5417509065408998E-3</v>
      </c>
      <c r="G1163">
        <v>8.20575437077692E-4</v>
      </c>
      <c r="H1163">
        <v>1.1171181692305201E-3</v>
      </c>
      <c r="I1163">
        <v>0.65201964424184</v>
      </c>
      <c r="J1163">
        <v>0</v>
      </c>
      <c r="K1163">
        <v>3.1746031746031703E-2</v>
      </c>
      <c r="L1163">
        <v>0.157894736842105</v>
      </c>
      <c r="M1163">
        <v>0.43457349293648201</v>
      </c>
      <c r="N1163">
        <v>0</v>
      </c>
      <c r="O1163">
        <v>0.19085435927342601</v>
      </c>
      <c r="P1163">
        <v>0.5</v>
      </c>
      <c r="Q1163">
        <v>8.4020538353819799E-2</v>
      </c>
      <c r="R1163">
        <v>0</v>
      </c>
      <c r="S1163">
        <v>0.68736490188963595</v>
      </c>
      <c r="T1163">
        <v>2.2276990344572301E-3</v>
      </c>
    </row>
    <row r="1164" spans="1:20" x14ac:dyDescent="0.25">
      <c r="A1164">
        <v>2348</v>
      </c>
      <c r="B1164">
        <v>5.8823529411764698E-2</v>
      </c>
      <c r="C1164">
        <v>8.5445603467127606E-3</v>
      </c>
      <c r="D1164">
        <v>0.48577481003170703</v>
      </c>
      <c r="E1164">
        <v>5.1871068769002798E-2</v>
      </c>
      <c r="F1164">
        <v>3.1804696964525203E-2</v>
      </c>
      <c r="G1164">
        <v>6.4670306523145695E-4</v>
      </c>
      <c r="H1164">
        <v>3.4212940073210802E-4</v>
      </c>
      <c r="I1164">
        <v>0.69001574359094897</v>
      </c>
      <c r="J1164">
        <v>0</v>
      </c>
      <c r="K1164">
        <v>4.7619047619047603E-2</v>
      </c>
      <c r="L1164">
        <v>0.26315789473684198</v>
      </c>
      <c r="M1164">
        <v>0.48801325469159401</v>
      </c>
      <c r="N1164" s="1">
        <v>2.4010681097765098E-6</v>
      </c>
      <c r="O1164">
        <v>0.13305824207867101</v>
      </c>
      <c r="P1164">
        <v>0.5</v>
      </c>
      <c r="Q1164">
        <v>0.12011825112805399</v>
      </c>
      <c r="R1164">
        <v>0.51426924033714105</v>
      </c>
      <c r="S1164">
        <v>0.95249677402028399</v>
      </c>
      <c r="T1164">
        <v>1.2204756313264899E-3</v>
      </c>
    </row>
    <row r="1165" spans="1:20" x14ac:dyDescent="0.25">
      <c r="A1165">
        <v>2351</v>
      </c>
      <c r="B1165">
        <v>0.12745098039215699</v>
      </c>
      <c r="C1165">
        <v>2.3518062348072601E-2</v>
      </c>
      <c r="D1165">
        <v>0.61671410112492298</v>
      </c>
      <c r="E1165">
        <v>0.12510149162647999</v>
      </c>
      <c r="F1165">
        <v>8.6190975574613499E-2</v>
      </c>
      <c r="G1165">
        <v>5.6144693302328701E-3</v>
      </c>
      <c r="H1165">
        <v>7.2767163807757401E-4</v>
      </c>
      <c r="I1165">
        <v>0.79422891651197203</v>
      </c>
      <c r="J1165">
        <v>0.12366412213740501</v>
      </c>
      <c r="K1165">
        <v>0.103174603174603</v>
      </c>
      <c r="L1165">
        <v>0.52631578947368396</v>
      </c>
      <c r="M1165">
        <v>0.61662912706213502</v>
      </c>
      <c r="N1165" s="1">
        <v>2.17711827537402E-5</v>
      </c>
      <c r="O1165">
        <v>6.2543518255728098E-2</v>
      </c>
      <c r="P1165">
        <v>0.25</v>
      </c>
      <c r="Q1165">
        <v>0.27664540220942901</v>
      </c>
      <c r="R1165">
        <v>4.2163670937846501E-4</v>
      </c>
      <c r="S1165">
        <v>0.36463048310603602</v>
      </c>
      <c r="T1165">
        <v>3.6273358409969598E-4</v>
      </c>
    </row>
    <row r="1166" spans="1:20" x14ac:dyDescent="0.25">
      <c r="A1166">
        <v>2353</v>
      </c>
      <c r="B1166">
        <v>6.8627450980392204E-2</v>
      </c>
      <c r="C1166">
        <v>1.6844191534093601E-2</v>
      </c>
      <c r="D1166">
        <v>0.52175649943589397</v>
      </c>
      <c r="E1166">
        <v>3.3879219450832901E-2</v>
      </c>
      <c r="F1166">
        <v>1.53065347779413E-2</v>
      </c>
      <c r="G1166">
        <v>2.9313196093965102E-3</v>
      </c>
      <c r="H1166">
        <v>5.6864393074652095E-4</v>
      </c>
      <c r="I1166">
        <v>0.720868482270837</v>
      </c>
      <c r="J1166">
        <v>0</v>
      </c>
      <c r="K1166">
        <v>5.5555555555555601E-2</v>
      </c>
      <c r="L1166">
        <v>0.26315789473684198</v>
      </c>
      <c r="M1166">
        <v>0.53524153314376199</v>
      </c>
      <c r="N1166" s="1">
        <v>3.9191612418141503E-6</v>
      </c>
      <c r="O1166">
        <v>0.11657731803485399</v>
      </c>
      <c r="P1166">
        <v>0.25</v>
      </c>
      <c r="Q1166">
        <v>0.15512680877547799</v>
      </c>
      <c r="R1166">
        <v>0</v>
      </c>
      <c r="S1166">
        <v>0.57424442821875699</v>
      </c>
      <c r="T1166">
        <v>7.8419347317915296E-4</v>
      </c>
    </row>
    <row r="1167" spans="1:20" x14ac:dyDescent="0.25">
      <c r="A1167">
        <v>2354</v>
      </c>
      <c r="B1167">
        <v>0.14705882352941199</v>
      </c>
      <c r="C1167">
        <v>0.27119304030665198</v>
      </c>
      <c r="D1167">
        <v>0.73470952811881995</v>
      </c>
      <c r="E1167">
        <v>7.3807762210539404E-2</v>
      </c>
      <c r="F1167">
        <v>0.13322185893393099</v>
      </c>
      <c r="G1167">
        <v>0.66112997985696698</v>
      </c>
      <c r="H1167">
        <v>5.06287494672218E-3</v>
      </c>
      <c r="I1167">
        <v>0.867401367577602</v>
      </c>
      <c r="J1167">
        <v>0</v>
      </c>
      <c r="K1167">
        <v>0.119047619047619</v>
      </c>
      <c r="L1167">
        <v>0.68421052631578905</v>
      </c>
      <c r="M1167">
        <v>0.37557176455320002</v>
      </c>
      <c r="N1167" s="1">
        <v>1.1232202196927701E-5</v>
      </c>
      <c r="O1167">
        <v>7.0238180788681506E-2</v>
      </c>
      <c r="P1167">
        <v>0</v>
      </c>
      <c r="Q1167">
        <v>0.48809709039987598</v>
      </c>
      <c r="R1167">
        <v>0.48040865029872998</v>
      </c>
      <c r="S1167">
        <v>0.87620213209134501</v>
      </c>
      <c r="T1167">
        <v>9.9407505153564107E-4</v>
      </c>
    </row>
    <row r="1168" spans="1:20" x14ac:dyDescent="0.25">
      <c r="A1168">
        <v>2355</v>
      </c>
      <c r="B1168">
        <v>2.9411764705882401E-2</v>
      </c>
      <c r="C1168">
        <v>5.5401663808466303E-3</v>
      </c>
      <c r="D1168">
        <v>0.42222548791819198</v>
      </c>
      <c r="E1168">
        <v>3.1614276240305501E-2</v>
      </c>
      <c r="F1168">
        <v>1.88538253987373E-3</v>
      </c>
      <c r="G1168" s="1">
        <v>5.5986073697858799E-5</v>
      </c>
      <c r="H1168">
        <v>3.7532153682094698E-4</v>
      </c>
      <c r="I1168">
        <v>0.632586883473929</v>
      </c>
      <c r="J1168">
        <v>0</v>
      </c>
      <c r="K1168">
        <v>2.3809523809523801E-2</v>
      </c>
      <c r="L1168">
        <v>0.157894736842105</v>
      </c>
      <c r="M1168">
        <v>0.30445886539669198</v>
      </c>
      <c r="N1168" s="1">
        <v>4.6121113790973198E-9</v>
      </c>
      <c r="O1168">
        <v>0.24142596181883699</v>
      </c>
      <c r="P1168">
        <v>0.25</v>
      </c>
      <c r="Q1168">
        <v>7.0017115294849899E-2</v>
      </c>
      <c r="R1168">
        <v>0</v>
      </c>
      <c r="S1168">
        <v>0.82746327314214796</v>
      </c>
      <c r="T1168">
        <v>5.9097287904362698E-3</v>
      </c>
    </row>
    <row r="1169" spans="1:20" x14ac:dyDescent="0.25">
      <c r="A1169">
        <v>2356</v>
      </c>
      <c r="B1169">
        <v>0.12745098039215699</v>
      </c>
      <c r="C1169">
        <v>4.4293227899606803E-2</v>
      </c>
      <c r="D1169">
        <v>0.62431303472266997</v>
      </c>
      <c r="E1169">
        <v>4.8989281016641802E-2</v>
      </c>
      <c r="F1169">
        <v>8.0452588439212894E-2</v>
      </c>
      <c r="G1169">
        <v>1.6200234257057699E-2</v>
      </c>
      <c r="H1169">
        <v>1.05342558160389E-3</v>
      </c>
      <c r="I1169">
        <v>0.79801207791902595</v>
      </c>
      <c r="J1169">
        <v>0</v>
      </c>
      <c r="K1169">
        <v>0.103174603174603</v>
      </c>
      <c r="L1169">
        <v>0.52631578947368396</v>
      </c>
      <c r="M1169">
        <v>0.583642290748699</v>
      </c>
      <c r="N1169" s="1">
        <v>1.84280096042686E-5</v>
      </c>
      <c r="O1169">
        <v>6.2937952835033603E-2</v>
      </c>
      <c r="P1169">
        <v>0.25</v>
      </c>
      <c r="Q1169">
        <v>0.30418546755873699</v>
      </c>
      <c r="R1169">
        <v>8.8659659064556796E-3</v>
      </c>
      <c r="S1169">
        <v>0.62645582532841204</v>
      </c>
      <c r="T1169">
        <v>4.2986859999026502E-4</v>
      </c>
    </row>
    <row r="1170" spans="1:20" x14ac:dyDescent="0.25">
      <c r="A1170">
        <v>2357</v>
      </c>
      <c r="B1170">
        <v>0.13725490196078399</v>
      </c>
      <c r="C1170">
        <v>2.6580510082887698E-2</v>
      </c>
      <c r="D1170">
        <v>0.61359652779361895</v>
      </c>
      <c r="E1170">
        <v>5.65615149819036E-2</v>
      </c>
      <c r="F1170">
        <v>5.7850720092076799E-2</v>
      </c>
      <c r="G1170">
        <v>4.1246122117205002E-3</v>
      </c>
      <c r="H1170">
        <v>8.1017158689328499E-4</v>
      </c>
      <c r="I1170">
        <v>0.78990530347534005</v>
      </c>
      <c r="J1170">
        <v>0.140458015267176</v>
      </c>
      <c r="K1170">
        <v>0.11111111111111099</v>
      </c>
      <c r="L1170">
        <v>0.47368421052631599</v>
      </c>
      <c r="M1170">
        <v>0.64039291662916897</v>
      </c>
      <c r="N1170" s="1">
        <v>5.27572703249778E-6</v>
      </c>
      <c r="O1170">
        <v>5.8806285960408503E-2</v>
      </c>
      <c r="P1170">
        <v>0.25</v>
      </c>
      <c r="Q1170">
        <v>0.28100202271666402</v>
      </c>
      <c r="R1170">
        <v>0</v>
      </c>
      <c r="S1170">
        <v>0.372925534408169</v>
      </c>
      <c r="T1170">
        <v>3.0103412071229502E-4</v>
      </c>
    </row>
    <row r="1171" spans="1:20" x14ac:dyDescent="0.25">
      <c r="A1171">
        <v>2358</v>
      </c>
      <c r="B1171">
        <v>9.8039215686274508E-3</v>
      </c>
      <c r="C1171">
        <v>2.8471705036507799E-3</v>
      </c>
      <c r="D1171">
        <v>0.37776554936127499</v>
      </c>
      <c r="E1171">
        <v>1.16576632801067E-2</v>
      </c>
      <c r="F1171">
        <v>1.5350970083636501E-4</v>
      </c>
      <c r="G1171">
        <v>1.73339649211113E-3</v>
      </c>
      <c r="H1171" s="1">
        <v>8.8137960994504202E-5</v>
      </c>
      <c r="I1171">
        <v>0.59045515426369399</v>
      </c>
      <c r="J1171">
        <v>0</v>
      </c>
      <c r="K1171">
        <v>7.9365079365079395E-3</v>
      </c>
      <c r="L1171">
        <v>5.2631578947368397E-2</v>
      </c>
      <c r="M1171">
        <v>0.16115912557193701</v>
      </c>
      <c r="N1171">
        <v>0</v>
      </c>
      <c r="O1171">
        <v>0.49428397454589101</v>
      </c>
      <c r="P1171">
        <v>0.5</v>
      </c>
      <c r="Q1171">
        <v>4.1076707639645202E-2</v>
      </c>
      <c r="R1171">
        <v>0</v>
      </c>
      <c r="S1171">
        <v>0.66085857453983698</v>
      </c>
      <c r="T1171">
        <v>2.6471977786363999E-2</v>
      </c>
    </row>
    <row r="1172" spans="1:20" x14ac:dyDescent="0.25">
      <c r="A1172">
        <v>2359</v>
      </c>
      <c r="B1172">
        <v>0.14705882352941199</v>
      </c>
      <c r="C1172">
        <v>4.7790584490754497E-2</v>
      </c>
      <c r="D1172">
        <v>0.64850511309075998</v>
      </c>
      <c r="E1172">
        <v>8.8550260342883394E-2</v>
      </c>
      <c r="F1172">
        <v>0.19263665345686901</v>
      </c>
      <c r="G1172">
        <v>3.6404713112460102E-2</v>
      </c>
      <c r="H1172">
        <v>8.1701195081477997E-4</v>
      </c>
      <c r="I1172">
        <v>0.81363817938294603</v>
      </c>
      <c r="J1172">
        <v>0.49809160305343497</v>
      </c>
      <c r="K1172">
        <v>0.119047619047619</v>
      </c>
      <c r="L1172">
        <v>0.57894736842105299</v>
      </c>
      <c r="M1172">
        <v>0.57146620953743299</v>
      </c>
      <c r="N1172" s="1">
        <v>1.7478397589769201E-5</v>
      </c>
      <c r="O1172">
        <v>5.4642837032901702E-2</v>
      </c>
      <c r="P1172">
        <v>0.25</v>
      </c>
      <c r="Q1172">
        <v>0.34106114828069101</v>
      </c>
      <c r="R1172">
        <v>1.19750095922351E-2</v>
      </c>
      <c r="S1172">
        <v>0.68358665112172701</v>
      </c>
      <c r="T1172">
        <v>5.26030704137042E-4</v>
      </c>
    </row>
    <row r="1173" spans="1:20" x14ac:dyDescent="0.25">
      <c r="A1173">
        <v>2361</v>
      </c>
      <c r="B1173">
        <v>0.11764705882352899</v>
      </c>
      <c r="C1173">
        <v>5.2174741433425702E-2</v>
      </c>
      <c r="D1173">
        <v>0.63605419862074997</v>
      </c>
      <c r="E1173">
        <v>3.4665542309176102E-2</v>
      </c>
      <c r="F1173">
        <v>3.47863757922399E-2</v>
      </c>
      <c r="G1173">
        <v>2.1646451420361201E-2</v>
      </c>
      <c r="H1173">
        <v>2.5081501528178901E-4</v>
      </c>
      <c r="I1173">
        <v>0.80611885236271397</v>
      </c>
      <c r="J1173">
        <v>0</v>
      </c>
      <c r="K1173">
        <v>9.5238095238095205E-2</v>
      </c>
      <c r="L1173">
        <v>0.52631578947368396</v>
      </c>
      <c r="M1173">
        <v>0.54421133385546205</v>
      </c>
      <c r="N1173" s="1">
        <v>1.0054314552003201E-5</v>
      </c>
      <c r="O1173">
        <v>6.7719590247783304E-2</v>
      </c>
      <c r="P1173">
        <v>0.25</v>
      </c>
      <c r="Q1173">
        <v>0.33483740469892598</v>
      </c>
      <c r="R1173">
        <v>3.0915984669289201E-2</v>
      </c>
      <c r="S1173">
        <v>0.82028155148665804</v>
      </c>
      <c r="T1173">
        <v>6.3936670455368302E-4</v>
      </c>
    </row>
    <row r="1174" spans="1:20" x14ac:dyDescent="0.25">
      <c r="A1174">
        <v>2363</v>
      </c>
      <c r="B1174">
        <v>0.12745098039215699</v>
      </c>
      <c r="C1174">
        <v>1.75753216560714E-2</v>
      </c>
      <c r="D1174">
        <v>0.60675821426271603</v>
      </c>
      <c r="E1174">
        <v>3.8952800277855103E-2</v>
      </c>
      <c r="F1174">
        <v>2.2085915530979099E-2</v>
      </c>
      <c r="G1174">
        <v>5.4109978168537798E-3</v>
      </c>
      <c r="H1174">
        <v>5.8800289234257105E-4</v>
      </c>
      <c r="I1174">
        <v>0.78551119674789105</v>
      </c>
      <c r="J1174">
        <v>0</v>
      </c>
      <c r="K1174">
        <v>0.103174603174603</v>
      </c>
      <c r="L1174">
        <v>0.47368421052631599</v>
      </c>
      <c r="M1174">
        <v>0.60747563265201698</v>
      </c>
      <c r="N1174" s="1">
        <v>4.9636537473125302E-6</v>
      </c>
      <c r="O1174">
        <v>6.26895928967445E-2</v>
      </c>
      <c r="P1174">
        <v>0.25</v>
      </c>
      <c r="Q1174">
        <v>0.27213318811265003</v>
      </c>
      <c r="R1174">
        <v>0</v>
      </c>
      <c r="S1174">
        <v>0.63411943949863503</v>
      </c>
      <c r="T1174">
        <v>4.54878314578782E-4</v>
      </c>
    </row>
    <row r="1175" spans="1:20" x14ac:dyDescent="0.25">
      <c r="A1175">
        <v>2364</v>
      </c>
      <c r="B1175">
        <v>0.36274509803921601</v>
      </c>
      <c r="C1175">
        <v>0.21217803736607399</v>
      </c>
      <c r="D1175">
        <v>0.77764095947134504</v>
      </c>
      <c r="E1175">
        <v>0.43695442799002898</v>
      </c>
      <c r="F1175">
        <v>0.34836889493293399</v>
      </c>
      <c r="G1175">
        <v>5.2366414253913101E-3</v>
      </c>
      <c r="H1175">
        <v>0.13374390333178701</v>
      </c>
      <c r="I1175">
        <v>0.89273210047700802</v>
      </c>
      <c r="J1175">
        <v>0</v>
      </c>
      <c r="K1175">
        <v>0.34920634920634902</v>
      </c>
      <c r="L1175">
        <v>0.73684210526315796</v>
      </c>
      <c r="M1175">
        <v>0.82214965399679696</v>
      </c>
      <c r="N1175" s="1">
        <v>3.9249788987251602E-6</v>
      </c>
      <c r="O1175">
        <v>2.09215003838602E-2</v>
      </c>
      <c r="P1175">
        <v>0.25</v>
      </c>
      <c r="Q1175">
        <v>0.59483429282713596</v>
      </c>
      <c r="R1175">
        <v>0</v>
      </c>
      <c r="S1175">
        <v>0.49195383363447998</v>
      </c>
      <c r="T1175" s="1">
        <v>5.8714678343428297E-5</v>
      </c>
    </row>
    <row r="1176" spans="1:20" x14ac:dyDescent="0.25">
      <c r="A1176">
        <v>2365</v>
      </c>
      <c r="B1176">
        <v>0.24509803921568599</v>
      </c>
      <c r="C1176">
        <v>0.109433116228285</v>
      </c>
      <c r="D1176">
        <v>0.71030064880810995</v>
      </c>
      <c r="E1176">
        <v>0.25372516359089098</v>
      </c>
      <c r="F1176">
        <v>0.226281517645854</v>
      </c>
      <c r="G1176">
        <v>5.3327697687989596E-3</v>
      </c>
      <c r="H1176">
        <v>7.2813706984867693E-2</v>
      </c>
      <c r="I1176">
        <v>0.85337312310548197</v>
      </c>
      <c r="J1176">
        <v>0</v>
      </c>
      <c r="K1176">
        <v>0.19841269841269801</v>
      </c>
      <c r="L1176">
        <v>0.63157894736842102</v>
      </c>
      <c r="M1176">
        <v>0.74590926912771205</v>
      </c>
      <c r="N1176" s="1">
        <v>7.0937370364485002E-6</v>
      </c>
      <c r="O1176">
        <v>3.3611481723322401E-2</v>
      </c>
      <c r="P1176">
        <v>0</v>
      </c>
      <c r="Q1176">
        <v>0.46786992375914099</v>
      </c>
      <c r="R1176">
        <v>0</v>
      </c>
      <c r="S1176">
        <v>0.63789335364319599</v>
      </c>
      <c r="T1176">
        <v>1.2208674706959099E-4</v>
      </c>
    </row>
    <row r="1177" spans="1:20" x14ac:dyDescent="0.25">
      <c r="A1177">
        <v>2367</v>
      </c>
      <c r="B1177">
        <v>0.15686274509803899</v>
      </c>
      <c r="C1177">
        <v>4.9712424497651203E-2</v>
      </c>
      <c r="D1177">
        <v>0.67592740438604004</v>
      </c>
      <c r="E1177">
        <v>0.15384202750600801</v>
      </c>
      <c r="F1177">
        <v>0.228410027042937</v>
      </c>
      <c r="G1177">
        <v>4.00074657401275E-3</v>
      </c>
      <c r="H1177">
        <v>8.0077516071651398E-4</v>
      </c>
      <c r="I1177">
        <v>0.83217802006720398</v>
      </c>
      <c r="J1177">
        <v>0</v>
      </c>
      <c r="K1177">
        <v>0.126984126984127</v>
      </c>
      <c r="L1177">
        <v>0.57894736842105299</v>
      </c>
      <c r="M1177">
        <v>0.60073299419780901</v>
      </c>
      <c r="N1177" s="1">
        <v>7.3305466006853998E-7</v>
      </c>
      <c r="O1177">
        <v>4.9298308994985003E-2</v>
      </c>
      <c r="P1177">
        <v>0.25</v>
      </c>
      <c r="Q1177">
        <v>0.39645246615839402</v>
      </c>
      <c r="R1177">
        <v>0</v>
      </c>
      <c r="S1177">
        <v>0.68230964189954102</v>
      </c>
      <c r="T1177">
        <v>3.7404776635050499E-4</v>
      </c>
    </row>
    <row r="1178" spans="1:20" x14ac:dyDescent="0.25">
      <c r="A1178">
        <v>2368</v>
      </c>
      <c r="B1178">
        <v>9.8039215686274495E-2</v>
      </c>
      <c r="C1178">
        <v>0.171302986522781</v>
      </c>
      <c r="D1178">
        <v>0.66555971685070203</v>
      </c>
      <c r="E1178">
        <v>1.92615125764409E-2</v>
      </c>
      <c r="F1178">
        <v>3.2893684909878602E-2</v>
      </c>
      <c r="G1178">
        <v>0.40916783758749398</v>
      </c>
      <c r="H1178" s="1">
        <v>8.4985987521496895E-5</v>
      </c>
      <c r="I1178">
        <v>0.82515214888267596</v>
      </c>
      <c r="J1178">
        <v>0.12061068702290099</v>
      </c>
      <c r="K1178">
        <v>7.9365079365079402E-2</v>
      </c>
      <c r="L1178">
        <v>0.52631578947368396</v>
      </c>
      <c r="M1178">
        <v>0.325398703452563</v>
      </c>
      <c r="N1178" s="1">
        <v>8.1565613699790506E-6</v>
      </c>
      <c r="O1178">
        <v>0.101164371983957</v>
      </c>
      <c r="P1178">
        <v>0.25</v>
      </c>
      <c r="Q1178">
        <v>0.36393340594367501</v>
      </c>
      <c r="R1178">
        <v>0</v>
      </c>
      <c r="S1178">
        <v>0.67620688044676402</v>
      </c>
      <c r="T1178">
        <v>1.7704607899041199E-3</v>
      </c>
    </row>
    <row r="1179" spans="1:20" x14ac:dyDescent="0.25">
      <c r="A1179">
        <v>2370</v>
      </c>
      <c r="B1179">
        <v>0.10784313725490199</v>
      </c>
      <c r="C1179">
        <v>1.4617518545883799E-2</v>
      </c>
      <c r="D1179">
        <v>0.51178486725383299</v>
      </c>
      <c r="E1179">
        <v>2.8492282662898698E-2</v>
      </c>
      <c r="F1179">
        <v>5.3106208114853198E-2</v>
      </c>
      <c r="G1179">
        <v>4.3827159512475197E-3</v>
      </c>
      <c r="H1179">
        <v>1.34243481971142E-3</v>
      </c>
      <c r="I1179">
        <v>0.71200977512512698</v>
      </c>
      <c r="J1179">
        <v>0</v>
      </c>
      <c r="K1179">
        <v>8.7301587301587297E-2</v>
      </c>
      <c r="L1179">
        <v>0.26315789473684198</v>
      </c>
      <c r="M1179">
        <v>0.72193543145345196</v>
      </c>
      <c r="N1179" s="1">
        <v>3.5996133622587899E-6</v>
      </c>
      <c r="O1179">
        <v>7.2853953334133803E-2</v>
      </c>
      <c r="P1179">
        <v>0.25</v>
      </c>
      <c r="Q1179">
        <v>0.138789481873347</v>
      </c>
      <c r="R1179">
        <v>2.21216970034279E-2</v>
      </c>
      <c r="S1179">
        <v>0.79711995220503395</v>
      </c>
      <c r="T1179">
        <v>2.25958498219825E-4</v>
      </c>
    </row>
    <row r="1180" spans="1:20" x14ac:dyDescent="0.25">
      <c r="A1180">
        <v>2374</v>
      </c>
      <c r="B1180">
        <v>2.9411764705882401E-2</v>
      </c>
      <c r="C1180">
        <v>9.7874550203263105E-3</v>
      </c>
      <c r="D1180">
        <v>0.464206144187161</v>
      </c>
      <c r="E1180">
        <v>5.31238754200936E-2</v>
      </c>
      <c r="F1180">
        <v>6.1827092256456504E-3</v>
      </c>
      <c r="G1180" s="1">
        <v>9.2160569632839896E-16</v>
      </c>
      <c r="H1180">
        <v>4.6942130698766496E-3</v>
      </c>
      <c r="I1180">
        <v>0.67168738397913397</v>
      </c>
      <c r="J1180">
        <v>0</v>
      </c>
      <c r="K1180">
        <v>2.3809523809523801E-2</v>
      </c>
      <c r="L1180">
        <v>0.157894736842105</v>
      </c>
      <c r="M1180">
        <v>0.36575996699159302</v>
      </c>
      <c r="N1180">
        <v>0</v>
      </c>
      <c r="O1180">
        <v>0.24142596181883699</v>
      </c>
      <c r="P1180">
        <v>0.25</v>
      </c>
      <c r="Q1180">
        <v>0.10533686012136299</v>
      </c>
      <c r="R1180">
        <v>0.22456581959851801</v>
      </c>
      <c r="S1180">
        <v>0.97422800734385295</v>
      </c>
      <c r="T1180">
        <v>2.0649849197099499E-3</v>
      </c>
    </row>
    <row r="1181" spans="1:20" x14ac:dyDescent="0.25">
      <c r="A1181">
        <v>2379</v>
      </c>
      <c r="B1181">
        <v>8.8235294117647106E-2</v>
      </c>
      <c r="C1181">
        <v>1.0714171951775001E-2</v>
      </c>
      <c r="D1181">
        <v>0.54200255841261302</v>
      </c>
      <c r="E1181">
        <v>0.22533637348311</v>
      </c>
      <c r="F1181">
        <v>4.5326464461084799E-2</v>
      </c>
      <c r="G1181">
        <v>3.6203478001631899E-3</v>
      </c>
      <c r="H1181">
        <v>2.6007107112561599E-4</v>
      </c>
      <c r="I1181">
        <v>0.73736400592147</v>
      </c>
      <c r="J1181">
        <v>0</v>
      </c>
      <c r="K1181">
        <v>7.1428571428571397E-2</v>
      </c>
      <c r="L1181">
        <v>0.36842105263157898</v>
      </c>
      <c r="M1181">
        <v>0.54453122886262195</v>
      </c>
      <c r="N1181" s="1">
        <v>2.54053364255536E-6</v>
      </c>
      <c r="O1181">
        <v>9.07125720547904E-2</v>
      </c>
      <c r="P1181">
        <v>0.25</v>
      </c>
      <c r="Q1181">
        <v>0.172397697214875</v>
      </c>
      <c r="R1181">
        <v>0</v>
      </c>
      <c r="S1181">
        <v>0.16711954498703699</v>
      </c>
      <c r="T1181">
        <v>7.29106810148031E-4</v>
      </c>
    </row>
    <row r="1182" spans="1:20" x14ac:dyDescent="0.25">
      <c r="A1182">
        <v>2380</v>
      </c>
      <c r="B1182">
        <v>0.11764705882352899</v>
      </c>
      <c r="C1182">
        <v>8.8722290643465596E-2</v>
      </c>
      <c r="D1182">
        <v>0.66943791024885102</v>
      </c>
      <c r="E1182">
        <v>0.13554424037471199</v>
      </c>
      <c r="F1182">
        <v>6.4650401052641401E-2</v>
      </c>
      <c r="G1182">
        <v>0.149702589870298</v>
      </c>
      <c r="H1182">
        <v>5.5384630095932303E-3</v>
      </c>
      <c r="I1182">
        <v>0.82841835655708795</v>
      </c>
      <c r="J1182">
        <v>0</v>
      </c>
      <c r="K1182">
        <v>9.5238095238095205E-2</v>
      </c>
      <c r="L1182">
        <v>0.57894736842105299</v>
      </c>
      <c r="M1182">
        <v>0.436274836024305</v>
      </c>
      <c r="N1182" s="1">
        <v>1.3515597866773701E-6</v>
      </c>
      <c r="O1182">
        <v>7.1538105978661407E-2</v>
      </c>
      <c r="P1182">
        <v>0.25</v>
      </c>
      <c r="Q1182">
        <v>0.368445620040454</v>
      </c>
      <c r="R1182">
        <v>0</v>
      </c>
      <c r="S1182">
        <v>0.16711954498703999</v>
      </c>
      <c r="T1182">
        <v>1.0233601553826001E-3</v>
      </c>
    </row>
    <row r="1183" spans="1:20" x14ac:dyDescent="0.25">
      <c r="A1183">
        <v>2381</v>
      </c>
      <c r="B1183">
        <v>0.11764705882352899</v>
      </c>
      <c r="C1183">
        <v>3.8923353573874997E-2</v>
      </c>
      <c r="D1183">
        <v>0.61356624833235895</v>
      </c>
      <c r="E1183">
        <v>4.9638718952825102E-2</v>
      </c>
      <c r="F1183">
        <v>0.12401304826879</v>
      </c>
      <c r="G1183">
        <v>4.5057898361034396E-3</v>
      </c>
      <c r="H1183">
        <v>2.3413857335955598E-3</v>
      </c>
      <c r="I1183">
        <v>0.78999929506309197</v>
      </c>
      <c r="J1183">
        <v>0.112595419847328</v>
      </c>
      <c r="K1183">
        <v>9.5238095238095205E-2</v>
      </c>
      <c r="L1183">
        <v>0.52631578947368396</v>
      </c>
      <c r="M1183">
        <v>0.55535078969457297</v>
      </c>
      <c r="N1183" s="1">
        <v>2.4117920399569398E-5</v>
      </c>
      <c r="O1183">
        <v>7.2731622413607894E-2</v>
      </c>
      <c r="P1183">
        <v>0.5</v>
      </c>
      <c r="Q1183">
        <v>0.28955967014159001</v>
      </c>
      <c r="R1183">
        <v>0</v>
      </c>
      <c r="S1183">
        <v>0.77153465536685994</v>
      </c>
      <c r="T1183">
        <v>5.3212998606439301E-4</v>
      </c>
    </row>
    <row r="1184" spans="1:20" x14ac:dyDescent="0.25">
      <c r="A1184">
        <v>2383</v>
      </c>
      <c r="B1184">
        <v>0.16666666666666699</v>
      </c>
      <c r="C1184">
        <v>3.4597908254196397E-2</v>
      </c>
      <c r="D1184">
        <v>0.66537440654779201</v>
      </c>
      <c r="E1184">
        <v>9.3200194446661097E-2</v>
      </c>
      <c r="F1184">
        <v>0.129878667751608</v>
      </c>
      <c r="G1184">
        <v>1.7555153609711001E-2</v>
      </c>
      <c r="H1184">
        <v>2.8007948144416102E-3</v>
      </c>
      <c r="I1184">
        <v>0.82531663416124301</v>
      </c>
      <c r="J1184">
        <v>0</v>
      </c>
      <c r="K1184">
        <v>0.134920634920635</v>
      </c>
      <c r="L1184">
        <v>0.52631578947368396</v>
      </c>
      <c r="M1184">
        <v>0.64975943379951295</v>
      </c>
      <c r="N1184" s="1">
        <v>3.2147984736858599E-6</v>
      </c>
      <c r="O1184">
        <v>4.5740114997074602E-2</v>
      </c>
      <c r="P1184">
        <v>0</v>
      </c>
      <c r="Q1184">
        <v>0.371246304652248</v>
      </c>
      <c r="R1184" s="1">
        <v>6.2191414633323594E-5</v>
      </c>
      <c r="S1184">
        <v>0.35135690444900503</v>
      </c>
      <c r="T1184">
        <v>2.82141128783502E-4</v>
      </c>
    </row>
    <row r="1185" spans="1:20" x14ac:dyDescent="0.25">
      <c r="A1185">
        <v>2385</v>
      </c>
      <c r="B1185">
        <v>9.8039215686274495E-2</v>
      </c>
      <c r="C1185">
        <v>0.13029408569562401</v>
      </c>
      <c r="D1185">
        <v>0.68065826741326396</v>
      </c>
      <c r="E1185">
        <v>1.0182364639449401E-2</v>
      </c>
      <c r="F1185">
        <v>8.6749091625616705E-3</v>
      </c>
      <c r="G1185">
        <v>0.270375643864324</v>
      </c>
      <c r="H1185">
        <v>6.3047577448262996E-4</v>
      </c>
      <c r="I1185">
        <v>0.83596118147425802</v>
      </c>
      <c r="J1185">
        <v>0</v>
      </c>
      <c r="K1185">
        <v>7.9365079365079402E-2</v>
      </c>
      <c r="L1185">
        <v>0.47368421052631599</v>
      </c>
      <c r="M1185">
        <v>0.33136042704725199</v>
      </c>
      <c r="N1185" s="1">
        <v>2.2994429041741401E-5</v>
      </c>
      <c r="O1185">
        <v>0.10173517157102301</v>
      </c>
      <c r="P1185">
        <v>0.25</v>
      </c>
      <c r="Q1185">
        <v>0.40283180332970298</v>
      </c>
      <c r="R1185">
        <v>7.4241264741473495E-2</v>
      </c>
      <c r="S1185">
        <v>0.83934831424724798</v>
      </c>
      <c r="T1185">
        <v>1.72296454070837E-3</v>
      </c>
    </row>
    <row r="1186" spans="1:20" x14ac:dyDescent="0.25">
      <c r="A1186">
        <v>2387</v>
      </c>
      <c r="B1186">
        <v>0.19607843137254899</v>
      </c>
      <c r="C1186">
        <v>6.3361327134328405E-2</v>
      </c>
      <c r="D1186">
        <v>0.70265932396459896</v>
      </c>
      <c r="E1186">
        <v>0.12917097331223201</v>
      </c>
      <c r="F1186">
        <v>0.168132836665847</v>
      </c>
      <c r="G1186">
        <v>3.9792521758136301E-2</v>
      </c>
      <c r="H1186">
        <v>1.7470263754789401E-3</v>
      </c>
      <c r="I1186">
        <v>0.84940197852292199</v>
      </c>
      <c r="J1186">
        <v>0</v>
      </c>
      <c r="K1186">
        <v>0.158730158730159</v>
      </c>
      <c r="L1186">
        <v>0.57894736842105299</v>
      </c>
      <c r="M1186">
        <v>0.66349613270361296</v>
      </c>
      <c r="N1186" s="1">
        <v>9.2202478334063493E-6</v>
      </c>
      <c r="O1186">
        <v>3.8463877605240102E-2</v>
      </c>
      <c r="P1186">
        <v>0.25</v>
      </c>
      <c r="Q1186">
        <v>0.44546444686478898</v>
      </c>
      <c r="R1186">
        <v>0</v>
      </c>
      <c r="S1186">
        <v>0.63022705889664399</v>
      </c>
      <c r="T1186">
        <v>2.7322296957554902E-4</v>
      </c>
    </row>
    <row r="1187" spans="1:20" x14ac:dyDescent="0.25">
      <c r="A1187">
        <v>2388</v>
      </c>
      <c r="B1187">
        <v>0.15686274509803899</v>
      </c>
      <c r="C1187">
        <v>0.23845970067772901</v>
      </c>
      <c r="D1187">
        <v>0.72702581202954597</v>
      </c>
      <c r="E1187">
        <v>8.9705971302135007E-2</v>
      </c>
      <c r="F1187">
        <v>0.123639218030226</v>
      </c>
      <c r="G1187">
        <v>0.51229947846560797</v>
      </c>
      <c r="H1187">
        <v>9.5901764599513901E-3</v>
      </c>
      <c r="I1187">
        <v>0.86281927767464806</v>
      </c>
      <c r="J1187">
        <v>0.166412213740458</v>
      </c>
      <c r="K1187">
        <v>0.126984126984127</v>
      </c>
      <c r="L1187">
        <v>0.63157894736842102</v>
      </c>
      <c r="M1187">
        <v>0.43114812076784698</v>
      </c>
      <c r="N1187" s="1">
        <v>1.1494875067654501E-5</v>
      </c>
      <c r="O1187">
        <v>6.9452388605961396E-2</v>
      </c>
      <c r="P1187">
        <v>0.25</v>
      </c>
      <c r="Q1187">
        <v>0.48280690835537599</v>
      </c>
      <c r="R1187">
        <v>0</v>
      </c>
      <c r="S1187">
        <v>0.58177913487420696</v>
      </c>
      <c r="T1187">
        <v>7.2099241320224005E-4</v>
      </c>
    </row>
    <row r="1188" spans="1:20" x14ac:dyDescent="0.25">
      <c r="A1188">
        <v>2389</v>
      </c>
      <c r="B1188">
        <v>0.22549019607843099</v>
      </c>
      <c r="C1188">
        <v>0.10411485383432099</v>
      </c>
      <c r="D1188">
        <v>0.65259162918237601</v>
      </c>
      <c r="E1188">
        <v>0.161528887169609</v>
      </c>
      <c r="F1188">
        <v>0.109389578302979</v>
      </c>
      <c r="G1188">
        <v>7.1552759584664104E-3</v>
      </c>
      <c r="H1188">
        <v>6.6920463947910305E-2</v>
      </c>
      <c r="I1188">
        <v>0.81488356792067096</v>
      </c>
      <c r="J1188">
        <v>5.9541984732824398E-2</v>
      </c>
      <c r="K1188">
        <v>0.182539682539683</v>
      </c>
      <c r="L1188">
        <v>0.57894736842105299</v>
      </c>
      <c r="M1188">
        <v>0.74753412351632997</v>
      </c>
      <c r="N1188" s="1">
        <v>8.0059775916020505E-6</v>
      </c>
      <c r="O1188">
        <v>4.2486201805639501E-2</v>
      </c>
      <c r="P1188">
        <v>0.25</v>
      </c>
      <c r="Q1188">
        <v>0.35537575851874897</v>
      </c>
      <c r="R1188">
        <v>0</v>
      </c>
      <c r="S1188">
        <v>0.18238676447426799</v>
      </c>
      <c r="T1188">
        <v>1.39694718475732E-4</v>
      </c>
    </row>
    <row r="1189" spans="1:20" x14ac:dyDescent="0.25">
      <c r="A1189">
        <v>2390</v>
      </c>
      <c r="B1189">
        <v>0.10784313725490199</v>
      </c>
      <c r="C1189">
        <v>2.1939922535586E-2</v>
      </c>
      <c r="D1189">
        <v>0.54465503921896796</v>
      </c>
      <c r="E1189">
        <v>3.07859178477147E-2</v>
      </c>
      <c r="F1189">
        <v>3.3394354658686801E-2</v>
      </c>
      <c r="G1189">
        <v>1.5978142701848601E-3</v>
      </c>
      <c r="H1189">
        <v>6.8658443283409103E-3</v>
      </c>
      <c r="I1189">
        <v>0.73938482505815795</v>
      </c>
      <c r="J1189">
        <v>0</v>
      </c>
      <c r="K1189">
        <v>8.7301587301587297E-2</v>
      </c>
      <c r="L1189">
        <v>0.31578947368421101</v>
      </c>
      <c r="M1189">
        <v>0.72901536810617296</v>
      </c>
      <c r="N1189" s="1">
        <v>1.140024837226E-5</v>
      </c>
      <c r="O1189">
        <v>7.5975657194961604E-2</v>
      </c>
      <c r="P1189">
        <v>0.25</v>
      </c>
      <c r="Q1189">
        <v>0.189046211296095</v>
      </c>
      <c r="R1189">
        <v>0</v>
      </c>
      <c r="S1189">
        <v>0.82300242209138996</v>
      </c>
      <c r="T1189">
        <v>1.9866764679066199E-4</v>
      </c>
    </row>
    <row r="1190" spans="1:20" x14ac:dyDescent="0.25">
      <c r="A1190">
        <v>2393</v>
      </c>
      <c r="B1190">
        <v>0.12745098039215699</v>
      </c>
      <c r="C1190">
        <v>2.33552265430296E-2</v>
      </c>
      <c r="D1190">
        <v>0.61571245654645002</v>
      </c>
      <c r="E1190">
        <v>7.2562334351235006E-2</v>
      </c>
      <c r="F1190">
        <v>0.16633244662930899</v>
      </c>
      <c r="G1190">
        <v>3.2604773053239401E-3</v>
      </c>
      <c r="H1190">
        <v>3.6440675451293299E-4</v>
      </c>
      <c r="I1190">
        <v>0.79206710999365504</v>
      </c>
      <c r="J1190">
        <v>0</v>
      </c>
      <c r="K1190">
        <v>0.103174603174603</v>
      </c>
      <c r="L1190">
        <v>0.52631578947368396</v>
      </c>
      <c r="M1190">
        <v>0.61035647760411105</v>
      </c>
      <c r="N1190" s="1">
        <v>1.30200484081581E-6</v>
      </c>
      <c r="O1190">
        <v>6.1699539100483397E-2</v>
      </c>
      <c r="P1190">
        <v>0.25</v>
      </c>
      <c r="Q1190">
        <v>0.28333592655982598</v>
      </c>
      <c r="R1190">
        <v>0</v>
      </c>
      <c r="S1190">
        <v>0.745795384978447</v>
      </c>
      <c r="T1190">
        <v>2.33629948777806E-4</v>
      </c>
    </row>
    <row r="1191" spans="1:20" x14ac:dyDescent="0.25">
      <c r="A1191">
        <v>2394</v>
      </c>
      <c r="B1191">
        <v>5.8823529411764698E-2</v>
      </c>
      <c r="C1191">
        <v>1.13542655012875E-2</v>
      </c>
      <c r="D1191">
        <v>0.50051121823760203</v>
      </c>
      <c r="E1191">
        <v>8.6296845468615102E-2</v>
      </c>
      <c r="F1191">
        <v>3.2317792799342999E-3</v>
      </c>
      <c r="G1191" s="1">
        <v>3.7835557687803997E-5</v>
      </c>
      <c r="H1191">
        <v>1.3352057504489999E-3</v>
      </c>
      <c r="I1191">
        <v>0.70279859952534296</v>
      </c>
      <c r="J1191">
        <v>0</v>
      </c>
      <c r="K1191">
        <v>4.7619047619047603E-2</v>
      </c>
      <c r="L1191">
        <v>0.31578947368421101</v>
      </c>
      <c r="M1191">
        <v>0.43205603150294303</v>
      </c>
      <c r="N1191">
        <v>0</v>
      </c>
      <c r="O1191">
        <v>0.13305824207867101</v>
      </c>
      <c r="P1191">
        <v>0.5</v>
      </c>
      <c r="Q1191">
        <v>0.13100980239614099</v>
      </c>
      <c r="R1191">
        <v>0.19833632695396999</v>
      </c>
      <c r="S1191">
        <v>0.93222057097293198</v>
      </c>
      <c r="T1191">
        <v>1.73072194543878E-3</v>
      </c>
    </row>
    <row r="1192" spans="1:20" x14ac:dyDescent="0.25">
      <c r="A1192">
        <v>2395</v>
      </c>
      <c r="B1192">
        <v>0.14705882352941199</v>
      </c>
      <c r="C1192">
        <v>2.645126065025E-2</v>
      </c>
      <c r="D1192">
        <v>0.60078347096694296</v>
      </c>
      <c r="E1192">
        <v>0.101548985371686</v>
      </c>
      <c r="F1192">
        <v>5.6882901701201603E-2</v>
      </c>
      <c r="G1192">
        <v>2.6603440128166898E-3</v>
      </c>
      <c r="H1192">
        <v>1.4711082504825499E-2</v>
      </c>
      <c r="I1192">
        <v>0.78137556688676302</v>
      </c>
      <c r="J1192">
        <v>0</v>
      </c>
      <c r="K1192">
        <v>0.119047619047619</v>
      </c>
      <c r="L1192">
        <v>0.47368421052631599</v>
      </c>
      <c r="M1192">
        <v>0.71972822986549601</v>
      </c>
      <c r="N1192" s="1">
        <v>5.2595982779709302E-6</v>
      </c>
      <c r="O1192">
        <v>5.1782452273545901E-2</v>
      </c>
      <c r="P1192">
        <v>0.25</v>
      </c>
      <c r="Q1192">
        <v>0.261086043255018</v>
      </c>
      <c r="R1192">
        <v>0</v>
      </c>
      <c r="S1192">
        <v>0.79246913239988404</v>
      </c>
      <c r="T1192">
        <v>1.6472000060621E-4</v>
      </c>
    </row>
    <row r="1193" spans="1:20" x14ac:dyDescent="0.25">
      <c r="A1193">
        <v>2399</v>
      </c>
      <c r="B1193">
        <v>1.9607843137254902E-2</v>
      </c>
      <c r="C1193">
        <v>1.50098806597449E-3</v>
      </c>
      <c r="D1193">
        <v>0.34595273618333</v>
      </c>
      <c r="E1193">
        <v>2.1172299351007898E-2</v>
      </c>
      <c r="F1193">
        <v>6.1827092256456504E-3</v>
      </c>
      <c r="G1193" s="1">
        <v>6.1661778401449101E-16</v>
      </c>
      <c r="H1193">
        <v>2.26949425385466E-4</v>
      </c>
      <c r="I1193">
        <v>0.55487933829922198</v>
      </c>
      <c r="J1193">
        <v>0</v>
      </c>
      <c r="K1193">
        <v>1.58730158730159E-2</v>
      </c>
      <c r="L1193">
        <v>0.105263157894737</v>
      </c>
      <c r="M1193">
        <v>0.411525464278238</v>
      </c>
      <c r="N1193">
        <v>0</v>
      </c>
      <c r="O1193">
        <v>0.32571196606118802</v>
      </c>
      <c r="P1193">
        <v>0.5</v>
      </c>
      <c r="Q1193">
        <v>3.2519060214719203E-2</v>
      </c>
      <c r="R1193">
        <v>0.13011392623887399</v>
      </c>
      <c r="S1193">
        <v>0.86801786750425403</v>
      </c>
      <c r="T1193">
        <v>2.7777023664717999E-3</v>
      </c>
    </row>
    <row r="1194" spans="1:20" x14ac:dyDescent="0.25">
      <c r="A1194">
        <v>2400</v>
      </c>
      <c r="B1194">
        <v>0.13725490196078399</v>
      </c>
      <c r="C1194">
        <v>1.90570524563499E-2</v>
      </c>
      <c r="D1194">
        <v>0.55907290749241101</v>
      </c>
      <c r="E1194">
        <v>5.5756179635337202E-2</v>
      </c>
      <c r="F1194">
        <v>8.3243632498438996E-2</v>
      </c>
      <c r="G1194">
        <v>3.6012684987200699E-3</v>
      </c>
      <c r="H1194">
        <v>7.9294948283388804E-4</v>
      </c>
      <c r="I1194">
        <v>0.74974739760791398</v>
      </c>
      <c r="J1194">
        <v>0</v>
      </c>
      <c r="K1194">
        <v>0.11111111111111099</v>
      </c>
      <c r="L1194">
        <v>0.42105263157894701</v>
      </c>
      <c r="M1194">
        <v>0.74128433104309099</v>
      </c>
      <c r="N1194" s="1">
        <v>1.6344351702133E-7</v>
      </c>
      <c r="O1194">
        <v>5.7941814122025398E-2</v>
      </c>
      <c r="P1194">
        <v>0.25</v>
      </c>
      <c r="Q1194">
        <v>0.19978216897463799</v>
      </c>
      <c r="R1194">
        <v>8.7911253905409992E-3</v>
      </c>
      <c r="S1194">
        <v>0.92058326250119504</v>
      </c>
      <c r="T1194">
        <v>1.5472471480616401E-4</v>
      </c>
    </row>
    <row r="1195" spans="1:20" x14ac:dyDescent="0.25">
      <c r="A1195">
        <v>2403</v>
      </c>
      <c r="B1195">
        <v>0.16666666666666699</v>
      </c>
      <c r="C1195">
        <v>6.5852480370163599E-2</v>
      </c>
      <c r="D1195">
        <v>0.65974121557502796</v>
      </c>
      <c r="E1195">
        <v>0.122356061239032</v>
      </c>
      <c r="F1195">
        <v>0.13758732368379101</v>
      </c>
      <c r="G1195">
        <v>9.5964767123561806E-2</v>
      </c>
      <c r="H1195">
        <v>9.4099215188319697E-4</v>
      </c>
      <c r="I1195">
        <v>0.82132199168174502</v>
      </c>
      <c r="J1195">
        <v>0</v>
      </c>
      <c r="K1195">
        <v>0.134920634920635</v>
      </c>
      <c r="L1195">
        <v>0.57894736842105299</v>
      </c>
      <c r="M1195">
        <v>0.65996310411325199</v>
      </c>
      <c r="N1195" s="1">
        <v>1.33633599572208E-6</v>
      </c>
      <c r="O1195">
        <v>4.5900705365034898E-2</v>
      </c>
      <c r="P1195">
        <v>0.25</v>
      </c>
      <c r="Q1195">
        <v>0.35257507390695503</v>
      </c>
      <c r="R1195">
        <v>1.6828048117181301E-2</v>
      </c>
      <c r="S1195">
        <v>0.76515647083034499</v>
      </c>
      <c r="T1195">
        <v>1.8123379679931399E-4</v>
      </c>
    </row>
    <row r="1196" spans="1:20" x14ac:dyDescent="0.25">
      <c r="A1196">
        <v>2406</v>
      </c>
      <c r="B1196">
        <v>9.8039215686274495E-2</v>
      </c>
      <c r="C1196">
        <v>4.3571092505395703E-2</v>
      </c>
      <c r="D1196">
        <v>0.61663537452564698</v>
      </c>
      <c r="E1196">
        <v>2.3981046790705101E-2</v>
      </c>
      <c r="F1196">
        <v>4.7958715721329898E-2</v>
      </c>
      <c r="G1196">
        <v>5.0879542322811999E-3</v>
      </c>
      <c r="H1196">
        <v>3.2294215868839001E-3</v>
      </c>
      <c r="I1196">
        <v>0.79373546067626899</v>
      </c>
      <c r="J1196">
        <v>0</v>
      </c>
      <c r="K1196">
        <v>7.9365079365079402E-2</v>
      </c>
      <c r="L1196">
        <v>0.42105263157894701</v>
      </c>
      <c r="M1196">
        <v>0.52930856123908598</v>
      </c>
      <c r="N1196" s="1">
        <v>4.2994888513422102E-6</v>
      </c>
      <c r="O1196">
        <v>8.4122135719474897E-2</v>
      </c>
      <c r="P1196">
        <v>0.25</v>
      </c>
      <c r="Q1196">
        <v>0.29360510346973701</v>
      </c>
      <c r="R1196">
        <v>0</v>
      </c>
      <c r="S1196">
        <v>0.18392407517179399</v>
      </c>
      <c r="T1196">
        <v>7.3149520494028098E-4</v>
      </c>
    </row>
    <row r="1197" spans="1:20" x14ac:dyDescent="0.25">
      <c r="A1197">
        <v>2407</v>
      </c>
      <c r="B1197">
        <v>9.8039215686274495E-2</v>
      </c>
      <c r="C1197">
        <v>1.8145430620868999E-2</v>
      </c>
      <c r="D1197">
        <v>0.57324611771887501</v>
      </c>
      <c r="E1197">
        <v>2.1779147663212501E-2</v>
      </c>
      <c r="F1197">
        <v>4.6286505665199699E-2</v>
      </c>
      <c r="G1197">
        <v>4.6765609508602696E-3</v>
      </c>
      <c r="H1197" s="1">
        <v>6.5797565245274205E-5</v>
      </c>
      <c r="I1197">
        <v>0.76206029560354405</v>
      </c>
      <c r="J1197">
        <v>0</v>
      </c>
      <c r="K1197">
        <v>7.9365079365079402E-2</v>
      </c>
      <c r="L1197">
        <v>0.36842105263157898</v>
      </c>
      <c r="M1197">
        <v>0.57446703042265101</v>
      </c>
      <c r="N1197" s="1">
        <v>1.83591698739196E-6</v>
      </c>
      <c r="O1197">
        <v>8.1322881990063794E-2</v>
      </c>
      <c r="P1197">
        <v>0.25</v>
      </c>
      <c r="Q1197">
        <v>0.21954255484674001</v>
      </c>
      <c r="R1197">
        <v>4.5289580092001097E-2</v>
      </c>
      <c r="S1197">
        <v>0.75296719712733395</v>
      </c>
      <c r="T1197">
        <v>5.8108881401479004E-4</v>
      </c>
    </row>
    <row r="1198" spans="1:20" x14ac:dyDescent="0.25">
      <c r="A1198">
        <v>2408</v>
      </c>
      <c r="B1198">
        <v>0.10784313725490199</v>
      </c>
      <c r="C1198">
        <v>0.30234947931995299</v>
      </c>
      <c r="D1198">
        <v>0.69179020855079898</v>
      </c>
      <c r="E1198">
        <v>5.3055968917891203E-2</v>
      </c>
      <c r="F1198">
        <v>0.10099480548180199</v>
      </c>
      <c r="G1198">
        <v>0.84161705778384499</v>
      </c>
      <c r="H1198">
        <v>1.77914191644787E-4</v>
      </c>
      <c r="I1198">
        <v>0.84124820828535896</v>
      </c>
      <c r="J1198">
        <v>0</v>
      </c>
      <c r="K1198">
        <v>8.7301587301587297E-2</v>
      </c>
      <c r="L1198">
        <v>0.57894736842105299</v>
      </c>
      <c r="M1198">
        <v>0.27005712009841998</v>
      </c>
      <c r="N1198" s="1">
        <v>9.5074932597408093E-6</v>
      </c>
      <c r="O1198">
        <v>0.108419723910386</v>
      </c>
      <c r="P1198">
        <v>0.25</v>
      </c>
      <c r="Q1198">
        <v>0.4095223276801</v>
      </c>
      <c r="R1198">
        <v>0</v>
      </c>
      <c r="S1198">
        <v>0.48804528863191099</v>
      </c>
      <c r="T1198">
        <v>2.2225948085025102E-3</v>
      </c>
    </row>
    <row r="1199" spans="1:20" x14ac:dyDescent="0.25">
      <c r="A1199">
        <v>2409</v>
      </c>
      <c r="B1199">
        <v>0.15686274509803899</v>
      </c>
      <c r="C1199">
        <v>2.8710347222810899E-2</v>
      </c>
      <c r="D1199">
        <v>0.63847171080772902</v>
      </c>
      <c r="E1199">
        <v>0.120062238167609</v>
      </c>
      <c r="F1199">
        <v>7.2795831150985493E-2</v>
      </c>
      <c r="G1199">
        <v>5.8043425167858898E-3</v>
      </c>
      <c r="H1199">
        <v>1.8605199597229601E-3</v>
      </c>
      <c r="I1199">
        <v>0.80689428296167498</v>
      </c>
      <c r="J1199">
        <v>0</v>
      </c>
      <c r="K1199">
        <v>0.126984126984127</v>
      </c>
      <c r="L1199">
        <v>0.52631578947368396</v>
      </c>
      <c r="M1199">
        <v>0.66603419938863095</v>
      </c>
      <c r="N1199" s="1">
        <v>1.4406109051764199E-6</v>
      </c>
      <c r="O1199">
        <v>4.8969982588839202E-2</v>
      </c>
      <c r="P1199">
        <v>0.25</v>
      </c>
      <c r="Q1199">
        <v>0.32410144702038302</v>
      </c>
      <c r="R1199">
        <v>0</v>
      </c>
      <c r="S1199">
        <v>0.18392407517179599</v>
      </c>
      <c r="T1199">
        <v>1.86059097588125E-4</v>
      </c>
    </row>
    <row r="1200" spans="1:20" x14ac:dyDescent="0.25">
      <c r="A1200">
        <v>2410</v>
      </c>
      <c r="B1200">
        <v>0.12745098039215699</v>
      </c>
      <c r="C1200">
        <v>5.3431724219456397E-2</v>
      </c>
      <c r="D1200">
        <v>0.64758582864691405</v>
      </c>
      <c r="E1200">
        <v>6.5104756067005998E-2</v>
      </c>
      <c r="F1200">
        <v>0.100420494264346</v>
      </c>
      <c r="G1200">
        <v>6.8916864371812603E-2</v>
      </c>
      <c r="H1200">
        <v>2.20005214741518E-3</v>
      </c>
      <c r="I1200">
        <v>0.81457809526047398</v>
      </c>
      <c r="J1200">
        <v>0</v>
      </c>
      <c r="K1200">
        <v>0.103174603174603</v>
      </c>
      <c r="L1200">
        <v>0.52631578947368396</v>
      </c>
      <c r="M1200">
        <v>0.57771339244321496</v>
      </c>
      <c r="N1200" s="1">
        <v>2.1742619821243699E-6</v>
      </c>
      <c r="O1200">
        <v>6.2215913963739898E-2</v>
      </c>
      <c r="P1200">
        <v>0.25</v>
      </c>
      <c r="Q1200">
        <v>0.33530418546755902</v>
      </c>
      <c r="R1200">
        <v>0</v>
      </c>
      <c r="S1200">
        <v>0.71903509414261502</v>
      </c>
      <c r="T1200">
        <v>3.1417150447083199E-4</v>
      </c>
    </row>
    <row r="1201" spans="1:20" x14ac:dyDescent="0.25">
      <c r="A1201">
        <v>2411</v>
      </c>
      <c r="B1201">
        <v>3.9215686274509803E-2</v>
      </c>
      <c r="C1201">
        <v>8.4617411431044901E-3</v>
      </c>
      <c r="D1201">
        <v>0.46816548654148599</v>
      </c>
      <c r="E1201">
        <v>4.6688109867249999E-2</v>
      </c>
      <c r="F1201">
        <v>7.1196201746320997E-3</v>
      </c>
      <c r="G1201">
        <v>1.0909132036722999E-4</v>
      </c>
      <c r="H1201">
        <v>2.61504289666987E-3</v>
      </c>
      <c r="I1201">
        <v>0.67551754118006402</v>
      </c>
      <c r="J1201">
        <v>0</v>
      </c>
      <c r="K1201">
        <v>3.1746031746031703E-2</v>
      </c>
      <c r="L1201">
        <v>0.21052631578947401</v>
      </c>
      <c r="M1201">
        <v>0.43814708165628802</v>
      </c>
      <c r="N1201">
        <v>0</v>
      </c>
      <c r="O1201">
        <v>0.19946229162158099</v>
      </c>
      <c r="P1201">
        <v>0.25</v>
      </c>
      <c r="Q1201">
        <v>0.105181266531819</v>
      </c>
      <c r="R1201">
        <v>1.42818894384221E-2</v>
      </c>
      <c r="S1201">
        <v>0.78323403730847996</v>
      </c>
      <c r="T1201">
        <v>1.41946753062505E-3</v>
      </c>
    </row>
    <row r="1202" spans="1:20" x14ac:dyDescent="0.25">
      <c r="A1202">
        <v>2412</v>
      </c>
      <c r="B1202">
        <v>0.18627450980392199</v>
      </c>
      <c r="C1202">
        <v>3.9041969950170702E-2</v>
      </c>
      <c r="D1202">
        <v>0.64394623740349199</v>
      </c>
      <c r="E1202">
        <v>0.137609771805945</v>
      </c>
      <c r="F1202">
        <v>0.139404019699122</v>
      </c>
      <c r="G1202">
        <v>3.9936703596648703E-3</v>
      </c>
      <c r="H1202">
        <v>4.7417141011223303E-3</v>
      </c>
      <c r="I1202">
        <v>0.810630448574853</v>
      </c>
      <c r="J1202">
        <v>0</v>
      </c>
      <c r="K1202">
        <v>0.15079365079365101</v>
      </c>
      <c r="L1202">
        <v>0.57894736842105299</v>
      </c>
      <c r="M1202">
        <v>0.71283457412413898</v>
      </c>
      <c r="N1202" s="1">
        <v>4.15139836638391E-6</v>
      </c>
      <c r="O1202">
        <v>4.1403951751166797E-2</v>
      </c>
      <c r="P1202">
        <v>0.25</v>
      </c>
      <c r="Q1202">
        <v>0.33016959701260301</v>
      </c>
      <c r="R1202">
        <v>0.47322606895446701</v>
      </c>
      <c r="S1202">
        <v>0.94713047085477198</v>
      </c>
      <c r="T1202">
        <v>2.0543339887403201E-4</v>
      </c>
    </row>
    <row r="1203" spans="1:20" x14ac:dyDescent="0.25">
      <c r="A1203">
        <v>2413</v>
      </c>
      <c r="B1203">
        <v>0.11764705882352899</v>
      </c>
      <c r="C1203">
        <v>5.1051048032200702E-2</v>
      </c>
      <c r="D1203">
        <v>0.63397218286453005</v>
      </c>
      <c r="E1203">
        <v>5.0247039659091899E-2</v>
      </c>
      <c r="F1203">
        <v>2.2861207008434199E-2</v>
      </c>
      <c r="G1203">
        <v>5.9443369994747697E-2</v>
      </c>
      <c r="H1203">
        <v>5.5548799023140902E-3</v>
      </c>
      <c r="I1203">
        <v>0.80581337970251699</v>
      </c>
      <c r="J1203">
        <v>0</v>
      </c>
      <c r="K1203">
        <v>9.5238095238095205E-2</v>
      </c>
      <c r="L1203">
        <v>0.47368421052631599</v>
      </c>
      <c r="M1203">
        <v>0.54999600562477902</v>
      </c>
      <c r="N1203" s="1">
        <v>8.0461023442075796E-7</v>
      </c>
      <c r="O1203">
        <v>7.1178432074346307E-2</v>
      </c>
      <c r="P1203">
        <v>0.25</v>
      </c>
      <c r="Q1203">
        <v>0.31678854831181003</v>
      </c>
      <c r="R1203">
        <v>0</v>
      </c>
      <c r="S1203">
        <v>0.37030672179283802</v>
      </c>
      <c r="T1203">
        <v>6.2352699969291504E-4</v>
      </c>
    </row>
    <row r="1204" spans="1:20" x14ac:dyDescent="0.25">
      <c r="A1204">
        <v>2414</v>
      </c>
      <c r="B1204">
        <v>0.11764705882352899</v>
      </c>
      <c r="C1204">
        <v>1.6931329491713099E-2</v>
      </c>
      <c r="D1204">
        <v>0.55629688648411701</v>
      </c>
      <c r="E1204">
        <v>3.5357885037021898E-2</v>
      </c>
      <c r="F1204">
        <v>1.4042610862894701E-2</v>
      </c>
      <c r="G1204">
        <v>7.7643003371115496E-3</v>
      </c>
      <c r="H1204">
        <v>1.26915643482306E-3</v>
      </c>
      <c r="I1204">
        <v>0.74800855323448601</v>
      </c>
      <c r="J1204">
        <v>0</v>
      </c>
      <c r="K1204">
        <v>9.5238095238095205E-2</v>
      </c>
      <c r="L1204">
        <v>0.36842105263157898</v>
      </c>
      <c r="M1204">
        <v>0.69681914132124201</v>
      </c>
      <c r="N1204">
        <v>0</v>
      </c>
      <c r="O1204">
        <v>6.8043585846356905E-2</v>
      </c>
      <c r="P1204">
        <v>0.25</v>
      </c>
      <c r="Q1204">
        <v>0.200715730511903</v>
      </c>
      <c r="R1204">
        <v>4.2362894283027898E-2</v>
      </c>
      <c r="S1204">
        <v>0.81970948555346501</v>
      </c>
      <c r="T1204">
        <v>2.6795025795885798E-4</v>
      </c>
    </row>
    <row r="1205" spans="1:20" x14ac:dyDescent="0.25">
      <c r="A1205">
        <v>2415</v>
      </c>
      <c r="B1205">
        <v>0.19607843137254899</v>
      </c>
      <c r="C1205">
        <v>2.84224807405082E-2</v>
      </c>
      <c r="D1205">
        <v>0.66883837691590797</v>
      </c>
      <c r="E1205">
        <v>0.118540754294433</v>
      </c>
      <c r="F1205">
        <v>9.8323242149350606E-2</v>
      </c>
      <c r="G1205">
        <v>5.8311306274773196E-3</v>
      </c>
      <c r="H1205">
        <v>2.6255302921311899E-3</v>
      </c>
      <c r="I1205">
        <v>0.82736095119486797</v>
      </c>
      <c r="J1205">
        <v>0</v>
      </c>
      <c r="K1205">
        <v>0.158730158730159</v>
      </c>
      <c r="L1205">
        <v>0.57894736842105299</v>
      </c>
      <c r="M1205">
        <v>0.71416780713410399</v>
      </c>
      <c r="N1205" s="1">
        <v>3.8126558019581201E-6</v>
      </c>
      <c r="O1205">
        <v>3.7993304043629099E-2</v>
      </c>
      <c r="P1205">
        <v>0.25</v>
      </c>
      <c r="Q1205">
        <v>0.37591411233857203</v>
      </c>
      <c r="R1205">
        <v>1.2789822533109001E-2</v>
      </c>
      <c r="S1205">
        <v>0.77484895105025198</v>
      </c>
      <c r="T1205">
        <v>1.46925177848092E-4</v>
      </c>
    </row>
    <row r="1206" spans="1:20" x14ac:dyDescent="0.25">
      <c r="A1206">
        <v>2416</v>
      </c>
      <c r="B1206">
        <v>0.49019607843137297</v>
      </c>
      <c r="C1206">
        <v>0.152773960649838</v>
      </c>
      <c r="D1206">
        <v>0.83248069734810504</v>
      </c>
      <c r="E1206">
        <v>3.5025720498262101E-2</v>
      </c>
      <c r="F1206">
        <v>0.20909606026976099</v>
      </c>
      <c r="G1206">
        <v>0.13227114258965</v>
      </c>
      <c r="H1206">
        <v>4.1077127912481499E-4</v>
      </c>
      <c r="I1206">
        <v>0.92076509152430897</v>
      </c>
      <c r="J1206">
        <v>0.21840993990579799</v>
      </c>
      <c r="K1206">
        <v>0.476190476190476</v>
      </c>
      <c r="L1206">
        <v>0.84210526315789502</v>
      </c>
      <c r="M1206">
        <v>0.88265920515129903</v>
      </c>
      <c r="N1206" s="1">
        <v>4.8487173306346703E-5</v>
      </c>
      <c r="O1206">
        <v>1.06219301349315E-2</v>
      </c>
      <c r="P1206">
        <v>0</v>
      </c>
      <c r="Q1206">
        <v>0.68850163373269002</v>
      </c>
      <c r="R1206">
        <v>4.0532463918438601E-2</v>
      </c>
      <c r="S1206">
        <v>0.80934180803534805</v>
      </c>
      <c r="T1206" s="1">
        <v>1.47440543246863E-5</v>
      </c>
    </row>
    <row r="1207" spans="1:20" x14ac:dyDescent="0.25">
      <c r="A1207">
        <v>2417</v>
      </c>
      <c r="B1207">
        <v>9.8039215686274495E-2</v>
      </c>
      <c r="C1207">
        <v>1.76316063516814E-2</v>
      </c>
      <c r="D1207">
        <v>0.58005415178851705</v>
      </c>
      <c r="E1207">
        <v>2.4652944002947399E-2</v>
      </c>
      <c r="F1207">
        <v>2.04827082759616E-2</v>
      </c>
      <c r="G1207">
        <v>4.8462717335589602E-3</v>
      </c>
      <c r="H1207">
        <v>2.6894826611794298E-4</v>
      </c>
      <c r="I1207">
        <v>0.76596094649528901</v>
      </c>
      <c r="J1207">
        <v>0</v>
      </c>
      <c r="K1207">
        <v>7.9365079365079402E-2</v>
      </c>
      <c r="L1207">
        <v>0.42105263157894701</v>
      </c>
      <c r="M1207">
        <v>0.54823214134332598</v>
      </c>
      <c r="N1207" s="1">
        <v>4.1597503924962004E-6</v>
      </c>
      <c r="O1207">
        <v>8.1240320255885304E-2</v>
      </c>
      <c r="P1207">
        <v>0.25</v>
      </c>
      <c r="Q1207">
        <v>0.234946320211607</v>
      </c>
      <c r="R1207">
        <v>0.10529638952485799</v>
      </c>
      <c r="S1207">
        <v>0.81965411948756195</v>
      </c>
      <c r="T1207">
        <v>4.6850764284268301E-4</v>
      </c>
    </row>
    <row r="1208" spans="1:20" x14ac:dyDescent="0.25">
      <c r="A1208">
        <v>2418</v>
      </c>
      <c r="B1208">
        <v>9.8039215686274495E-2</v>
      </c>
      <c r="C1208">
        <v>1.11777459387301E-2</v>
      </c>
      <c r="D1208">
        <v>0.51629650698153595</v>
      </c>
      <c r="E1208">
        <v>1.51727676171531E-2</v>
      </c>
      <c r="F1208">
        <v>1.14293195082928E-2</v>
      </c>
      <c r="G1208">
        <v>4.2556513561696901E-3</v>
      </c>
      <c r="H1208">
        <v>1.9683003113364999E-4</v>
      </c>
      <c r="I1208">
        <v>0.71654486923420402</v>
      </c>
      <c r="J1208">
        <v>0</v>
      </c>
      <c r="K1208">
        <v>7.9365079365079402E-2</v>
      </c>
      <c r="L1208">
        <v>0.26315789473684198</v>
      </c>
      <c r="M1208">
        <v>0.71826375302571599</v>
      </c>
      <c r="N1208" s="1">
        <v>6.8087271537646002E-7</v>
      </c>
      <c r="O1208">
        <v>8.2074764275901005E-2</v>
      </c>
      <c r="P1208">
        <v>0.25</v>
      </c>
      <c r="Q1208">
        <v>0.15108137544733199</v>
      </c>
      <c r="R1208">
        <v>0.136428463007703</v>
      </c>
      <c r="S1208">
        <v>0.87696319118512001</v>
      </c>
      <c r="T1208">
        <v>3.6702283342553702E-4</v>
      </c>
    </row>
    <row r="1209" spans="1:20" x14ac:dyDescent="0.25">
      <c r="A1209">
        <v>2419</v>
      </c>
      <c r="B1209">
        <v>0.13725490196078399</v>
      </c>
      <c r="C1209">
        <v>4.57841510446379E-2</v>
      </c>
      <c r="D1209">
        <v>0.63770745720553301</v>
      </c>
      <c r="E1209">
        <v>5.2910031219381398E-2</v>
      </c>
      <c r="F1209">
        <v>6.3351738648411204E-2</v>
      </c>
      <c r="G1209">
        <v>4.4148450792698603E-3</v>
      </c>
      <c r="H1209">
        <v>3.88375162959151E-3</v>
      </c>
      <c r="I1209">
        <v>0.80722325351880997</v>
      </c>
      <c r="J1209">
        <v>0</v>
      </c>
      <c r="K1209">
        <v>0.11111111111111099</v>
      </c>
      <c r="L1209">
        <v>0.47368421052631599</v>
      </c>
      <c r="M1209">
        <v>0.62044440170602499</v>
      </c>
      <c r="N1209" s="1">
        <v>3.53549382190836E-6</v>
      </c>
      <c r="O1209">
        <v>5.9621956969205497E-2</v>
      </c>
      <c r="P1209">
        <v>0.25</v>
      </c>
      <c r="Q1209">
        <v>0.32752450599035299</v>
      </c>
      <c r="R1209">
        <v>0</v>
      </c>
      <c r="S1209">
        <v>0.57750340139622802</v>
      </c>
      <c r="T1209">
        <v>2.8196925925319001E-4</v>
      </c>
    </row>
    <row r="1210" spans="1:20" x14ac:dyDescent="0.25">
      <c r="A1210">
        <v>2421</v>
      </c>
      <c r="B1210">
        <v>0.13725490196078399</v>
      </c>
      <c r="C1210">
        <v>4.0564650246599401E-2</v>
      </c>
      <c r="D1210">
        <v>0.64707955605465095</v>
      </c>
      <c r="E1210">
        <v>6.3136303855655496E-2</v>
      </c>
      <c r="F1210">
        <v>8.5185640037765395E-2</v>
      </c>
      <c r="G1210">
        <v>3.3726419572951201E-2</v>
      </c>
      <c r="H1210">
        <v>3.1068423490870602E-4</v>
      </c>
      <c r="I1210">
        <v>0.81335620461968705</v>
      </c>
      <c r="J1210">
        <v>0</v>
      </c>
      <c r="K1210">
        <v>0.11111111111111099</v>
      </c>
      <c r="L1210">
        <v>0.57894736842105299</v>
      </c>
      <c r="M1210">
        <v>0.57329864830604305</v>
      </c>
      <c r="N1210" s="1">
        <v>2.38683795839246E-6</v>
      </c>
      <c r="O1210">
        <v>5.6626928218316601E-2</v>
      </c>
      <c r="P1210">
        <v>0.25</v>
      </c>
      <c r="Q1210">
        <v>0.33592655982573499</v>
      </c>
      <c r="R1210">
        <v>0</v>
      </c>
      <c r="S1210">
        <v>0.49735364079988298</v>
      </c>
      <c r="T1210">
        <v>4.9215701287829198E-4</v>
      </c>
    </row>
    <row r="1211" spans="1:20" x14ac:dyDescent="0.25">
      <c r="A1211">
        <v>2422</v>
      </c>
      <c r="B1211">
        <v>1.9607843137254902E-2</v>
      </c>
      <c r="C1211">
        <v>5.5176355801090596E-3</v>
      </c>
      <c r="D1211">
        <v>0.44444455659059701</v>
      </c>
      <c r="E1211">
        <v>4.62523553518586E-2</v>
      </c>
      <c r="F1211">
        <v>1.08812814197523E-2</v>
      </c>
      <c r="G1211">
        <v>9.5195528420389001E-4</v>
      </c>
      <c r="H1211" s="1">
        <v>8.2668278534911703E-5</v>
      </c>
      <c r="I1211">
        <v>0.65415795286321898</v>
      </c>
      <c r="J1211">
        <v>0</v>
      </c>
      <c r="K1211">
        <v>1.58730158730159E-2</v>
      </c>
      <c r="L1211">
        <v>0.105263157894737</v>
      </c>
      <c r="M1211">
        <v>0.150144043382477</v>
      </c>
      <c r="N1211" s="1">
        <v>2.67025218162729E-7</v>
      </c>
      <c r="O1211">
        <v>0.32571196606118802</v>
      </c>
      <c r="P1211">
        <v>0.25</v>
      </c>
      <c r="Q1211">
        <v>8.1531040921114004E-2</v>
      </c>
      <c r="R1211">
        <v>0</v>
      </c>
      <c r="S1211">
        <v>0.19278639503324499</v>
      </c>
      <c r="T1211">
        <v>1.90480852588285E-2</v>
      </c>
    </row>
    <row r="1212" spans="1:20" x14ac:dyDescent="0.25">
      <c r="A1212">
        <v>2424</v>
      </c>
      <c r="B1212">
        <v>0.10784313725490199</v>
      </c>
      <c r="C1212">
        <v>4.23285467936819E-2</v>
      </c>
      <c r="D1212">
        <v>0.64097037195088302</v>
      </c>
      <c r="E1212">
        <v>3.3363500827158901E-2</v>
      </c>
      <c r="F1212">
        <v>7.7283316847227196E-2</v>
      </c>
      <c r="G1212">
        <v>3.42946158787613E-2</v>
      </c>
      <c r="H1212" s="1">
        <v>8.6110887475031507E-5</v>
      </c>
      <c r="I1212">
        <v>0.80907958737692998</v>
      </c>
      <c r="J1212">
        <v>0</v>
      </c>
      <c r="K1212">
        <v>8.7301587301587297E-2</v>
      </c>
      <c r="L1212">
        <v>0.52631578947368396</v>
      </c>
      <c r="M1212">
        <v>0.45896381715101697</v>
      </c>
      <c r="N1212" s="1">
        <v>2.9641260162734298E-5</v>
      </c>
      <c r="O1212">
        <v>7.3269155325475399E-2</v>
      </c>
      <c r="P1212">
        <v>0.25</v>
      </c>
      <c r="Q1212">
        <v>0.33530418546755902</v>
      </c>
      <c r="R1212">
        <v>9.7184626282302594E-2</v>
      </c>
      <c r="S1212">
        <v>0.92054074939604202</v>
      </c>
      <c r="T1212">
        <v>1.0370260608964601E-3</v>
      </c>
    </row>
    <row r="1213" spans="1:20" x14ac:dyDescent="0.25">
      <c r="A1213">
        <v>2425</v>
      </c>
      <c r="B1213">
        <v>0.13725490196078399</v>
      </c>
      <c r="C1213">
        <v>5.2877517792116503E-2</v>
      </c>
      <c r="D1213">
        <v>0.67943618835682096</v>
      </c>
      <c r="E1213">
        <v>0.121969291037813</v>
      </c>
      <c r="F1213">
        <v>0.20102148830806901</v>
      </c>
      <c r="G1213">
        <v>2.7104907231147599E-2</v>
      </c>
      <c r="H1213">
        <v>3.1601153606944398E-3</v>
      </c>
      <c r="I1213">
        <v>0.83523274666917302</v>
      </c>
      <c r="J1213">
        <v>0.120229007633588</v>
      </c>
      <c r="K1213">
        <v>0.11111111111111099</v>
      </c>
      <c r="L1213">
        <v>0.57894736842105299</v>
      </c>
      <c r="M1213">
        <v>0.52921755764490996</v>
      </c>
      <c r="N1213" s="1">
        <v>8.2440485717001501E-6</v>
      </c>
      <c r="O1213">
        <v>5.7570965794469998E-2</v>
      </c>
      <c r="P1213">
        <v>0.25</v>
      </c>
      <c r="Q1213">
        <v>0.399408744359732</v>
      </c>
      <c r="R1213">
        <v>0</v>
      </c>
      <c r="S1213">
        <v>0.809308958930543</v>
      </c>
      <c r="T1213">
        <v>5.3652817154350204E-4</v>
      </c>
    </row>
    <row r="1214" spans="1:20" x14ac:dyDescent="0.25">
      <c r="A1214">
        <v>2430</v>
      </c>
      <c r="B1214">
        <v>0.11764705882352899</v>
      </c>
      <c r="C1214">
        <v>2.2513393250239402E-2</v>
      </c>
      <c r="D1214">
        <v>0.53391309754245797</v>
      </c>
      <c r="E1214">
        <v>3.4822787092219601E-2</v>
      </c>
      <c r="F1214">
        <v>7.9994152738994295E-2</v>
      </c>
      <c r="G1214">
        <v>8.7975815280503405E-4</v>
      </c>
      <c r="H1214">
        <v>3.6586795320677602E-4</v>
      </c>
      <c r="I1214">
        <v>0.72885776722983298</v>
      </c>
      <c r="J1214">
        <v>0</v>
      </c>
      <c r="K1214">
        <v>9.5238095238095205E-2</v>
      </c>
      <c r="L1214">
        <v>0.31578947368421101</v>
      </c>
      <c r="M1214">
        <v>0.74405682503211201</v>
      </c>
      <c r="N1214" s="1">
        <v>1.18970557215073E-5</v>
      </c>
      <c r="O1214">
        <v>6.9116383915242205E-2</v>
      </c>
      <c r="P1214">
        <v>0.25</v>
      </c>
      <c r="Q1214">
        <v>0.17784347284891899</v>
      </c>
      <c r="R1214">
        <v>0.31910098620826299</v>
      </c>
      <c r="S1214">
        <v>0.93688704355470498</v>
      </c>
      <c r="T1214">
        <v>1.7664675453441E-4</v>
      </c>
    </row>
    <row r="1215" spans="1:20" x14ac:dyDescent="0.25">
      <c r="A1215">
        <v>2431</v>
      </c>
      <c r="B1215">
        <v>9.8039215686274495E-2</v>
      </c>
      <c r="C1215">
        <v>2.0251742859591498E-2</v>
      </c>
      <c r="D1215">
        <v>0.58754407932572905</v>
      </c>
      <c r="E1215">
        <v>0.118142157863287</v>
      </c>
      <c r="F1215">
        <v>5.5103040863100196E-3</v>
      </c>
      <c r="G1215" s="1">
        <v>5.5986073699977703E-5</v>
      </c>
      <c r="H1215">
        <v>1.1716730405277999E-3</v>
      </c>
      <c r="I1215">
        <v>0.77270484291655905</v>
      </c>
      <c r="J1215">
        <v>0</v>
      </c>
      <c r="K1215">
        <v>7.9365079365079402E-2</v>
      </c>
      <c r="L1215">
        <v>0.47368421052631599</v>
      </c>
      <c r="M1215">
        <v>0.50589899110728098</v>
      </c>
      <c r="N1215" s="1">
        <v>4.6121113790989501E-9</v>
      </c>
      <c r="O1215">
        <v>8.0516317356165698E-2</v>
      </c>
      <c r="P1215">
        <v>0.25</v>
      </c>
      <c r="Q1215">
        <v>0.236502256107048</v>
      </c>
      <c r="R1215">
        <v>5.1319512081999898E-2</v>
      </c>
      <c r="S1215">
        <v>0.82476996043564799</v>
      </c>
      <c r="T1215">
        <v>9.6253510498652299E-4</v>
      </c>
    </row>
    <row r="1216" spans="1:20" x14ac:dyDescent="0.25">
      <c r="A1216">
        <v>2433</v>
      </c>
      <c r="B1216">
        <v>0.18627450980392199</v>
      </c>
      <c r="C1216">
        <v>3.6155700212238399E-2</v>
      </c>
      <c r="D1216">
        <v>0.62491741276941404</v>
      </c>
      <c r="E1216">
        <v>0.191052949016496</v>
      </c>
      <c r="F1216">
        <v>8.5871246641528995E-2</v>
      </c>
      <c r="G1216">
        <v>6.7332779937978003E-3</v>
      </c>
      <c r="H1216">
        <v>2.5719169435941998E-3</v>
      </c>
      <c r="I1216">
        <v>0.79728364311394195</v>
      </c>
      <c r="J1216">
        <v>0</v>
      </c>
      <c r="K1216">
        <v>0.15079365079365101</v>
      </c>
      <c r="L1216">
        <v>0.52631578947368396</v>
      </c>
      <c r="M1216">
        <v>0.75601171198347195</v>
      </c>
      <c r="N1216" s="1">
        <v>4.2810973240811199E-6</v>
      </c>
      <c r="O1216">
        <v>4.0302117212949802E-2</v>
      </c>
      <c r="P1216">
        <v>0.25</v>
      </c>
      <c r="Q1216">
        <v>0.29982884705150098</v>
      </c>
      <c r="R1216">
        <v>0</v>
      </c>
      <c r="S1216">
        <v>0.19521361609891699</v>
      </c>
      <c r="T1216">
        <v>1.3073850546051701E-4</v>
      </c>
    </row>
    <row r="1217" spans="1:20" x14ac:dyDescent="0.25">
      <c r="A1217">
        <v>2435</v>
      </c>
      <c r="B1217">
        <v>0.10784313725490199</v>
      </c>
      <c r="C1217">
        <v>2.5451986930997799E-2</v>
      </c>
      <c r="D1217">
        <v>0.57256301307285495</v>
      </c>
      <c r="E1217">
        <v>0.153545441122618</v>
      </c>
      <c r="F1217">
        <v>5.7652257980739897E-2</v>
      </c>
      <c r="G1217">
        <v>1.37394655111661E-2</v>
      </c>
      <c r="H1217">
        <v>1.2825357507713399E-4</v>
      </c>
      <c r="I1217">
        <v>0.76104988603519996</v>
      </c>
      <c r="J1217">
        <v>0</v>
      </c>
      <c r="K1217">
        <v>8.7301587301587297E-2</v>
      </c>
      <c r="L1217">
        <v>0.36842105263157898</v>
      </c>
      <c r="M1217">
        <v>0.64775858576298195</v>
      </c>
      <c r="N1217" s="1">
        <v>9.0239052966356905E-6</v>
      </c>
      <c r="O1217">
        <v>7.3574346532786397E-2</v>
      </c>
      <c r="P1217">
        <v>0.25</v>
      </c>
      <c r="Q1217">
        <v>0.21751983818266701</v>
      </c>
      <c r="R1217">
        <v>0</v>
      </c>
      <c r="S1217">
        <v>0.37642797065120498</v>
      </c>
      <c r="T1217">
        <v>2.4586302677682601E-4</v>
      </c>
    </row>
    <row r="1218" spans="1:20" x14ac:dyDescent="0.25">
      <c r="A1218">
        <v>2437</v>
      </c>
      <c r="B1218">
        <v>0.12745098039215699</v>
      </c>
      <c r="C1218">
        <v>3.5605729975445102E-2</v>
      </c>
      <c r="D1218">
        <v>0.639550870807026</v>
      </c>
      <c r="E1218">
        <v>4.9172517416774301E-2</v>
      </c>
      <c r="F1218">
        <v>5.3700967599773899E-2</v>
      </c>
      <c r="G1218">
        <v>2.17713776299624E-2</v>
      </c>
      <c r="H1218">
        <v>2.0898025737028101E-3</v>
      </c>
      <c r="I1218">
        <v>0.80919707686162101</v>
      </c>
      <c r="J1218">
        <v>0</v>
      </c>
      <c r="K1218">
        <v>0.103174603174603</v>
      </c>
      <c r="L1218">
        <v>0.52631578947368396</v>
      </c>
      <c r="M1218">
        <v>0.584626869665266</v>
      </c>
      <c r="N1218" s="1">
        <v>6.0562070803027804E-6</v>
      </c>
      <c r="O1218">
        <v>6.1585770948792702E-2</v>
      </c>
      <c r="P1218">
        <v>0.25</v>
      </c>
      <c r="Q1218">
        <v>0.32534619573673601</v>
      </c>
      <c r="R1218">
        <v>0</v>
      </c>
      <c r="S1218">
        <v>0.57825361152402099</v>
      </c>
      <c r="T1218">
        <v>4.2322124073585502E-4</v>
      </c>
    </row>
    <row r="1219" spans="1:20" x14ac:dyDescent="0.25">
      <c r="A1219">
        <v>2438</v>
      </c>
      <c r="B1219">
        <v>0.11764705882352899</v>
      </c>
      <c r="C1219">
        <v>1.7632450796198899E-2</v>
      </c>
      <c r="D1219">
        <v>0.557447506011987</v>
      </c>
      <c r="E1219">
        <v>5.1384733747079102E-2</v>
      </c>
      <c r="F1219">
        <v>6.5350005003935799E-2</v>
      </c>
      <c r="G1219">
        <v>3.7770429266610799E-3</v>
      </c>
      <c r="H1219">
        <v>6.1733711470178998E-4</v>
      </c>
      <c r="I1219">
        <v>0.74904246069976799</v>
      </c>
      <c r="J1219">
        <v>0</v>
      </c>
      <c r="K1219">
        <v>9.5238095238095205E-2</v>
      </c>
      <c r="L1219">
        <v>0.31578947368421101</v>
      </c>
      <c r="M1219">
        <v>0.69471051523223504</v>
      </c>
      <c r="N1219" s="1">
        <v>8.3548264804637202E-7</v>
      </c>
      <c r="O1219">
        <v>6.6370414546260595E-2</v>
      </c>
      <c r="P1219">
        <v>0.25</v>
      </c>
      <c r="Q1219">
        <v>0.19620351641512401</v>
      </c>
      <c r="R1219">
        <v>0</v>
      </c>
      <c r="S1219">
        <v>0.77391099498175298</v>
      </c>
      <c r="T1219">
        <v>2.4917169828418001E-4</v>
      </c>
    </row>
    <row r="1220" spans="1:20" x14ac:dyDescent="0.25">
      <c r="A1220">
        <v>2440</v>
      </c>
      <c r="B1220">
        <v>0.14705882352941199</v>
      </c>
      <c r="C1220">
        <v>0.11940651569942901</v>
      </c>
      <c r="D1220">
        <v>0.66643176533498305</v>
      </c>
      <c r="E1220">
        <v>0.16169303507032501</v>
      </c>
      <c r="F1220">
        <v>0.16436663861803699</v>
      </c>
      <c r="G1220">
        <v>0.21719299487079199</v>
      </c>
      <c r="H1220">
        <v>5.8387079990691801E-3</v>
      </c>
      <c r="I1220">
        <v>0.82487017411941699</v>
      </c>
      <c r="J1220">
        <v>0</v>
      </c>
      <c r="K1220">
        <v>0.119047619047619</v>
      </c>
      <c r="L1220">
        <v>0.63157894736842102</v>
      </c>
      <c r="M1220">
        <v>0.56056851750462799</v>
      </c>
      <c r="N1220" s="1">
        <v>1.7510509617428101E-5</v>
      </c>
      <c r="O1220">
        <v>6.0977289099984303E-2</v>
      </c>
      <c r="P1220">
        <v>0.25</v>
      </c>
      <c r="Q1220">
        <v>0.36580052901820398</v>
      </c>
      <c r="R1220">
        <v>0.38967453862403101</v>
      </c>
      <c r="S1220">
        <v>0.82365287762526895</v>
      </c>
      <c r="T1220">
        <v>1.9690283770657099E-4</v>
      </c>
    </row>
    <row r="1221" spans="1:20" x14ac:dyDescent="0.25">
      <c r="A1221">
        <v>2443</v>
      </c>
      <c r="B1221">
        <v>0.11764705882352899</v>
      </c>
      <c r="C1221">
        <v>0.34038156091386002</v>
      </c>
      <c r="D1221">
        <v>0.707522205442915</v>
      </c>
      <c r="E1221">
        <v>3.2431640142656003E-2</v>
      </c>
      <c r="F1221">
        <v>4.1140627167595901E-2</v>
      </c>
      <c r="G1221">
        <v>0.92862670921498802</v>
      </c>
      <c r="H1221">
        <v>4.8406274585305296E-3</v>
      </c>
      <c r="I1221">
        <v>0.85128181027798</v>
      </c>
      <c r="J1221">
        <v>0</v>
      </c>
      <c r="K1221">
        <v>9.5238095238095205E-2</v>
      </c>
      <c r="L1221">
        <v>0.63157894736842102</v>
      </c>
      <c r="M1221">
        <v>0.29642410354934201</v>
      </c>
      <c r="N1221" s="1">
        <v>7.9539168872180408E-6</v>
      </c>
      <c r="O1221">
        <v>0.101660126993783</v>
      </c>
      <c r="P1221">
        <v>0.25</v>
      </c>
      <c r="Q1221">
        <v>0.436440018671231</v>
      </c>
      <c r="R1221">
        <v>0.26263645218007298</v>
      </c>
      <c r="S1221">
        <v>0.89027465257140104</v>
      </c>
      <c r="T1221">
        <v>1.6806841276652E-3</v>
      </c>
    </row>
    <row r="1222" spans="1:20" x14ac:dyDescent="0.25">
      <c r="A1222">
        <v>2448</v>
      </c>
      <c r="B1222">
        <v>0.12745098039215699</v>
      </c>
      <c r="C1222">
        <v>2.85699603847612E-2</v>
      </c>
      <c r="D1222">
        <v>0.62672085748204498</v>
      </c>
      <c r="E1222">
        <v>9.6944783449309693E-2</v>
      </c>
      <c r="F1222">
        <v>0.114492408728929</v>
      </c>
      <c r="G1222">
        <v>1.19846373637585E-2</v>
      </c>
      <c r="H1222">
        <v>5.0317553248348604E-4</v>
      </c>
      <c r="I1222">
        <v>0.79888150010573999</v>
      </c>
      <c r="J1222">
        <v>0</v>
      </c>
      <c r="K1222">
        <v>0.103174603174603</v>
      </c>
      <c r="L1222">
        <v>0.52631578947368396</v>
      </c>
      <c r="M1222">
        <v>0.57943021835920605</v>
      </c>
      <c r="N1222" s="1">
        <v>1.07846316739501E-6</v>
      </c>
      <c r="O1222">
        <v>6.3194803711383904E-2</v>
      </c>
      <c r="P1222">
        <v>0.25</v>
      </c>
      <c r="Q1222">
        <v>0.30978683678232499</v>
      </c>
      <c r="R1222">
        <v>0</v>
      </c>
      <c r="S1222">
        <v>0.35720106680534502</v>
      </c>
      <c r="T1222">
        <v>4.7090776465054401E-4</v>
      </c>
    </row>
    <row r="1223" spans="1:20" x14ac:dyDescent="0.25">
      <c r="A1223">
        <v>2450</v>
      </c>
      <c r="B1223">
        <v>0.11764705882352899</v>
      </c>
      <c r="C1223">
        <v>3.4131911106546502E-2</v>
      </c>
      <c r="D1223">
        <v>0.61532609062077503</v>
      </c>
      <c r="E1223">
        <v>4.7557938717113203E-2</v>
      </c>
      <c r="F1223">
        <v>0.100530511205809</v>
      </c>
      <c r="G1223">
        <v>6.9214626757652499E-3</v>
      </c>
      <c r="H1223">
        <v>2.6144428884531399E-4</v>
      </c>
      <c r="I1223">
        <v>0.79173813943652105</v>
      </c>
      <c r="J1223">
        <v>0</v>
      </c>
      <c r="K1223">
        <v>9.5238095238095205E-2</v>
      </c>
      <c r="L1223">
        <v>0.47368421052631599</v>
      </c>
      <c r="M1223">
        <v>0.61109765878929601</v>
      </c>
      <c r="N1223" s="1">
        <v>6.1619794196404302E-6</v>
      </c>
      <c r="O1223">
        <v>6.8531594142218294E-2</v>
      </c>
      <c r="P1223">
        <v>0.25</v>
      </c>
      <c r="Q1223">
        <v>0.29780613038742798</v>
      </c>
      <c r="R1223">
        <v>0.133164994877114</v>
      </c>
      <c r="S1223">
        <v>0.87897078076647805</v>
      </c>
      <c r="T1223">
        <v>3.5396278642651601E-4</v>
      </c>
    </row>
    <row r="1224" spans="1:20" x14ac:dyDescent="0.25">
      <c r="A1224">
        <v>2452</v>
      </c>
      <c r="B1224">
        <v>0.11764705882352899</v>
      </c>
      <c r="C1224">
        <v>2.22270317818365E-2</v>
      </c>
      <c r="D1224">
        <v>0.59450351070166996</v>
      </c>
      <c r="E1224">
        <v>4.8686528960059497E-2</v>
      </c>
      <c r="F1224">
        <v>9.2740444487938598E-2</v>
      </c>
      <c r="G1224">
        <v>3.24813154430721E-3</v>
      </c>
      <c r="H1224">
        <v>3.3284293335503797E-4</v>
      </c>
      <c r="I1224">
        <v>0.77608854007566397</v>
      </c>
      <c r="J1224">
        <v>0</v>
      </c>
      <c r="K1224">
        <v>9.5238095238095205E-2</v>
      </c>
      <c r="L1224">
        <v>0.42105263157894701</v>
      </c>
      <c r="M1224">
        <v>0.59647095844619802</v>
      </c>
      <c r="N1224" s="1">
        <v>5.2021692354788297E-6</v>
      </c>
      <c r="O1224">
        <v>6.7489874480857401E-2</v>
      </c>
      <c r="P1224">
        <v>0.25</v>
      </c>
      <c r="Q1224">
        <v>0.25999688812820898</v>
      </c>
      <c r="R1224">
        <v>0</v>
      </c>
      <c r="S1224">
        <v>0.71701313116629095</v>
      </c>
      <c r="T1224">
        <v>5.3705554607710903E-4</v>
      </c>
    </row>
    <row r="1225" spans="1:20" x14ac:dyDescent="0.25">
      <c r="A1225">
        <v>2455</v>
      </c>
      <c r="B1225">
        <v>0.14705882352941199</v>
      </c>
      <c r="C1225">
        <v>3.5090697217207402E-2</v>
      </c>
      <c r="D1225">
        <v>0.62328232186138799</v>
      </c>
      <c r="E1225">
        <v>7.1724271986451496E-2</v>
      </c>
      <c r="F1225">
        <v>5.89569406864325E-2</v>
      </c>
      <c r="G1225">
        <v>2.3604727918882799E-2</v>
      </c>
      <c r="H1225">
        <v>7.3925838806185404E-4</v>
      </c>
      <c r="I1225">
        <v>0.79693117465986896</v>
      </c>
      <c r="J1225">
        <v>0.16793893129771001</v>
      </c>
      <c r="K1225">
        <v>0.119047619047619</v>
      </c>
      <c r="L1225">
        <v>0.57894736842105299</v>
      </c>
      <c r="M1225">
        <v>0.63476602807065796</v>
      </c>
      <c r="N1225" s="1">
        <v>2.3333991321950702E-6</v>
      </c>
      <c r="O1225">
        <v>5.6592251428680101E-2</v>
      </c>
      <c r="P1225">
        <v>0.25</v>
      </c>
      <c r="Q1225">
        <v>0.29313832270110501</v>
      </c>
      <c r="R1225">
        <v>0.289342394306218</v>
      </c>
      <c r="S1225">
        <v>0.96345266149408604</v>
      </c>
      <c r="T1225">
        <v>2.8629137902480101E-4</v>
      </c>
    </row>
    <row r="1226" spans="1:20" x14ac:dyDescent="0.25">
      <c r="A1226">
        <v>2458</v>
      </c>
      <c r="B1226">
        <v>0.15686274509803899</v>
      </c>
      <c r="C1226">
        <v>2.1732061828987698E-2</v>
      </c>
      <c r="D1226">
        <v>0.60377629291785595</v>
      </c>
      <c r="E1226">
        <v>8.9807457183683201E-2</v>
      </c>
      <c r="F1226">
        <v>8.9454449230694899E-2</v>
      </c>
      <c r="G1226">
        <v>2.67228445000836E-3</v>
      </c>
      <c r="H1226">
        <v>3.0982830289251599E-3</v>
      </c>
      <c r="I1226">
        <v>0.78266795121836596</v>
      </c>
      <c r="J1226">
        <v>0</v>
      </c>
      <c r="K1226">
        <v>0.126984126984127</v>
      </c>
      <c r="L1226">
        <v>0.52631578947368396</v>
      </c>
      <c r="M1226">
        <v>0.71021422789446198</v>
      </c>
      <c r="N1226" s="1">
        <v>4.5932322132858001E-6</v>
      </c>
      <c r="O1226">
        <v>4.9640005145842998E-2</v>
      </c>
      <c r="P1226">
        <v>0.25</v>
      </c>
      <c r="Q1226">
        <v>0.26404232145635598</v>
      </c>
      <c r="R1226">
        <v>0</v>
      </c>
      <c r="S1226">
        <v>0.15442108650925099</v>
      </c>
      <c r="T1226">
        <v>2.3011765957308501E-4</v>
      </c>
    </row>
    <row r="1227" spans="1:20" x14ac:dyDescent="0.25">
      <c r="A1227">
        <v>2460</v>
      </c>
      <c r="B1227">
        <v>0.10784313725490199</v>
      </c>
      <c r="C1227">
        <v>2.4624065150983799E-2</v>
      </c>
      <c r="D1227">
        <v>0.59952626773543705</v>
      </c>
      <c r="E1227">
        <v>2.9987214109953801E-2</v>
      </c>
      <c r="F1227">
        <v>3.83699285549646E-2</v>
      </c>
      <c r="G1227">
        <v>8.6706979980778406E-3</v>
      </c>
      <c r="H1227">
        <v>1.7448947995633599E-4</v>
      </c>
      <c r="I1227">
        <v>0.78045914890617296</v>
      </c>
      <c r="J1227">
        <v>0</v>
      </c>
      <c r="K1227">
        <v>8.7301587301587297E-2</v>
      </c>
      <c r="L1227">
        <v>0.42105263157894701</v>
      </c>
      <c r="M1227">
        <v>0.57243384258201901</v>
      </c>
      <c r="N1227" s="1">
        <v>1.5423803453050699E-6</v>
      </c>
      <c r="O1227">
        <v>7.5245045653065695E-2</v>
      </c>
      <c r="P1227">
        <v>0.25</v>
      </c>
      <c r="Q1227">
        <v>0.26544266376225301</v>
      </c>
      <c r="R1227">
        <v>8.7621378667712302E-2</v>
      </c>
      <c r="S1227">
        <v>0.83782249354372296</v>
      </c>
      <c r="T1227">
        <v>5.4496721979602496E-4</v>
      </c>
    </row>
    <row r="1228" spans="1:20" x14ac:dyDescent="0.25">
      <c r="A1228">
        <v>2461</v>
      </c>
      <c r="B1228">
        <v>0.10784313725490199</v>
      </c>
      <c r="C1228">
        <v>3.28881852458872E-2</v>
      </c>
      <c r="D1228">
        <v>0.59693676820850405</v>
      </c>
      <c r="E1228">
        <v>2.92776493556113E-2</v>
      </c>
      <c r="F1228">
        <v>5.2966889071301697E-2</v>
      </c>
      <c r="G1228">
        <v>3.6051082740386001E-2</v>
      </c>
      <c r="H1228">
        <v>1.6560678602108901E-4</v>
      </c>
      <c r="I1228">
        <v>0.77855581925417705</v>
      </c>
      <c r="J1228">
        <v>0</v>
      </c>
      <c r="K1228">
        <v>8.7301587301587297E-2</v>
      </c>
      <c r="L1228">
        <v>0.47368421052631599</v>
      </c>
      <c r="M1228">
        <v>0.55341354140198995</v>
      </c>
      <c r="N1228" s="1">
        <v>1.89224315486449E-6</v>
      </c>
      <c r="O1228">
        <v>7.4464513924751993E-2</v>
      </c>
      <c r="P1228">
        <v>0.25</v>
      </c>
      <c r="Q1228">
        <v>0.249572117628754</v>
      </c>
      <c r="R1228">
        <v>0</v>
      </c>
      <c r="S1228">
        <v>0.369850934465494</v>
      </c>
      <c r="T1228">
        <v>4.0649386967309299E-4</v>
      </c>
    </row>
    <row r="1229" spans="1:20" x14ac:dyDescent="0.25">
      <c r="A1229">
        <v>2462</v>
      </c>
      <c r="B1229">
        <v>5.8823529411764698E-2</v>
      </c>
      <c r="C1229">
        <v>1.5834130414535699E-2</v>
      </c>
      <c r="D1229">
        <v>0.53831936474497699</v>
      </c>
      <c r="E1229">
        <v>0.112423731490465</v>
      </c>
      <c r="F1229">
        <v>3.2459583859831102E-2</v>
      </c>
      <c r="G1229">
        <v>1.3900287272350701E-3</v>
      </c>
      <c r="H1229">
        <v>3.0352325062906701E-3</v>
      </c>
      <c r="I1229">
        <v>0.73496722043377105</v>
      </c>
      <c r="J1229">
        <v>0</v>
      </c>
      <c r="K1229">
        <v>4.7619047619047603E-2</v>
      </c>
      <c r="L1229">
        <v>0.31578947368421101</v>
      </c>
      <c r="M1229">
        <v>0.35893659523552801</v>
      </c>
      <c r="N1229" s="1">
        <v>1.58766439913327E-6</v>
      </c>
      <c r="O1229">
        <v>0.13305824207867101</v>
      </c>
      <c r="P1229">
        <v>0.25</v>
      </c>
      <c r="Q1229">
        <v>0.17068616772989001</v>
      </c>
      <c r="R1229">
        <v>3.3436318099599002E-2</v>
      </c>
      <c r="S1229">
        <v>0.68116606433932303</v>
      </c>
      <c r="T1229">
        <v>2.7363214064390598E-3</v>
      </c>
    </row>
    <row r="1230" spans="1:20" x14ac:dyDescent="0.25">
      <c r="A1230">
        <v>2463</v>
      </c>
      <c r="B1230">
        <v>0.11764705882352899</v>
      </c>
      <c r="C1230">
        <v>0.14804441030242399</v>
      </c>
      <c r="D1230">
        <v>0.69041794336650697</v>
      </c>
      <c r="E1230">
        <v>4.6727594960147702E-2</v>
      </c>
      <c r="F1230">
        <v>8.9484950350654194E-2</v>
      </c>
      <c r="G1230">
        <v>0.32375889541048303</v>
      </c>
      <c r="H1230">
        <v>5.2415855745247004E-3</v>
      </c>
      <c r="I1230">
        <v>0.84075475244965603</v>
      </c>
      <c r="J1230">
        <v>0</v>
      </c>
      <c r="K1230">
        <v>9.5238095238095205E-2</v>
      </c>
      <c r="L1230">
        <v>0.63157894736842102</v>
      </c>
      <c r="M1230">
        <v>0.38776958595108502</v>
      </c>
      <c r="N1230" s="1">
        <v>1.58571575363042E-5</v>
      </c>
      <c r="O1230">
        <v>7.8090657739723707E-2</v>
      </c>
      <c r="P1230">
        <v>0.25</v>
      </c>
      <c r="Q1230">
        <v>0.41683522638867299</v>
      </c>
      <c r="R1230">
        <v>6.3918544004115202E-2</v>
      </c>
      <c r="S1230">
        <v>0.85380895879504104</v>
      </c>
      <c r="T1230">
        <v>1.13051804368301E-3</v>
      </c>
    </row>
    <row r="1231" spans="1:20" x14ac:dyDescent="0.25">
      <c r="A1231">
        <v>2464</v>
      </c>
      <c r="B1231">
        <v>9.8039215686274508E-3</v>
      </c>
      <c r="C1231">
        <v>2.9362135222508398E-3</v>
      </c>
      <c r="D1231">
        <v>0.37279245064397398</v>
      </c>
      <c r="E1231">
        <v>1.2655731116275101E-2</v>
      </c>
      <c r="F1231">
        <v>5.4085538053393603E-3</v>
      </c>
      <c r="G1231" s="1">
        <v>3.8534074008080799E-5</v>
      </c>
      <c r="H1231" s="1">
        <v>6.2993419818815804E-5</v>
      </c>
      <c r="I1231">
        <v>0.58399323260568203</v>
      </c>
      <c r="J1231">
        <v>0</v>
      </c>
      <c r="K1231">
        <v>7.9365079365079395E-3</v>
      </c>
      <c r="L1231">
        <v>5.2631578947368397E-2</v>
      </c>
      <c r="M1231">
        <v>0.124031819133347</v>
      </c>
      <c r="N1231" s="1">
        <v>2.55414014397938E-6</v>
      </c>
      <c r="O1231">
        <v>0.49428397454589101</v>
      </c>
      <c r="P1231">
        <v>0.25</v>
      </c>
      <c r="Q1231">
        <v>4.1699081997821699E-2</v>
      </c>
      <c r="R1231">
        <v>0.11878612899553501</v>
      </c>
      <c r="S1231">
        <v>0.91356643231413603</v>
      </c>
      <c r="T1231">
        <v>3.5145985549858101E-2</v>
      </c>
    </row>
    <row r="1232" spans="1:20" x14ac:dyDescent="0.25">
      <c r="A1232">
        <v>2467</v>
      </c>
      <c r="B1232">
        <v>0.14705882352941199</v>
      </c>
      <c r="C1232">
        <v>2.3938599553449999E-2</v>
      </c>
      <c r="D1232">
        <v>0.60799361628211401</v>
      </c>
      <c r="E1232">
        <v>8.6775802145411599E-2</v>
      </c>
      <c r="F1232">
        <v>4.1881710062256099E-2</v>
      </c>
      <c r="G1232">
        <v>4.0521852877397103E-3</v>
      </c>
      <c r="H1232">
        <v>2.7706843384494198E-3</v>
      </c>
      <c r="I1232">
        <v>0.78602815048053198</v>
      </c>
      <c r="J1232">
        <v>5.8015267175572503E-2</v>
      </c>
      <c r="K1232">
        <v>0.119047619047619</v>
      </c>
      <c r="L1232">
        <v>0.47368421052631599</v>
      </c>
      <c r="M1232">
        <v>0.66892772792647703</v>
      </c>
      <c r="N1232" s="1">
        <v>4.6594038696720997E-6</v>
      </c>
      <c r="O1232">
        <v>5.6806121400573499E-2</v>
      </c>
      <c r="P1232">
        <v>0.25</v>
      </c>
      <c r="Q1232">
        <v>0.27555624708262</v>
      </c>
      <c r="R1232">
        <v>3.06582592306817E-3</v>
      </c>
      <c r="S1232">
        <v>0.67865115687274602</v>
      </c>
      <c r="T1232">
        <v>3.2413667602662703E-4</v>
      </c>
    </row>
    <row r="1233" spans="1:20" x14ac:dyDescent="0.25">
      <c r="A1233">
        <v>2475</v>
      </c>
      <c r="B1233">
        <v>0.13725490196078399</v>
      </c>
      <c r="C1233">
        <v>8.83912521826139E-2</v>
      </c>
      <c r="D1233">
        <v>0.68694065003543703</v>
      </c>
      <c r="E1233">
        <v>9.1171973072020601E-2</v>
      </c>
      <c r="F1233">
        <v>0.164765851377593</v>
      </c>
      <c r="G1233">
        <v>0.132733918375632</v>
      </c>
      <c r="H1233">
        <v>4.9082242058233402E-3</v>
      </c>
      <c r="I1233">
        <v>0.83929788283948603</v>
      </c>
      <c r="J1233">
        <v>0</v>
      </c>
      <c r="K1233">
        <v>0.11111111111111099</v>
      </c>
      <c r="L1233">
        <v>0.57894736842105299</v>
      </c>
      <c r="M1233">
        <v>0.55085931873007299</v>
      </c>
      <c r="N1233" s="1">
        <v>1.62648532218637E-6</v>
      </c>
      <c r="O1233">
        <v>5.8329929073687101E-2</v>
      </c>
      <c r="P1233">
        <v>0.25</v>
      </c>
      <c r="Q1233">
        <v>0.41076707639645199</v>
      </c>
      <c r="R1233">
        <v>0.22470970312559299</v>
      </c>
      <c r="S1233">
        <v>0.84526834529140105</v>
      </c>
      <c r="T1233">
        <v>4.0109765087991702E-4</v>
      </c>
    </row>
    <row r="1234" spans="1:20" x14ac:dyDescent="0.25">
      <c r="A1234">
        <v>2477</v>
      </c>
      <c r="B1234">
        <v>9.8039215686274495E-2</v>
      </c>
      <c r="C1234">
        <v>2.4257209501191101E-2</v>
      </c>
      <c r="D1234">
        <v>0.55287288500486398</v>
      </c>
      <c r="E1234">
        <v>2.0986797605434499E-2</v>
      </c>
      <c r="F1234">
        <v>5.4039938289072199E-2</v>
      </c>
      <c r="G1234">
        <v>2.15213717821061E-3</v>
      </c>
      <c r="H1234">
        <v>1.11835841534748E-2</v>
      </c>
      <c r="I1234">
        <v>0.74547078036515702</v>
      </c>
      <c r="J1234">
        <v>0.18320610687022901</v>
      </c>
      <c r="K1234">
        <v>7.9365079365079402E-2</v>
      </c>
      <c r="L1234">
        <v>0.36842105263157898</v>
      </c>
      <c r="M1234">
        <v>0.61981686570318495</v>
      </c>
      <c r="N1234" s="1">
        <v>2.7981164826505701E-5</v>
      </c>
      <c r="O1234">
        <v>8.4979830378708598E-2</v>
      </c>
      <c r="P1234">
        <v>0.25</v>
      </c>
      <c r="Q1234">
        <v>0.195114361288315</v>
      </c>
      <c r="R1234">
        <v>0.196628698280987</v>
      </c>
      <c r="S1234">
        <v>0.85750448424139203</v>
      </c>
      <c r="T1234">
        <v>2.9938888214497999E-4</v>
      </c>
    </row>
    <row r="1235" spans="1:20" x14ac:dyDescent="0.25">
      <c r="A1235">
        <v>2479</v>
      </c>
      <c r="B1235">
        <v>2.9411764705882401E-2</v>
      </c>
      <c r="C1235">
        <v>5.3096152815882503E-3</v>
      </c>
      <c r="D1235">
        <v>0.43405325107547599</v>
      </c>
      <c r="E1235">
        <v>2.5848647558484698E-2</v>
      </c>
      <c r="F1235">
        <v>1.8971178623490199E-2</v>
      </c>
      <c r="G1235" s="1">
        <v>9.2758394956173891E-16</v>
      </c>
      <c r="H1235">
        <v>1.9822589736348201E-3</v>
      </c>
      <c r="I1235">
        <v>0.64419484456141196</v>
      </c>
      <c r="J1235">
        <v>0</v>
      </c>
      <c r="K1235">
        <v>2.3809523809523801E-2</v>
      </c>
      <c r="L1235">
        <v>0.157894736842105</v>
      </c>
      <c r="M1235">
        <v>0.28078291814946599</v>
      </c>
      <c r="N1235" s="1">
        <v>5.2336301254708903E-6</v>
      </c>
      <c r="O1235">
        <v>0.24142596181883699</v>
      </c>
      <c r="P1235">
        <v>0.5</v>
      </c>
      <c r="Q1235">
        <v>7.5929671697526097E-2</v>
      </c>
      <c r="R1235">
        <v>5.8917405584999902E-2</v>
      </c>
      <c r="S1235">
        <v>0.84758143004960995</v>
      </c>
      <c r="T1235">
        <v>6.8102459668065796E-3</v>
      </c>
    </row>
    <row r="1236" spans="1:20" x14ac:dyDescent="0.25">
      <c r="A1236">
        <v>2482</v>
      </c>
      <c r="B1236">
        <v>5.8823529411764698E-2</v>
      </c>
      <c r="C1236">
        <v>4.7647332801256702E-3</v>
      </c>
      <c r="D1236">
        <v>0.43258590838282901</v>
      </c>
      <c r="E1236">
        <v>1.9203454777505499E-2</v>
      </c>
      <c r="F1236">
        <v>1.8900356661860698E-2</v>
      </c>
      <c r="G1236">
        <v>5.8765691166764696E-4</v>
      </c>
      <c r="H1236">
        <v>1.06713567682752E-4</v>
      </c>
      <c r="I1236">
        <v>0.64083464529924505</v>
      </c>
      <c r="J1236">
        <v>0</v>
      </c>
      <c r="K1236">
        <v>4.7619047619047603E-2</v>
      </c>
      <c r="L1236">
        <v>0.21052631578947401</v>
      </c>
      <c r="M1236">
        <v>0.58025956117277599</v>
      </c>
      <c r="N1236" s="1">
        <v>2.7869133881474399E-6</v>
      </c>
      <c r="O1236">
        <v>0.13600702356819899</v>
      </c>
      <c r="P1236">
        <v>0.5</v>
      </c>
      <c r="Q1236">
        <v>7.4529329391629096E-2</v>
      </c>
      <c r="R1236">
        <v>0.21210013028574301</v>
      </c>
      <c r="S1236">
        <v>0.94382751570022105</v>
      </c>
      <c r="T1236">
        <v>6.8888934832622305E-4</v>
      </c>
    </row>
    <row r="1237" spans="1:20" x14ac:dyDescent="0.25">
      <c r="A1237">
        <v>2483</v>
      </c>
      <c r="B1237">
        <v>0.14705882352941199</v>
      </c>
      <c r="C1237">
        <v>3.5562500777535103E-2</v>
      </c>
      <c r="D1237">
        <v>0.621896733714141</v>
      </c>
      <c r="E1237">
        <v>7.8679412411020999E-2</v>
      </c>
      <c r="F1237">
        <v>5.7963857016381397E-2</v>
      </c>
      <c r="G1237">
        <v>6.4982235042919901E-3</v>
      </c>
      <c r="H1237">
        <v>2.38238048005124E-3</v>
      </c>
      <c r="I1237">
        <v>0.79526282397725501</v>
      </c>
      <c r="J1237">
        <v>0</v>
      </c>
      <c r="K1237">
        <v>0.119047619047619</v>
      </c>
      <c r="L1237">
        <v>0.52631578947368396</v>
      </c>
      <c r="M1237">
        <v>0.66601792796785597</v>
      </c>
      <c r="N1237" s="1">
        <v>7.2116067703529098E-6</v>
      </c>
      <c r="O1237">
        <v>5.4000505016765697E-2</v>
      </c>
      <c r="P1237">
        <v>0.25</v>
      </c>
      <c r="Q1237">
        <v>0.300451221409678</v>
      </c>
      <c r="R1237">
        <v>0</v>
      </c>
      <c r="S1237">
        <v>0.76426530342280496</v>
      </c>
      <c r="T1237">
        <v>2.8474847542747498E-4</v>
      </c>
    </row>
    <row r="1238" spans="1:20" x14ac:dyDescent="0.25">
      <c r="A1238">
        <v>2484</v>
      </c>
      <c r="B1238">
        <v>0.33333333333333298</v>
      </c>
      <c r="C1238">
        <v>0.21270531338729001</v>
      </c>
      <c r="D1238">
        <v>0.73909278293078196</v>
      </c>
      <c r="E1238">
        <v>0.37913930545181901</v>
      </c>
      <c r="F1238">
        <v>9.7771820537395707E-2</v>
      </c>
      <c r="G1238">
        <v>3.6059818587265802E-3</v>
      </c>
      <c r="H1238">
        <v>0.16190533824654099</v>
      </c>
      <c r="I1238">
        <v>0.86991564254999199</v>
      </c>
      <c r="J1238">
        <v>0</v>
      </c>
      <c r="K1238">
        <v>0.30158730158730201</v>
      </c>
      <c r="L1238">
        <v>0.68421052631578905</v>
      </c>
      <c r="M1238">
        <v>0.81264478107221505</v>
      </c>
      <c r="N1238" s="1">
        <v>2.0134621910579701E-6</v>
      </c>
      <c r="O1238">
        <v>2.61626021259883E-2</v>
      </c>
      <c r="P1238">
        <v>0</v>
      </c>
      <c r="Q1238">
        <v>0.52046055702505101</v>
      </c>
      <c r="R1238">
        <v>0</v>
      </c>
      <c r="S1238">
        <v>0.63478739011520302</v>
      </c>
      <c r="T1238" s="1">
        <v>6.8687974250118203E-5</v>
      </c>
    </row>
    <row r="1239" spans="1:20" x14ac:dyDescent="0.25">
      <c r="A1239">
        <v>2485</v>
      </c>
      <c r="B1239">
        <v>0.41176470588235298</v>
      </c>
      <c r="C1239">
        <v>0.225740054297033</v>
      </c>
      <c r="D1239">
        <v>0.77964424862828996</v>
      </c>
      <c r="E1239">
        <v>0.55250818415097802</v>
      </c>
      <c r="F1239">
        <v>0.53539624506946604</v>
      </c>
      <c r="G1239">
        <v>6.4243426439614004E-2</v>
      </c>
      <c r="H1239">
        <v>0.127212503447241</v>
      </c>
      <c r="I1239">
        <v>0.89146321404234297</v>
      </c>
      <c r="J1239">
        <v>0</v>
      </c>
      <c r="K1239">
        <v>0.40476190476190499</v>
      </c>
      <c r="L1239">
        <v>0.73684210526315796</v>
      </c>
      <c r="M1239">
        <v>0.848397291519987</v>
      </c>
      <c r="N1239" s="1">
        <v>3.2151974514081402E-6</v>
      </c>
      <c r="O1239">
        <v>1.7984078007578799E-2</v>
      </c>
      <c r="P1239">
        <v>0</v>
      </c>
      <c r="Q1239">
        <v>0.60043566205072396</v>
      </c>
      <c r="R1239">
        <v>0.362519553402397</v>
      </c>
      <c r="S1239">
        <v>0.93451567223542298</v>
      </c>
      <c r="T1239" s="1">
        <v>3.4390079252570497E-5</v>
      </c>
    </row>
    <row r="1240" spans="1:20" x14ac:dyDescent="0.25">
      <c r="A1240">
        <v>2486</v>
      </c>
      <c r="B1240">
        <v>0.14705882352941199</v>
      </c>
      <c r="C1240">
        <v>3.2712181679543303E-2</v>
      </c>
      <c r="D1240">
        <v>0.61167680994975004</v>
      </c>
      <c r="E1240">
        <v>8.1951690093461205E-2</v>
      </c>
      <c r="F1240">
        <v>8.6308182066298103E-2</v>
      </c>
      <c r="G1240">
        <v>3.8425725006661199E-3</v>
      </c>
      <c r="H1240">
        <v>1.0740370390202701E-2</v>
      </c>
      <c r="I1240">
        <v>0.78924736236106896</v>
      </c>
      <c r="J1240">
        <v>0</v>
      </c>
      <c r="K1240">
        <v>0.119047619047619</v>
      </c>
      <c r="L1240">
        <v>0.52631578947368396</v>
      </c>
      <c r="M1240">
        <v>0.69844649599217801</v>
      </c>
      <c r="N1240" s="1">
        <v>1.81749096030442E-6</v>
      </c>
      <c r="O1240">
        <v>5.6172348327834999E-2</v>
      </c>
      <c r="P1240">
        <v>0.25</v>
      </c>
      <c r="Q1240">
        <v>0.28193558425392901</v>
      </c>
      <c r="R1240">
        <v>0</v>
      </c>
      <c r="S1240">
        <v>0.89730607891545799</v>
      </c>
      <c r="T1240">
        <v>1.8517289207395799E-4</v>
      </c>
    </row>
    <row r="1241" spans="1:20" x14ac:dyDescent="0.25">
      <c r="A1241">
        <v>2487</v>
      </c>
      <c r="B1241">
        <v>0.10784313725490199</v>
      </c>
      <c r="C1241">
        <v>0.11380847738040401</v>
      </c>
      <c r="D1241">
        <v>0.61620419499730805</v>
      </c>
      <c r="E1241">
        <v>4.74819147300879E-2</v>
      </c>
      <c r="F1241">
        <v>4.9853899756126502E-2</v>
      </c>
      <c r="G1241">
        <v>0.20545398899994499</v>
      </c>
      <c r="H1241">
        <v>2.0140203033961601E-4</v>
      </c>
      <c r="I1241">
        <v>0.79098620673449704</v>
      </c>
      <c r="J1241">
        <v>0.72519083969465603</v>
      </c>
      <c r="K1241">
        <v>8.7301587301587297E-2</v>
      </c>
      <c r="L1241">
        <v>0.57894736842105299</v>
      </c>
      <c r="M1241">
        <v>0.383615458321723</v>
      </c>
      <c r="N1241" s="1">
        <v>5.7966047903417603E-6</v>
      </c>
      <c r="O1241">
        <v>0.108100827835481</v>
      </c>
      <c r="P1241">
        <v>0.25</v>
      </c>
      <c r="Q1241">
        <v>0.27462268554535602</v>
      </c>
      <c r="R1241">
        <v>0.166385751209043</v>
      </c>
      <c r="S1241">
        <v>0.90485411186486098</v>
      </c>
      <c r="T1241">
        <v>1.2719168102743399E-3</v>
      </c>
    </row>
    <row r="1242" spans="1:20" x14ac:dyDescent="0.25">
      <c r="A1242">
        <v>2489</v>
      </c>
      <c r="B1242">
        <v>0.10784313725490199</v>
      </c>
      <c r="C1242">
        <v>1.45261103501879E-2</v>
      </c>
      <c r="D1242">
        <v>0.55253012150340397</v>
      </c>
      <c r="E1242">
        <v>3.30534459443836E-2</v>
      </c>
      <c r="F1242">
        <v>4.6846603872014399E-2</v>
      </c>
      <c r="G1242">
        <v>3.9385688459077804E-3</v>
      </c>
      <c r="H1242">
        <v>4.2727158606858701E-4</v>
      </c>
      <c r="I1242">
        <v>0.74478934135394903</v>
      </c>
      <c r="J1242">
        <v>0</v>
      </c>
      <c r="K1242">
        <v>8.7301587301587297E-2</v>
      </c>
      <c r="L1242">
        <v>0.42105263157894701</v>
      </c>
      <c r="M1242">
        <v>0.64324118486426995</v>
      </c>
      <c r="N1242" s="1">
        <v>3.2635253801558201E-6</v>
      </c>
      <c r="O1242">
        <v>7.2853953334133803E-2</v>
      </c>
      <c r="P1242">
        <v>0.25</v>
      </c>
      <c r="Q1242">
        <v>0.18531196514703599</v>
      </c>
      <c r="R1242">
        <v>1.0504024522391001E-3</v>
      </c>
      <c r="S1242">
        <v>0.81128650240635303</v>
      </c>
      <c r="T1242">
        <v>2.5466997700490901E-4</v>
      </c>
    </row>
    <row r="1243" spans="1:20" x14ac:dyDescent="0.25">
      <c r="A1243">
        <v>2490</v>
      </c>
      <c r="B1243">
        <v>0.10784313725490199</v>
      </c>
      <c r="C1243">
        <v>9.0875403152945594E-3</v>
      </c>
      <c r="D1243">
        <v>0.48648456060363499</v>
      </c>
      <c r="E1243">
        <v>2.4143807268058301E-2</v>
      </c>
      <c r="F1243">
        <v>8.5592331289988499E-2</v>
      </c>
      <c r="G1243">
        <v>1.0934837963897199E-3</v>
      </c>
      <c r="H1243">
        <v>1.8583502238782301E-4</v>
      </c>
      <c r="I1243">
        <v>0.68898183612566699</v>
      </c>
      <c r="J1243">
        <v>0</v>
      </c>
      <c r="K1243">
        <v>8.7301587301587297E-2</v>
      </c>
      <c r="L1243">
        <v>0.31578947368421101</v>
      </c>
      <c r="M1243">
        <v>0.72639100717392502</v>
      </c>
      <c r="N1243" s="1">
        <v>1.22786194151233E-5</v>
      </c>
      <c r="O1243">
        <v>7.2853953334133803E-2</v>
      </c>
      <c r="P1243">
        <v>0.5</v>
      </c>
      <c r="Q1243">
        <v>0.115917224210363</v>
      </c>
      <c r="R1243">
        <v>2.28368982717111E-3</v>
      </c>
      <c r="S1243">
        <v>0.50285015433609603</v>
      </c>
      <c r="T1243">
        <v>1.9955944180829099E-4</v>
      </c>
    </row>
    <row r="1244" spans="1:20" x14ac:dyDescent="0.25">
      <c r="A1244">
        <v>2492</v>
      </c>
      <c r="B1244">
        <v>0.13725490196078399</v>
      </c>
      <c r="C1244">
        <v>1.95261672254168E-2</v>
      </c>
      <c r="D1244">
        <v>0.62104406408506696</v>
      </c>
      <c r="E1244">
        <v>5.8251091942799399E-2</v>
      </c>
      <c r="F1244">
        <v>0.106610461284199</v>
      </c>
      <c r="G1244">
        <v>3.7287321696967499E-3</v>
      </c>
      <c r="H1244">
        <v>5.44401010330918E-4</v>
      </c>
      <c r="I1244">
        <v>0.79589726719458598</v>
      </c>
      <c r="J1244">
        <v>0</v>
      </c>
      <c r="K1244">
        <v>0.11111111111111099</v>
      </c>
      <c r="L1244">
        <v>0.52631578947368396</v>
      </c>
      <c r="M1244">
        <v>0.62649187902995096</v>
      </c>
      <c r="N1244" s="1">
        <v>1.3827501439568601E-5</v>
      </c>
      <c r="O1244">
        <v>5.71937134926555E-2</v>
      </c>
      <c r="P1244">
        <v>0.25</v>
      </c>
      <c r="Q1244">
        <v>0.29111560603703102</v>
      </c>
      <c r="R1244">
        <v>0.13896302667695501</v>
      </c>
      <c r="S1244">
        <v>0.87968455345498398</v>
      </c>
      <c r="T1244">
        <v>3.7802359356239201E-4</v>
      </c>
    </row>
    <row r="1245" spans="1:20" x14ac:dyDescent="0.25">
      <c r="A1245">
        <v>2493</v>
      </c>
      <c r="B1245">
        <v>3.9215686274509803E-2</v>
      </c>
      <c r="C1245">
        <v>7.8042067756725298E-3</v>
      </c>
      <c r="D1245">
        <v>0.479123017982165</v>
      </c>
      <c r="E1245">
        <v>8.0607508946906894E-2</v>
      </c>
      <c r="F1245">
        <v>3.2760784603368398E-3</v>
      </c>
      <c r="G1245">
        <v>6.0290955937440703E-4</v>
      </c>
      <c r="H1245">
        <v>2.6335399241991398E-3</v>
      </c>
      <c r="I1245">
        <v>0.68576262424513101</v>
      </c>
      <c r="J1245">
        <v>0</v>
      </c>
      <c r="K1245">
        <v>3.1746031746031703E-2</v>
      </c>
      <c r="L1245">
        <v>0.21052631578947401</v>
      </c>
      <c r="M1245">
        <v>0.35719369598373202</v>
      </c>
      <c r="N1245">
        <v>0</v>
      </c>
      <c r="O1245">
        <v>0.19467108399383401</v>
      </c>
      <c r="P1245">
        <v>0.25</v>
      </c>
      <c r="Q1245">
        <v>0.11327213318811299</v>
      </c>
      <c r="R1245">
        <v>6.1512579531224298E-2</v>
      </c>
      <c r="S1245">
        <v>0.83332819834102501</v>
      </c>
      <c r="T1245">
        <v>3.6126851995561902E-3</v>
      </c>
    </row>
    <row r="1246" spans="1:20" x14ac:dyDescent="0.25">
      <c r="A1246">
        <v>2494</v>
      </c>
      <c r="B1246">
        <v>0.10784313725490199</v>
      </c>
      <c r="C1246">
        <v>2.0157897446656699E-2</v>
      </c>
      <c r="D1246">
        <v>0.60783979661891496</v>
      </c>
      <c r="E1246">
        <v>3.4553137236131501E-2</v>
      </c>
      <c r="F1246">
        <v>5.7584717478745197E-2</v>
      </c>
      <c r="G1246">
        <v>5.4215313812232598E-3</v>
      </c>
      <c r="H1246">
        <v>2.40009786554927E-4</v>
      </c>
      <c r="I1246">
        <v>0.78722654322438101</v>
      </c>
      <c r="J1246">
        <v>0</v>
      </c>
      <c r="K1246">
        <v>8.7301587301587297E-2</v>
      </c>
      <c r="L1246">
        <v>0.47368421052631599</v>
      </c>
      <c r="M1246">
        <v>0.54003483274688702</v>
      </c>
      <c r="N1246" s="1">
        <v>7.5519229249001997E-6</v>
      </c>
      <c r="O1246">
        <v>7.34196312149549E-2</v>
      </c>
      <c r="P1246">
        <v>0.25</v>
      </c>
      <c r="Q1246">
        <v>0.27213318811265003</v>
      </c>
      <c r="R1246">
        <v>0</v>
      </c>
      <c r="S1246">
        <v>0.187621503309152</v>
      </c>
      <c r="T1246">
        <v>7.0499304813314201E-4</v>
      </c>
    </row>
    <row r="1247" spans="1:20" x14ac:dyDescent="0.25">
      <c r="A1247">
        <v>2496</v>
      </c>
      <c r="B1247">
        <v>0.11764705882352899</v>
      </c>
      <c r="C1247">
        <v>1.3775502764380601E-2</v>
      </c>
      <c r="D1247">
        <v>0.54794338871177695</v>
      </c>
      <c r="E1247">
        <v>3.8861603014969499E-2</v>
      </c>
      <c r="F1247">
        <v>5.10837282243723E-2</v>
      </c>
      <c r="G1247">
        <v>3.6708425026542898E-3</v>
      </c>
      <c r="H1247">
        <v>2.3719158185385499E-4</v>
      </c>
      <c r="I1247">
        <v>0.74011325986324195</v>
      </c>
      <c r="J1247">
        <v>0</v>
      </c>
      <c r="K1247">
        <v>9.5238095238095205E-2</v>
      </c>
      <c r="L1247">
        <v>0.36842105263157898</v>
      </c>
      <c r="M1247">
        <v>0.68524509875239603</v>
      </c>
      <c r="N1247" s="1">
        <v>5.1586893029070103E-6</v>
      </c>
      <c r="O1247">
        <v>6.78112009435657E-2</v>
      </c>
      <c r="P1247">
        <v>0.5</v>
      </c>
      <c r="Q1247">
        <v>0.18453399719931499</v>
      </c>
      <c r="R1247">
        <v>0.44058927946502702</v>
      </c>
      <c r="S1247">
        <v>0.94784986851731701</v>
      </c>
      <c r="T1247">
        <v>2.40786571596622E-4</v>
      </c>
    </row>
    <row r="1248" spans="1:20" x14ac:dyDescent="0.25">
      <c r="A1248">
        <v>2497</v>
      </c>
      <c r="B1248">
        <v>0.15686274509803899</v>
      </c>
      <c r="C1248">
        <v>5.9445036384533703E-2</v>
      </c>
      <c r="D1248">
        <v>0.663147049377525</v>
      </c>
      <c r="E1248">
        <v>0.123299659565435</v>
      </c>
      <c r="F1248">
        <v>0.19300029264278601</v>
      </c>
      <c r="G1248">
        <v>8.0791627476020905E-4</v>
      </c>
      <c r="H1248">
        <v>4.7710060723052099E-3</v>
      </c>
      <c r="I1248">
        <v>0.82353079399393803</v>
      </c>
      <c r="J1248">
        <v>0</v>
      </c>
      <c r="K1248">
        <v>0.126984126984127</v>
      </c>
      <c r="L1248">
        <v>0.57894736842105299</v>
      </c>
      <c r="M1248">
        <v>0.64678068597522498</v>
      </c>
      <c r="N1248" s="1">
        <v>3.0742589869800599E-6</v>
      </c>
      <c r="O1248">
        <v>5.0352259893867997E-2</v>
      </c>
      <c r="P1248">
        <v>0.25</v>
      </c>
      <c r="Q1248">
        <v>0.36829002645091002</v>
      </c>
      <c r="R1248">
        <v>0.152258286215431</v>
      </c>
      <c r="S1248">
        <v>0.886609172952606</v>
      </c>
      <c r="T1248">
        <v>1.9700039801610699E-4</v>
      </c>
    </row>
    <row r="1249" spans="1:20" x14ac:dyDescent="0.25">
      <c r="A1249">
        <v>2500</v>
      </c>
      <c r="B1249">
        <v>9.8039215686274508E-3</v>
      </c>
      <c r="C1249">
        <v>3.4835043450495498E-3</v>
      </c>
      <c r="D1249">
        <v>0.411269167655964</v>
      </c>
      <c r="E1249">
        <v>3.82036026202325E-2</v>
      </c>
      <c r="F1249">
        <v>5.6675201758670503E-2</v>
      </c>
      <c r="G1249">
        <v>1.6731459104271499E-4</v>
      </c>
      <c r="H1249" s="1">
        <v>7.6759244686505203E-5</v>
      </c>
      <c r="I1249">
        <v>0.62255328148130795</v>
      </c>
      <c r="J1249">
        <v>0</v>
      </c>
      <c r="K1249">
        <v>7.9365079365079395E-3</v>
      </c>
      <c r="L1249">
        <v>5.2631578947368397E-2</v>
      </c>
      <c r="M1249">
        <v>9.5421115065243201E-2</v>
      </c>
      <c r="N1249" s="1">
        <v>2.2031295797780501E-6</v>
      </c>
      <c r="O1249">
        <v>0.49428397454589101</v>
      </c>
      <c r="P1249">
        <v>0.5</v>
      </c>
      <c r="Q1249">
        <v>6.0525906332659099E-2</v>
      </c>
      <c r="R1249">
        <v>0</v>
      </c>
      <c r="S1249">
        <v>0.187621503309152</v>
      </c>
      <c r="T1249">
        <v>4.5799056173291199E-2</v>
      </c>
    </row>
    <row r="1250" spans="1:20" x14ac:dyDescent="0.25">
      <c r="A1250">
        <v>2504</v>
      </c>
      <c r="B1250">
        <v>0.14705882352941199</v>
      </c>
      <c r="C1250">
        <v>6.6128508776025205E-2</v>
      </c>
      <c r="D1250">
        <v>0.63898767282759505</v>
      </c>
      <c r="E1250">
        <v>0.200957542453751</v>
      </c>
      <c r="F1250">
        <v>0.158128644181429</v>
      </c>
      <c r="G1250">
        <v>7.5720882649198398E-3</v>
      </c>
      <c r="H1250">
        <v>1.66133284427727E-3</v>
      </c>
      <c r="I1250">
        <v>0.80865662523204196</v>
      </c>
      <c r="J1250">
        <v>0.102290076335878</v>
      </c>
      <c r="K1250">
        <v>0.119047619047619</v>
      </c>
      <c r="L1250">
        <v>0.57894736842105299</v>
      </c>
      <c r="M1250">
        <v>0.62797906082418598</v>
      </c>
      <c r="N1250" s="1">
        <v>5.6805822946201897E-6</v>
      </c>
      <c r="O1250">
        <v>5.5882852479930599E-2</v>
      </c>
      <c r="P1250">
        <v>0.25</v>
      </c>
      <c r="Q1250">
        <v>0.32519060214719198</v>
      </c>
      <c r="R1250">
        <v>5.4317349085680797E-2</v>
      </c>
      <c r="S1250">
        <v>0.79143991543428205</v>
      </c>
      <c r="T1250">
        <v>3.4772834780462999E-4</v>
      </c>
    </row>
    <row r="1251" spans="1:20" x14ac:dyDescent="0.25">
      <c r="A1251">
        <v>2506</v>
      </c>
      <c r="B1251">
        <v>0.11764705882352899</v>
      </c>
      <c r="C1251">
        <v>2.1897801560689999E-2</v>
      </c>
      <c r="D1251">
        <v>0.61998549411942605</v>
      </c>
      <c r="E1251">
        <v>4.93027866378766E-2</v>
      </c>
      <c r="F1251">
        <v>5.1665876779398399E-2</v>
      </c>
      <c r="G1251">
        <v>8.9027564353759397E-3</v>
      </c>
      <c r="H1251">
        <v>5.8422785351255695E-4</v>
      </c>
      <c r="I1251">
        <v>0.79547430504969796</v>
      </c>
      <c r="J1251">
        <v>0</v>
      </c>
      <c r="K1251">
        <v>9.5238095238095205E-2</v>
      </c>
      <c r="L1251">
        <v>0.47368421052631599</v>
      </c>
      <c r="M1251">
        <v>0.56187759773330104</v>
      </c>
      <c r="N1251" s="1">
        <v>3.9683360025451298E-6</v>
      </c>
      <c r="O1251">
        <v>6.8555877059026799E-2</v>
      </c>
      <c r="P1251">
        <v>0.25</v>
      </c>
      <c r="Q1251">
        <v>0.28707017270888402</v>
      </c>
      <c r="R1251">
        <v>4.1318289335542699E-2</v>
      </c>
      <c r="S1251">
        <v>0.85640297832768297</v>
      </c>
      <c r="T1251">
        <v>4.5406650083593201E-4</v>
      </c>
    </row>
    <row r="1252" spans="1:20" x14ac:dyDescent="0.25">
      <c r="A1252">
        <v>2509</v>
      </c>
      <c r="B1252">
        <v>1.9607843137254902E-2</v>
      </c>
      <c r="C1252">
        <v>3.0112738921376598E-3</v>
      </c>
      <c r="D1252">
        <v>0.35921211226897498</v>
      </c>
      <c r="E1252">
        <v>0.13599727930035499</v>
      </c>
      <c r="F1252">
        <v>1.8507767499309699E-3</v>
      </c>
      <c r="G1252" s="1">
        <v>2.3450150908441201E-5</v>
      </c>
      <c r="H1252">
        <v>1.22581314534761E-4</v>
      </c>
      <c r="I1252">
        <v>0.56977700495805705</v>
      </c>
      <c r="J1252">
        <v>0</v>
      </c>
      <c r="K1252">
        <v>1.58730158730159E-2</v>
      </c>
      <c r="L1252">
        <v>0.105263157894737</v>
      </c>
      <c r="M1252">
        <v>0.461754239062173</v>
      </c>
      <c r="N1252">
        <v>0</v>
      </c>
      <c r="O1252">
        <v>0.32571196606118802</v>
      </c>
      <c r="P1252">
        <v>0.5</v>
      </c>
      <c r="Q1252">
        <v>3.6253306363777799E-2</v>
      </c>
      <c r="R1252">
        <v>5.81937715825291E-2</v>
      </c>
      <c r="S1252">
        <v>0.87309815743126695</v>
      </c>
      <c r="T1252">
        <v>3.57035470332147E-3</v>
      </c>
    </row>
    <row r="1253" spans="1:20" x14ac:dyDescent="0.25">
      <c r="A1253">
        <v>2510</v>
      </c>
      <c r="B1253">
        <v>0.13725490196078399</v>
      </c>
      <c r="C1253">
        <v>5.7347353112684699E-2</v>
      </c>
      <c r="D1253">
        <v>0.65692764803477199</v>
      </c>
      <c r="E1253">
        <v>6.07072448270949E-2</v>
      </c>
      <c r="F1253">
        <v>4.7469583127575397E-2</v>
      </c>
      <c r="G1253">
        <v>8.7763337382521303E-2</v>
      </c>
      <c r="H1253">
        <v>3.2449753218784599E-3</v>
      </c>
      <c r="I1253">
        <v>0.82061705477359803</v>
      </c>
      <c r="J1253">
        <v>7.1755725190839698E-2</v>
      </c>
      <c r="K1253">
        <v>0.11111111111111099</v>
      </c>
      <c r="L1253">
        <v>0.52631578947368396</v>
      </c>
      <c r="M1253">
        <v>0.62013687098321801</v>
      </c>
      <c r="N1253" s="1">
        <v>4.03887904504067E-6</v>
      </c>
      <c r="O1253">
        <v>5.7431407877022701E-2</v>
      </c>
      <c r="P1253">
        <v>0.25</v>
      </c>
      <c r="Q1253">
        <v>0.34728489186245498</v>
      </c>
      <c r="R1253">
        <v>1.7169046805891101E-2</v>
      </c>
      <c r="S1253">
        <v>0.50080933419195695</v>
      </c>
      <c r="T1253">
        <v>2.8068960555435398E-4</v>
      </c>
    </row>
    <row r="1254" spans="1:20" x14ac:dyDescent="0.25">
      <c r="A1254">
        <v>2513</v>
      </c>
      <c r="B1254">
        <v>0.17647058823529399</v>
      </c>
      <c r="C1254">
        <v>1.9803689471439598E-2</v>
      </c>
      <c r="D1254">
        <v>0.60470890032465596</v>
      </c>
      <c r="E1254">
        <v>0.14735008748819201</v>
      </c>
      <c r="F1254">
        <v>5.4460058198915001E-2</v>
      </c>
      <c r="G1254">
        <v>1.3374757265632001E-3</v>
      </c>
      <c r="H1254">
        <v>1.8072346566804301E-3</v>
      </c>
      <c r="I1254">
        <v>0.783866343962215</v>
      </c>
      <c r="J1254">
        <v>0</v>
      </c>
      <c r="K1254">
        <v>0.14285714285714299</v>
      </c>
      <c r="L1254">
        <v>0.47368421052631599</v>
      </c>
      <c r="M1254">
        <v>0.80579145922679696</v>
      </c>
      <c r="N1254">
        <v>0</v>
      </c>
      <c r="O1254">
        <v>4.2510991806887201E-2</v>
      </c>
      <c r="P1254">
        <v>0.25</v>
      </c>
      <c r="Q1254">
        <v>0.25579586121051801</v>
      </c>
      <c r="R1254">
        <v>0</v>
      </c>
      <c r="S1254">
        <v>0.74733566878148805</v>
      </c>
      <c r="T1254" s="1">
        <v>5.0175507782089203E-5</v>
      </c>
    </row>
    <row r="1255" spans="1:20" x14ac:dyDescent="0.25">
      <c r="A1255">
        <v>2515</v>
      </c>
      <c r="B1255">
        <v>0.11764705882352899</v>
      </c>
      <c r="C1255">
        <v>2.3907801688510099E-2</v>
      </c>
      <c r="D1255">
        <v>0.60466408672199201</v>
      </c>
      <c r="E1255">
        <v>4.0936792464951098E-2</v>
      </c>
      <c r="F1255">
        <v>6.6670737770173905E-2</v>
      </c>
      <c r="G1255">
        <v>3.99545047601455E-3</v>
      </c>
      <c r="H1255">
        <v>3.2985797564050499E-4</v>
      </c>
      <c r="I1255">
        <v>0.78438329769485604</v>
      </c>
      <c r="J1255">
        <v>0</v>
      </c>
      <c r="K1255">
        <v>9.5238095238095205E-2</v>
      </c>
      <c r="L1255">
        <v>0.52631578947368396</v>
      </c>
      <c r="M1255">
        <v>0.58440261351661504</v>
      </c>
      <c r="N1255" s="1">
        <v>1.46520787741452E-6</v>
      </c>
      <c r="O1255">
        <v>6.7969095343270405E-2</v>
      </c>
      <c r="P1255">
        <v>0.5</v>
      </c>
      <c r="Q1255">
        <v>0.267932161194959</v>
      </c>
      <c r="R1255">
        <v>0</v>
      </c>
      <c r="S1255">
        <v>0.4952691294146</v>
      </c>
      <c r="T1255">
        <v>3.6979397971434702E-4</v>
      </c>
    </row>
    <row r="1256" spans="1:20" x14ac:dyDescent="0.25">
      <c r="A1256">
        <v>2516</v>
      </c>
      <c r="B1256">
        <v>0.13725490196078399</v>
      </c>
      <c r="C1256">
        <v>5.83974565530243E-2</v>
      </c>
      <c r="D1256">
        <v>0.68082419886096801</v>
      </c>
      <c r="E1256">
        <v>9.4075047444437704E-2</v>
      </c>
      <c r="F1256">
        <v>0.196859072851475</v>
      </c>
      <c r="G1256">
        <v>8.15142603725348E-2</v>
      </c>
      <c r="H1256">
        <v>6.5978003364304603E-4</v>
      </c>
      <c r="I1256">
        <v>0.83577319829875196</v>
      </c>
      <c r="J1256">
        <v>0</v>
      </c>
      <c r="K1256">
        <v>0.11111111111111099</v>
      </c>
      <c r="L1256">
        <v>0.68421052631578905</v>
      </c>
      <c r="M1256">
        <v>0.49913943209119999</v>
      </c>
      <c r="N1256" s="1">
        <v>7.7130693048487799E-6</v>
      </c>
      <c r="O1256">
        <v>5.9480159303059603E-2</v>
      </c>
      <c r="P1256">
        <v>0.25</v>
      </c>
      <c r="Q1256">
        <v>0.39567449821067402</v>
      </c>
      <c r="R1256">
        <v>0</v>
      </c>
      <c r="S1256">
        <v>0.77510883266980501</v>
      </c>
      <c r="T1256">
        <v>6.3061114495121704E-4</v>
      </c>
    </row>
    <row r="1257" spans="1:20" x14ac:dyDescent="0.25">
      <c r="A1257">
        <v>2517</v>
      </c>
      <c r="B1257">
        <v>0.15686274509803899</v>
      </c>
      <c r="C1257">
        <v>4.2023332876101799E-2</v>
      </c>
      <c r="D1257">
        <v>0.65382097530952199</v>
      </c>
      <c r="E1257">
        <v>0.216268873708893</v>
      </c>
      <c r="F1257">
        <v>0.128409412095155</v>
      </c>
      <c r="G1257">
        <v>7.6371239393828901E-3</v>
      </c>
      <c r="H1257">
        <v>6.7227725018319702E-3</v>
      </c>
      <c r="I1257">
        <v>0.81810277980120805</v>
      </c>
      <c r="J1257">
        <v>0.117557251908397</v>
      </c>
      <c r="K1257">
        <v>0.126984126984127</v>
      </c>
      <c r="L1257">
        <v>0.57894736842105299</v>
      </c>
      <c r="M1257">
        <v>0.64872629327105402</v>
      </c>
      <c r="N1257" s="1">
        <v>8.3250677338045092E-6</v>
      </c>
      <c r="O1257">
        <v>5.1563716968418702E-2</v>
      </c>
      <c r="P1257">
        <v>0.25</v>
      </c>
      <c r="Q1257">
        <v>0.353975416212852</v>
      </c>
      <c r="R1257">
        <v>6.3055769887549504E-2</v>
      </c>
      <c r="S1257">
        <v>0.83413216928016898</v>
      </c>
      <c r="T1257">
        <v>2.8963212277195201E-4</v>
      </c>
    </row>
    <row r="1258" spans="1:20" x14ac:dyDescent="0.25">
      <c r="A1258">
        <v>2518</v>
      </c>
      <c r="B1258">
        <v>0.14705882352941199</v>
      </c>
      <c r="C1258">
        <v>6.9322635517561196E-2</v>
      </c>
      <c r="D1258">
        <v>0.64102245262424995</v>
      </c>
      <c r="E1258">
        <v>0.15439123203837099</v>
      </c>
      <c r="F1258">
        <v>0.28250434551664499</v>
      </c>
      <c r="G1258">
        <v>2.0528435421842501E-3</v>
      </c>
      <c r="H1258">
        <v>1.1923502425269E-2</v>
      </c>
      <c r="I1258">
        <v>0.80865662523204196</v>
      </c>
      <c r="J1258">
        <v>0</v>
      </c>
      <c r="K1258">
        <v>0.119047619047619</v>
      </c>
      <c r="L1258">
        <v>0.52631578947368396</v>
      </c>
      <c r="M1258">
        <v>0.62214997425240404</v>
      </c>
      <c r="N1258" s="1">
        <v>5.31001277051058E-6</v>
      </c>
      <c r="O1258">
        <v>5.5016682668892002E-2</v>
      </c>
      <c r="P1258">
        <v>0.25</v>
      </c>
      <c r="Q1258">
        <v>0.32690213163217702</v>
      </c>
      <c r="R1258">
        <v>0</v>
      </c>
      <c r="S1258">
        <v>0.82565777610704105</v>
      </c>
      <c r="T1258">
        <v>2.43177039616362E-4</v>
      </c>
    </row>
    <row r="1259" spans="1:20" x14ac:dyDescent="0.25">
      <c r="A1259">
        <v>2520</v>
      </c>
      <c r="B1259">
        <v>0.13725490196078399</v>
      </c>
      <c r="C1259">
        <v>4.2467778702835898E-2</v>
      </c>
      <c r="D1259">
        <v>0.61094404698726401</v>
      </c>
      <c r="E1259">
        <v>0.18238291427818301</v>
      </c>
      <c r="F1259">
        <v>0.26051523148553701</v>
      </c>
      <c r="G1259">
        <v>4.6766037524456497E-3</v>
      </c>
      <c r="H1259">
        <v>2.0130855854109601E-3</v>
      </c>
      <c r="I1259">
        <v>0.78762600747233202</v>
      </c>
      <c r="J1259">
        <v>0</v>
      </c>
      <c r="K1259">
        <v>0.11111111111111099</v>
      </c>
      <c r="L1259">
        <v>0.47368421052631599</v>
      </c>
      <c r="M1259">
        <v>0.66867669595977697</v>
      </c>
      <c r="N1259" s="1">
        <v>2.6018036138252402E-6</v>
      </c>
      <c r="O1259">
        <v>5.7555799962978597E-2</v>
      </c>
      <c r="P1259">
        <v>0.25</v>
      </c>
      <c r="Q1259">
        <v>0.27524505990353199</v>
      </c>
      <c r="R1259">
        <v>0</v>
      </c>
      <c r="S1259">
        <v>0.86997684586698998</v>
      </c>
      <c r="T1259">
        <v>2.11616104090011E-4</v>
      </c>
    </row>
    <row r="1260" spans="1:20" x14ac:dyDescent="0.25">
      <c r="A1260">
        <v>2522</v>
      </c>
      <c r="B1260">
        <v>3.9215686274509803E-2</v>
      </c>
      <c r="C1260">
        <v>2.80194952043968E-2</v>
      </c>
      <c r="D1260">
        <v>0.51598886765513596</v>
      </c>
      <c r="E1260">
        <v>8.4961746590524106E-2</v>
      </c>
      <c r="F1260">
        <v>1.3404412930061199E-2</v>
      </c>
      <c r="G1260" s="1">
        <v>1.5832382874221301E-5</v>
      </c>
      <c r="H1260">
        <v>4.6116596226989802E-4</v>
      </c>
      <c r="I1260">
        <v>0.71654486923420402</v>
      </c>
      <c r="J1260">
        <v>0</v>
      </c>
      <c r="K1260">
        <v>3.1746031746031703E-2</v>
      </c>
      <c r="L1260">
        <v>0.21052631578947401</v>
      </c>
      <c r="M1260">
        <v>0.33281513392021</v>
      </c>
      <c r="N1260" s="1">
        <v>9.0181838562269995E-7</v>
      </c>
      <c r="O1260">
        <v>0.19085435927342601</v>
      </c>
      <c r="P1260">
        <v>0.25</v>
      </c>
      <c r="Q1260">
        <v>0.149058658783258</v>
      </c>
      <c r="R1260">
        <v>0</v>
      </c>
      <c r="S1260">
        <v>0.74848435012105197</v>
      </c>
      <c r="T1260">
        <v>3.3205574766534398E-3</v>
      </c>
    </row>
    <row r="1261" spans="1:20" x14ac:dyDescent="0.25">
      <c r="A1261">
        <v>2523</v>
      </c>
      <c r="B1261">
        <v>9.8039215686274495E-2</v>
      </c>
      <c r="C1261">
        <v>5.4615244596430898E-2</v>
      </c>
      <c r="D1261">
        <v>0.597680431777043</v>
      </c>
      <c r="E1261">
        <v>4.7167868570521597E-2</v>
      </c>
      <c r="F1261">
        <v>9.4892651148813095E-2</v>
      </c>
      <c r="G1261">
        <v>4.05261539902722E-3</v>
      </c>
      <c r="H1261" s="1">
        <v>9.1425764606454702E-5</v>
      </c>
      <c r="I1261">
        <v>0.77921376036844703</v>
      </c>
      <c r="J1261">
        <v>0</v>
      </c>
      <c r="K1261">
        <v>7.9365079365079402E-2</v>
      </c>
      <c r="L1261">
        <v>0.42105263157894701</v>
      </c>
      <c r="M1261">
        <v>0.57915518277280498</v>
      </c>
      <c r="N1261" s="1">
        <v>1.43354380654247E-6</v>
      </c>
      <c r="O1261">
        <v>8.1829865474228394E-2</v>
      </c>
      <c r="P1261">
        <v>0.5</v>
      </c>
      <c r="Q1261">
        <v>0.26217519838182701</v>
      </c>
      <c r="R1261">
        <v>0</v>
      </c>
      <c r="S1261">
        <v>0.71439275835098004</v>
      </c>
      <c r="T1261">
        <v>3.10489835429088E-4</v>
      </c>
    </row>
    <row r="1262" spans="1:20" x14ac:dyDescent="0.25">
      <c r="A1262">
        <v>2526</v>
      </c>
      <c r="B1262">
        <v>9.8039215686274495E-2</v>
      </c>
      <c r="C1262">
        <v>3.3531847183072201E-3</v>
      </c>
      <c r="D1262">
        <v>0.36452131300626001</v>
      </c>
      <c r="E1262">
        <v>1.2166839729297199E-2</v>
      </c>
      <c r="F1262">
        <v>5.5790845223889399E-2</v>
      </c>
      <c r="G1262">
        <v>1.0687187350302699E-3</v>
      </c>
      <c r="H1262">
        <v>1.16070578206624E-4</v>
      </c>
      <c r="I1262">
        <v>0.57313720422022296</v>
      </c>
      <c r="J1262">
        <v>0</v>
      </c>
      <c r="K1262">
        <v>7.9365079365079402E-2</v>
      </c>
      <c r="L1262">
        <v>0.105263157894737</v>
      </c>
      <c r="M1262">
        <v>0.93178982625078499</v>
      </c>
      <c r="N1262">
        <v>0</v>
      </c>
      <c r="O1262">
        <v>8.0516317356165698E-2</v>
      </c>
      <c r="P1262">
        <v>0.5</v>
      </c>
      <c r="Q1262">
        <v>3.6253306363777799E-2</v>
      </c>
      <c r="R1262">
        <v>0</v>
      </c>
      <c r="S1262">
        <v>0.19916143523009899</v>
      </c>
      <c r="T1262" s="1">
        <v>8.8968931334734003E-5</v>
      </c>
    </row>
    <row r="1263" spans="1:20" x14ac:dyDescent="0.25">
      <c r="A1263">
        <v>2527</v>
      </c>
      <c r="B1263">
        <v>0.15686274509803899</v>
      </c>
      <c r="C1263">
        <v>2.8314167248565301E-2</v>
      </c>
      <c r="D1263">
        <v>0.64340484063616799</v>
      </c>
      <c r="E1263">
        <v>7.6239483154984897E-2</v>
      </c>
      <c r="F1263">
        <v>0.27442950159231599</v>
      </c>
      <c r="G1263">
        <v>3.7533759131747799E-3</v>
      </c>
      <c r="H1263">
        <v>2.1584152595843301E-3</v>
      </c>
      <c r="I1263">
        <v>0.81060695067791499</v>
      </c>
      <c r="J1263">
        <v>0</v>
      </c>
      <c r="K1263">
        <v>0.126984126984127</v>
      </c>
      <c r="L1263">
        <v>0.57894736842105299</v>
      </c>
      <c r="M1263">
        <v>0.61258743860231801</v>
      </c>
      <c r="N1263" s="1">
        <v>1.01201532895357E-5</v>
      </c>
      <c r="O1263">
        <v>4.9447580063001997E-2</v>
      </c>
      <c r="P1263">
        <v>0.25</v>
      </c>
      <c r="Q1263">
        <v>0.32752450599035299</v>
      </c>
      <c r="R1263">
        <v>0</v>
      </c>
      <c r="S1263">
        <v>0.63790758341188702</v>
      </c>
      <c r="T1263">
        <v>4.0660816082601302E-4</v>
      </c>
    </row>
    <row r="1264" spans="1:20" x14ac:dyDescent="0.25">
      <c r="A1264">
        <v>2528</v>
      </c>
      <c r="B1264">
        <v>0.15686274509803899</v>
      </c>
      <c r="C1264">
        <v>0.15645742870098001</v>
      </c>
      <c r="D1264">
        <v>0.70716975251385195</v>
      </c>
      <c r="E1264">
        <v>9.1526510160117494E-2</v>
      </c>
      <c r="F1264">
        <v>0.18361774614708301</v>
      </c>
      <c r="G1264">
        <v>0.34888368035976303</v>
      </c>
      <c r="H1264">
        <v>1.2584868652267E-3</v>
      </c>
      <c r="I1264">
        <v>0.85175176821674503</v>
      </c>
      <c r="J1264">
        <v>0</v>
      </c>
      <c r="K1264">
        <v>0.126984126984127</v>
      </c>
      <c r="L1264">
        <v>0.63157894736842102</v>
      </c>
      <c r="M1264">
        <v>0.52424626352893</v>
      </c>
      <c r="N1264" s="1">
        <v>1.61167843373717E-6</v>
      </c>
      <c r="O1264">
        <v>6.1245701252851802E-2</v>
      </c>
      <c r="P1264">
        <v>0.25</v>
      </c>
      <c r="Q1264">
        <v>0.44141901353664198</v>
      </c>
      <c r="R1264">
        <v>0</v>
      </c>
      <c r="S1264">
        <v>0.62380263960819804</v>
      </c>
      <c r="T1264">
        <v>3.8557152074988698E-4</v>
      </c>
    </row>
    <row r="1265" spans="1:20" x14ac:dyDescent="0.25">
      <c r="A1265">
        <v>2531</v>
      </c>
      <c r="B1265">
        <v>0.13725490196078399</v>
      </c>
      <c r="C1265">
        <v>3.6733651200365897E-2</v>
      </c>
      <c r="D1265">
        <v>0.62763166367673795</v>
      </c>
      <c r="E1265">
        <v>8.2488626998800399E-2</v>
      </c>
      <c r="F1265">
        <v>0.167843184543124</v>
      </c>
      <c r="G1265">
        <v>5.01146859472636E-3</v>
      </c>
      <c r="H1265">
        <v>3.6342539959070299E-4</v>
      </c>
      <c r="I1265">
        <v>0.79989190967408397</v>
      </c>
      <c r="J1265">
        <v>0</v>
      </c>
      <c r="K1265">
        <v>0.11111111111111099</v>
      </c>
      <c r="L1265">
        <v>0.52631578947368396</v>
      </c>
      <c r="M1265">
        <v>0.639397026811234</v>
      </c>
      <c r="N1265" s="1">
        <v>9.55121501887626E-6</v>
      </c>
      <c r="O1265">
        <v>5.6398114410627101E-2</v>
      </c>
      <c r="P1265">
        <v>0.25</v>
      </c>
      <c r="Q1265">
        <v>0.31429905087910398</v>
      </c>
      <c r="R1265">
        <v>0</v>
      </c>
      <c r="S1265">
        <v>0.199161435230096</v>
      </c>
      <c r="T1265">
        <v>2.0163156817015499E-4</v>
      </c>
    </row>
    <row r="1266" spans="1:20" x14ac:dyDescent="0.25">
      <c r="A1266">
        <v>2532</v>
      </c>
      <c r="B1266">
        <v>0.16666666666666699</v>
      </c>
      <c r="C1266">
        <v>4.3412330741471702E-2</v>
      </c>
      <c r="D1266">
        <v>0.66175661651647699</v>
      </c>
      <c r="E1266">
        <v>0.10891564144107301</v>
      </c>
      <c r="F1266">
        <v>0.170968839900146</v>
      </c>
      <c r="G1266">
        <v>9.2996368219634799E-3</v>
      </c>
      <c r="H1266">
        <v>4.4734790086038501E-3</v>
      </c>
      <c r="I1266">
        <v>0.82294334657048196</v>
      </c>
      <c r="J1266">
        <v>0</v>
      </c>
      <c r="K1266">
        <v>0.134920634920635</v>
      </c>
      <c r="L1266">
        <v>0.57894736842105299</v>
      </c>
      <c r="M1266">
        <v>0.658569332431168</v>
      </c>
      <c r="N1266" s="1">
        <v>1.4468625129309401E-5</v>
      </c>
      <c r="O1266">
        <v>4.6649650733146301E-2</v>
      </c>
      <c r="P1266">
        <v>0.25</v>
      </c>
      <c r="Q1266">
        <v>0.37233545977905702</v>
      </c>
      <c r="R1266">
        <v>0.20329055828916701</v>
      </c>
      <c r="S1266">
        <v>0.89377000912613003</v>
      </c>
      <c r="T1266">
        <v>2.13340002425922E-4</v>
      </c>
    </row>
    <row r="1267" spans="1:20" x14ac:dyDescent="0.25">
      <c r="A1267">
        <v>2533</v>
      </c>
      <c r="B1267">
        <v>0.16666666666666699</v>
      </c>
      <c r="C1267">
        <v>2.29445679988057E-2</v>
      </c>
      <c r="D1267">
        <v>0.61266997627907005</v>
      </c>
      <c r="E1267">
        <v>0.12763445893644099</v>
      </c>
      <c r="F1267">
        <v>6.5525833589291399E-2</v>
      </c>
      <c r="G1267">
        <v>7.7115259038440303E-3</v>
      </c>
      <c r="H1267">
        <v>1.6506135368821E-3</v>
      </c>
      <c r="I1267">
        <v>0.78837794017435403</v>
      </c>
      <c r="J1267">
        <v>0</v>
      </c>
      <c r="K1267">
        <v>0.134920634920635</v>
      </c>
      <c r="L1267">
        <v>0.47368421052631599</v>
      </c>
      <c r="M1267">
        <v>0.74695645952900103</v>
      </c>
      <c r="N1267" s="1">
        <v>1.71594058133274E-6</v>
      </c>
      <c r="O1267">
        <v>4.5832325647095398E-2</v>
      </c>
      <c r="P1267">
        <v>0.25</v>
      </c>
      <c r="Q1267">
        <v>0.283180332970282</v>
      </c>
      <c r="R1267">
        <v>0.122171344725957</v>
      </c>
      <c r="S1267">
        <v>0.821474486503736</v>
      </c>
      <c r="T1267">
        <v>1.23798320329018E-4</v>
      </c>
    </row>
    <row r="1268" spans="1:20" x14ac:dyDescent="0.25">
      <c r="A1268">
        <v>2535</v>
      </c>
      <c r="B1268">
        <v>0.12745098039215699</v>
      </c>
      <c r="C1268">
        <v>4.0845856997313697E-2</v>
      </c>
      <c r="D1268">
        <v>0.62890824576344895</v>
      </c>
      <c r="E1268">
        <v>5.5377884780635697E-2</v>
      </c>
      <c r="F1268">
        <v>9.1711435862546001E-2</v>
      </c>
      <c r="G1268">
        <v>3.06594466036667E-2</v>
      </c>
      <c r="H1268">
        <v>4.1296686612596399E-4</v>
      </c>
      <c r="I1268">
        <v>0.801113800314872</v>
      </c>
      <c r="J1268">
        <v>0</v>
      </c>
      <c r="K1268">
        <v>0.103174603174603</v>
      </c>
      <c r="L1268">
        <v>0.57894736842105299</v>
      </c>
      <c r="M1268">
        <v>0.52496401535269299</v>
      </c>
      <c r="N1268" s="1">
        <v>1.8119103146672299E-5</v>
      </c>
      <c r="O1268">
        <v>7.4121412044545101E-2</v>
      </c>
      <c r="P1268">
        <v>0.25</v>
      </c>
      <c r="Q1268">
        <v>0.30465224832736898</v>
      </c>
      <c r="R1268">
        <v>0.16974672282867601</v>
      </c>
      <c r="S1268">
        <v>0.79671481153685997</v>
      </c>
      <c r="T1268">
        <v>6.1229434704914104E-4</v>
      </c>
    </row>
    <row r="1269" spans="1:20" x14ac:dyDescent="0.25">
      <c r="A1269">
        <v>2536</v>
      </c>
      <c r="B1269">
        <v>9.8039215686274495E-2</v>
      </c>
      <c r="C1269">
        <v>1.52727277399801E-2</v>
      </c>
      <c r="D1269">
        <v>0.55127412945034904</v>
      </c>
      <c r="E1269">
        <v>2.58712463050562E-2</v>
      </c>
      <c r="F1269">
        <v>2.6199691432889301E-2</v>
      </c>
      <c r="G1269">
        <v>1.4944381372656201E-2</v>
      </c>
      <c r="H1269" s="1">
        <v>7.2478814055817797E-5</v>
      </c>
      <c r="I1269">
        <v>0.74474234556007302</v>
      </c>
      <c r="J1269">
        <v>0</v>
      </c>
      <c r="K1269">
        <v>7.9365079365079402E-2</v>
      </c>
      <c r="L1269">
        <v>0.31578947368421101</v>
      </c>
      <c r="M1269">
        <v>0.620218781156608</v>
      </c>
      <c r="N1269" s="1">
        <v>4.4596607218837899E-6</v>
      </c>
      <c r="O1269">
        <v>8.0516317356165698E-2</v>
      </c>
      <c r="P1269">
        <v>0.25</v>
      </c>
      <c r="Q1269">
        <v>0.18857943052746201</v>
      </c>
      <c r="R1269">
        <v>0</v>
      </c>
      <c r="S1269">
        <v>0.19708894777147001</v>
      </c>
      <c r="T1269">
        <v>4.9429130008873099E-4</v>
      </c>
    </row>
    <row r="1270" spans="1:20" x14ac:dyDescent="0.25">
      <c r="A1270">
        <v>2537</v>
      </c>
      <c r="B1270">
        <v>0.12745098039215699</v>
      </c>
      <c r="C1270">
        <v>8.8989437183426306E-2</v>
      </c>
      <c r="D1270">
        <v>0.65547060035895299</v>
      </c>
      <c r="E1270">
        <v>4.7853877608577497E-2</v>
      </c>
      <c r="F1270">
        <v>8.6005714832256205E-2</v>
      </c>
      <c r="G1270">
        <v>6.7817062524970495E-2</v>
      </c>
      <c r="H1270">
        <v>3.2962259156877499E-3</v>
      </c>
      <c r="I1270">
        <v>0.81953615151444004</v>
      </c>
      <c r="J1270">
        <v>0</v>
      </c>
      <c r="K1270">
        <v>0.103174603174603</v>
      </c>
      <c r="L1270">
        <v>0.57894736842105299</v>
      </c>
      <c r="M1270">
        <v>0.56677118736401699</v>
      </c>
      <c r="N1270" s="1">
        <v>1.59448187374003E-5</v>
      </c>
      <c r="O1270">
        <v>6.4164674546262498E-2</v>
      </c>
      <c r="P1270">
        <v>0.25</v>
      </c>
      <c r="Q1270">
        <v>0.36517815466002801</v>
      </c>
      <c r="R1270">
        <v>0</v>
      </c>
      <c r="S1270">
        <v>0.37656884037728899</v>
      </c>
      <c r="T1270">
        <v>3.0191984978452502E-4</v>
      </c>
    </row>
    <row r="1271" spans="1:20" x14ac:dyDescent="0.25">
      <c r="A1271">
        <v>2541</v>
      </c>
      <c r="B1271">
        <v>0.13725490196078399</v>
      </c>
      <c r="C1271">
        <v>2.26176618594124E-2</v>
      </c>
      <c r="D1271">
        <v>0.62727921074767501</v>
      </c>
      <c r="E1271">
        <v>6.5595478905130802E-2</v>
      </c>
      <c r="F1271">
        <v>9.6108921657222804E-2</v>
      </c>
      <c r="G1271">
        <v>4.3452039377603899E-3</v>
      </c>
      <c r="H1271">
        <v>6.4449890397379195E-4</v>
      </c>
      <c r="I1271">
        <v>0.80031487181897298</v>
      </c>
      <c r="J1271">
        <v>0</v>
      </c>
      <c r="K1271">
        <v>0.11111111111111099</v>
      </c>
      <c r="L1271">
        <v>0.57894736842105299</v>
      </c>
      <c r="M1271">
        <v>0.61807288738757804</v>
      </c>
      <c r="N1271" s="1">
        <v>6.0891316387820203E-6</v>
      </c>
      <c r="O1271">
        <v>5.7096135149694201E-2</v>
      </c>
      <c r="P1271">
        <v>0.25</v>
      </c>
      <c r="Q1271">
        <v>0.30029562782013403</v>
      </c>
      <c r="R1271">
        <v>0</v>
      </c>
      <c r="S1271">
        <v>0.38197682285247297</v>
      </c>
      <c r="T1271">
        <v>2.6005557386209199E-4</v>
      </c>
    </row>
    <row r="1272" spans="1:20" x14ac:dyDescent="0.25">
      <c r="A1272">
        <v>2542</v>
      </c>
      <c r="B1272">
        <v>4.9019607843137303E-2</v>
      </c>
      <c r="C1272">
        <v>1.40602441259704E-2</v>
      </c>
      <c r="D1272">
        <v>0.53192676488381896</v>
      </c>
      <c r="E1272">
        <v>5.3035885126719702E-2</v>
      </c>
      <c r="F1272">
        <v>2.8286870750081402E-3</v>
      </c>
      <c r="G1272">
        <v>1.5635877458914601E-3</v>
      </c>
      <c r="H1272">
        <v>3.7599780325488701E-4</v>
      </c>
      <c r="I1272">
        <v>0.72958620203491797</v>
      </c>
      <c r="J1272">
        <v>0</v>
      </c>
      <c r="K1272">
        <v>3.9682539682539701E-2</v>
      </c>
      <c r="L1272">
        <v>0.26315789473684198</v>
      </c>
      <c r="M1272">
        <v>0.34873334927489302</v>
      </c>
      <c r="N1272">
        <v>0</v>
      </c>
      <c r="O1272">
        <v>0.157139957576485</v>
      </c>
      <c r="P1272">
        <v>0.5</v>
      </c>
      <c r="Q1272">
        <v>0.17333125875213901</v>
      </c>
      <c r="R1272">
        <v>1.9943943399488101E-2</v>
      </c>
      <c r="S1272">
        <v>0.83265208398498403</v>
      </c>
      <c r="T1272">
        <v>3.0536804617109499E-3</v>
      </c>
    </row>
    <row r="1273" spans="1:20" x14ac:dyDescent="0.25">
      <c r="A1273">
        <v>2543</v>
      </c>
      <c r="B1273">
        <v>0.19607843137254899</v>
      </c>
      <c r="C1273">
        <v>3.8178084939071197E-2</v>
      </c>
      <c r="D1273">
        <v>0.650340048443101</v>
      </c>
      <c r="E1273">
        <v>0.13879057320159099</v>
      </c>
      <c r="F1273">
        <v>8.7791122201768101E-2</v>
      </c>
      <c r="G1273">
        <v>5.8376380913430599E-3</v>
      </c>
      <c r="H1273">
        <v>8.9707705942656292E-3</v>
      </c>
      <c r="I1273">
        <v>0.81617595225227402</v>
      </c>
      <c r="J1273">
        <v>0</v>
      </c>
      <c r="K1273">
        <v>0.158730158730159</v>
      </c>
      <c r="L1273">
        <v>0.52631578947368396</v>
      </c>
      <c r="M1273">
        <v>0.74981220353046996</v>
      </c>
      <c r="N1273" s="1">
        <v>7.0186620246524599E-7</v>
      </c>
      <c r="O1273">
        <v>3.8707315718001602E-2</v>
      </c>
      <c r="P1273">
        <v>0.25</v>
      </c>
      <c r="Q1273">
        <v>0.334681811109382</v>
      </c>
      <c r="R1273">
        <v>0.142177479540079</v>
      </c>
      <c r="S1273">
        <v>0.88535832225952804</v>
      </c>
      <c r="T1273">
        <v>1.6924454842948299E-4</v>
      </c>
    </row>
    <row r="1274" spans="1:20" x14ac:dyDescent="0.25">
      <c r="A1274">
        <v>2546</v>
      </c>
      <c r="B1274">
        <v>0.14705882352941199</v>
      </c>
      <c r="C1274">
        <v>2.3275115456808E-2</v>
      </c>
      <c r="D1274">
        <v>0.58346846384016604</v>
      </c>
      <c r="E1274">
        <v>6.9895075658872804E-2</v>
      </c>
      <c r="F1274">
        <v>8.8841470032166303E-2</v>
      </c>
      <c r="G1274">
        <v>2.33993025004892E-3</v>
      </c>
      <c r="H1274">
        <v>1.71925244015202E-3</v>
      </c>
      <c r="I1274">
        <v>0.76760579928096495</v>
      </c>
      <c r="J1274">
        <v>0</v>
      </c>
      <c r="K1274">
        <v>0.119047619047619</v>
      </c>
      <c r="L1274">
        <v>0.47368421052631599</v>
      </c>
      <c r="M1274">
        <v>0.71834864951005195</v>
      </c>
      <c r="N1274" s="1">
        <v>7.4770576436164296E-6</v>
      </c>
      <c r="O1274">
        <v>5.2762522090317399E-2</v>
      </c>
      <c r="P1274">
        <v>0.25</v>
      </c>
      <c r="Q1274">
        <v>0.23681344328613699</v>
      </c>
      <c r="R1274">
        <v>0.206311585311864</v>
      </c>
      <c r="S1274">
        <v>0.90866684642703499</v>
      </c>
      <c r="T1274">
        <v>1.6671725422684599E-4</v>
      </c>
    </row>
    <row r="1275" spans="1:20" x14ac:dyDescent="0.25">
      <c r="A1275">
        <v>2547</v>
      </c>
      <c r="B1275">
        <v>2.9411764705882401E-2</v>
      </c>
      <c r="C1275">
        <v>3.2246523946190199E-3</v>
      </c>
      <c r="D1275">
        <v>0.40453017075799402</v>
      </c>
      <c r="E1275">
        <v>3.0040623824579699E-2</v>
      </c>
      <c r="F1275">
        <v>8.0524363215863097E-4</v>
      </c>
      <c r="G1275">
        <v>2.19432365482844E-4</v>
      </c>
      <c r="H1275">
        <v>2.2511406968833399E-4</v>
      </c>
      <c r="I1275">
        <v>0.615010456564138</v>
      </c>
      <c r="J1275">
        <v>0</v>
      </c>
      <c r="K1275">
        <v>2.3809523809523801E-2</v>
      </c>
      <c r="L1275">
        <v>0.157894736842105</v>
      </c>
      <c r="M1275">
        <v>0.34555160142348801</v>
      </c>
      <c r="N1275">
        <v>0</v>
      </c>
      <c r="O1275">
        <v>0.24142596181883699</v>
      </c>
      <c r="P1275">
        <v>0.5</v>
      </c>
      <c r="Q1275">
        <v>6.0059125564026802E-2</v>
      </c>
      <c r="R1275">
        <v>0</v>
      </c>
      <c r="S1275">
        <v>0.200096013754928</v>
      </c>
      <c r="T1275">
        <v>4.7050521123697198E-3</v>
      </c>
    </row>
    <row r="1276" spans="1:20" x14ac:dyDescent="0.25">
      <c r="A1276">
        <v>2548</v>
      </c>
      <c r="B1276">
        <v>0.10784313725490199</v>
      </c>
      <c r="C1276">
        <v>1.4736693474105601E-2</v>
      </c>
      <c r="D1276">
        <v>0.54298603531432998</v>
      </c>
      <c r="E1276">
        <v>2.7312318501972199E-2</v>
      </c>
      <c r="F1276">
        <v>7.2441773860988698E-2</v>
      </c>
      <c r="G1276">
        <v>6.8526303350687203E-3</v>
      </c>
      <c r="H1276">
        <v>2.2719586938219901E-4</v>
      </c>
      <c r="I1276">
        <v>0.73712902695208804</v>
      </c>
      <c r="J1276">
        <v>0</v>
      </c>
      <c r="K1276">
        <v>8.7301587301587297E-2</v>
      </c>
      <c r="L1276">
        <v>0.26315789473684198</v>
      </c>
      <c r="M1276">
        <v>0.70540547384331898</v>
      </c>
      <c r="N1276" s="1">
        <v>3.7132627401040801E-6</v>
      </c>
      <c r="O1276">
        <v>7.4769544339641794E-2</v>
      </c>
      <c r="P1276">
        <v>0.25</v>
      </c>
      <c r="Q1276">
        <v>0.18391162284113899</v>
      </c>
      <c r="R1276">
        <v>0.185266643055011</v>
      </c>
      <c r="S1276">
        <v>0.91432327717489603</v>
      </c>
      <c r="T1276">
        <v>2.7874896788248899E-4</v>
      </c>
    </row>
    <row r="1277" spans="1:20" x14ac:dyDescent="0.25">
      <c r="A1277">
        <v>2550</v>
      </c>
      <c r="B1277">
        <v>5.8823529411764698E-2</v>
      </c>
      <c r="C1277">
        <v>1.4232124893834601E-2</v>
      </c>
      <c r="D1277">
        <v>0.53219928003515604</v>
      </c>
      <c r="E1277">
        <v>4.2893984140482497E-2</v>
      </c>
      <c r="F1277">
        <v>6.2035691077452998E-4</v>
      </c>
      <c r="G1277">
        <v>1.42226271535881E-3</v>
      </c>
      <c r="H1277">
        <v>3.0953204680717202E-3</v>
      </c>
      <c r="I1277">
        <v>0.73057311370632305</v>
      </c>
      <c r="J1277">
        <v>0</v>
      </c>
      <c r="K1277">
        <v>4.7619047619047603E-2</v>
      </c>
      <c r="L1277">
        <v>0.31578947368421101</v>
      </c>
      <c r="M1277">
        <v>0.38661373423364598</v>
      </c>
      <c r="N1277">
        <v>0</v>
      </c>
      <c r="O1277">
        <v>0.13305824207867101</v>
      </c>
      <c r="P1277">
        <v>0.25</v>
      </c>
      <c r="Q1277">
        <v>0.16990819978216901</v>
      </c>
      <c r="R1277">
        <v>8.4733167208469795E-2</v>
      </c>
      <c r="S1277">
        <v>0.83592876679805395</v>
      </c>
      <c r="T1277">
        <v>2.4664019911802E-3</v>
      </c>
    </row>
    <row r="1278" spans="1:20" x14ac:dyDescent="0.25">
      <c r="A1278">
        <v>2551</v>
      </c>
      <c r="B1278">
        <v>5.8823529411764698E-2</v>
      </c>
      <c r="C1278">
        <v>3.7874712042285902E-2</v>
      </c>
      <c r="D1278">
        <v>0.54567727383109699</v>
      </c>
      <c r="E1278">
        <v>5.2430292933219901E-2</v>
      </c>
      <c r="F1278">
        <v>9.8472549031137797E-3</v>
      </c>
      <c r="G1278">
        <v>1.67812286050961E-3</v>
      </c>
      <c r="H1278">
        <v>2.9584295200161701E-3</v>
      </c>
      <c r="I1278">
        <v>0.74070070728669801</v>
      </c>
      <c r="J1278">
        <v>0</v>
      </c>
      <c r="K1278">
        <v>4.7619047619047603E-2</v>
      </c>
      <c r="L1278">
        <v>0.21052631578947401</v>
      </c>
      <c r="M1278">
        <v>0.48519914981636397</v>
      </c>
      <c r="N1278">
        <v>0</v>
      </c>
      <c r="O1278">
        <v>0.13305824207867101</v>
      </c>
      <c r="P1278">
        <v>0.25</v>
      </c>
      <c r="Q1278">
        <v>0.18391162284113899</v>
      </c>
      <c r="R1278">
        <v>0</v>
      </c>
      <c r="S1278">
        <v>0.20290911702983</v>
      </c>
      <c r="T1278">
        <v>1.02063118171491E-3</v>
      </c>
    </row>
    <row r="1279" spans="1:20" x14ac:dyDescent="0.25">
      <c r="A1279">
        <v>2552</v>
      </c>
      <c r="B1279">
        <v>0.18627450980392199</v>
      </c>
      <c r="C1279">
        <v>4.6090469181627902E-2</v>
      </c>
      <c r="D1279">
        <v>0.67391200344459201</v>
      </c>
      <c r="E1279">
        <v>0.14925180194711801</v>
      </c>
      <c r="F1279">
        <v>0.37593432699184798</v>
      </c>
      <c r="G1279">
        <v>2.4758944339116E-3</v>
      </c>
      <c r="H1279">
        <v>3.1155428792835099E-3</v>
      </c>
      <c r="I1279">
        <v>0.83065065676621996</v>
      </c>
      <c r="J1279">
        <v>0</v>
      </c>
      <c r="K1279">
        <v>0.15079365079365101</v>
      </c>
      <c r="L1279">
        <v>0.52631578947368396</v>
      </c>
      <c r="M1279">
        <v>0.67582840353069995</v>
      </c>
      <c r="N1279" s="1">
        <v>1.5055629230557701E-5</v>
      </c>
      <c r="O1279">
        <v>3.9911637172237599E-2</v>
      </c>
      <c r="P1279">
        <v>0</v>
      </c>
      <c r="Q1279">
        <v>0.37747004823401298</v>
      </c>
      <c r="R1279">
        <v>0.23951442208364401</v>
      </c>
      <c r="S1279">
        <v>0.88465018893967495</v>
      </c>
      <c r="T1279">
        <v>2.4076100927533699E-4</v>
      </c>
    </row>
    <row r="1280" spans="1:20" x14ac:dyDescent="0.25">
      <c r="A1280">
        <v>2557</v>
      </c>
      <c r="B1280">
        <v>6.8627450980392204E-2</v>
      </c>
      <c r="C1280">
        <v>1.21781052869892E-2</v>
      </c>
      <c r="D1280">
        <v>0.52557171155462201</v>
      </c>
      <c r="E1280">
        <v>3.2029114897087402E-2</v>
      </c>
      <c r="F1280">
        <v>1.9064309024784402E-2</v>
      </c>
      <c r="G1280">
        <v>2.2692006188714401E-3</v>
      </c>
      <c r="H1280">
        <v>2.04392987699779E-4</v>
      </c>
      <c r="I1280">
        <v>0.72413468994524999</v>
      </c>
      <c r="J1280">
        <v>0</v>
      </c>
      <c r="K1280">
        <v>5.5555555555555601E-2</v>
      </c>
      <c r="L1280">
        <v>0.31578947368421101</v>
      </c>
      <c r="M1280">
        <v>0.45860904212199399</v>
      </c>
      <c r="N1280" s="1">
        <v>5.8731064883223201E-6</v>
      </c>
      <c r="O1280">
        <v>0.117903369394701</v>
      </c>
      <c r="P1280">
        <v>0.25</v>
      </c>
      <c r="Q1280">
        <v>0.15839427415590501</v>
      </c>
      <c r="R1280">
        <v>8.5040962006316098E-2</v>
      </c>
      <c r="S1280">
        <v>0.86629812019314401</v>
      </c>
      <c r="T1280">
        <v>1.46063532254427E-3</v>
      </c>
    </row>
    <row r="1281" spans="1:20" x14ac:dyDescent="0.25">
      <c r="A1281">
        <v>2558</v>
      </c>
      <c r="B1281">
        <v>9.8039215686274508E-3</v>
      </c>
      <c r="C1281">
        <v>4.4466800238295301E-3</v>
      </c>
      <c r="D1281">
        <v>0.43081516548835802</v>
      </c>
      <c r="E1281">
        <v>1.47416220292674E-2</v>
      </c>
      <c r="F1281">
        <v>1.3518448633547401E-4</v>
      </c>
      <c r="G1281">
        <v>1.1083305094908901E-3</v>
      </c>
      <c r="H1281" s="1">
        <v>8.0359190784669605E-5</v>
      </c>
      <c r="I1281">
        <v>0.64165707169208297</v>
      </c>
      <c r="J1281">
        <v>0</v>
      </c>
      <c r="K1281">
        <v>7.9365079365079395E-3</v>
      </c>
      <c r="L1281">
        <v>5.2631578947368397E-2</v>
      </c>
      <c r="M1281">
        <v>9.5759774847068102E-2</v>
      </c>
      <c r="N1281">
        <v>0</v>
      </c>
      <c r="O1281">
        <v>0.49428397454589101</v>
      </c>
      <c r="P1281">
        <v>0.25</v>
      </c>
      <c r="Q1281">
        <v>7.67076396452466E-2</v>
      </c>
      <c r="R1281">
        <v>0</v>
      </c>
      <c r="S1281">
        <v>0.202909117029827</v>
      </c>
      <c r="T1281">
        <v>4.5503435609556699E-2</v>
      </c>
    </row>
    <row r="1282" spans="1:20" x14ac:dyDescent="0.25">
      <c r="A1282">
        <v>2559</v>
      </c>
      <c r="B1282">
        <v>0.10784313725490199</v>
      </c>
      <c r="C1282">
        <v>2.5257000879417499E-2</v>
      </c>
      <c r="D1282">
        <v>0.55484226116519797</v>
      </c>
      <c r="E1282">
        <v>2.66940234433099E-2</v>
      </c>
      <c r="F1282">
        <v>3.6781582709314802E-2</v>
      </c>
      <c r="G1282">
        <v>2.9922662591376301E-3</v>
      </c>
      <c r="H1282">
        <v>1.33481417143869E-4</v>
      </c>
      <c r="I1282">
        <v>0.74638719834574796</v>
      </c>
      <c r="J1282">
        <v>0</v>
      </c>
      <c r="K1282">
        <v>8.7301587301587297E-2</v>
      </c>
      <c r="L1282">
        <v>0.31578947368421101</v>
      </c>
      <c r="M1282">
        <v>0.67407981762648395</v>
      </c>
      <c r="N1282" s="1">
        <v>3.3056312111631902E-6</v>
      </c>
      <c r="O1282">
        <v>7.3741174431421697E-2</v>
      </c>
      <c r="P1282">
        <v>0.25</v>
      </c>
      <c r="Q1282">
        <v>0.20460557025050599</v>
      </c>
      <c r="R1282">
        <v>5.7518625801636802E-2</v>
      </c>
      <c r="S1282">
        <v>0.80978167119685196</v>
      </c>
      <c r="T1282">
        <v>2.7957827499087198E-4</v>
      </c>
    </row>
    <row r="1283" spans="1:20" x14ac:dyDescent="0.25">
      <c r="A1283">
        <v>2560</v>
      </c>
      <c r="B1283">
        <v>0.16666666666666699</v>
      </c>
      <c r="C1283">
        <v>2.9788560226408599E-2</v>
      </c>
      <c r="D1283">
        <v>0.621752603478545</v>
      </c>
      <c r="E1283">
        <v>0.13939758841289299</v>
      </c>
      <c r="F1283">
        <v>9.9751896833171094E-2</v>
      </c>
      <c r="G1283">
        <v>5.1208372641372499E-3</v>
      </c>
      <c r="H1283">
        <v>1.85196076578234E-3</v>
      </c>
      <c r="I1283">
        <v>0.79528632187419301</v>
      </c>
      <c r="J1283">
        <v>5.34351145038168E-2</v>
      </c>
      <c r="K1283">
        <v>0.134920634920635</v>
      </c>
      <c r="L1283">
        <v>0.52631578947368396</v>
      </c>
      <c r="M1283">
        <v>0.72081922537612797</v>
      </c>
      <c r="N1283" s="1">
        <v>5.9284211600721498E-6</v>
      </c>
      <c r="O1283">
        <v>4.82506940920161E-2</v>
      </c>
      <c r="P1283">
        <v>0.25</v>
      </c>
      <c r="Q1283">
        <v>0.29360510346973701</v>
      </c>
      <c r="R1283">
        <v>0</v>
      </c>
      <c r="S1283">
        <v>0.63885287788733003</v>
      </c>
      <c r="T1283">
        <v>1.10601387021086E-4</v>
      </c>
    </row>
    <row r="1284" spans="1:20" x14ac:dyDescent="0.25">
      <c r="A1284">
        <v>2564</v>
      </c>
      <c r="B1284">
        <v>0.17647058823529399</v>
      </c>
      <c r="C1284">
        <v>3.4278865324886901E-2</v>
      </c>
      <c r="D1284">
        <v>0.66618589610955403</v>
      </c>
      <c r="E1284">
        <v>0.19305531451423399</v>
      </c>
      <c r="F1284">
        <v>3.9404545540122097E-3</v>
      </c>
      <c r="G1284">
        <v>5.5186632800541897E-4</v>
      </c>
      <c r="H1284">
        <v>1.04866269255776E-2</v>
      </c>
      <c r="I1284">
        <v>0.82616255845101905</v>
      </c>
      <c r="J1284">
        <v>0</v>
      </c>
      <c r="K1284">
        <v>0.14285714285714299</v>
      </c>
      <c r="L1284">
        <v>0.52631578947368396</v>
      </c>
      <c r="M1284">
        <v>0.65874118878480903</v>
      </c>
      <c r="N1284">
        <v>0</v>
      </c>
      <c r="O1284">
        <v>4.20357227080757E-2</v>
      </c>
      <c r="P1284">
        <v>0.25</v>
      </c>
      <c r="Q1284">
        <v>0.37015714952543999</v>
      </c>
      <c r="R1284">
        <v>8.5005649931905694E-2</v>
      </c>
      <c r="S1284">
        <v>0.80209590095360095</v>
      </c>
      <c r="T1284">
        <v>3.11315550500041E-4</v>
      </c>
    </row>
    <row r="1285" spans="1:20" x14ac:dyDescent="0.25">
      <c r="A1285">
        <v>2570</v>
      </c>
      <c r="B1285">
        <v>0.14705882352941199</v>
      </c>
      <c r="C1285">
        <v>2.4184535539668602E-2</v>
      </c>
      <c r="D1285">
        <v>0.63294752589549996</v>
      </c>
      <c r="E1285">
        <v>0.19384054941779399</v>
      </c>
      <c r="F1285">
        <v>6.5316663643837494E-2</v>
      </c>
      <c r="G1285">
        <v>2.15913077727855E-4</v>
      </c>
      <c r="H1285">
        <v>4.9363123099924302E-3</v>
      </c>
      <c r="I1285">
        <v>0.80395704584439698</v>
      </c>
      <c r="J1285">
        <v>0</v>
      </c>
      <c r="K1285">
        <v>0.119047619047619</v>
      </c>
      <c r="L1285">
        <v>0.52631578947368396</v>
      </c>
      <c r="M1285">
        <v>0.60581347735760704</v>
      </c>
      <c r="N1285" s="1">
        <v>9.28398166635615E-7</v>
      </c>
      <c r="O1285">
        <v>5.2113418258790699E-2</v>
      </c>
      <c r="P1285">
        <v>0.25</v>
      </c>
      <c r="Q1285">
        <v>0.30838649447642802</v>
      </c>
      <c r="R1285">
        <v>0.30512003997116</v>
      </c>
      <c r="S1285">
        <v>0.83352223009703796</v>
      </c>
      <c r="T1285">
        <v>4.7077535902879898E-4</v>
      </c>
    </row>
    <row r="1286" spans="1:20" x14ac:dyDescent="0.25">
      <c r="A1286">
        <v>2574</v>
      </c>
      <c r="B1286">
        <v>0.12745098039215699</v>
      </c>
      <c r="C1286">
        <v>2.7789401783359102E-2</v>
      </c>
      <c r="D1286">
        <v>0.59883589601871501</v>
      </c>
      <c r="E1286">
        <v>8.0309872432900595E-2</v>
      </c>
      <c r="F1286">
        <v>6.7015456301055196E-2</v>
      </c>
      <c r="G1286">
        <v>2.6777471524301001E-3</v>
      </c>
      <c r="H1286">
        <v>7.6926088566613903E-3</v>
      </c>
      <c r="I1286">
        <v>0.77914326667763201</v>
      </c>
      <c r="J1286">
        <v>4.58015267175573E-2</v>
      </c>
      <c r="K1286">
        <v>0.103174603174603</v>
      </c>
      <c r="L1286">
        <v>0.42105263157894701</v>
      </c>
      <c r="M1286">
        <v>0.65333817782007297</v>
      </c>
      <c r="N1286" s="1">
        <v>2.1598168066926602E-6</v>
      </c>
      <c r="O1286">
        <v>6.3321607616248804E-2</v>
      </c>
      <c r="P1286">
        <v>0.25</v>
      </c>
      <c r="Q1286">
        <v>0.266687412478606</v>
      </c>
      <c r="R1286">
        <v>0</v>
      </c>
      <c r="S1286">
        <v>0.87818166745860204</v>
      </c>
      <c r="T1286">
        <v>3.0116660347632198E-4</v>
      </c>
    </row>
    <row r="1287" spans="1:20" x14ac:dyDescent="0.25">
      <c r="A1287">
        <v>2579</v>
      </c>
      <c r="B1287">
        <v>0.12745098039215699</v>
      </c>
      <c r="C1287">
        <v>3.4113395688524902E-2</v>
      </c>
      <c r="D1287">
        <v>0.55033425497284605</v>
      </c>
      <c r="E1287">
        <v>5.8878407972672402E-2</v>
      </c>
      <c r="F1287">
        <v>4.5611573663461497E-2</v>
      </c>
      <c r="G1287">
        <v>1.82200318402154E-3</v>
      </c>
      <c r="H1287">
        <v>4.6977234748802899E-4</v>
      </c>
      <c r="I1287">
        <v>0.74363794440397601</v>
      </c>
      <c r="J1287">
        <v>0</v>
      </c>
      <c r="K1287">
        <v>0.103174603174603</v>
      </c>
      <c r="L1287">
        <v>0.31578947368421101</v>
      </c>
      <c r="M1287">
        <v>0.76522958929208296</v>
      </c>
      <c r="N1287" s="1">
        <v>1.0727765595379499E-6</v>
      </c>
      <c r="O1287">
        <v>6.1663038485149299E-2</v>
      </c>
      <c r="P1287">
        <v>0.25</v>
      </c>
      <c r="Q1287">
        <v>0.19138011513925601</v>
      </c>
      <c r="R1287">
        <v>0</v>
      </c>
      <c r="S1287">
        <v>0.383194361330638</v>
      </c>
      <c r="T1287">
        <v>1.4798636602565501E-4</v>
      </c>
    </row>
    <row r="1288" spans="1:20" x14ac:dyDescent="0.25">
      <c r="A1288">
        <v>2580</v>
      </c>
      <c r="B1288">
        <v>0.21568627450980399</v>
      </c>
      <c r="C1288">
        <v>7.6572446484533402E-2</v>
      </c>
      <c r="D1288">
        <v>0.70521975520872304</v>
      </c>
      <c r="E1288">
        <v>0.17525606918961201</v>
      </c>
      <c r="F1288">
        <v>0.23776319210961699</v>
      </c>
      <c r="G1288">
        <v>0.10182385020710399</v>
      </c>
      <c r="H1288">
        <v>3.6067342602201999E-3</v>
      </c>
      <c r="I1288">
        <v>0.84963695749230395</v>
      </c>
      <c r="J1288">
        <v>0</v>
      </c>
      <c r="K1288">
        <v>0.17460317460317501</v>
      </c>
      <c r="L1288">
        <v>0.63157894736842102</v>
      </c>
      <c r="M1288">
        <v>0.670743157243614</v>
      </c>
      <c r="N1288" s="1">
        <v>1.14157622465751E-5</v>
      </c>
      <c r="O1288">
        <v>3.5420144867295E-2</v>
      </c>
      <c r="P1288">
        <v>0.25</v>
      </c>
      <c r="Q1288">
        <v>0.43550645713396602</v>
      </c>
      <c r="R1288">
        <v>0.26993551066530103</v>
      </c>
      <c r="S1288">
        <v>0.87580367881177501</v>
      </c>
      <c r="T1288">
        <v>2.1636868883869701E-4</v>
      </c>
    </row>
    <row r="1289" spans="1:20" x14ac:dyDescent="0.25">
      <c r="A1289">
        <v>2581</v>
      </c>
      <c r="B1289">
        <v>2.9411764705882401E-2</v>
      </c>
      <c r="C1289">
        <v>4.96176189878016E-3</v>
      </c>
      <c r="D1289">
        <v>0.40557723452835598</v>
      </c>
      <c r="E1289">
        <v>3.6059360768988101E-2</v>
      </c>
      <c r="F1289">
        <v>2.6486141120134398E-3</v>
      </c>
      <c r="G1289" s="1">
        <v>3.1331112697153498E-5</v>
      </c>
      <c r="H1289">
        <v>4.5078774122483598E-4</v>
      </c>
      <c r="I1289">
        <v>0.61639683248349297</v>
      </c>
      <c r="J1289">
        <v>0</v>
      </c>
      <c r="K1289">
        <v>2.3809523809523801E-2</v>
      </c>
      <c r="L1289">
        <v>0.157894736842105</v>
      </c>
      <c r="M1289">
        <v>0.35204402045515698</v>
      </c>
      <c r="N1289" s="1">
        <v>2.11900570963144E-6</v>
      </c>
      <c r="O1289">
        <v>0.24142596181883699</v>
      </c>
      <c r="P1289">
        <v>0.5</v>
      </c>
      <c r="Q1289">
        <v>5.78808153104092E-2</v>
      </c>
      <c r="R1289">
        <v>0.18202900017287099</v>
      </c>
      <c r="S1289">
        <v>0.86178274156175105</v>
      </c>
      <c r="T1289">
        <v>4.2005751627398804E-3</v>
      </c>
    </row>
    <row r="1290" spans="1:20" x14ac:dyDescent="0.25">
      <c r="A1290">
        <v>2584</v>
      </c>
      <c r="B1290">
        <v>0.17647058823529399</v>
      </c>
      <c r="C1290">
        <v>3.6902553397211497E-2</v>
      </c>
      <c r="D1290">
        <v>0.65162389760051398</v>
      </c>
      <c r="E1290">
        <v>0.11280570553930799</v>
      </c>
      <c r="F1290">
        <v>0.283197406462525</v>
      </c>
      <c r="G1290">
        <v>1.79071642526217E-3</v>
      </c>
      <c r="H1290">
        <v>6.14194779452573E-3</v>
      </c>
      <c r="I1290">
        <v>0.81549451324106503</v>
      </c>
      <c r="J1290">
        <v>0</v>
      </c>
      <c r="K1290">
        <v>0.14285714285714299</v>
      </c>
      <c r="L1290">
        <v>0.57894736842105299</v>
      </c>
      <c r="M1290">
        <v>0.68984417222222905</v>
      </c>
      <c r="N1290" s="1">
        <v>1.53806500054247E-5</v>
      </c>
      <c r="O1290">
        <v>4.2584057073722703E-2</v>
      </c>
      <c r="P1290">
        <v>0.25</v>
      </c>
      <c r="Q1290">
        <v>0.35335304185467598</v>
      </c>
      <c r="R1290">
        <v>5.6875102773947903E-2</v>
      </c>
      <c r="S1290">
        <v>0.85523943217444198</v>
      </c>
      <c r="T1290">
        <v>2.3287487134022699E-4</v>
      </c>
    </row>
    <row r="1291" spans="1:20" x14ac:dyDescent="0.25">
      <c r="A1291">
        <v>2587</v>
      </c>
      <c r="B1291">
        <v>0.11764705882352899</v>
      </c>
      <c r="C1291">
        <v>2.33788715509658E-2</v>
      </c>
      <c r="D1291">
        <v>0.60207822073040895</v>
      </c>
      <c r="E1291">
        <v>3.1925512142057702E-2</v>
      </c>
      <c r="F1291">
        <v>3.3991176998319002E-2</v>
      </c>
      <c r="G1291">
        <v>8.2214118727692506E-3</v>
      </c>
      <c r="H1291">
        <v>3.2130433428721202E-4</v>
      </c>
      <c r="I1291">
        <v>0.782409474352046</v>
      </c>
      <c r="J1291">
        <v>0</v>
      </c>
      <c r="K1291">
        <v>9.5238095238095205E-2</v>
      </c>
      <c r="L1291">
        <v>0.52631578947368396</v>
      </c>
      <c r="M1291">
        <v>0.58226983794704101</v>
      </c>
      <c r="N1291" s="1">
        <v>1.12965972247897E-7</v>
      </c>
      <c r="O1291">
        <v>6.9728794350050999E-2</v>
      </c>
      <c r="P1291">
        <v>0.25</v>
      </c>
      <c r="Q1291">
        <v>0.26933250350085602</v>
      </c>
      <c r="R1291">
        <v>0.219667455127313</v>
      </c>
      <c r="S1291">
        <v>0.91684474866774401</v>
      </c>
      <c r="T1291">
        <v>5.7561523444727499E-4</v>
      </c>
    </row>
    <row r="1292" spans="1:20" x14ac:dyDescent="0.25">
      <c r="A1292">
        <v>2595</v>
      </c>
      <c r="B1292">
        <v>0.13725490196078399</v>
      </c>
      <c r="C1292">
        <v>0.20180550631156599</v>
      </c>
      <c r="D1292">
        <v>0.71644495708693801</v>
      </c>
      <c r="E1292">
        <v>8.6409308883330496E-2</v>
      </c>
      <c r="F1292">
        <v>0.163721013767894</v>
      </c>
      <c r="G1292">
        <v>0.44226465315102798</v>
      </c>
      <c r="H1292">
        <v>4.5617721839162498E-4</v>
      </c>
      <c r="I1292">
        <v>0.85708579082172198</v>
      </c>
      <c r="J1292">
        <v>0.15419847328244299</v>
      </c>
      <c r="K1292">
        <v>0.11111111111111099</v>
      </c>
      <c r="L1292">
        <v>0.63157894736842102</v>
      </c>
      <c r="M1292">
        <v>0.38649565048321799</v>
      </c>
      <c r="N1292" s="1">
        <v>1.53332498560621E-5</v>
      </c>
      <c r="O1292">
        <v>7.5817856780018705E-2</v>
      </c>
      <c r="P1292">
        <v>0.25</v>
      </c>
      <c r="Q1292">
        <v>0.46289092889373001</v>
      </c>
      <c r="R1292">
        <v>0.15221612254449299</v>
      </c>
      <c r="S1292">
        <v>0.76180239633024205</v>
      </c>
      <c r="T1292">
        <v>1.01745398395316E-3</v>
      </c>
    </row>
    <row r="1293" spans="1:20" x14ac:dyDescent="0.25">
      <c r="A1293">
        <v>2597</v>
      </c>
      <c r="B1293">
        <v>0.11764705882352899</v>
      </c>
      <c r="C1293">
        <v>1.57198939406386E-2</v>
      </c>
      <c r="D1293">
        <v>0.57396555771840696</v>
      </c>
      <c r="E1293">
        <v>0.17493419129104601</v>
      </c>
      <c r="F1293">
        <v>6.8408941495289199E-2</v>
      </c>
      <c r="G1293">
        <v>1.56805791784002E-3</v>
      </c>
      <c r="H1293">
        <v>1.5107232764681401E-3</v>
      </c>
      <c r="I1293">
        <v>0.76102638813826196</v>
      </c>
      <c r="J1293">
        <v>0</v>
      </c>
      <c r="K1293">
        <v>9.5238095238095205E-2</v>
      </c>
      <c r="L1293">
        <v>0.52631578947368396</v>
      </c>
      <c r="M1293">
        <v>0.59367590330051601</v>
      </c>
      <c r="N1293" s="1">
        <v>8.8607803611715404E-6</v>
      </c>
      <c r="O1293">
        <v>6.8074118169351397E-2</v>
      </c>
      <c r="P1293">
        <v>0.25</v>
      </c>
      <c r="Q1293">
        <v>0.217831025361755</v>
      </c>
      <c r="R1293">
        <v>0</v>
      </c>
      <c r="S1293">
        <v>0.20589826643640799</v>
      </c>
      <c r="T1293">
        <v>5.3155281353236704E-4</v>
      </c>
    </row>
    <row r="1294" spans="1:20" x14ac:dyDescent="0.25">
      <c r="A1294">
        <v>2600</v>
      </c>
      <c r="B1294">
        <v>0.13725490196078399</v>
      </c>
      <c r="C1294">
        <v>2.23293255994815E-2</v>
      </c>
      <c r="D1294">
        <v>0.62327747714758597</v>
      </c>
      <c r="E1294">
        <v>6.0837145434940398E-2</v>
      </c>
      <c r="F1294">
        <v>7.1185089990992906E-2</v>
      </c>
      <c r="G1294">
        <v>5.27218956328153E-3</v>
      </c>
      <c r="H1294">
        <v>3.9053283015924898E-4</v>
      </c>
      <c r="I1294">
        <v>0.797072162041497</v>
      </c>
      <c r="J1294">
        <v>0</v>
      </c>
      <c r="K1294">
        <v>0.11111111111111099</v>
      </c>
      <c r="L1294">
        <v>0.52631578947368396</v>
      </c>
      <c r="M1294">
        <v>0.62181351208375601</v>
      </c>
      <c r="N1294" s="1">
        <v>5.4233425761966998E-7</v>
      </c>
      <c r="O1294">
        <v>5.74706061117592E-2</v>
      </c>
      <c r="P1294">
        <v>0.25</v>
      </c>
      <c r="Q1294">
        <v>0.294071884238369</v>
      </c>
      <c r="R1294">
        <v>7.3017464192502504E-2</v>
      </c>
      <c r="S1294">
        <v>0.82457875697790095</v>
      </c>
      <c r="T1294">
        <v>3.4046944649020498E-4</v>
      </c>
    </row>
    <row r="1295" spans="1:20" x14ac:dyDescent="0.25">
      <c r="A1295">
        <v>2602</v>
      </c>
      <c r="B1295">
        <v>0.21568627450980399</v>
      </c>
      <c r="C1295">
        <v>2.9090865530125298E-2</v>
      </c>
      <c r="D1295">
        <v>0.66904306607402397</v>
      </c>
      <c r="E1295">
        <v>0.241218648725956</v>
      </c>
      <c r="F1295">
        <v>0.27346081601671501</v>
      </c>
      <c r="G1295">
        <v>4.2187262372601099E-3</v>
      </c>
      <c r="H1295">
        <v>1.47718340692054E-3</v>
      </c>
      <c r="I1295">
        <v>0.82705547853467098</v>
      </c>
      <c r="J1295">
        <v>0</v>
      </c>
      <c r="K1295">
        <v>0.17460317460317501</v>
      </c>
      <c r="L1295">
        <v>0.52631578947368396</v>
      </c>
      <c r="M1295">
        <v>0.741057827778555</v>
      </c>
      <c r="N1295" s="1">
        <v>1.7363434524202501E-5</v>
      </c>
      <c r="O1295">
        <v>3.27249717958241E-2</v>
      </c>
      <c r="P1295">
        <v>0.25</v>
      </c>
      <c r="Q1295">
        <v>0.36797883927182201</v>
      </c>
      <c r="R1295">
        <v>0.26382388656285999</v>
      </c>
      <c r="S1295">
        <v>0.86534740180182201</v>
      </c>
      <c r="T1295">
        <v>1.67736176964612E-4</v>
      </c>
    </row>
    <row r="1296" spans="1:20" x14ac:dyDescent="0.25">
      <c r="A1296">
        <v>2603</v>
      </c>
      <c r="B1296">
        <v>0.12745098039215699</v>
      </c>
      <c r="C1296">
        <v>1.2268032427947899E-2</v>
      </c>
      <c r="D1296">
        <v>0.52854273229342896</v>
      </c>
      <c r="E1296">
        <v>5.3074556315419602E-2</v>
      </c>
      <c r="F1296">
        <v>5.9728136148263097E-2</v>
      </c>
      <c r="G1296">
        <v>3.5813267691767099E-3</v>
      </c>
      <c r="H1296">
        <v>1.1996720812760099E-3</v>
      </c>
      <c r="I1296">
        <v>0.72483962685339698</v>
      </c>
      <c r="J1296">
        <v>0</v>
      </c>
      <c r="K1296">
        <v>0.103174603174603</v>
      </c>
      <c r="L1296">
        <v>0.42105263157894701</v>
      </c>
      <c r="M1296">
        <v>0.72462502988333999</v>
      </c>
      <c r="N1296" s="1">
        <v>4.6998837574576601E-8</v>
      </c>
      <c r="O1296">
        <v>6.5328417241066694E-2</v>
      </c>
      <c r="P1296">
        <v>0.25</v>
      </c>
      <c r="Q1296">
        <v>0.15621596390228701</v>
      </c>
      <c r="R1296">
        <v>9.4174140177340396E-2</v>
      </c>
      <c r="S1296">
        <v>0.79533757763252699</v>
      </c>
      <c r="T1296">
        <v>1.8115965635944199E-4</v>
      </c>
    </row>
    <row r="1297" spans="1:20" x14ac:dyDescent="0.25">
      <c r="A1297">
        <v>2605</v>
      </c>
      <c r="B1297">
        <v>0.13725490196078399</v>
      </c>
      <c r="C1297">
        <v>2.4448931522527001E-2</v>
      </c>
      <c r="D1297">
        <v>0.61914735863175596</v>
      </c>
      <c r="E1297">
        <v>0.148395512367548</v>
      </c>
      <c r="F1297">
        <v>8.6137229237965796E-2</v>
      </c>
      <c r="G1297">
        <v>5.2550826857203099E-3</v>
      </c>
      <c r="H1297">
        <v>2.42585063322486E-4</v>
      </c>
      <c r="I1297">
        <v>0.79519233028643899</v>
      </c>
      <c r="J1297">
        <v>0</v>
      </c>
      <c r="K1297">
        <v>0.11111111111111099</v>
      </c>
      <c r="L1297">
        <v>0.47368421052631599</v>
      </c>
      <c r="M1297">
        <v>0.67268470264060098</v>
      </c>
      <c r="N1297" s="1">
        <v>1.04213399585138E-6</v>
      </c>
      <c r="O1297">
        <v>5.6907952531526702E-2</v>
      </c>
      <c r="P1297">
        <v>0.25</v>
      </c>
      <c r="Q1297">
        <v>0.29484985218609</v>
      </c>
      <c r="R1297">
        <v>0.114651981060079</v>
      </c>
      <c r="S1297">
        <v>0.84834185653754801</v>
      </c>
      <c r="T1297">
        <v>2.19575032605391E-4</v>
      </c>
    </row>
    <row r="1298" spans="1:20" x14ac:dyDescent="0.25">
      <c r="A1298">
        <v>2612</v>
      </c>
      <c r="B1298">
        <v>5.8823529411764698E-2</v>
      </c>
      <c r="C1298">
        <v>8.8797558158796794E-3</v>
      </c>
      <c r="D1298">
        <v>0.48969418349716898</v>
      </c>
      <c r="E1298">
        <v>4.13117566368549E-2</v>
      </c>
      <c r="F1298">
        <v>5.1115315929161402E-2</v>
      </c>
      <c r="G1298">
        <v>1.0792580188377901E-3</v>
      </c>
      <c r="H1298" s="1">
        <v>6.5406959914900297E-5</v>
      </c>
      <c r="I1298">
        <v>0.69361092182249695</v>
      </c>
      <c r="J1298">
        <v>0</v>
      </c>
      <c r="K1298">
        <v>4.7619047619047603E-2</v>
      </c>
      <c r="L1298">
        <v>0.26315789473684198</v>
      </c>
      <c r="M1298">
        <v>0.499663619685281</v>
      </c>
      <c r="N1298" s="1">
        <v>1.4019235718363101E-6</v>
      </c>
      <c r="O1298">
        <v>0.13305824207867101</v>
      </c>
      <c r="P1298">
        <v>0.25</v>
      </c>
      <c r="Q1298">
        <v>0.121207406254862</v>
      </c>
      <c r="R1298">
        <v>0</v>
      </c>
      <c r="S1298">
        <v>0.57612716522193796</v>
      </c>
      <c r="T1298">
        <v>8.6108790087146799E-4</v>
      </c>
    </row>
    <row r="1299" spans="1:20" x14ac:dyDescent="0.25">
      <c r="A1299">
        <v>2613</v>
      </c>
      <c r="B1299">
        <v>9.8039215686274495E-2</v>
      </c>
      <c r="C1299">
        <v>1.3958704176147901E-2</v>
      </c>
      <c r="D1299">
        <v>0.53636936743984998</v>
      </c>
      <c r="E1299">
        <v>1.6501164467876701E-2</v>
      </c>
      <c r="F1299">
        <v>3.0309657465090799E-2</v>
      </c>
      <c r="G1299">
        <v>4.99666527109473E-3</v>
      </c>
      <c r="H1299" s="1">
        <v>1.4724057061935601E-5</v>
      </c>
      <c r="I1299">
        <v>0.73294640129708399</v>
      </c>
      <c r="J1299">
        <v>0</v>
      </c>
      <c r="K1299">
        <v>7.9365079365079402E-2</v>
      </c>
      <c r="L1299">
        <v>0.36842105263157898</v>
      </c>
      <c r="M1299">
        <v>0.63567753596778798</v>
      </c>
      <c r="N1299" s="1">
        <v>2.94354078216904E-6</v>
      </c>
      <c r="O1299">
        <v>8.0516317356165698E-2</v>
      </c>
      <c r="P1299">
        <v>0.25</v>
      </c>
      <c r="Q1299">
        <v>0.169130231834448</v>
      </c>
      <c r="R1299">
        <v>8.3869339000130702E-2</v>
      </c>
      <c r="S1299">
        <v>0.83887750687485196</v>
      </c>
      <c r="T1299">
        <v>3.4190112630791501E-4</v>
      </c>
    </row>
    <row r="1300" spans="1:20" x14ac:dyDescent="0.25">
      <c r="A1300">
        <v>2618</v>
      </c>
      <c r="B1300">
        <v>0.14705882352941199</v>
      </c>
      <c r="C1300">
        <v>9.2991630363995006E-2</v>
      </c>
      <c r="D1300">
        <v>0.67767392371150303</v>
      </c>
      <c r="E1300">
        <v>0.122393937877102</v>
      </c>
      <c r="F1300">
        <v>0.161127207991143</v>
      </c>
      <c r="G1300">
        <v>0.15974908418880601</v>
      </c>
      <c r="H1300">
        <v>5.1014988260738203E-4</v>
      </c>
      <c r="I1300">
        <v>0.83307094015085703</v>
      </c>
      <c r="J1300">
        <v>0</v>
      </c>
      <c r="K1300">
        <v>0.119047619047619</v>
      </c>
      <c r="L1300">
        <v>0.57894736842105299</v>
      </c>
      <c r="M1300">
        <v>0.54427990243198399</v>
      </c>
      <c r="N1300" s="1">
        <v>8.5237717816286599E-6</v>
      </c>
      <c r="O1300">
        <v>6.0047245975755302E-2</v>
      </c>
      <c r="P1300">
        <v>0.25</v>
      </c>
      <c r="Q1300">
        <v>0.38758363155438003</v>
      </c>
      <c r="R1300">
        <v>3.9917401368632803E-2</v>
      </c>
      <c r="S1300">
        <v>0.78370039591616103</v>
      </c>
      <c r="T1300">
        <v>4.2430001151626701E-4</v>
      </c>
    </row>
    <row r="1301" spans="1:20" x14ac:dyDescent="0.25">
      <c r="A1301">
        <v>2619</v>
      </c>
      <c r="B1301">
        <v>0.15686274509803899</v>
      </c>
      <c r="C1301">
        <v>8.1658788630771195E-2</v>
      </c>
      <c r="D1301">
        <v>0.68726766821704299</v>
      </c>
      <c r="E1301">
        <v>0.123734819064847</v>
      </c>
      <c r="F1301">
        <v>0.23376371643670299</v>
      </c>
      <c r="G1301">
        <v>0.12945026488002601</v>
      </c>
      <c r="H1301">
        <v>2.11187178051149E-3</v>
      </c>
      <c r="I1301">
        <v>0.83936837653030105</v>
      </c>
      <c r="J1301">
        <v>0.122137404580153</v>
      </c>
      <c r="K1301">
        <v>0.126984126984127</v>
      </c>
      <c r="L1301">
        <v>0.57894736842105299</v>
      </c>
      <c r="M1301">
        <v>0.57858743882964003</v>
      </c>
      <c r="N1301" s="1">
        <v>9.7914595299331993E-6</v>
      </c>
      <c r="O1301">
        <v>5.3641702367127203E-2</v>
      </c>
      <c r="P1301">
        <v>0.25</v>
      </c>
      <c r="Q1301">
        <v>0.40998910844873199</v>
      </c>
      <c r="R1301">
        <v>4.6800093603349503E-2</v>
      </c>
      <c r="S1301">
        <v>0.78804087234147802</v>
      </c>
      <c r="T1301">
        <v>3.3960808486597902E-4</v>
      </c>
    </row>
    <row r="1302" spans="1:20" x14ac:dyDescent="0.25">
      <c r="A1302">
        <v>2620</v>
      </c>
      <c r="B1302">
        <v>0.18627450980392199</v>
      </c>
      <c r="C1302">
        <v>5.2517686817864603E-2</v>
      </c>
      <c r="D1302">
        <v>0.67450548088528295</v>
      </c>
      <c r="E1302">
        <v>0.250724031069055</v>
      </c>
      <c r="F1302">
        <v>0.30925299508346499</v>
      </c>
      <c r="G1302">
        <v>7.5216392395429004E-3</v>
      </c>
      <c r="H1302">
        <v>5.1586823640578502E-3</v>
      </c>
      <c r="I1302">
        <v>0.831120614704984</v>
      </c>
      <c r="J1302">
        <v>0.12977099236641201</v>
      </c>
      <c r="K1302">
        <v>0.15079365079365101</v>
      </c>
      <c r="L1302">
        <v>0.63157894736842102</v>
      </c>
      <c r="M1302">
        <v>0.66965156565946005</v>
      </c>
      <c r="N1302" s="1">
        <v>2.15208753778765E-5</v>
      </c>
      <c r="O1302">
        <v>4.1890308261002103E-2</v>
      </c>
      <c r="P1302">
        <v>0</v>
      </c>
      <c r="Q1302">
        <v>0.39225143924070299</v>
      </c>
      <c r="R1302">
        <v>0</v>
      </c>
      <c r="S1302">
        <v>0.68614585514052195</v>
      </c>
      <c r="T1302">
        <v>2.53450749245722E-4</v>
      </c>
    </row>
    <row r="1303" spans="1:20" x14ac:dyDescent="0.25">
      <c r="A1303">
        <v>2624</v>
      </c>
      <c r="B1303">
        <v>0.14705882352941199</v>
      </c>
      <c r="C1303">
        <v>3.4566446315230898E-2</v>
      </c>
      <c r="D1303">
        <v>0.63620801828395002</v>
      </c>
      <c r="E1303">
        <v>0.110428728332189</v>
      </c>
      <c r="F1303">
        <v>0.11772532721208601</v>
      </c>
      <c r="G1303">
        <v>5.4143391535546202E-3</v>
      </c>
      <c r="H1303">
        <v>3.2161208647606102E-3</v>
      </c>
      <c r="I1303">
        <v>0.80689428296167498</v>
      </c>
      <c r="J1303">
        <v>0</v>
      </c>
      <c r="K1303">
        <v>0.119047619047619</v>
      </c>
      <c r="L1303">
        <v>0.52631578947368396</v>
      </c>
      <c r="M1303">
        <v>0.66136673196378604</v>
      </c>
      <c r="N1303" s="1">
        <v>2.5085670197114898E-6</v>
      </c>
      <c r="O1303">
        <v>5.39748627885204E-2</v>
      </c>
      <c r="P1303">
        <v>0.25</v>
      </c>
      <c r="Q1303">
        <v>0.32036720087132398</v>
      </c>
      <c r="R1303">
        <v>2.8181670608969901E-2</v>
      </c>
      <c r="S1303">
        <v>0.79517990028868402</v>
      </c>
      <c r="T1303">
        <v>2.32675859862669E-4</v>
      </c>
    </row>
    <row r="1304" spans="1:20" x14ac:dyDescent="0.25">
      <c r="A1304">
        <v>2626</v>
      </c>
      <c r="B1304">
        <v>0.12745098039215699</v>
      </c>
      <c r="C1304">
        <v>8.1364127743376799E-2</v>
      </c>
      <c r="D1304">
        <v>0.62903905303609098</v>
      </c>
      <c r="E1304">
        <v>4.8707350347840503E-2</v>
      </c>
      <c r="F1304">
        <v>6.5328396507085107E-2</v>
      </c>
      <c r="G1304">
        <v>0.13017878939767599</v>
      </c>
      <c r="H1304">
        <v>6.7268012915577802E-4</v>
      </c>
      <c r="I1304">
        <v>0.80116079610874802</v>
      </c>
      <c r="J1304">
        <v>9.0076335877862596E-2</v>
      </c>
      <c r="K1304">
        <v>0.103174603174603</v>
      </c>
      <c r="L1304">
        <v>0.52631578947368396</v>
      </c>
      <c r="M1304">
        <v>0.60694116273589804</v>
      </c>
      <c r="N1304" s="1">
        <v>3.3468556404489802E-8</v>
      </c>
      <c r="O1304">
        <v>6.3393279388563706E-2</v>
      </c>
      <c r="P1304">
        <v>0.25</v>
      </c>
      <c r="Q1304">
        <v>0.30527462268554501</v>
      </c>
      <c r="R1304">
        <v>9.3655527024804897E-2</v>
      </c>
      <c r="S1304">
        <v>0.77084435348635305</v>
      </c>
      <c r="T1304">
        <v>3.5775625969865303E-4</v>
      </c>
    </row>
    <row r="1305" spans="1:20" x14ac:dyDescent="0.25">
      <c r="A1305">
        <v>2628</v>
      </c>
      <c r="B1305">
        <v>0.17647058823529399</v>
      </c>
      <c r="C1305">
        <v>0.31672125301906201</v>
      </c>
      <c r="D1305">
        <v>0.73386775909579904</v>
      </c>
      <c r="E1305">
        <v>0.13710265159139401</v>
      </c>
      <c r="F1305">
        <v>0.22659054021609801</v>
      </c>
      <c r="G1305">
        <v>0.84665202587514998</v>
      </c>
      <c r="H1305">
        <v>1.6532721089877801E-3</v>
      </c>
      <c r="I1305">
        <v>0.86662593697863999</v>
      </c>
      <c r="J1305">
        <v>0</v>
      </c>
      <c r="K1305">
        <v>0.14285714285714299</v>
      </c>
      <c r="L1305">
        <v>0.63157894736842102</v>
      </c>
      <c r="M1305">
        <v>0.49032509448928302</v>
      </c>
      <c r="N1305" s="1">
        <v>1.51128109035108E-5</v>
      </c>
      <c r="O1305">
        <v>6.2185660627720601E-2</v>
      </c>
      <c r="P1305">
        <v>0.25</v>
      </c>
      <c r="Q1305">
        <v>0.492764898086199</v>
      </c>
      <c r="R1305">
        <v>0.35429816461540398</v>
      </c>
      <c r="S1305">
        <v>0.89245811425636801</v>
      </c>
      <c r="T1305">
        <v>4.9133478266915795E-4</v>
      </c>
    </row>
    <row r="1306" spans="1:20" x14ac:dyDescent="0.25">
      <c r="A1306">
        <v>2630</v>
      </c>
      <c r="B1306">
        <v>4.9019607843137303E-2</v>
      </c>
      <c r="C1306">
        <v>5.8740586906162098E-3</v>
      </c>
      <c r="D1306">
        <v>0.42985833451255001</v>
      </c>
      <c r="E1306">
        <v>1.3553718228084599E-2</v>
      </c>
      <c r="F1306">
        <v>3.1307659830982501E-3</v>
      </c>
      <c r="G1306">
        <v>8.2897189094557795E-3</v>
      </c>
      <c r="H1306" s="1">
        <v>4.07711962926891E-5</v>
      </c>
      <c r="I1306">
        <v>0.63984773362783998</v>
      </c>
      <c r="J1306">
        <v>0</v>
      </c>
      <c r="K1306">
        <v>3.9682539682539701E-2</v>
      </c>
      <c r="L1306">
        <v>0.21052631578947401</v>
      </c>
      <c r="M1306">
        <v>0.53250547916215596</v>
      </c>
      <c r="N1306" s="1">
        <v>4.2986314701465603E-8</v>
      </c>
      <c r="O1306">
        <v>0.16209795782603501</v>
      </c>
      <c r="P1306">
        <v>0.25</v>
      </c>
      <c r="Q1306">
        <v>7.4218142212540805E-2</v>
      </c>
      <c r="R1306">
        <v>0</v>
      </c>
      <c r="S1306">
        <v>0.20681785152309601</v>
      </c>
      <c r="T1306">
        <v>1.5820296813372E-3</v>
      </c>
    </row>
    <row r="1307" spans="1:20" x14ac:dyDescent="0.25">
      <c r="A1307">
        <v>2631</v>
      </c>
      <c r="B1307">
        <v>0.10784313725490199</v>
      </c>
      <c r="C1307">
        <v>1.79757646554672E-2</v>
      </c>
      <c r="D1307">
        <v>0.58168803151809301</v>
      </c>
      <c r="E1307">
        <v>2.5710931295779098E-2</v>
      </c>
      <c r="F1307">
        <v>2.0623640716751698E-2</v>
      </c>
      <c r="G1307">
        <v>4.5944263240225696E-3</v>
      </c>
      <c r="H1307" s="1">
        <v>9.1022596683280703E-5</v>
      </c>
      <c r="I1307">
        <v>0.76713584134220003</v>
      </c>
      <c r="J1307">
        <v>0</v>
      </c>
      <c r="K1307">
        <v>8.7301587301587297E-2</v>
      </c>
      <c r="L1307">
        <v>0.36842105263157898</v>
      </c>
      <c r="M1307">
        <v>0.57638494523331696</v>
      </c>
      <c r="N1307" s="1">
        <v>2.9249734777805E-6</v>
      </c>
      <c r="O1307">
        <v>7.5427571784281902E-2</v>
      </c>
      <c r="P1307">
        <v>0.25</v>
      </c>
      <c r="Q1307">
        <v>0.23463513303251901</v>
      </c>
      <c r="R1307">
        <v>0.12774643611571401</v>
      </c>
      <c r="S1307">
        <v>0.81597929445152695</v>
      </c>
      <c r="T1307">
        <v>5.9417784489935804E-4</v>
      </c>
    </row>
    <row r="1308" spans="1:20" x14ac:dyDescent="0.25">
      <c r="A1308">
        <v>2633</v>
      </c>
      <c r="B1308">
        <v>0.11764705882352899</v>
      </c>
      <c r="C1308">
        <v>1.6558560893339298E-2</v>
      </c>
      <c r="D1308">
        <v>0.57915061266452605</v>
      </c>
      <c r="E1308">
        <v>5.3318407793297197E-2</v>
      </c>
      <c r="F1308">
        <v>7.9935371982332706E-2</v>
      </c>
      <c r="G1308">
        <v>3.18571746703188E-3</v>
      </c>
      <c r="H1308">
        <v>6.2788539672087795E-4</v>
      </c>
      <c r="I1308">
        <v>0.76513852010245098</v>
      </c>
      <c r="J1308">
        <v>0</v>
      </c>
      <c r="K1308">
        <v>9.5238095238095205E-2</v>
      </c>
      <c r="L1308">
        <v>0.47368421052631599</v>
      </c>
      <c r="M1308">
        <v>0.63498499151628696</v>
      </c>
      <c r="N1308" s="1">
        <v>8.0482776051497102E-6</v>
      </c>
      <c r="O1308">
        <v>6.8138652397498695E-2</v>
      </c>
      <c r="P1308">
        <v>0.25</v>
      </c>
      <c r="Q1308">
        <v>0.22778901509257801</v>
      </c>
      <c r="R1308">
        <v>3.1110991647376799E-2</v>
      </c>
      <c r="S1308">
        <v>0.57604958488812497</v>
      </c>
      <c r="T1308">
        <v>2.7022459934145202E-4</v>
      </c>
    </row>
    <row r="1309" spans="1:20" x14ac:dyDescent="0.25">
      <c r="A1309">
        <v>2634</v>
      </c>
      <c r="B1309">
        <v>0.18627450980392199</v>
      </c>
      <c r="C1309">
        <v>2.30128376792764E-2</v>
      </c>
      <c r="D1309">
        <v>0.60790156671988405</v>
      </c>
      <c r="E1309">
        <v>0.149161743625043</v>
      </c>
      <c r="F1309">
        <v>0.12454435098791899</v>
      </c>
      <c r="G1309">
        <v>2.5236755614370201E-3</v>
      </c>
      <c r="H1309">
        <v>1.76703144552877E-3</v>
      </c>
      <c r="I1309">
        <v>0.78560518833564397</v>
      </c>
      <c r="J1309">
        <v>0</v>
      </c>
      <c r="K1309">
        <v>0.15079365079365101</v>
      </c>
      <c r="L1309">
        <v>0.52631578947368396</v>
      </c>
      <c r="M1309">
        <v>0.76933972051218402</v>
      </c>
      <c r="N1309" s="1">
        <v>9.61092026932721E-7</v>
      </c>
      <c r="O1309">
        <v>4.0967440885822499E-2</v>
      </c>
      <c r="P1309">
        <v>0.25</v>
      </c>
      <c r="Q1309">
        <v>0.26061926248638601</v>
      </c>
      <c r="R1309">
        <v>0.162924640870933</v>
      </c>
      <c r="S1309">
        <v>0.86710702954640595</v>
      </c>
      <c r="T1309">
        <v>1.01408421697719E-4</v>
      </c>
    </row>
    <row r="1310" spans="1:20" x14ac:dyDescent="0.25">
      <c r="A1310">
        <v>2637</v>
      </c>
      <c r="B1310">
        <v>9.8039215686274495E-2</v>
      </c>
      <c r="C1310">
        <v>0.14468113856044701</v>
      </c>
      <c r="D1310">
        <v>0.660196618672375</v>
      </c>
      <c r="E1310">
        <v>0.16045002756544499</v>
      </c>
      <c r="F1310">
        <v>6.18365180082628E-2</v>
      </c>
      <c r="G1310">
        <v>0.331291191755263</v>
      </c>
      <c r="H1310">
        <v>2.4650490472159399E-3</v>
      </c>
      <c r="I1310">
        <v>0.82195643489907699</v>
      </c>
      <c r="J1310">
        <v>0</v>
      </c>
      <c r="K1310">
        <v>7.9365079365079402E-2</v>
      </c>
      <c r="L1310">
        <v>0.47368421052631599</v>
      </c>
      <c r="M1310">
        <v>0.394721785855489</v>
      </c>
      <c r="N1310" s="1">
        <v>8.2090533861085193E-6</v>
      </c>
      <c r="O1310">
        <v>9.78202538192047E-2</v>
      </c>
      <c r="P1310">
        <v>0.25</v>
      </c>
      <c r="Q1310">
        <v>0.35086354442196999</v>
      </c>
      <c r="R1310">
        <v>5.01673897736232E-2</v>
      </c>
      <c r="S1310">
        <v>0.74040074403742095</v>
      </c>
      <c r="T1310">
        <v>9.3410238184592404E-4</v>
      </c>
    </row>
    <row r="1311" spans="1:20" x14ac:dyDescent="0.25">
      <c r="A1311">
        <v>2639</v>
      </c>
      <c r="B1311">
        <v>0.13725490196078399</v>
      </c>
      <c r="C1311">
        <v>2.3840256717658499E-2</v>
      </c>
      <c r="D1311">
        <v>0.59445506356365396</v>
      </c>
      <c r="E1311">
        <v>6.2624607668332499E-2</v>
      </c>
      <c r="F1311">
        <v>0.119569399898014</v>
      </c>
      <c r="G1311">
        <v>4.4365942866119402E-3</v>
      </c>
      <c r="H1311">
        <v>7.8828805281565099E-3</v>
      </c>
      <c r="I1311">
        <v>0.77672298329299605</v>
      </c>
      <c r="J1311">
        <v>8.7786259541984699E-2</v>
      </c>
      <c r="K1311">
        <v>0.11111111111111099</v>
      </c>
      <c r="L1311">
        <v>0.52631578947368396</v>
      </c>
      <c r="M1311">
        <v>0.68221512487720903</v>
      </c>
      <c r="N1311" s="1">
        <v>9.2447331537316095E-6</v>
      </c>
      <c r="O1311">
        <v>5.6966951095647402E-2</v>
      </c>
      <c r="P1311">
        <v>0.25</v>
      </c>
      <c r="Q1311">
        <v>0.25190602147191499</v>
      </c>
      <c r="R1311">
        <v>9.8543350578274694E-2</v>
      </c>
      <c r="S1311">
        <v>0.79500413602353803</v>
      </c>
      <c r="T1311">
        <v>2.1565436184808201E-4</v>
      </c>
    </row>
    <row r="1312" spans="1:20" x14ac:dyDescent="0.25">
      <c r="A1312">
        <v>2641</v>
      </c>
      <c r="B1312">
        <v>9.8039215686274495E-2</v>
      </c>
      <c r="C1312">
        <v>0.131648736448958</v>
      </c>
      <c r="D1312">
        <v>0.66402757611095897</v>
      </c>
      <c r="E1312">
        <v>2.6088095329050601E-2</v>
      </c>
      <c r="F1312">
        <v>4.0900043623106903E-2</v>
      </c>
      <c r="G1312">
        <v>0.31400179742846501</v>
      </c>
      <c r="H1312">
        <v>1.52990609524894E-4</v>
      </c>
      <c r="I1312">
        <v>0.82463519515003503</v>
      </c>
      <c r="J1312">
        <v>0</v>
      </c>
      <c r="K1312">
        <v>7.9365079365079402E-2</v>
      </c>
      <c r="L1312">
        <v>0.47368421052631599</v>
      </c>
      <c r="M1312">
        <v>0.37880421663884301</v>
      </c>
      <c r="N1312" s="1">
        <v>1.01816869791773E-5</v>
      </c>
      <c r="O1312">
        <v>9.5955409042349504E-2</v>
      </c>
      <c r="P1312">
        <v>0.25</v>
      </c>
      <c r="Q1312">
        <v>0.36299984440640998</v>
      </c>
      <c r="R1312">
        <v>1.1874343827871E-2</v>
      </c>
      <c r="S1312">
        <v>0.50063612732556495</v>
      </c>
      <c r="T1312">
        <v>1.22167876519539E-3</v>
      </c>
    </row>
    <row r="1313" spans="1:20" x14ac:dyDescent="0.25">
      <c r="A1313">
        <v>2645</v>
      </c>
      <c r="B1313">
        <v>9.8039215686274508E-3</v>
      </c>
      <c r="C1313">
        <v>1.2592637362626001E-2</v>
      </c>
      <c r="D1313">
        <v>0.43841046555075402</v>
      </c>
      <c r="E1313">
        <v>1.6227173765921799E-2</v>
      </c>
      <c r="F1313">
        <v>6.40527380322804E-3</v>
      </c>
      <c r="G1313">
        <v>1.7730864370687199E-2</v>
      </c>
      <c r="H1313" s="1">
        <v>8.1422425933527795E-5</v>
      </c>
      <c r="I1313">
        <v>0.64905890922762499</v>
      </c>
      <c r="J1313">
        <v>0</v>
      </c>
      <c r="K1313">
        <v>7.9365079365079395E-3</v>
      </c>
      <c r="L1313">
        <v>5.2631578947368397E-2</v>
      </c>
      <c r="M1313">
        <v>8.0656641028584497E-2</v>
      </c>
      <c r="N1313" s="1">
        <v>1.1687151096645299E-6</v>
      </c>
      <c r="O1313">
        <v>0.49428397454589101</v>
      </c>
      <c r="P1313">
        <v>0.5</v>
      </c>
      <c r="Q1313">
        <v>7.8107981951143601E-2</v>
      </c>
      <c r="R1313">
        <v>0</v>
      </c>
      <c r="S1313">
        <v>0.37671539271451399</v>
      </c>
      <c r="T1313">
        <v>5.3908262589012899E-2</v>
      </c>
    </row>
    <row r="1314" spans="1:20" x14ac:dyDescent="0.25">
      <c r="A1314">
        <v>2647</v>
      </c>
      <c r="B1314">
        <v>6.8627450980392204E-2</v>
      </c>
      <c r="C1314">
        <v>1.1739715809038201E-2</v>
      </c>
      <c r="D1314">
        <v>0.52773487626701898</v>
      </c>
      <c r="E1314">
        <v>7.8110139680728094E-2</v>
      </c>
      <c r="F1314">
        <v>2.97815400659282E-4</v>
      </c>
      <c r="G1314">
        <v>9.2086409609311401E-4</v>
      </c>
      <c r="H1314">
        <v>1.12404022075294E-3</v>
      </c>
      <c r="I1314">
        <v>0.725286086895223</v>
      </c>
      <c r="J1314">
        <v>0</v>
      </c>
      <c r="K1314">
        <v>5.5555555555555601E-2</v>
      </c>
      <c r="L1314">
        <v>0.36842105263157898</v>
      </c>
      <c r="M1314">
        <v>0.416668815357708</v>
      </c>
      <c r="N1314">
        <v>0</v>
      </c>
      <c r="O1314">
        <v>0.116327787101241</v>
      </c>
      <c r="P1314">
        <v>0.5</v>
      </c>
      <c r="Q1314">
        <v>0.162284113894508</v>
      </c>
      <c r="R1314">
        <v>0</v>
      </c>
      <c r="S1314">
        <v>0.20512537021171501</v>
      </c>
      <c r="T1314">
        <v>1.91551704024614E-3</v>
      </c>
    </row>
    <row r="1315" spans="1:20" x14ac:dyDescent="0.25">
      <c r="A1315">
        <v>2649</v>
      </c>
      <c r="B1315">
        <v>2.9411764705882401E-2</v>
      </c>
      <c r="C1315">
        <v>1.1150770084565101E-2</v>
      </c>
      <c r="D1315">
        <v>0.47261172263286799</v>
      </c>
      <c r="E1315">
        <v>3.3015378831803499E-2</v>
      </c>
      <c r="F1315">
        <v>7.6355713388142499E-3</v>
      </c>
      <c r="G1315">
        <v>1.0187591284364301E-3</v>
      </c>
      <c r="H1315">
        <v>5.3069797454732498E-3</v>
      </c>
      <c r="I1315">
        <v>0.679488685762624</v>
      </c>
      <c r="J1315">
        <v>0</v>
      </c>
      <c r="K1315">
        <v>2.3809523809523801E-2</v>
      </c>
      <c r="L1315">
        <v>0.157894736842105</v>
      </c>
      <c r="M1315">
        <v>0.233047240248413</v>
      </c>
      <c r="N1315" s="1">
        <v>7.6558435378025903E-7</v>
      </c>
      <c r="O1315">
        <v>0.246023380232056</v>
      </c>
      <c r="P1315">
        <v>0.25</v>
      </c>
      <c r="Q1315">
        <v>0.10875991909133299</v>
      </c>
      <c r="R1315">
        <v>0.261020002445493</v>
      </c>
      <c r="S1315">
        <v>0.87842725685828804</v>
      </c>
      <c r="T1315">
        <v>8.51843695902549E-3</v>
      </c>
    </row>
    <row r="1316" spans="1:20" x14ac:dyDescent="0.25">
      <c r="A1316">
        <v>2650</v>
      </c>
      <c r="B1316">
        <v>9.8039215686274495E-2</v>
      </c>
      <c r="C1316">
        <v>2.1573719846548101E-2</v>
      </c>
      <c r="D1316">
        <v>0.58854814626110197</v>
      </c>
      <c r="E1316">
        <v>2.8489039325298601E-2</v>
      </c>
      <c r="F1316">
        <v>5.9906391261971101E-2</v>
      </c>
      <c r="G1316">
        <v>7.00557300668018E-3</v>
      </c>
      <c r="H1316">
        <v>3.8781974689042101E-4</v>
      </c>
      <c r="I1316">
        <v>0.77380924407265606</v>
      </c>
      <c r="J1316">
        <v>0.116412213740458</v>
      </c>
      <c r="K1316">
        <v>7.9365079365079402E-2</v>
      </c>
      <c r="L1316">
        <v>0.42105263157894701</v>
      </c>
      <c r="M1316">
        <v>0.52819522427384802</v>
      </c>
      <c r="N1316" s="1">
        <v>4.9503999023256697E-6</v>
      </c>
      <c r="O1316">
        <v>8.4792985647532404E-2</v>
      </c>
      <c r="P1316">
        <v>0.25</v>
      </c>
      <c r="Q1316">
        <v>0.238524972771122</v>
      </c>
      <c r="R1316">
        <v>5.5885310598682E-2</v>
      </c>
      <c r="S1316">
        <v>0.78153220498305698</v>
      </c>
      <c r="T1316">
        <v>8.1815435461311304E-4</v>
      </c>
    </row>
    <row r="1317" spans="1:20" x14ac:dyDescent="0.25">
      <c r="A1317">
        <v>2651</v>
      </c>
      <c r="B1317">
        <v>0.14705882352941199</v>
      </c>
      <c r="C1317">
        <v>2.2255113199321101E-2</v>
      </c>
      <c r="D1317">
        <v>0.58414672377238497</v>
      </c>
      <c r="E1317">
        <v>7.2723337472393498E-2</v>
      </c>
      <c r="F1317">
        <v>4.9100227874966602E-2</v>
      </c>
      <c r="G1317">
        <v>3.6827948934352798E-3</v>
      </c>
      <c r="H1317">
        <v>2.13521326258609E-3</v>
      </c>
      <c r="I1317">
        <v>0.76854571515849401</v>
      </c>
      <c r="J1317">
        <v>0</v>
      </c>
      <c r="K1317">
        <v>0.119047619047619</v>
      </c>
      <c r="L1317">
        <v>0.42105263157894701</v>
      </c>
      <c r="M1317">
        <v>0.74149597112600996</v>
      </c>
      <c r="N1317" s="1">
        <v>2.3655248095390498E-6</v>
      </c>
      <c r="O1317">
        <v>5.2261350024922902E-2</v>
      </c>
      <c r="P1317">
        <v>0.25</v>
      </c>
      <c r="Q1317">
        <v>0.233701571495254</v>
      </c>
      <c r="R1317">
        <v>0.14353198746895701</v>
      </c>
      <c r="S1317">
        <v>0.81895003238708797</v>
      </c>
      <c r="T1317">
        <v>1.23636431231935E-4</v>
      </c>
    </row>
    <row r="1318" spans="1:20" x14ac:dyDescent="0.25">
      <c r="A1318">
        <v>2653</v>
      </c>
      <c r="B1318">
        <v>0.11764705882352899</v>
      </c>
      <c r="C1318">
        <v>2.15619735306815E-2</v>
      </c>
      <c r="D1318">
        <v>0.61530913412247001</v>
      </c>
      <c r="E1318">
        <v>3.6223761063489797E-2</v>
      </c>
      <c r="F1318">
        <v>3.8636749689325199E-2</v>
      </c>
      <c r="G1318">
        <v>6.8108109895887101E-3</v>
      </c>
      <c r="H1318">
        <v>6.3050024114154996E-4</v>
      </c>
      <c r="I1318">
        <v>0.79223159527222298</v>
      </c>
      <c r="J1318">
        <v>0</v>
      </c>
      <c r="K1318">
        <v>9.5238095238095205E-2</v>
      </c>
      <c r="L1318">
        <v>0.52631578947368396</v>
      </c>
      <c r="M1318">
        <v>0.55675151870905204</v>
      </c>
      <c r="N1318" s="1">
        <v>1.5025439114932399E-6</v>
      </c>
      <c r="O1318">
        <v>6.82914630760008E-2</v>
      </c>
      <c r="P1318">
        <v>0.25</v>
      </c>
      <c r="Q1318">
        <v>0.28489186245526699</v>
      </c>
      <c r="R1318">
        <v>0</v>
      </c>
      <c r="S1318">
        <v>0.20512537021171701</v>
      </c>
      <c r="T1318">
        <v>6.12804122246752E-4</v>
      </c>
    </row>
    <row r="1319" spans="1:20" x14ac:dyDescent="0.25">
      <c r="A1319">
        <v>2654</v>
      </c>
      <c r="B1319">
        <v>1.9607843137254902E-2</v>
      </c>
      <c r="C1319">
        <v>3.44792955950953E-3</v>
      </c>
      <c r="D1319">
        <v>0.40146104456470599</v>
      </c>
      <c r="E1319">
        <v>2.5369990797965501E-2</v>
      </c>
      <c r="F1319">
        <v>2.4518981560050297E-4</v>
      </c>
      <c r="G1319">
        <v>1.1760699136928699E-4</v>
      </c>
      <c r="H1319">
        <v>1.6220276759029299E-4</v>
      </c>
      <c r="I1319">
        <v>0.61251967948868602</v>
      </c>
      <c r="J1319">
        <v>0</v>
      </c>
      <c r="K1319">
        <v>1.58730158730159E-2</v>
      </c>
      <c r="L1319">
        <v>0.105263157894737</v>
      </c>
      <c r="M1319">
        <v>0.21491272665649899</v>
      </c>
      <c r="N1319">
        <v>0</v>
      </c>
      <c r="O1319">
        <v>0.32571196606118802</v>
      </c>
      <c r="P1319">
        <v>0.25</v>
      </c>
      <c r="Q1319">
        <v>5.8503189668585698E-2</v>
      </c>
      <c r="R1319">
        <v>0</v>
      </c>
      <c r="S1319">
        <v>0.82862007047122499</v>
      </c>
      <c r="T1319">
        <v>1.2202100532837599E-2</v>
      </c>
    </row>
    <row r="1320" spans="1:20" x14ac:dyDescent="0.25">
      <c r="A1320">
        <v>2655</v>
      </c>
      <c r="B1320">
        <v>9.8039215686274495E-2</v>
      </c>
      <c r="C1320">
        <v>1.7256728236854001E-2</v>
      </c>
      <c r="D1320">
        <v>0.53933917700020595</v>
      </c>
      <c r="E1320">
        <v>1.5621348713777201E-2</v>
      </c>
      <c r="F1320">
        <v>2.6484956328597899E-2</v>
      </c>
      <c r="G1320">
        <v>4.69219616197684E-3</v>
      </c>
      <c r="H1320" s="1">
        <v>7.2170141211497094E-5</v>
      </c>
      <c r="I1320">
        <v>0.73456775618582204</v>
      </c>
      <c r="J1320">
        <v>0</v>
      </c>
      <c r="K1320">
        <v>7.9365079365079402E-2</v>
      </c>
      <c r="L1320">
        <v>0.26315789473684198</v>
      </c>
      <c r="M1320">
        <v>0.70386019845326198</v>
      </c>
      <c r="N1320" s="1">
        <v>5.0515500031822104E-6</v>
      </c>
      <c r="O1320">
        <v>8.0516317356165698E-2</v>
      </c>
      <c r="P1320">
        <v>0.25</v>
      </c>
      <c r="Q1320">
        <v>0.18173331258752101</v>
      </c>
      <c r="R1320">
        <v>7.8522985525211794E-2</v>
      </c>
      <c r="S1320">
        <v>0.83053629452621003</v>
      </c>
      <c r="T1320">
        <v>2.22530518749856E-4</v>
      </c>
    </row>
    <row r="1321" spans="1:20" x14ac:dyDescent="0.25">
      <c r="A1321">
        <v>2656</v>
      </c>
      <c r="B1321">
        <v>3.9215686274509803E-2</v>
      </c>
      <c r="C1321">
        <v>5.91344087393522E-3</v>
      </c>
      <c r="D1321">
        <v>0.45615422984896797</v>
      </c>
      <c r="E1321">
        <v>4.4235448745510997E-2</v>
      </c>
      <c r="F1321">
        <v>2.4952315589693099E-2</v>
      </c>
      <c r="G1321">
        <v>2.5770438257773998E-4</v>
      </c>
      <c r="H1321">
        <v>4.3799863544221099E-4</v>
      </c>
      <c r="I1321">
        <v>0.66416805695890202</v>
      </c>
      <c r="J1321">
        <v>0</v>
      </c>
      <c r="K1321">
        <v>3.1746031746031703E-2</v>
      </c>
      <c r="L1321">
        <v>0.21052631578947401</v>
      </c>
      <c r="M1321">
        <v>0.40620334330685598</v>
      </c>
      <c r="N1321" s="1">
        <v>2.23481359683812E-6</v>
      </c>
      <c r="O1321">
        <v>0.194600403906419</v>
      </c>
      <c r="P1321">
        <v>0.25</v>
      </c>
      <c r="Q1321">
        <v>9.1644624241481204E-2</v>
      </c>
      <c r="R1321">
        <v>0</v>
      </c>
      <c r="S1321">
        <v>0.49626405406208701</v>
      </c>
      <c r="T1321">
        <v>2.2602251472801801E-3</v>
      </c>
    </row>
    <row r="1322" spans="1:20" x14ac:dyDescent="0.25">
      <c r="A1322">
        <v>2658</v>
      </c>
      <c r="B1322">
        <v>0.22549019607843099</v>
      </c>
      <c r="C1322">
        <v>5.5632515790923098E-2</v>
      </c>
      <c r="D1322">
        <v>0.69590215938987299</v>
      </c>
      <c r="E1322">
        <v>0.201842800604246</v>
      </c>
      <c r="F1322">
        <v>8.1340285918015606E-2</v>
      </c>
      <c r="G1322">
        <v>4.4276145488365403E-3</v>
      </c>
      <c r="H1322">
        <v>1.11877519589296E-2</v>
      </c>
      <c r="I1322">
        <v>0.84399746222713101</v>
      </c>
      <c r="J1322">
        <v>0</v>
      </c>
      <c r="K1322">
        <v>0.182539682539683</v>
      </c>
      <c r="L1322">
        <v>0.63157894736842102</v>
      </c>
      <c r="M1322">
        <v>0.72766704347718503</v>
      </c>
      <c r="N1322" s="1">
        <v>3.63061347358335E-7</v>
      </c>
      <c r="O1322">
        <v>3.24342710022998E-2</v>
      </c>
      <c r="P1322">
        <v>0.25</v>
      </c>
      <c r="Q1322">
        <v>0.43114983662673101</v>
      </c>
      <c r="R1322">
        <v>0</v>
      </c>
      <c r="S1322">
        <v>0.87516828816771997</v>
      </c>
      <c r="T1322">
        <v>1.72200205295007E-4</v>
      </c>
    </row>
    <row r="1323" spans="1:20" x14ac:dyDescent="0.25">
      <c r="A1323">
        <v>2659</v>
      </c>
      <c r="B1323">
        <v>0.11764705882352899</v>
      </c>
      <c r="C1323">
        <v>2.8303863441797701E-2</v>
      </c>
      <c r="D1323">
        <v>0.59379012659439001</v>
      </c>
      <c r="E1323">
        <v>4.4811795533111397E-2</v>
      </c>
      <c r="F1323">
        <v>4.8262720910342102E-2</v>
      </c>
      <c r="G1323">
        <v>1.7987335319381799E-2</v>
      </c>
      <c r="H1323">
        <v>9.4803817487337501E-4</v>
      </c>
      <c r="I1323">
        <v>0.77639401273586095</v>
      </c>
      <c r="J1323">
        <v>0</v>
      </c>
      <c r="K1323">
        <v>9.5238095238095205E-2</v>
      </c>
      <c r="L1323">
        <v>0.47368421052631599</v>
      </c>
      <c r="M1323">
        <v>0.616933805020357</v>
      </c>
      <c r="N1323" s="1">
        <v>4.8922623427228204E-6</v>
      </c>
      <c r="O1323">
        <v>6.8546707286245998E-2</v>
      </c>
      <c r="P1323">
        <v>0.5</v>
      </c>
      <c r="Q1323">
        <v>0.24972771121829801</v>
      </c>
      <c r="R1323">
        <v>0</v>
      </c>
      <c r="S1323">
        <v>0.63268701428315699</v>
      </c>
      <c r="T1323">
        <v>2.8539309231484598E-4</v>
      </c>
    </row>
    <row r="1324" spans="1:20" x14ac:dyDescent="0.25">
      <c r="A1324">
        <v>2660</v>
      </c>
      <c r="B1324">
        <v>0.15686274509803899</v>
      </c>
      <c r="C1324">
        <v>5.1996446883476301E-2</v>
      </c>
      <c r="D1324">
        <v>0.66235009395716804</v>
      </c>
      <c r="E1324">
        <v>0.117624223630462</v>
      </c>
      <c r="F1324">
        <v>0.25033992636399199</v>
      </c>
      <c r="G1324">
        <v>6.23426118880685E-2</v>
      </c>
      <c r="H1324">
        <v>5.64698737767073E-4</v>
      </c>
      <c r="I1324">
        <v>0.82313132974598802</v>
      </c>
      <c r="J1324">
        <v>0</v>
      </c>
      <c r="K1324">
        <v>0.126984126984127</v>
      </c>
      <c r="L1324">
        <v>0.63157894736842102</v>
      </c>
      <c r="M1324">
        <v>0.60367348646088903</v>
      </c>
      <c r="N1324" s="1">
        <v>1.32626121981605E-5</v>
      </c>
      <c r="O1324">
        <v>5.0276613354777601E-2</v>
      </c>
      <c r="P1324">
        <v>0.25</v>
      </c>
      <c r="Q1324">
        <v>0.36019915979461598</v>
      </c>
      <c r="R1324">
        <v>4.6768997896032803E-2</v>
      </c>
      <c r="S1324">
        <v>0.83609100028432903</v>
      </c>
      <c r="T1324">
        <v>3.5056858732248703E-4</v>
      </c>
    </row>
    <row r="1325" spans="1:20" x14ac:dyDescent="0.25">
      <c r="A1325">
        <v>2661</v>
      </c>
      <c r="B1325">
        <v>0.21568627450980399</v>
      </c>
      <c r="C1325">
        <v>4.0461424032574002E-2</v>
      </c>
      <c r="D1325">
        <v>0.70775717406229099</v>
      </c>
      <c r="E1325">
        <v>0.232832479055083</v>
      </c>
      <c r="F1325">
        <v>0.21830424551417199</v>
      </c>
      <c r="G1325">
        <v>1.6104221302826599E-2</v>
      </c>
      <c r="H1325">
        <v>4.3582979776816601E-3</v>
      </c>
      <c r="I1325">
        <v>0.85231571774326198</v>
      </c>
      <c r="J1325">
        <v>0.12491325468424699</v>
      </c>
      <c r="K1325">
        <v>0.17460317460317501</v>
      </c>
      <c r="L1325">
        <v>0.63157894736842102</v>
      </c>
      <c r="M1325">
        <v>0.72048225105564001</v>
      </c>
      <c r="N1325" s="1">
        <v>1.85794739463573E-6</v>
      </c>
      <c r="O1325">
        <v>3.4794551210751097E-2</v>
      </c>
      <c r="P1325">
        <v>0</v>
      </c>
      <c r="Q1325">
        <v>0.45184378403609798</v>
      </c>
      <c r="R1325">
        <v>0</v>
      </c>
      <c r="S1325">
        <v>0.78461431318401498</v>
      </c>
      <c r="T1325">
        <v>1.2904495253716601E-4</v>
      </c>
    </row>
    <row r="1326" spans="1:20" x14ac:dyDescent="0.25">
      <c r="A1326">
        <v>2662</v>
      </c>
      <c r="B1326">
        <v>0.15686274509803899</v>
      </c>
      <c r="C1326">
        <v>3.7159791105655197E-2</v>
      </c>
      <c r="D1326">
        <v>0.64245043201726004</v>
      </c>
      <c r="E1326">
        <v>9.6172855609769195E-2</v>
      </c>
      <c r="F1326">
        <v>0.22568128682125099</v>
      </c>
      <c r="G1326">
        <v>3.2156253483042602E-3</v>
      </c>
      <c r="H1326">
        <v>4.0818614721689498E-3</v>
      </c>
      <c r="I1326">
        <v>0.81011349484221196</v>
      </c>
      <c r="J1326">
        <v>0</v>
      </c>
      <c r="K1326">
        <v>0.126984126984127</v>
      </c>
      <c r="L1326">
        <v>0.57894736842105299</v>
      </c>
      <c r="M1326">
        <v>0.63623270949039101</v>
      </c>
      <c r="N1326" s="1">
        <v>1.4781313819067601E-6</v>
      </c>
      <c r="O1326">
        <v>5.1706564514624201E-2</v>
      </c>
      <c r="P1326">
        <v>0.25</v>
      </c>
      <c r="Q1326">
        <v>0.333437062393029</v>
      </c>
      <c r="R1326">
        <v>5.4433299180759898E-2</v>
      </c>
      <c r="S1326">
        <v>0.85012465741415</v>
      </c>
      <c r="T1326">
        <v>3.37875507954555E-4</v>
      </c>
    </row>
    <row r="1327" spans="1:20" x14ac:dyDescent="0.25">
      <c r="A1327">
        <v>2663</v>
      </c>
      <c r="B1327">
        <v>0.18627450980392199</v>
      </c>
      <c r="C1327">
        <v>6.8421615578271894E-2</v>
      </c>
      <c r="D1327">
        <v>0.65792565907789402</v>
      </c>
      <c r="E1327">
        <v>0.14053640117473401</v>
      </c>
      <c r="F1327">
        <v>0.124064932221239</v>
      </c>
      <c r="G1327">
        <v>3.2637804840605698E-3</v>
      </c>
      <c r="H1327">
        <v>3.1830462943605302E-2</v>
      </c>
      <c r="I1327">
        <v>0.82019409262871001</v>
      </c>
      <c r="J1327">
        <v>0</v>
      </c>
      <c r="K1327">
        <v>0.15079365079365101</v>
      </c>
      <c r="L1327">
        <v>0.57894736842105299</v>
      </c>
      <c r="M1327">
        <v>0.69822608051854196</v>
      </c>
      <c r="N1327" s="1">
        <v>4.04605396269487E-6</v>
      </c>
      <c r="O1327">
        <v>4.7220580909913497E-2</v>
      </c>
      <c r="P1327">
        <v>0.25</v>
      </c>
      <c r="Q1327">
        <v>0.36704527773455697</v>
      </c>
      <c r="R1327">
        <v>0.107900523251156</v>
      </c>
      <c r="S1327">
        <v>0.86780755876157301</v>
      </c>
      <c r="T1327">
        <v>2.06773156562098E-4</v>
      </c>
    </row>
    <row r="1328" spans="1:20" x14ac:dyDescent="0.25">
      <c r="A1328">
        <v>2664</v>
      </c>
      <c r="B1328">
        <v>1.9607843137254902E-2</v>
      </c>
      <c r="C1328">
        <v>1.05961299671828E-2</v>
      </c>
      <c r="D1328">
        <v>0.484403756025865</v>
      </c>
      <c r="E1328">
        <v>1.2609403640026599E-2</v>
      </c>
      <c r="F1328">
        <v>1.86894299943942E-4</v>
      </c>
      <c r="G1328">
        <v>2.2119342820029801E-4</v>
      </c>
      <c r="H1328">
        <v>3.3909363343324101E-3</v>
      </c>
      <c r="I1328">
        <v>0.68994524990013395</v>
      </c>
      <c r="J1328">
        <v>0</v>
      </c>
      <c r="K1328">
        <v>1.58730158730159E-2</v>
      </c>
      <c r="L1328">
        <v>0.105263157894737</v>
      </c>
      <c r="M1328">
        <v>0.22269671807038399</v>
      </c>
      <c r="N1328">
        <v>0</v>
      </c>
      <c r="O1328">
        <v>0.32571196606118802</v>
      </c>
      <c r="P1328">
        <v>0.25</v>
      </c>
      <c r="Q1328">
        <v>0.120273844717598</v>
      </c>
      <c r="R1328">
        <v>0</v>
      </c>
      <c r="S1328">
        <v>0.372412525053059</v>
      </c>
      <c r="T1328">
        <v>1.06762516178345E-2</v>
      </c>
    </row>
    <row r="1329" spans="1:20" x14ac:dyDescent="0.25">
      <c r="A1329">
        <v>2672</v>
      </c>
      <c r="B1329">
        <v>0.16666666666666699</v>
      </c>
      <c r="C1329">
        <v>4.0084624009728599E-2</v>
      </c>
      <c r="D1329">
        <v>0.64848331187865305</v>
      </c>
      <c r="E1329">
        <v>0.100220732257189</v>
      </c>
      <c r="F1329">
        <v>7.5163277852292196E-2</v>
      </c>
      <c r="G1329">
        <v>1.9010221105220701E-2</v>
      </c>
      <c r="H1329">
        <v>2.8885613666967099E-3</v>
      </c>
      <c r="I1329">
        <v>0.81410813732170995</v>
      </c>
      <c r="J1329">
        <v>0</v>
      </c>
      <c r="K1329">
        <v>0.134920634920635</v>
      </c>
      <c r="L1329">
        <v>0.52631578947368396</v>
      </c>
      <c r="M1329">
        <v>0.66426707691893605</v>
      </c>
      <c r="N1329" s="1">
        <v>2.1163283928316E-6</v>
      </c>
      <c r="O1329">
        <v>4.7338802390020598E-2</v>
      </c>
      <c r="P1329">
        <v>0.25</v>
      </c>
      <c r="Q1329">
        <v>0.34323945853430798</v>
      </c>
      <c r="R1329">
        <v>0</v>
      </c>
      <c r="S1329">
        <v>0.49908074653381002</v>
      </c>
      <c r="T1329">
        <v>2.8530592010272E-4</v>
      </c>
    </row>
    <row r="1330" spans="1:20" x14ac:dyDescent="0.25">
      <c r="A1330">
        <v>2674</v>
      </c>
      <c r="B1330">
        <v>0.20588235294117599</v>
      </c>
      <c r="C1330">
        <v>4.4980056194901703E-2</v>
      </c>
      <c r="D1330">
        <v>0.68080360882731095</v>
      </c>
      <c r="E1330">
        <v>0.22453325254418199</v>
      </c>
      <c r="F1330">
        <v>0.21464784061814801</v>
      </c>
      <c r="G1330">
        <v>7.1598475673411597E-3</v>
      </c>
      <c r="H1330">
        <v>2.7987925553244002E-3</v>
      </c>
      <c r="I1330">
        <v>0.83469229503959397</v>
      </c>
      <c r="J1330">
        <v>0</v>
      </c>
      <c r="K1330">
        <v>0.16666666666666699</v>
      </c>
      <c r="L1330">
        <v>0.57894736842105299</v>
      </c>
      <c r="M1330">
        <v>0.70465923920073903</v>
      </c>
      <c r="N1330" s="1">
        <v>6.2522957205342804E-6</v>
      </c>
      <c r="O1330">
        <v>3.6573121278006597E-2</v>
      </c>
      <c r="P1330">
        <v>0.25</v>
      </c>
      <c r="Q1330">
        <v>0.398630776412012</v>
      </c>
      <c r="R1330">
        <v>0</v>
      </c>
      <c r="S1330">
        <v>0.57969844509153101</v>
      </c>
      <c r="T1330">
        <v>2.0824189275918099E-4</v>
      </c>
    </row>
    <row r="1331" spans="1:20" x14ac:dyDescent="0.25">
      <c r="A1331">
        <v>2675</v>
      </c>
      <c r="B1331">
        <v>0.12745098039215699</v>
      </c>
      <c r="C1331">
        <v>3.8914057423953201E-2</v>
      </c>
      <c r="D1331">
        <v>0.63331087943061704</v>
      </c>
      <c r="E1331">
        <v>5.0248420532714298E-2</v>
      </c>
      <c r="F1331">
        <v>8.6152804692691501E-2</v>
      </c>
      <c r="G1331">
        <v>3.0665758104031701E-2</v>
      </c>
      <c r="H1331">
        <v>3.18745031795345E-4</v>
      </c>
      <c r="I1331">
        <v>0.80435651009234699</v>
      </c>
      <c r="J1331">
        <v>0</v>
      </c>
      <c r="K1331">
        <v>0.103174603174603</v>
      </c>
      <c r="L1331">
        <v>0.52631578947368396</v>
      </c>
      <c r="M1331">
        <v>0.57580138900204503</v>
      </c>
      <c r="N1331" s="1">
        <v>1.9794585658030099E-5</v>
      </c>
      <c r="O1331">
        <v>6.1594124195966403E-2</v>
      </c>
      <c r="P1331">
        <v>0.25</v>
      </c>
      <c r="Q1331">
        <v>0.31678854831181003</v>
      </c>
      <c r="R1331">
        <v>0</v>
      </c>
      <c r="S1331">
        <v>0.63641981382232204</v>
      </c>
      <c r="T1331">
        <v>3.3200711111742602E-4</v>
      </c>
    </row>
    <row r="1332" spans="1:20" x14ac:dyDescent="0.25">
      <c r="A1332">
        <v>2677</v>
      </c>
      <c r="B1332">
        <v>9.8039215686274495E-2</v>
      </c>
      <c r="C1332">
        <v>1.3112971066044201E-2</v>
      </c>
      <c r="D1332">
        <v>0.49483926955442598</v>
      </c>
      <c r="E1332">
        <v>0.13300050330833901</v>
      </c>
      <c r="F1332">
        <v>2.4712385441940401E-2</v>
      </c>
      <c r="G1332">
        <v>1.58827150233109E-3</v>
      </c>
      <c r="H1332" s="1">
        <v>1.3496776854170099E-15</v>
      </c>
      <c r="I1332">
        <v>0.69711210846629301</v>
      </c>
      <c r="J1332">
        <v>3.0534351145038201E-2</v>
      </c>
      <c r="K1332">
        <v>7.9365079365079402E-2</v>
      </c>
      <c r="L1332">
        <v>0.26315789473684198</v>
      </c>
      <c r="M1332">
        <v>0.69463057443871301</v>
      </c>
      <c r="N1332" s="1">
        <v>2.9965603068366899E-6</v>
      </c>
      <c r="O1332">
        <v>0.10389302115219499</v>
      </c>
      <c r="P1332">
        <v>0.25</v>
      </c>
      <c r="Q1332">
        <v>0.13349929982884701</v>
      </c>
      <c r="R1332">
        <v>0</v>
      </c>
      <c r="S1332">
        <v>0.72150122823388496</v>
      </c>
      <c r="T1332">
        <v>3.8074698713038498E-4</v>
      </c>
    </row>
    <row r="1333" spans="1:20" x14ac:dyDescent="0.25">
      <c r="A1333">
        <v>2680</v>
      </c>
      <c r="B1333">
        <v>0.13725490196078399</v>
      </c>
      <c r="C1333">
        <v>2.5624517011021399E-2</v>
      </c>
      <c r="D1333">
        <v>0.61123836335070902</v>
      </c>
      <c r="E1333">
        <v>8.6704082400051202E-2</v>
      </c>
      <c r="F1333">
        <v>0.20134496134076299</v>
      </c>
      <c r="G1333">
        <v>5.0501557387710103E-3</v>
      </c>
      <c r="H1333">
        <v>1.1523460439460799E-3</v>
      </c>
      <c r="I1333">
        <v>0.78807246751415805</v>
      </c>
      <c r="J1333">
        <v>0</v>
      </c>
      <c r="K1333">
        <v>0.11111111111111099</v>
      </c>
      <c r="L1333">
        <v>0.52631578947368396</v>
      </c>
      <c r="M1333">
        <v>0.651350165748103</v>
      </c>
      <c r="N1333" s="1">
        <v>4.9659596114307701E-6</v>
      </c>
      <c r="O1333">
        <v>5.8448708972713703E-2</v>
      </c>
      <c r="P1333">
        <v>0.25</v>
      </c>
      <c r="Q1333">
        <v>0.28022405476894402</v>
      </c>
      <c r="R1333">
        <v>0</v>
      </c>
      <c r="S1333">
        <v>0.36400107298618001</v>
      </c>
      <c r="T1333">
        <v>2.17027642606678E-4</v>
      </c>
    </row>
    <row r="1334" spans="1:20" x14ac:dyDescent="0.25">
      <c r="A1334">
        <v>2681</v>
      </c>
      <c r="B1334">
        <v>0.10784313725490199</v>
      </c>
      <c r="C1334">
        <v>2.7412457070526301E-2</v>
      </c>
      <c r="D1334">
        <v>0.56516634627632301</v>
      </c>
      <c r="E1334">
        <v>3.7029165907934897E-2</v>
      </c>
      <c r="F1334">
        <v>7.8121339839292994E-2</v>
      </c>
      <c r="G1334">
        <v>5.0626670395290197E-3</v>
      </c>
      <c r="H1334">
        <v>1.3500640708441499E-4</v>
      </c>
      <c r="I1334">
        <v>0.754211998026177</v>
      </c>
      <c r="J1334">
        <v>0</v>
      </c>
      <c r="K1334">
        <v>8.7301587301587297E-2</v>
      </c>
      <c r="L1334">
        <v>0.31578947368421101</v>
      </c>
      <c r="M1334">
        <v>0.63423523220863498</v>
      </c>
      <c r="N1334" s="1">
        <v>8.1162205023701701E-7</v>
      </c>
      <c r="O1334">
        <v>7.3568241505679102E-2</v>
      </c>
      <c r="P1334">
        <v>0.25</v>
      </c>
      <c r="Q1334">
        <v>0.21254084331725501</v>
      </c>
      <c r="R1334">
        <v>0</v>
      </c>
      <c r="S1334">
        <v>0.89222272778521805</v>
      </c>
      <c r="T1334">
        <v>3.2718120049802699E-4</v>
      </c>
    </row>
    <row r="1335" spans="1:20" x14ac:dyDescent="0.25">
      <c r="A1335">
        <v>2683</v>
      </c>
      <c r="B1335">
        <v>0.14705882352941199</v>
      </c>
      <c r="C1335">
        <v>0.14307400736435999</v>
      </c>
      <c r="D1335">
        <v>0.70782257769861201</v>
      </c>
      <c r="E1335">
        <v>0.104305113309095</v>
      </c>
      <c r="F1335">
        <v>0.14756449689787299</v>
      </c>
      <c r="G1335">
        <v>0.29500623957005501</v>
      </c>
      <c r="H1335">
        <v>5.5711087432982901E-4</v>
      </c>
      <c r="I1335">
        <v>0.85217473036163305</v>
      </c>
      <c r="J1335">
        <v>0</v>
      </c>
      <c r="K1335">
        <v>0.119047619047619</v>
      </c>
      <c r="L1335">
        <v>0.63157894736842102</v>
      </c>
      <c r="M1335">
        <v>0.48626356110744701</v>
      </c>
      <c r="N1335" s="1">
        <v>4.3405555397658603E-6</v>
      </c>
      <c r="O1335">
        <v>5.7216363721835001E-2</v>
      </c>
      <c r="P1335">
        <v>0.25</v>
      </c>
      <c r="Q1335">
        <v>0.43877392251439201</v>
      </c>
      <c r="R1335">
        <v>5.4116017556952598E-2</v>
      </c>
      <c r="S1335">
        <v>0.88533310697977896</v>
      </c>
      <c r="T1335">
        <v>6.3142874126401497E-4</v>
      </c>
    </row>
    <row r="1336" spans="1:20" x14ac:dyDescent="0.25">
      <c r="A1336">
        <v>2684</v>
      </c>
      <c r="B1336">
        <v>0.20588235294117599</v>
      </c>
      <c r="C1336">
        <v>6.8521656319884994E-2</v>
      </c>
      <c r="D1336">
        <v>0.70164677878007298</v>
      </c>
      <c r="E1336">
        <v>0.27362874911124102</v>
      </c>
      <c r="F1336">
        <v>0.52184465105130395</v>
      </c>
      <c r="G1336">
        <v>2.61325425866713E-3</v>
      </c>
      <c r="H1336">
        <v>3.73250532118026E-3</v>
      </c>
      <c r="I1336">
        <v>0.84782761942806195</v>
      </c>
      <c r="J1336">
        <v>0</v>
      </c>
      <c r="K1336">
        <v>0.16666666666666699</v>
      </c>
      <c r="L1336">
        <v>0.57894736842105299</v>
      </c>
      <c r="M1336">
        <v>0.66963339666076604</v>
      </c>
      <c r="N1336" s="1">
        <v>8.8781714485755298E-6</v>
      </c>
      <c r="O1336">
        <v>3.6848530421241199E-2</v>
      </c>
      <c r="P1336">
        <v>0.25</v>
      </c>
      <c r="Q1336">
        <v>0.436440018671231</v>
      </c>
      <c r="R1336">
        <v>0.12735009760889801</v>
      </c>
      <c r="S1336">
        <v>0.870531536911892</v>
      </c>
      <c r="T1336">
        <v>2.44887824012462E-4</v>
      </c>
    </row>
    <row r="1337" spans="1:20" x14ac:dyDescent="0.25">
      <c r="A1337">
        <v>2687</v>
      </c>
      <c r="B1337">
        <v>8.8235294117647106E-2</v>
      </c>
      <c r="C1337">
        <v>1.56025528903618E-2</v>
      </c>
      <c r="D1337">
        <v>0.54198317955740705</v>
      </c>
      <c r="E1337">
        <v>2.22529800046798E-2</v>
      </c>
      <c r="F1337">
        <v>4.5067738132873299E-2</v>
      </c>
      <c r="G1337">
        <v>1.2408114381257799E-2</v>
      </c>
      <c r="H1337">
        <v>2.3816414149745499E-4</v>
      </c>
      <c r="I1337">
        <v>0.73738750381840901</v>
      </c>
      <c r="J1337">
        <v>0</v>
      </c>
      <c r="K1337">
        <v>7.1428571428571397E-2</v>
      </c>
      <c r="L1337">
        <v>0.31578947368421101</v>
      </c>
      <c r="M1337">
        <v>0.579745479557077</v>
      </c>
      <c r="N1337" s="1">
        <v>2.832817977836E-6</v>
      </c>
      <c r="O1337">
        <v>9.1958780962400094E-2</v>
      </c>
      <c r="P1337">
        <v>0.5</v>
      </c>
      <c r="Q1337">
        <v>0.17753228566983001</v>
      </c>
      <c r="R1337">
        <v>0.19464489756336101</v>
      </c>
      <c r="S1337">
        <v>0.81111952943698795</v>
      </c>
      <c r="T1337">
        <v>4.9379121278051601E-4</v>
      </c>
    </row>
    <row r="1338" spans="1:20" x14ac:dyDescent="0.25">
      <c r="A1338">
        <v>2690</v>
      </c>
      <c r="B1338">
        <v>0.10784313725490199</v>
      </c>
      <c r="C1338">
        <v>2.0402914212671801E-2</v>
      </c>
      <c r="D1338">
        <v>0.57314558990749198</v>
      </c>
      <c r="E1338">
        <v>2.7580485028901799E-2</v>
      </c>
      <c r="F1338">
        <v>7.4060486036516202E-2</v>
      </c>
      <c r="G1338">
        <v>1.12924641906131E-2</v>
      </c>
      <c r="H1338">
        <v>2.4961924830831599E-4</v>
      </c>
      <c r="I1338">
        <v>0.76025095753930005</v>
      </c>
      <c r="J1338">
        <v>0</v>
      </c>
      <c r="K1338">
        <v>8.7301587301587297E-2</v>
      </c>
      <c r="L1338">
        <v>0.42105263157894701</v>
      </c>
      <c r="M1338">
        <v>0.61497038534249904</v>
      </c>
      <c r="N1338" s="1">
        <v>1.08886766819353E-5</v>
      </c>
      <c r="O1338">
        <v>7.2853953334133803E-2</v>
      </c>
      <c r="P1338">
        <v>0.25</v>
      </c>
      <c r="Q1338">
        <v>0.22249883304807799</v>
      </c>
      <c r="R1338">
        <v>0</v>
      </c>
      <c r="S1338">
        <v>0.71899888361944397</v>
      </c>
      <c r="T1338">
        <v>3.2544010040486701E-4</v>
      </c>
    </row>
    <row r="1339" spans="1:20" x14ac:dyDescent="0.25">
      <c r="A1339">
        <v>2691</v>
      </c>
      <c r="B1339">
        <v>0.11764705882352899</v>
      </c>
      <c r="C1339">
        <v>1.49934829575653E-2</v>
      </c>
      <c r="D1339">
        <v>0.57893502290035703</v>
      </c>
      <c r="E1339">
        <v>5.5671963012950298E-2</v>
      </c>
      <c r="F1339">
        <v>7.5796336844479797E-2</v>
      </c>
      <c r="G1339">
        <v>2.8670748298761802E-3</v>
      </c>
      <c r="H1339">
        <v>2.0715333343674901E-4</v>
      </c>
      <c r="I1339">
        <v>0.76488004323613101</v>
      </c>
      <c r="J1339">
        <v>7.48091603053435E-2</v>
      </c>
      <c r="K1339">
        <v>9.5238095238095205E-2</v>
      </c>
      <c r="L1339">
        <v>0.42105263157894701</v>
      </c>
      <c r="M1339">
        <v>0.61378190666379395</v>
      </c>
      <c r="N1339" s="1">
        <v>9.8756523625691798E-6</v>
      </c>
      <c r="O1339">
        <v>6.7540376432794105E-2</v>
      </c>
      <c r="P1339">
        <v>0.25</v>
      </c>
      <c r="Q1339">
        <v>0.22561070483896101</v>
      </c>
      <c r="R1339">
        <v>0</v>
      </c>
      <c r="S1339">
        <v>0.74404791414233795</v>
      </c>
      <c r="T1339">
        <v>4.9049509995459199E-4</v>
      </c>
    </row>
    <row r="1340" spans="1:20" x14ac:dyDescent="0.25">
      <c r="A1340">
        <v>2692</v>
      </c>
      <c r="B1340">
        <v>0.13725490196078399</v>
      </c>
      <c r="C1340">
        <v>3.9724665318355397E-2</v>
      </c>
      <c r="D1340">
        <v>0.62630663445201196</v>
      </c>
      <c r="E1340">
        <v>6.2379838133053402E-2</v>
      </c>
      <c r="F1340">
        <v>8.1903908173303203E-2</v>
      </c>
      <c r="G1340">
        <v>4.7287336615556903E-2</v>
      </c>
      <c r="H1340">
        <v>2.6514320099494202E-3</v>
      </c>
      <c r="I1340">
        <v>0.79930446225062901</v>
      </c>
      <c r="J1340">
        <v>0</v>
      </c>
      <c r="K1340">
        <v>0.11111111111111099</v>
      </c>
      <c r="L1340">
        <v>0.52631578947368396</v>
      </c>
      <c r="M1340">
        <v>0.59770754522827696</v>
      </c>
      <c r="N1340" s="1">
        <v>5.1250443972062297E-6</v>
      </c>
      <c r="O1340">
        <v>6.1018046355420602E-2</v>
      </c>
      <c r="P1340">
        <v>0</v>
      </c>
      <c r="Q1340">
        <v>0.29702816243970698</v>
      </c>
      <c r="R1340">
        <v>0</v>
      </c>
      <c r="S1340">
        <v>0.190221180574107</v>
      </c>
      <c r="T1340">
        <v>2.85628992882351E-4</v>
      </c>
    </row>
    <row r="1341" spans="1:20" x14ac:dyDescent="0.25">
      <c r="A1341">
        <v>2694</v>
      </c>
      <c r="B1341">
        <v>5.8823529411764698E-2</v>
      </c>
      <c r="C1341">
        <v>1.50227340084361E-2</v>
      </c>
      <c r="D1341">
        <v>0.53061021390824503</v>
      </c>
      <c r="E1341">
        <v>7.6429615838307902E-2</v>
      </c>
      <c r="F1341">
        <v>1.04097491318119E-3</v>
      </c>
      <c r="G1341">
        <v>1.0382908064932299E-3</v>
      </c>
      <c r="H1341">
        <v>7.41520226306943E-3</v>
      </c>
      <c r="I1341">
        <v>0.72798834504311905</v>
      </c>
      <c r="J1341">
        <v>0</v>
      </c>
      <c r="K1341">
        <v>4.7619047619047603E-2</v>
      </c>
      <c r="L1341">
        <v>0.31578947368421101</v>
      </c>
      <c r="M1341">
        <v>0.36799222254925601</v>
      </c>
      <c r="N1341">
        <v>0</v>
      </c>
      <c r="O1341">
        <v>0.134700177226249</v>
      </c>
      <c r="P1341">
        <v>0.25</v>
      </c>
      <c r="Q1341">
        <v>0.170530574140345</v>
      </c>
      <c r="R1341">
        <v>0.14445273663306199</v>
      </c>
      <c r="S1341">
        <v>0.85732323585973103</v>
      </c>
      <c r="T1341">
        <v>2.6555268930894401E-3</v>
      </c>
    </row>
    <row r="1342" spans="1:20" x14ac:dyDescent="0.25">
      <c r="A1342">
        <v>2695</v>
      </c>
      <c r="B1342">
        <v>0.16666666666666699</v>
      </c>
      <c r="C1342">
        <v>3.5611370001379802E-2</v>
      </c>
      <c r="D1342">
        <v>0.65218951793684599</v>
      </c>
      <c r="E1342">
        <v>0.13090800047703999</v>
      </c>
      <c r="F1342">
        <v>0.14756107574198399</v>
      </c>
      <c r="G1342">
        <v>4.9470261181545202E-3</v>
      </c>
      <c r="H1342">
        <v>4.3966620054586899E-3</v>
      </c>
      <c r="I1342">
        <v>0.81683389336654399</v>
      </c>
      <c r="J1342">
        <v>0</v>
      </c>
      <c r="K1342">
        <v>0.134920634920635</v>
      </c>
      <c r="L1342">
        <v>0.57894736842105299</v>
      </c>
      <c r="M1342">
        <v>0.68038928923928699</v>
      </c>
      <c r="N1342" s="1">
        <v>3.5217980515218101E-6</v>
      </c>
      <c r="O1342">
        <v>4.6170444453389303E-2</v>
      </c>
      <c r="P1342">
        <v>0.25</v>
      </c>
      <c r="Q1342">
        <v>0.34961879570561699</v>
      </c>
      <c r="R1342">
        <v>0.11549314629528901</v>
      </c>
      <c r="S1342">
        <v>0.83138896980809696</v>
      </c>
      <c r="T1342">
        <v>1.7207762250041401E-4</v>
      </c>
    </row>
    <row r="1343" spans="1:20" x14ac:dyDescent="0.25">
      <c r="A1343">
        <v>2697</v>
      </c>
      <c r="B1343">
        <v>9.8039215686274508E-3</v>
      </c>
      <c r="C1343">
        <v>7.7628709660086297E-3</v>
      </c>
      <c r="D1343">
        <v>0.41139028550100298</v>
      </c>
      <c r="E1343">
        <v>1.4180914534064001E-2</v>
      </c>
      <c r="F1343">
        <v>9.0210458328029795E-3</v>
      </c>
      <c r="G1343">
        <v>6.6224959489389799E-4</v>
      </c>
      <c r="H1343">
        <v>1.59919932100721E-4</v>
      </c>
      <c r="I1343">
        <v>0.62311723100782501</v>
      </c>
      <c r="J1343">
        <v>0</v>
      </c>
      <c r="K1343">
        <v>7.9365079365079395E-3</v>
      </c>
      <c r="L1343">
        <v>5.2631578947368397E-2</v>
      </c>
      <c r="M1343">
        <v>0.10944621339826401</v>
      </c>
      <c r="N1343" s="1">
        <v>1.34329937149025E-6</v>
      </c>
      <c r="O1343">
        <v>0.49428397454589101</v>
      </c>
      <c r="P1343">
        <v>0.25</v>
      </c>
      <c r="Q1343">
        <v>6.3326590944453101E-2</v>
      </c>
      <c r="R1343">
        <v>0</v>
      </c>
      <c r="S1343">
        <v>0.67380634102034298</v>
      </c>
      <c r="T1343">
        <v>4.0005458905078797E-2</v>
      </c>
    </row>
    <row r="1344" spans="1:20" x14ac:dyDescent="0.25">
      <c r="A1344">
        <v>2700</v>
      </c>
      <c r="B1344">
        <v>5.8823529411764698E-2</v>
      </c>
      <c r="C1344">
        <v>1.4176789925100399E-2</v>
      </c>
      <c r="D1344">
        <v>0.51513135331226001</v>
      </c>
      <c r="E1344">
        <v>1.7595696328507798E-2</v>
      </c>
      <c r="F1344">
        <v>1.42574948285435E-2</v>
      </c>
      <c r="G1344">
        <v>8.9881739386788904E-4</v>
      </c>
      <c r="H1344">
        <v>6.0643951917368599E-4</v>
      </c>
      <c r="I1344">
        <v>0.71583993232605703</v>
      </c>
      <c r="J1344">
        <v>0</v>
      </c>
      <c r="K1344">
        <v>4.7619047619047603E-2</v>
      </c>
      <c r="L1344">
        <v>0.26315789473684198</v>
      </c>
      <c r="M1344">
        <v>0.47093116972307802</v>
      </c>
      <c r="N1344" s="1">
        <v>1.4050212184821E-6</v>
      </c>
      <c r="O1344">
        <v>0.13305824207867101</v>
      </c>
      <c r="P1344">
        <v>0.25</v>
      </c>
      <c r="Q1344">
        <v>0.149836626730979</v>
      </c>
      <c r="R1344">
        <v>0</v>
      </c>
      <c r="S1344">
        <v>0.77388033913006404</v>
      </c>
      <c r="T1344">
        <v>1.53061897047702E-3</v>
      </c>
    </row>
    <row r="1345" spans="1:20" x14ac:dyDescent="0.25">
      <c r="A1345">
        <v>2706</v>
      </c>
      <c r="B1345">
        <v>4.9019607843137303E-2</v>
      </c>
      <c r="C1345">
        <v>1.53101003209872E-2</v>
      </c>
      <c r="D1345">
        <v>0.54563609376378297</v>
      </c>
      <c r="E1345">
        <v>1.33530619496966E-2</v>
      </c>
      <c r="F1345">
        <v>2.50110403957415E-2</v>
      </c>
      <c r="G1345">
        <v>1.09562236554041E-2</v>
      </c>
      <c r="H1345">
        <v>4.2351932699295601E-4</v>
      </c>
      <c r="I1345">
        <v>0.74128815471015297</v>
      </c>
      <c r="J1345">
        <v>0</v>
      </c>
      <c r="K1345">
        <v>3.9682539682539701E-2</v>
      </c>
      <c r="L1345">
        <v>0.26315789473684198</v>
      </c>
      <c r="M1345">
        <v>0.28240708532898101</v>
      </c>
      <c r="N1345" s="1">
        <v>6.5029287715673498E-6</v>
      </c>
      <c r="O1345">
        <v>0.15882567766133199</v>
      </c>
      <c r="P1345">
        <v>0.25</v>
      </c>
      <c r="Q1345">
        <v>0.18313365489341801</v>
      </c>
      <c r="R1345">
        <v>0</v>
      </c>
      <c r="S1345">
        <v>0.57604506287011603</v>
      </c>
      <c r="T1345">
        <v>4.4228716655572197E-3</v>
      </c>
    </row>
    <row r="1346" spans="1:20" x14ac:dyDescent="0.25">
      <c r="A1346">
        <v>2709</v>
      </c>
      <c r="B1346">
        <v>0.14705882352941199</v>
      </c>
      <c r="C1346">
        <v>2.70680957930708E-2</v>
      </c>
      <c r="D1346">
        <v>0.63007582178962496</v>
      </c>
      <c r="E1346">
        <v>6.5509316016293007E-2</v>
      </c>
      <c r="F1346">
        <v>8.57797279008672E-2</v>
      </c>
      <c r="G1346">
        <v>1.19967539068782E-2</v>
      </c>
      <c r="H1346">
        <v>2.5606258426578302E-3</v>
      </c>
      <c r="I1346">
        <v>0.80306412576074404</v>
      </c>
      <c r="J1346">
        <v>0</v>
      </c>
      <c r="K1346">
        <v>0.119047619047619</v>
      </c>
      <c r="L1346">
        <v>0.52631578947368396</v>
      </c>
      <c r="M1346">
        <v>0.64942497866910098</v>
      </c>
      <c r="N1346" s="1">
        <v>1.15759177090049E-5</v>
      </c>
      <c r="O1346">
        <v>5.4000505016765697E-2</v>
      </c>
      <c r="P1346">
        <v>0.25</v>
      </c>
      <c r="Q1346">
        <v>0.30434106114828102</v>
      </c>
      <c r="R1346">
        <v>0</v>
      </c>
      <c r="S1346">
        <v>0.68419007938589504</v>
      </c>
      <c r="T1346">
        <v>3.1780547464282401E-4</v>
      </c>
    </row>
    <row r="1347" spans="1:20" x14ac:dyDescent="0.25">
      <c r="A1347">
        <v>2710</v>
      </c>
      <c r="B1347">
        <v>0.24509803921568599</v>
      </c>
      <c r="C1347">
        <v>0.138391778826401</v>
      </c>
      <c r="D1347">
        <v>0.71425635762708395</v>
      </c>
      <c r="E1347">
        <v>0.194836771609947</v>
      </c>
      <c r="F1347">
        <v>0.164313598160648</v>
      </c>
      <c r="G1347">
        <v>5.1134934697446698E-2</v>
      </c>
      <c r="H1347">
        <v>8.7034463579162599E-2</v>
      </c>
      <c r="I1347">
        <v>0.85480649481871396</v>
      </c>
      <c r="J1347">
        <v>0</v>
      </c>
      <c r="K1347">
        <v>0.19841269841269801</v>
      </c>
      <c r="L1347">
        <v>0.63157894736842102</v>
      </c>
      <c r="M1347">
        <v>0.73069842112379302</v>
      </c>
      <c r="N1347" s="1">
        <v>1.1572315771493901E-5</v>
      </c>
      <c r="O1347">
        <v>3.2543255653009202E-2</v>
      </c>
      <c r="P1347">
        <v>0.25</v>
      </c>
      <c r="Q1347">
        <v>0.47207095067683202</v>
      </c>
      <c r="R1347">
        <v>0</v>
      </c>
      <c r="S1347">
        <v>0.57559511181149503</v>
      </c>
      <c r="T1347">
        <v>1.4054030349356999E-4</v>
      </c>
    </row>
    <row r="1348" spans="1:20" x14ac:dyDescent="0.25">
      <c r="A1348">
        <v>2714</v>
      </c>
      <c r="B1348">
        <v>0.15686274509803899</v>
      </c>
      <c r="C1348">
        <v>0.15211978556667299</v>
      </c>
      <c r="D1348">
        <v>0.72122668960907799</v>
      </c>
      <c r="E1348">
        <v>0.20483054729585001</v>
      </c>
      <c r="F1348">
        <v>0.13981928253499601</v>
      </c>
      <c r="G1348">
        <v>0.31526559913528202</v>
      </c>
      <c r="H1348">
        <v>1.8839103457759701E-3</v>
      </c>
      <c r="I1348">
        <v>0.86014051742369002</v>
      </c>
      <c r="J1348">
        <v>0</v>
      </c>
      <c r="K1348">
        <v>0.126984126984127</v>
      </c>
      <c r="L1348">
        <v>0.68421052631578905</v>
      </c>
      <c r="M1348">
        <v>0.471832466227884</v>
      </c>
      <c r="N1348" s="1">
        <v>1.1197561838166201E-5</v>
      </c>
      <c r="O1348">
        <v>6.1285286085183598E-2</v>
      </c>
      <c r="P1348">
        <v>0.25</v>
      </c>
      <c r="Q1348">
        <v>0.46818111093822901</v>
      </c>
      <c r="R1348">
        <v>0</v>
      </c>
      <c r="S1348">
        <v>0.19199516070343001</v>
      </c>
      <c r="T1348">
        <v>5.6805851338426303E-4</v>
      </c>
    </row>
    <row r="1349" spans="1:20" x14ac:dyDescent="0.25">
      <c r="A1349">
        <v>2715</v>
      </c>
      <c r="B1349">
        <v>0.10784313725490199</v>
      </c>
      <c r="C1349">
        <v>6.2859319489165802E-2</v>
      </c>
      <c r="D1349">
        <v>0.60870942274629503</v>
      </c>
      <c r="E1349">
        <v>2.3326182360413301E-2</v>
      </c>
      <c r="F1349">
        <v>3.9696221436427301E-2</v>
      </c>
      <c r="G1349">
        <v>1.8116875591644599E-2</v>
      </c>
      <c r="H1349">
        <v>8.9123011955192296E-4</v>
      </c>
      <c r="I1349">
        <v>0.78701506215193695</v>
      </c>
      <c r="J1349">
        <v>0</v>
      </c>
      <c r="K1349">
        <v>8.7301587301587297E-2</v>
      </c>
      <c r="L1349">
        <v>0.52631578947368396</v>
      </c>
      <c r="M1349">
        <v>0.53541115670190498</v>
      </c>
      <c r="N1349" s="1">
        <v>1.27670325345666E-5</v>
      </c>
      <c r="O1349">
        <v>7.4008556131974199E-2</v>
      </c>
      <c r="P1349">
        <v>0.25</v>
      </c>
      <c r="Q1349">
        <v>0.282402365022561</v>
      </c>
      <c r="R1349">
        <v>5.2857959025344597E-2</v>
      </c>
      <c r="S1349">
        <v>0.859656330409032</v>
      </c>
      <c r="T1349">
        <v>7.7249791247835104E-4</v>
      </c>
    </row>
    <row r="1350" spans="1:20" x14ac:dyDescent="0.25">
      <c r="A1350">
        <v>2716</v>
      </c>
      <c r="B1350">
        <v>0.10784313725490199</v>
      </c>
      <c r="C1350">
        <v>4.3089071179178602E-2</v>
      </c>
      <c r="D1350">
        <v>0.59012510060350998</v>
      </c>
      <c r="E1350">
        <v>3.7238020026865798E-2</v>
      </c>
      <c r="F1350">
        <v>3.9883234734517901E-2</v>
      </c>
      <c r="G1350">
        <v>2.2210406575530902E-3</v>
      </c>
      <c r="H1350">
        <v>1.7964397553915401E-3</v>
      </c>
      <c r="I1350">
        <v>0.77305731137063305</v>
      </c>
      <c r="J1350">
        <v>0</v>
      </c>
      <c r="K1350">
        <v>8.7301587301587297E-2</v>
      </c>
      <c r="L1350">
        <v>0.47368421052631599</v>
      </c>
      <c r="M1350">
        <v>0.58428805146461105</v>
      </c>
      <c r="N1350" s="1">
        <v>1.57410577361462E-5</v>
      </c>
      <c r="O1350">
        <v>7.7612034218782697E-2</v>
      </c>
      <c r="P1350">
        <v>0.25</v>
      </c>
      <c r="Q1350">
        <v>0.261086043255018</v>
      </c>
      <c r="R1350">
        <v>1.8438700347006998E-2</v>
      </c>
      <c r="S1350">
        <v>0.75937663860306404</v>
      </c>
      <c r="T1350">
        <v>4.9164557390712503E-4</v>
      </c>
    </row>
    <row r="1351" spans="1:20" x14ac:dyDescent="0.25">
      <c r="A1351">
        <v>2718</v>
      </c>
      <c r="B1351">
        <v>6.8627450980392204E-2</v>
      </c>
      <c r="C1351">
        <v>1.09721975557006E-2</v>
      </c>
      <c r="D1351">
        <v>0.49117061002819401</v>
      </c>
      <c r="E1351">
        <v>7.5882184694415294E-2</v>
      </c>
      <c r="F1351">
        <v>2.2108237329714702E-3</v>
      </c>
      <c r="G1351" s="1">
        <v>3.2394374403701403E-5</v>
      </c>
      <c r="H1351">
        <v>1.36860853681129E-3</v>
      </c>
      <c r="I1351">
        <v>0.69495030194797602</v>
      </c>
      <c r="J1351">
        <v>0</v>
      </c>
      <c r="K1351">
        <v>5.5555555555555601E-2</v>
      </c>
      <c r="L1351">
        <v>0.36842105263157898</v>
      </c>
      <c r="M1351">
        <v>0.47069663806880502</v>
      </c>
      <c r="N1351">
        <v>0</v>
      </c>
      <c r="O1351">
        <v>0.132315997422916</v>
      </c>
      <c r="P1351">
        <v>0.25</v>
      </c>
      <c r="Q1351">
        <v>0.118873502411701</v>
      </c>
      <c r="R1351">
        <v>0</v>
      </c>
      <c r="S1351">
        <v>0.687329668809464</v>
      </c>
      <c r="T1351">
        <v>1.34150459134071E-3</v>
      </c>
    </row>
    <row r="1352" spans="1:20" x14ac:dyDescent="0.25">
      <c r="A1352">
        <v>2720</v>
      </c>
      <c r="B1352">
        <v>0.11764705882352899</v>
      </c>
      <c r="C1352">
        <v>0.19939591052597899</v>
      </c>
      <c r="D1352">
        <v>0.71279204288056197</v>
      </c>
      <c r="E1352">
        <v>7.9937827551495894E-2</v>
      </c>
      <c r="F1352">
        <v>9.2756165866980197E-2</v>
      </c>
      <c r="G1352">
        <v>0.45043093196716399</v>
      </c>
      <c r="H1352">
        <v>3.27319392201425E-4</v>
      </c>
      <c r="I1352">
        <v>0.854947482200343</v>
      </c>
      <c r="J1352">
        <v>0</v>
      </c>
      <c r="K1352">
        <v>9.5238095238095205E-2</v>
      </c>
      <c r="L1352">
        <v>0.52631578947368396</v>
      </c>
      <c r="M1352">
        <v>0.34045258550468599</v>
      </c>
      <c r="N1352" s="1">
        <v>9.7425869758077598E-6</v>
      </c>
      <c r="O1352">
        <v>8.5388794990688605E-2</v>
      </c>
      <c r="P1352">
        <v>0.25</v>
      </c>
      <c r="Q1352">
        <v>0.45666718531196498</v>
      </c>
      <c r="R1352">
        <v>0</v>
      </c>
      <c r="S1352">
        <v>0.57253939909849505</v>
      </c>
      <c r="T1352">
        <v>1.3718756101266201E-3</v>
      </c>
    </row>
    <row r="1353" spans="1:20" x14ac:dyDescent="0.25">
      <c r="A1353">
        <v>2721</v>
      </c>
      <c r="B1353">
        <v>0.13725490196078399</v>
      </c>
      <c r="C1353">
        <v>2.65146997279503E-2</v>
      </c>
      <c r="D1353">
        <v>0.62665908738107501</v>
      </c>
      <c r="E1353">
        <v>7.8382716914349601E-2</v>
      </c>
      <c r="F1353">
        <v>0.1673250496947</v>
      </c>
      <c r="G1353">
        <v>1.62744847331804E-3</v>
      </c>
      <c r="H1353">
        <v>2.1998759775130601E-3</v>
      </c>
      <c r="I1353">
        <v>0.79965693070470201</v>
      </c>
      <c r="J1353">
        <v>0</v>
      </c>
      <c r="K1353">
        <v>0.11111111111111099</v>
      </c>
      <c r="L1353">
        <v>0.52631578947368396</v>
      </c>
      <c r="M1353">
        <v>0.65939636853859496</v>
      </c>
      <c r="N1353" s="1">
        <v>4.5005783859052898E-6</v>
      </c>
      <c r="O1353">
        <v>5.6745961412262201E-2</v>
      </c>
      <c r="P1353">
        <v>0.25</v>
      </c>
      <c r="Q1353">
        <v>0.30294071884238399</v>
      </c>
      <c r="R1353">
        <v>2.7319950584177698E-2</v>
      </c>
      <c r="S1353">
        <v>0.83093816042859303</v>
      </c>
      <c r="T1353">
        <v>1.7198399760058001E-4</v>
      </c>
    </row>
    <row r="1354" spans="1:20" x14ac:dyDescent="0.25">
      <c r="A1354">
        <v>2726</v>
      </c>
      <c r="B1354">
        <v>0.11764705882352899</v>
      </c>
      <c r="C1354">
        <v>1.59359255456437E-2</v>
      </c>
      <c r="D1354">
        <v>0.55764250574249996</v>
      </c>
      <c r="E1354">
        <v>3.9879082691927699E-2</v>
      </c>
      <c r="F1354">
        <v>3.1108127256585599E-2</v>
      </c>
      <c r="G1354">
        <v>4.9719891141598097E-3</v>
      </c>
      <c r="H1354">
        <v>4.0484986179099001E-4</v>
      </c>
      <c r="I1354">
        <v>0.74962990812322305</v>
      </c>
      <c r="J1354">
        <v>0</v>
      </c>
      <c r="K1354">
        <v>9.5238095238095205E-2</v>
      </c>
      <c r="L1354">
        <v>0.31578947368421101</v>
      </c>
      <c r="M1354">
        <v>0.71299677942058803</v>
      </c>
      <c r="N1354" s="1">
        <v>7.4773453424046301E-6</v>
      </c>
      <c r="O1354">
        <v>6.71113904077318E-2</v>
      </c>
      <c r="P1354">
        <v>0.25</v>
      </c>
      <c r="Q1354">
        <v>0.19293605103469699</v>
      </c>
      <c r="R1354">
        <v>0</v>
      </c>
      <c r="S1354">
        <v>0.67777858827597703</v>
      </c>
      <c r="T1354">
        <v>2.17242081258035E-4</v>
      </c>
    </row>
    <row r="1355" spans="1:20" x14ac:dyDescent="0.25">
      <c r="A1355">
        <v>2727</v>
      </c>
      <c r="B1355">
        <v>0.12745098039215699</v>
      </c>
      <c r="C1355">
        <v>3.1840722492296303E-2</v>
      </c>
      <c r="D1355">
        <v>0.59643534033004197</v>
      </c>
      <c r="E1355">
        <v>4.61064237836145E-2</v>
      </c>
      <c r="F1355">
        <v>9.2906343709972597E-2</v>
      </c>
      <c r="G1355">
        <v>1.8515307678466701E-2</v>
      </c>
      <c r="H1355">
        <v>1.85031322652144E-3</v>
      </c>
      <c r="I1355">
        <v>0.77747491599501894</v>
      </c>
      <c r="J1355">
        <v>0</v>
      </c>
      <c r="K1355">
        <v>0.103174603174603</v>
      </c>
      <c r="L1355">
        <v>0.47368421052631599</v>
      </c>
      <c r="M1355">
        <v>0.65054495099995402</v>
      </c>
      <c r="N1355" s="1">
        <v>2.0752660863779499E-5</v>
      </c>
      <c r="O1355">
        <v>6.1307925355729501E-2</v>
      </c>
      <c r="P1355">
        <v>0.25</v>
      </c>
      <c r="Q1355">
        <v>0.25735179710595901</v>
      </c>
      <c r="R1355">
        <v>0</v>
      </c>
      <c r="S1355">
        <v>0.49349453218556399</v>
      </c>
      <c r="T1355">
        <v>2.5183917993141499E-4</v>
      </c>
    </row>
    <row r="1356" spans="1:20" x14ac:dyDescent="0.25">
      <c r="A1356">
        <v>2729</v>
      </c>
      <c r="B1356">
        <v>3.9215686274509803E-2</v>
      </c>
      <c r="C1356">
        <v>6.0857803319296503E-3</v>
      </c>
      <c r="D1356">
        <v>0.46281450014766301</v>
      </c>
      <c r="E1356">
        <v>4.1107224318987202E-2</v>
      </c>
      <c r="F1356">
        <v>4.4796086718448799E-2</v>
      </c>
      <c r="G1356" s="1">
        <v>1.22476637679578E-15</v>
      </c>
      <c r="H1356">
        <v>4.9139415607891697E-4</v>
      </c>
      <c r="I1356">
        <v>0.67079446389548203</v>
      </c>
      <c r="J1356">
        <v>0</v>
      </c>
      <c r="K1356">
        <v>3.1746031746031703E-2</v>
      </c>
      <c r="L1356">
        <v>0.21052631578947401</v>
      </c>
      <c r="M1356">
        <v>0.32550415183867099</v>
      </c>
      <c r="N1356" s="1">
        <v>1.6223690393740499E-6</v>
      </c>
      <c r="O1356">
        <v>0.19474448254615001</v>
      </c>
      <c r="P1356">
        <v>0.25</v>
      </c>
      <c r="Q1356">
        <v>9.5223276800995793E-2</v>
      </c>
      <c r="R1356">
        <v>0.13338319187421699</v>
      </c>
      <c r="S1356">
        <v>0.86462748768769504</v>
      </c>
      <c r="T1356">
        <v>4.4504378488977401E-3</v>
      </c>
    </row>
    <row r="1357" spans="1:20" x14ac:dyDescent="0.25">
      <c r="A1357">
        <v>2734</v>
      </c>
      <c r="B1357">
        <v>0.15686274509803899</v>
      </c>
      <c r="C1357">
        <v>2.0635464018216101E-2</v>
      </c>
      <c r="D1357">
        <v>0.60987457641556997</v>
      </c>
      <c r="E1357">
        <v>8.6376367231262394E-2</v>
      </c>
      <c r="F1357">
        <v>0.13934264985060299</v>
      </c>
      <c r="G1357">
        <v>1.99262825538816E-3</v>
      </c>
      <c r="H1357">
        <v>8.6751396492166003E-4</v>
      </c>
      <c r="I1357">
        <v>0.78701506215193695</v>
      </c>
      <c r="J1357">
        <v>0</v>
      </c>
      <c r="K1357">
        <v>0.126984126984127</v>
      </c>
      <c r="L1357">
        <v>0.52631578947368396</v>
      </c>
      <c r="M1357">
        <v>0.68860423377433799</v>
      </c>
      <c r="N1357" s="1">
        <v>5.4917296651474496E-6</v>
      </c>
      <c r="O1357">
        <v>4.8403929246352499E-2</v>
      </c>
      <c r="P1357">
        <v>0.25</v>
      </c>
      <c r="Q1357">
        <v>0.26653181888906202</v>
      </c>
      <c r="R1357">
        <v>0</v>
      </c>
      <c r="S1357">
        <v>0.75075303710031904</v>
      </c>
      <c r="T1357">
        <v>1.5464392593927801E-4</v>
      </c>
    </row>
    <row r="1358" spans="1:20" x14ac:dyDescent="0.25">
      <c r="A1358">
        <v>2736</v>
      </c>
      <c r="B1358">
        <v>0.10784313725490199</v>
      </c>
      <c r="C1358">
        <v>4.0841733620538098E-2</v>
      </c>
      <c r="D1358">
        <v>0.609962992442448</v>
      </c>
      <c r="E1358">
        <v>2.4708181339352701E-2</v>
      </c>
      <c r="F1358">
        <v>0.29938822870125498</v>
      </c>
      <c r="G1358">
        <v>4.6214797580985296E-3</v>
      </c>
      <c r="H1358">
        <v>1.24983795224173E-4</v>
      </c>
      <c r="I1358">
        <v>0.78797847592640502</v>
      </c>
      <c r="J1358">
        <v>0</v>
      </c>
      <c r="K1358">
        <v>8.7301587301587297E-2</v>
      </c>
      <c r="L1358">
        <v>0.52631578947368396</v>
      </c>
      <c r="M1358">
        <v>0.50836218505048603</v>
      </c>
      <c r="N1358" s="1">
        <v>3.0313841530562099E-5</v>
      </c>
      <c r="O1358">
        <v>7.61592868338338E-2</v>
      </c>
      <c r="P1358">
        <v>0.25</v>
      </c>
      <c r="Q1358">
        <v>0.28255795861210498</v>
      </c>
      <c r="R1358">
        <v>0</v>
      </c>
      <c r="S1358">
        <v>0.63924447655959304</v>
      </c>
      <c r="T1358">
        <v>8.7711042203486003E-4</v>
      </c>
    </row>
    <row r="1359" spans="1:20" x14ac:dyDescent="0.25">
      <c r="A1359">
        <v>2738</v>
      </c>
      <c r="B1359">
        <v>0.19607843137254899</v>
      </c>
      <c r="C1359">
        <v>5.1887845665239601E-2</v>
      </c>
      <c r="D1359">
        <v>0.70168917002583697</v>
      </c>
      <c r="E1359">
        <v>0.14880563773782801</v>
      </c>
      <c r="F1359">
        <v>0.20798194349999899</v>
      </c>
      <c r="G1359">
        <v>4.9504478529500701E-3</v>
      </c>
      <c r="H1359">
        <v>1.3729432444547E-2</v>
      </c>
      <c r="I1359">
        <v>0.84756914256174098</v>
      </c>
      <c r="J1359">
        <v>0.122137404580153</v>
      </c>
      <c r="K1359">
        <v>0.158730158730159</v>
      </c>
      <c r="L1359">
        <v>0.63157894736842102</v>
      </c>
      <c r="M1359">
        <v>0.67998118106953498</v>
      </c>
      <c r="N1359" s="1">
        <v>3.49950258398894E-6</v>
      </c>
      <c r="O1359">
        <v>3.7889950592461197E-2</v>
      </c>
      <c r="P1359">
        <v>0.25</v>
      </c>
      <c r="Q1359">
        <v>0.44562004045433301</v>
      </c>
      <c r="R1359">
        <v>0.12667337069034601</v>
      </c>
      <c r="S1359">
        <v>0.87385984149879403</v>
      </c>
      <c r="T1359">
        <v>1.8209471969419001E-4</v>
      </c>
    </row>
    <row r="1360" spans="1:20" x14ac:dyDescent="0.25">
      <c r="A1360">
        <v>2741</v>
      </c>
      <c r="B1360">
        <v>9.8039215686274495E-2</v>
      </c>
      <c r="C1360">
        <v>0.102137466647913</v>
      </c>
      <c r="D1360">
        <v>0.66478335146400203</v>
      </c>
      <c r="E1360">
        <v>1.8690474254053801E-2</v>
      </c>
      <c r="F1360">
        <v>5.1825767444742397E-2</v>
      </c>
      <c r="G1360">
        <v>0.20016804497405599</v>
      </c>
      <c r="H1360">
        <v>9.0174746570471605E-4</v>
      </c>
      <c r="I1360">
        <v>0.82604506896632801</v>
      </c>
      <c r="J1360">
        <v>0</v>
      </c>
      <c r="K1360">
        <v>7.9365079365079402E-2</v>
      </c>
      <c r="L1360">
        <v>0.52631578947368396</v>
      </c>
      <c r="M1360">
        <v>0.40176084470897899</v>
      </c>
      <c r="N1360" s="1">
        <v>2.4477988302057901E-5</v>
      </c>
      <c r="O1360">
        <v>8.6906551444037902E-2</v>
      </c>
      <c r="P1360">
        <v>0.25</v>
      </c>
      <c r="Q1360">
        <v>0.36113272133188101</v>
      </c>
      <c r="R1360">
        <v>0</v>
      </c>
      <c r="S1360">
        <v>0.19636026560870401</v>
      </c>
      <c r="T1360">
        <v>6.0107384387946504E-4</v>
      </c>
    </row>
    <row r="1361" spans="1:20" x14ac:dyDescent="0.25">
      <c r="A1361">
        <v>2744</v>
      </c>
      <c r="B1361">
        <v>0.14705882352941199</v>
      </c>
      <c r="C1361">
        <v>6.8066232211064601E-2</v>
      </c>
      <c r="D1361">
        <v>0.65069976844286703</v>
      </c>
      <c r="E1361">
        <v>0.107141479393886</v>
      </c>
      <c r="F1361">
        <v>0.29969058612891503</v>
      </c>
      <c r="G1361">
        <v>0.102489894688785</v>
      </c>
      <c r="H1361">
        <v>9.278598251991E-3</v>
      </c>
      <c r="I1361">
        <v>0.81514204478699204</v>
      </c>
      <c r="J1361">
        <v>0</v>
      </c>
      <c r="K1361">
        <v>0.119047619047619</v>
      </c>
      <c r="L1361">
        <v>0.57894736842105299</v>
      </c>
      <c r="M1361">
        <v>0.62700619241510602</v>
      </c>
      <c r="N1361" s="1">
        <v>8.0658511983977501E-6</v>
      </c>
      <c r="O1361">
        <v>5.3168735238058297E-2</v>
      </c>
      <c r="P1361">
        <v>0.25</v>
      </c>
      <c r="Q1361">
        <v>0.34059436751205902</v>
      </c>
      <c r="R1361">
        <v>0</v>
      </c>
      <c r="S1361">
        <v>0.71740312241412696</v>
      </c>
      <c r="T1361">
        <v>2.0347249823862799E-4</v>
      </c>
    </row>
    <row r="1362" spans="1:20" x14ac:dyDescent="0.25">
      <c r="A1362">
        <v>2747</v>
      </c>
      <c r="B1362">
        <v>0.15686274509803899</v>
      </c>
      <c r="C1362">
        <v>2.4501062283097699E-2</v>
      </c>
      <c r="D1362">
        <v>0.55919644769434995</v>
      </c>
      <c r="E1362">
        <v>0.124936003149361</v>
      </c>
      <c r="F1362">
        <v>4.9461673805165203E-2</v>
      </c>
      <c r="G1362" s="1">
        <v>5.3985535191770204E-15</v>
      </c>
      <c r="H1362">
        <v>4.4607175339612401E-3</v>
      </c>
      <c r="I1362">
        <v>0.74906595859670599</v>
      </c>
      <c r="J1362">
        <v>0</v>
      </c>
      <c r="K1362">
        <v>0.126984126984127</v>
      </c>
      <c r="L1362">
        <v>0.47368421052631599</v>
      </c>
      <c r="M1362">
        <v>0.81236274188427404</v>
      </c>
      <c r="N1362">
        <v>0</v>
      </c>
      <c r="O1362">
        <v>5.0063817733260699E-2</v>
      </c>
      <c r="P1362">
        <v>0.25</v>
      </c>
      <c r="Q1362">
        <v>0.19340283180333001</v>
      </c>
      <c r="R1362">
        <v>6.0902787440285697E-2</v>
      </c>
      <c r="S1362">
        <v>0.84160533248804903</v>
      </c>
      <c r="T1362" s="1">
        <v>5.89974723412071E-5</v>
      </c>
    </row>
    <row r="1363" spans="1:20" x14ac:dyDescent="0.25">
      <c r="A1363">
        <v>2751</v>
      </c>
      <c r="B1363">
        <v>0.13725490196078399</v>
      </c>
      <c r="C1363">
        <v>3.3127093070391203E-2</v>
      </c>
      <c r="D1363">
        <v>0.61848968873319399</v>
      </c>
      <c r="E1363">
        <v>7.8939553929612993E-2</v>
      </c>
      <c r="F1363">
        <v>0.12666630832060499</v>
      </c>
      <c r="G1363">
        <v>3.9223546661191801E-3</v>
      </c>
      <c r="H1363">
        <v>3.9046011002386201E-3</v>
      </c>
      <c r="I1363">
        <v>0.79392344385177605</v>
      </c>
      <c r="J1363">
        <v>0</v>
      </c>
      <c r="K1363">
        <v>0.11111111111111099</v>
      </c>
      <c r="L1363">
        <v>0.42105263157894701</v>
      </c>
      <c r="M1363">
        <v>0.66364550337170203</v>
      </c>
      <c r="N1363" s="1">
        <v>1.07116547796424E-5</v>
      </c>
      <c r="O1363">
        <v>5.7172836265789298E-2</v>
      </c>
      <c r="P1363">
        <v>0.25</v>
      </c>
      <c r="Q1363">
        <v>0.28473626886572301</v>
      </c>
      <c r="R1363">
        <v>3.2255208267452601E-4</v>
      </c>
      <c r="S1363">
        <v>0.37034327195148198</v>
      </c>
      <c r="T1363">
        <v>2.7603999841263599E-4</v>
      </c>
    </row>
    <row r="1364" spans="1:20" x14ac:dyDescent="0.25">
      <c r="A1364">
        <v>2752</v>
      </c>
      <c r="B1364">
        <v>0.13725490196078399</v>
      </c>
      <c r="C1364">
        <v>7.3445892887162106E-2</v>
      </c>
      <c r="D1364">
        <v>0.68965853447811198</v>
      </c>
      <c r="E1364">
        <v>8.0200005275873301E-2</v>
      </c>
      <c r="F1364">
        <v>0.24075849485012399</v>
      </c>
      <c r="G1364">
        <v>3.2238776399223401E-2</v>
      </c>
      <c r="H1364">
        <v>3.2208226686878099E-3</v>
      </c>
      <c r="I1364">
        <v>0.84169466832718498</v>
      </c>
      <c r="J1364">
        <v>0</v>
      </c>
      <c r="K1364">
        <v>0.11111111111111099</v>
      </c>
      <c r="L1364">
        <v>0.57894736842105299</v>
      </c>
      <c r="M1364">
        <v>0.51893236486315397</v>
      </c>
      <c r="N1364" s="1">
        <v>1.6198068035885099E-5</v>
      </c>
      <c r="O1364">
        <v>5.7288492014281898E-2</v>
      </c>
      <c r="P1364">
        <v>0.25</v>
      </c>
      <c r="Q1364">
        <v>0.424770499455422</v>
      </c>
      <c r="R1364">
        <v>1.3813872691012001E-3</v>
      </c>
      <c r="S1364">
        <v>0.74158205034991098</v>
      </c>
      <c r="T1364">
        <v>6.2836842761307605E-4</v>
      </c>
    </row>
    <row r="1365" spans="1:20" x14ac:dyDescent="0.25">
      <c r="A1365">
        <v>2753</v>
      </c>
      <c r="B1365">
        <v>4.9019607843137303E-2</v>
      </c>
      <c r="C1365">
        <v>1.25472666623931E-2</v>
      </c>
      <c r="D1365">
        <v>0.48018764384005702</v>
      </c>
      <c r="E1365">
        <v>0.14466641284562101</v>
      </c>
      <c r="F1365">
        <v>5.4632696233858802E-2</v>
      </c>
      <c r="G1365" s="1">
        <v>4.6250785406298198E-5</v>
      </c>
      <c r="H1365">
        <v>1.7600351911206699E-3</v>
      </c>
      <c r="I1365">
        <v>0.68599760321451198</v>
      </c>
      <c r="J1365">
        <v>0</v>
      </c>
      <c r="K1365">
        <v>3.9682539682539701E-2</v>
      </c>
      <c r="L1365">
        <v>0.26315789473684198</v>
      </c>
      <c r="M1365">
        <v>0.44016467797083197</v>
      </c>
      <c r="N1365" s="1">
        <v>1.86298911407152E-6</v>
      </c>
      <c r="O1365">
        <v>0.15985886093914201</v>
      </c>
      <c r="P1365">
        <v>0.25</v>
      </c>
      <c r="Q1365">
        <v>0.114205694725377</v>
      </c>
      <c r="R1365">
        <v>0</v>
      </c>
      <c r="S1365">
        <v>0.18116694322796101</v>
      </c>
      <c r="T1365">
        <v>1.68957690081986E-3</v>
      </c>
    </row>
    <row r="1366" spans="1:20" x14ac:dyDescent="0.25">
      <c r="A1366">
        <v>2755</v>
      </c>
      <c r="B1366">
        <v>0.11764705882352899</v>
      </c>
      <c r="C1366">
        <v>0.20368754142235901</v>
      </c>
      <c r="D1366">
        <v>0.69835479575191295</v>
      </c>
      <c r="E1366">
        <v>6.3562918175919705E-2</v>
      </c>
      <c r="F1366">
        <v>6.8414171096279702E-2</v>
      </c>
      <c r="G1366">
        <v>0.46001181460644902</v>
      </c>
      <c r="H1366">
        <v>2.8716866429664203E-4</v>
      </c>
      <c r="I1366">
        <v>0.84648823930258299</v>
      </c>
      <c r="J1366">
        <v>0</v>
      </c>
      <c r="K1366">
        <v>9.5238095238095205E-2</v>
      </c>
      <c r="L1366">
        <v>0.57894736842105299</v>
      </c>
      <c r="M1366">
        <v>0.34230338744865801</v>
      </c>
      <c r="N1366" s="1">
        <v>1.0361986572739899E-5</v>
      </c>
      <c r="O1366">
        <v>8.9347166040127005E-2</v>
      </c>
      <c r="P1366">
        <v>0</v>
      </c>
      <c r="Q1366">
        <v>0.41963591100046699</v>
      </c>
      <c r="R1366">
        <v>0</v>
      </c>
      <c r="S1366">
        <v>0.18116694322795801</v>
      </c>
      <c r="T1366">
        <v>1.38946100148991E-3</v>
      </c>
    </row>
    <row r="1367" spans="1:20" x14ac:dyDescent="0.25">
      <c r="A1367">
        <v>2756</v>
      </c>
      <c r="B1367">
        <v>0.11764705882352899</v>
      </c>
      <c r="C1367">
        <v>2.68308639739081E-2</v>
      </c>
      <c r="D1367">
        <v>0.61560345048591503</v>
      </c>
      <c r="E1367">
        <v>5.1443515845162602E-2</v>
      </c>
      <c r="F1367">
        <v>5.9288042122762799E-2</v>
      </c>
      <c r="G1367">
        <v>5.6845731954027097E-3</v>
      </c>
      <c r="H1367">
        <v>9.8561327434935702E-4</v>
      </c>
      <c r="I1367">
        <v>0.79234908475691401</v>
      </c>
      <c r="J1367">
        <v>0</v>
      </c>
      <c r="K1367">
        <v>9.5238095238095205E-2</v>
      </c>
      <c r="L1367">
        <v>0.47368421052631599</v>
      </c>
      <c r="M1367">
        <v>0.59498753000746996</v>
      </c>
      <c r="N1367" s="1">
        <v>6.6493807932590105E-7</v>
      </c>
      <c r="O1367">
        <v>6.7342945364441603E-2</v>
      </c>
      <c r="P1367">
        <v>0.25</v>
      </c>
      <c r="Q1367">
        <v>0.28551423681344301</v>
      </c>
      <c r="R1367">
        <v>0</v>
      </c>
      <c r="S1367">
        <v>0.18116694322795601</v>
      </c>
      <c r="T1367">
        <v>3.39002325307457E-4</v>
      </c>
    </row>
    <row r="1368" spans="1:20" x14ac:dyDescent="0.25">
      <c r="A1368">
        <v>2757</v>
      </c>
      <c r="B1368">
        <v>9.8039215686274495E-2</v>
      </c>
      <c r="C1368">
        <v>3.1451113428882203E-2</v>
      </c>
      <c r="D1368">
        <v>0.59548940996028699</v>
      </c>
      <c r="E1368">
        <v>2.7799418590166599E-2</v>
      </c>
      <c r="F1368">
        <v>7.7660093511125905E-2</v>
      </c>
      <c r="G1368">
        <v>9.3058516005926697E-3</v>
      </c>
      <c r="H1368">
        <v>1.1479598434971499E-4</v>
      </c>
      <c r="I1368">
        <v>0.77785088234602995</v>
      </c>
      <c r="J1368">
        <v>0</v>
      </c>
      <c r="K1368">
        <v>7.9365079365079402E-2</v>
      </c>
      <c r="L1368">
        <v>0.42105263157894701</v>
      </c>
      <c r="M1368">
        <v>0.51097041346011596</v>
      </c>
      <c r="N1368" s="1">
        <v>1.7444522416874101E-6</v>
      </c>
      <c r="O1368">
        <v>8.1154847691335102E-2</v>
      </c>
      <c r="P1368">
        <v>0.25</v>
      </c>
      <c r="Q1368">
        <v>0.257040609926871</v>
      </c>
      <c r="R1368">
        <v>0</v>
      </c>
      <c r="S1368">
        <v>0.63524981495454602</v>
      </c>
      <c r="T1368">
        <v>7.9029088805571601E-4</v>
      </c>
    </row>
    <row r="1369" spans="1:20" x14ac:dyDescent="0.25">
      <c r="A1369">
        <v>2760</v>
      </c>
      <c r="B1369">
        <v>1.9607843137254902E-2</v>
      </c>
      <c r="C1369">
        <v>2.5481241371898899E-2</v>
      </c>
      <c r="D1369">
        <v>0.49156424302457102</v>
      </c>
      <c r="E1369">
        <v>8.4009943496675704E-2</v>
      </c>
      <c r="F1369">
        <v>1.77779470643857E-3</v>
      </c>
      <c r="G1369">
        <v>1.9414416415326401E-3</v>
      </c>
      <c r="H1369">
        <v>1.6385813353054699E-4</v>
      </c>
      <c r="I1369">
        <v>0.69636017576426901</v>
      </c>
      <c r="J1369">
        <v>0</v>
      </c>
      <c r="K1369">
        <v>1.58730158730159E-2</v>
      </c>
      <c r="L1369">
        <v>0.105263157894737</v>
      </c>
      <c r="M1369">
        <v>0.197401970729674</v>
      </c>
      <c r="N1369">
        <v>0</v>
      </c>
      <c r="O1369">
        <v>0.33014807154762799</v>
      </c>
      <c r="P1369">
        <v>0.25</v>
      </c>
      <c r="Q1369">
        <v>0.120273844717598</v>
      </c>
      <c r="R1369">
        <v>3.7465056857710302E-2</v>
      </c>
      <c r="S1369">
        <v>0.77394932323708898</v>
      </c>
      <c r="T1369">
        <v>1.19579459312478E-2</v>
      </c>
    </row>
    <row r="1370" spans="1:20" x14ac:dyDescent="0.25">
      <c r="A1370">
        <v>2763</v>
      </c>
      <c r="B1370">
        <v>0.19607843137254899</v>
      </c>
      <c r="C1370">
        <v>9.4978295355622494E-2</v>
      </c>
      <c r="D1370">
        <v>0.70027693595268203</v>
      </c>
      <c r="E1370">
        <v>0.132788252603388</v>
      </c>
      <c r="F1370">
        <v>0.18182631900028401</v>
      </c>
      <c r="G1370">
        <v>0.111756883841755</v>
      </c>
      <c r="H1370">
        <v>5.1713294980495102E-3</v>
      </c>
      <c r="I1370">
        <v>0.84742815518011105</v>
      </c>
      <c r="J1370">
        <v>0</v>
      </c>
      <c r="K1370">
        <v>0.158730158730159</v>
      </c>
      <c r="L1370">
        <v>0.63157894736842102</v>
      </c>
      <c r="M1370">
        <v>0.64349044264566502</v>
      </c>
      <c r="N1370" s="1">
        <v>1.60690283540548E-5</v>
      </c>
      <c r="O1370">
        <v>4.2751808961865402E-2</v>
      </c>
      <c r="P1370">
        <v>0.25</v>
      </c>
      <c r="Q1370">
        <v>0.42928271355220199</v>
      </c>
      <c r="R1370">
        <v>0.11801664200091901</v>
      </c>
      <c r="S1370">
        <v>0.87515321406290603</v>
      </c>
      <c r="T1370">
        <v>2.26056656237801E-4</v>
      </c>
    </row>
    <row r="1371" spans="1:20" x14ac:dyDescent="0.25">
      <c r="A1371">
        <v>2768</v>
      </c>
      <c r="B1371">
        <v>9.8039215686274508E-3</v>
      </c>
      <c r="C1371">
        <v>3.2257496293864298E-2</v>
      </c>
      <c r="D1371">
        <v>0.45916279711973701</v>
      </c>
      <c r="E1371">
        <v>5.8061558613615803E-2</v>
      </c>
      <c r="F1371">
        <v>1.69074323218635E-3</v>
      </c>
      <c r="G1371">
        <v>1.3798824159478001E-4</v>
      </c>
      <c r="H1371">
        <v>8.87019853404532E-4</v>
      </c>
      <c r="I1371">
        <v>0.66832718471696795</v>
      </c>
      <c r="J1371">
        <v>0</v>
      </c>
      <c r="K1371">
        <v>7.9365079365079395E-3</v>
      </c>
      <c r="L1371">
        <v>5.2631578947368397E-2</v>
      </c>
      <c r="M1371">
        <v>0.14867536575721599</v>
      </c>
      <c r="N1371">
        <v>0</v>
      </c>
      <c r="O1371">
        <v>0.49428397454589101</v>
      </c>
      <c r="P1371">
        <v>0.5</v>
      </c>
      <c r="Q1371">
        <v>9.02442819355843E-2</v>
      </c>
      <c r="R1371">
        <v>0</v>
      </c>
      <c r="S1371">
        <v>0.74387507901711003</v>
      </c>
      <c r="T1371">
        <v>2.6106756406848501E-2</v>
      </c>
    </row>
    <row r="1372" spans="1:20" x14ac:dyDescent="0.25">
      <c r="A1372">
        <v>2769</v>
      </c>
      <c r="B1372">
        <v>0.13725490196078399</v>
      </c>
      <c r="C1372">
        <v>4.2579480507274503E-2</v>
      </c>
      <c r="D1372">
        <v>0.64191751349908899</v>
      </c>
      <c r="E1372">
        <v>0.11081154386018</v>
      </c>
      <c r="F1372">
        <v>0.17272752110624801</v>
      </c>
      <c r="G1372">
        <v>7.1942270550093097E-3</v>
      </c>
      <c r="H1372">
        <v>2.8454551804854599E-4</v>
      </c>
      <c r="I1372">
        <v>0.809878515872829</v>
      </c>
      <c r="J1372">
        <v>0</v>
      </c>
      <c r="K1372">
        <v>0.11111111111111099</v>
      </c>
      <c r="L1372">
        <v>0.52631578947368396</v>
      </c>
      <c r="M1372">
        <v>0.5836673921462</v>
      </c>
      <c r="N1372" s="1">
        <v>1.7713951158823702E-5</v>
      </c>
      <c r="O1372">
        <v>5.8192108875231699E-2</v>
      </c>
      <c r="P1372">
        <v>0.25</v>
      </c>
      <c r="Q1372">
        <v>0.32456822778901501</v>
      </c>
      <c r="R1372">
        <v>0</v>
      </c>
      <c r="S1372">
        <v>0.494459087648845</v>
      </c>
      <c r="T1372">
        <v>3.9792476325942302E-4</v>
      </c>
    </row>
    <row r="1373" spans="1:20" x14ac:dyDescent="0.25">
      <c r="A1373">
        <v>2770</v>
      </c>
      <c r="B1373">
        <v>0.13725490196078399</v>
      </c>
      <c r="C1373">
        <v>2.9031967615713899E-2</v>
      </c>
      <c r="D1373">
        <v>0.58604827393949699</v>
      </c>
      <c r="E1373">
        <v>0.14101759114739201</v>
      </c>
      <c r="F1373">
        <v>8.5456707400227497E-2</v>
      </c>
      <c r="G1373">
        <v>3.19655298750471E-3</v>
      </c>
      <c r="H1373">
        <v>2.18959488051267E-4</v>
      </c>
      <c r="I1373">
        <v>0.77084850905843905</v>
      </c>
      <c r="J1373">
        <v>0</v>
      </c>
      <c r="K1373">
        <v>0.11111111111111099</v>
      </c>
      <c r="L1373">
        <v>0.42105263157894701</v>
      </c>
      <c r="M1373">
        <v>0.71599849709440899</v>
      </c>
      <c r="N1373" s="1">
        <v>9.4382114670581301E-6</v>
      </c>
      <c r="O1373">
        <v>5.7102142705235302E-2</v>
      </c>
      <c r="P1373">
        <v>0.25</v>
      </c>
      <c r="Q1373">
        <v>0.23930294071884201</v>
      </c>
      <c r="R1373">
        <v>7.7036716124652696E-2</v>
      </c>
      <c r="S1373">
        <v>0.817807883509866</v>
      </c>
      <c r="T1373">
        <v>2.0357584285962701E-4</v>
      </c>
    </row>
    <row r="1374" spans="1:20" x14ac:dyDescent="0.25">
      <c r="A1374">
        <v>2771</v>
      </c>
      <c r="B1374">
        <v>3.9215686274509803E-2</v>
      </c>
      <c r="C1374">
        <v>8.8710510548903297E-3</v>
      </c>
      <c r="D1374">
        <v>0.46669027118891099</v>
      </c>
      <c r="E1374">
        <v>4.8830342295531501E-2</v>
      </c>
      <c r="F1374">
        <v>1.4103114438806401E-2</v>
      </c>
      <c r="G1374" s="1">
        <v>3.8182544261354899E-5</v>
      </c>
      <c r="H1374">
        <v>3.1511711128625399E-4</v>
      </c>
      <c r="I1374">
        <v>0.67321474728011799</v>
      </c>
      <c r="J1374">
        <v>0</v>
      </c>
      <c r="K1374">
        <v>3.1746031746031703E-2</v>
      </c>
      <c r="L1374">
        <v>0.21052631578947401</v>
      </c>
      <c r="M1374">
        <v>0.305003140046054</v>
      </c>
      <c r="N1374" s="1">
        <v>3.88851129510457E-7</v>
      </c>
      <c r="O1374">
        <v>0.19085435927342601</v>
      </c>
      <c r="P1374">
        <v>0.5</v>
      </c>
      <c r="Q1374">
        <v>0.102847362688657</v>
      </c>
      <c r="R1374">
        <v>6.6720846983821802E-2</v>
      </c>
      <c r="S1374">
        <v>0.811834890076363</v>
      </c>
      <c r="T1374">
        <v>4.8343173527358799E-3</v>
      </c>
    </row>
    <row r="1375" spans="1:20" x14ac:dyDescent="0.25">
      <c r="A1375">
        <v>2773</v>
      </c>
      <c r="B1375">
        <v>0.11764705882352899</v>
      </c>
      <c r="C1375">
        <v>2.98310815692037E-2</v>
      </c>
      <c r="D1375">
        <v>0.58254554586096896</v>
      </c>
      <c r="E1375">
        <v>7.4019901976185798E-2</v>
      </c>
      <c r="F1375">
        <v>0.16490479067712499</v>
      </c>
      <c r="G1375">
        <v>2.30908257004484E-3</v>
      </c>
      <c r="H1375">
        <v>3.0849651243516001E-4</v>
      </c>
      <c r="I1375">
        <v>0.76762929717790296</v>
      </c>
      <c r="J1375">
        <v>0</v>
      </c>
      <c r="K1375">
        <v>9.5238095238095205E-2</v>
      </c>
      <c r="L1375">
        <v>0.42105263157894701</v>
      </c>
      <c r="M1375">
        <v>0.64363959775746804</v>
      </c>
      <c r="N1375" s="1">
        <v>7.4649129986021496E-7</v>
      </c>
      <c r="O1375">
        <v>6.6370414546260595E-2</v>
      </c>
      <c r="P1375">
        <v>0.25</v>
      </c>
      <c r="Q1375">
        <v>0.231523261241637</v>
      </c>
      <c r="R1375">
        <v>0</v>
      </c>
      <c r="S1375">
        <v>0.37613250467581799</v>
      </c>
      <c r="T1375">
        <v>3.49505330280807E-4</v>
      </c>
    </row>
    <row r="1376" spans="1:20" x14ac:dyDescent="0.25">
      <c r="A1376">
        <v>2774</v>
      </c>
      <c r="B1376">
        <v>0.10784313725490199</v>
      </c>
      <c r="C1376">
        <v>2.6413821986504899E-2</v>
      </c>
      <c r="D1376">
        <v>0.612287243888747</v>
      </c>
      <c r="E1376">
        <v>3.2452342458921597E-2</v>
      </c>
      <c r="F1376">
        <v>7.6577371869617397E-2</v>
      </c>
      <c r="G1376">
        <v>7.0726035734317901E-3</v>
      </c>
      <c r="H1376">
        <v>1.3032857456044499E-4</v>
      </c>
      <c r="I1376">
        <v>0.789388349742698</v>
      </c>
      <c r="J1376">
        <v>0.12366412213740501</v>
      </c>
      <c r="K1376">
        <v>8.7301587301587297E-2</v>
      </c>
      <c r="L1376">
        <v>0.52631578947368396</v>
      </c>
      <c r="M1376">
        <v>0.52021178649980004</v>
      </c>
      <c r="N1376" s="1">
        <v>1.592028246662E-5</v>
      </c>
      <c r="O1376">
        <v>7.4464513924751993E-2</v>
      </c>
      <c r="P1376">
        <v>0.25</v>
      </c>
      <c r="Q1376">
        <v>0.28784814065660502</v>
      </c>
      <c r="R1376">
        <v>2.6971573253053702E-2</v>
      </c>
      <c r="S1376">
        <v>0.80476485520202001</v>
      </c>
      <c r="T1376">
        <v>7.8250176264330702E-4</v>
      </c>
    </row>
    <row r="1377" spans="1:20" x14ac:dyDescent="0.25">
      <c r="A1377">
        <v>2775</v>
      </c>
      <c r="B1377">
        <v>0.15686274509803899</v>
      </c>
      <c r="C1377">
        <v>2.5863176102559199E-2</v>
      </c>
      <c r="D1377">
        <v>0.64639887376553196</v>
      </c>
      <c r="E1377">
        <v>0.10866531797201499</v>
      </c>
      <c r="F1377">
        <v>8.4338526324029106E-2</v>
      </c>
      <c r="G1377">
        <v>5.4392719136006299E-3</v>
      </c>
      <c r="H1377">
        <v>1.8488987884785399E-3</v>
      </c>
      <c r="I1377">
        <v>0.81185233921564004</v>
      </c>
      <c r="J1377">
        <v>0</v>
      </c>
      <c r="K1377">
        <v>0.126984126984127</v>
      </c>
      <c r="L1377">
        <v>0.52631578947368396</v>
      </c>
      <c r="M1377">
        <v>0.631971866162089</v>
      </c>
      <c r="N1377" s="1">
        <v>6.4521473155701601E-6</v>
      </c>
      <c r="O1377">
        <v>4.9386085486263401E-2</v>
      </c>
      <c r="P1377">
        <v>0.25</v>
      </c>
      <c r="Q1377">
        <v>0.33405943675120597</v>
      </c>
      <c r="R1377">
        <v>0</v>
      </c>
      <c r="S1377">
        <v>0.37874522595972598</v>
      </c>
      <c r="T1377">
        <v>3.3261020011884798E-4</v>
      </c>
    </row>
    <row r="1378" spans="1:20" x14ac:dyDescent="0.25">
      <c r="A1378">
        <v>2779</v>
      </c>
      <c r="B1378">
        <v>9.8039215686274495E-2</v>
      </c>
      <c r="C1378">
        <v>2.5599020487005599E-2</v>
      </c>
      <c r="D1378">
        <v>0.58837979245649796</v>
      </c>
      <c r="E1378">
        <v>5.2258016190601699E-2</v>
      </c>
      <c r="F1378">
        <v>5.5178324249198399E-2</v>
      </c>
      <c r="G1378">
        <v>3.01377606949045E-3</v>
      </c>
      <c r="H1378">
        <v>7.9062661388505703E-3</v>
      </c>
      <c r="I1378">
        <v>0.77296331978288002</v>
      </c>
      <c r="J1378">
        <v>0</v>
      </c>
      <c r="K1378">
        <v>7.9365079365079402E-2</v>
      </c>
      <c r="L1378">
        <v>0.42105263157894701</v>
      </c>
      <c r="M1378">
        <v>0.53654957479450005</v>
      </c>
      <c r="N1378" s="1">
        <v>3.72219986838849E-6</v>
      </c>
      <c r="O1378">
        <v>8.3302631545995501E-2</v>
      </c>
      <c r="P1378">
        <v>0.25</v>
      </c>
      <c r="Q1378">
        <v>0.24381515481562199</v>
      </c>
      <c r="R1378">
        <v>0.121261663525473</v>
      </c>
      <c r="S1378">
        <v>0.79990489846097601</v>
      </c>
      <c r="T1378">
        <v>6.4705546468767701E-4</v>
      </c>
    </row>
    <row r="1379" spans="1:20" x14ac:dyDescent="0.25">
      <c r="A1379">
        <v>2780</v>
      </c>
      <c r="B1379">
        <v>9.8039215686274508E-3</v>
      </c>
      <c r="C1379">
        <v>5.5373023781630096E-3</v>
      </c>
      <c r="D1379">
        <v>0.37282878599748498</v>
      </c>
      <c r="E1379">
        <v>1.7924039027259201E-2</v>
      </c>
      <c r="F1379">
        <v>6.4871044166239095E-4</v>
      </c>
      <c r="G1379">
        <v>1.31958773329444E-3</v>
      </c>
      <c r="H1379" s="1">
        <v>8.6803406331729604E-5</v>
      </c>
      <c r="I1379">
        <v>0.58429870526587901</v>
      </c>
      <c r="J1379">
        <v>0</v>
      </c>
      <c r="K1379">
        <v>7.9365079365079395E-3</v>
      </c>
      <c r="L1379">
        <v>5.2631578947368397E-2</v>
      </c>
      <c r="M1379">
        <v>0.16556515844772099</v>
      </c>
      <c r="N1379">
        <v>0</v>
      </c>
      <c r="O1379">
        <v>0.49428397454589101</v>
      </c>
      <c r="P1379">
        <v>0.25</v>
      </c>
      <c r="Q1379">
        <v>4.0143146102380602E-2</v>
      </c>
      <c r="R1379">
        <v>0</v>
      </c>
      <c r="S1379">
        <v>0.63153388130677501</v>
      </c>
      <c r="T1379">
        <v>2.48255551251826E-2</v>
      </c>
    </row>
    <row r="1380" spans="1:20" x14ac:dyDescent="0.25">
      <c r="A1380">
        <v>2781</v>
      </c>
      <c r="B1380">
        <v>0.12745098039215699</v>
      </c>
      <c r="C1380">
        <v>2.9602057852295201E-2</v>
      </c>
      <c r="D1380">
        <v>0.63380382905992605</v>
      </c>
      <c r="E1380">
        <v>4.7599704071975099E-2</v>
      </c>
      <c r="F1380">
        <v>0.139503017074458</v>
      </c>
      <c r="G1380">
        <v>8.3214950007711695E-3</v>
      </c>
      <c r="H1380">
        <v>1.2431181242430599E-3</v>
      </c>
      <c r="I1380">
        <v>0.80484996592805003</v>
      </c>
      <c r="J1380">
        <v>0</v>
      </c>
      <c r="K1380">
        <v>0.103174603174603</v>
      </c>
      <c r="L1380">
        <v>0.52631578947368396</v>
      </c>
      <c r="M1380">
        <v>0.58253105098315905</v>
      </c>
      <c r="N1380" s="1">
        <v>4.7967662718847197E-6</v>
      </c>
      <c r="O1380">
        <v>6.19659436675686E-2</v>
      </c>
      <c r="P1380">
        <v>0.25</v>
      </c>
      <c r="Q1380">
        <v>0.31383227011047099</v>
      </c>
      <c r="R1380">
        <v>0</v>
      </c>
      <c r="S1380">
        <v>0.64080303575096698</v>
      </c>
      <c r="T1380">
        <v>4.9980369017239596E-4</v>
      </c>
    </row>
    <row r="1381" spans="1:20" x14ac:dyDescent="0.25">
      <c r="A1381">
        <v>2784</v>
      </c>
      <c r="B1381">
        <v>1.9607843137254902E-2</v>
      </c>
      <c r="C1381">
        <v>7.3169340671724904E-3</v>
      </c>
      <c r="D1381">
        <v>0.43146435713776798</v>
      </c>
      <c r="E1381">
        <v>2.76726811112885E-2</v>
      </c>
      <c r="F1381">
        <v>1.2703348689962301E-2</v>
      </c>
      <c r="G1381">
        <v>3.3071312925411197E-4</v>
      </c>
      <c r="H1381">
        <v>1.76836032711735E-4</v>
      </c>
      <c r="I1381">
        <v>0.64128110534107197</v>
      </c>
      <c r="J1381">
        <v>0</v>
      </c>
      <c r="K1381">
        <v>1.58730158730159E-2</v>
      </c>
      <c r="L1381">
        <v>0.105263157894737</v>
      </c>
      <c r="M1381">
        <v>0.15434980203663501</v>
      </c>
      <c r="N1381" s="1">
        <v>2.3545858928806601E-6</v>
      </c>
      <c r="O1381">
        <v>0.32571196606118802</v>
      </c>
      <c r="P1381">
        <v>0.5</v>
      </c>
      <c r="Q1381">
        <v>7.3595767854364405E-2</v>
      </c>
      <c r="R1381">
        <v>5.9891386383664098E-2</v>
      </c>
      <c r="S1381">
        <v>0.84545750546867404</v>
      </c>
      <c r="T1381">
        <v>1.8501845674862599E-2</v>
      </c>
    </row>
    <row r="1382" spans="1:20" x14ac:dyDescent="0.25">
      <c r="A1382">
        <v>2785</v>
      </c>
      <c r="B1382">
        <v>0.20588235294117599</v>
      </c>
      <c r="C1382">
        <v>3.0970395509754702E-2</v>
      </c>
      <c r="D1382">
        <v>0.65204902123660102</v>
      </c>
      <c r="E1382">
        <v>0.162870934365205</v>
      </c>
      <c r="F1382">
        <v>0.31460673949192802</v>
      </c>
      <c r="G1382">
        <v>2.30489370564979E-3</v>
      </c>
      <c r="H1382">
        <v>1.07063006861691E-3</v>
      </c>
      <c r="I1382">
        <v>0.81521253847780595</v>
      </c>
      <c r="J1382">
        <v>0</v>
      </c>
      <c r="K1382">
        <v>0.16666666666666699</v>
      </c>
      <c r="L1382">
        <v>0.63157894736842102</v>
      </c>
      <c r="M1382">
        <v>0.70167020667951296</v>
      </c>
      <c r="N1382" s="1">
        <v>8.9387223812662397E-6</v>
      </c>
      <c r="O1382">
        <v>4.0461556073612397E-2</v>
      </c>
      <c r="P1382">
        <v>0.25</v>
      </c>
      <c r="Q1382">
        <v>0.33654893418391202</v>
      </c>
      <c r="R1382">
        <v>0</v>
      </c>
      <c r="S1382">
        <v>0.84958044631768204</v>
      </c>
      <c r="T1382">
        <v>2.0407158240357399E-4</v>
      </c>
    </row>
    <row r="1383" spans="1:20" x14ac:dyDescent="0.25">
      <c r="A1383">
        <v>2787</v>
      </c>
      <c r="B1383">
        <v>0.27450980392156898</v>
      </c>
      <c r="C1383">
        <v>7.3785820787931305E-2</v>
      </c>
      <c r="D1383">
        <v>0.75647077133697804</v>
      </c>
      <c r="E1383">
        <v>0.240935610624469</v>
      </c>
      <c r="F1383">
        <v>0.26746076845804301</v>
      </c>
      <c r="G1383">
        <v>3.1213284948629801E-3</v>
      </c>
      <c r="H1383">
        <v>1.95910259480871E-2</v>
      </c>
      <c r="I1383">
        <v>0.88011372982118097</v>
      </c>
      <c r="J1383">
        <v>0</v>
      </c>
      <c r="K1383">
        <v>0.23015873015873001</v>
      </c>
      <c r="L1383">
        <v>0.63157894736842102</v>
      </c>
      <c r="M1383">
        <v>0.76609015286662996</v>
      </c>
      <c r="N1383" s="1">
        <v>1.8819600672375E-6</v>
      </c>
      <c r="O1383">
        <v>2.4569979824889E-2</v>
      </c>
      <c r="P1383">
        <v>0.25</v>
      </c>
      <c r="Q1383">
        <v>0.54519993776256404</v>
      </c>
      <c r="R1383">
        <v>0</v>
      </c>
      <c r="S1383">
        <v>0.57807583622627501</v>
      </c>
      <c r="T1383" s="1">
        <v>7.8233380911032704E-5</v>
      </c>
    </row>
    <row r="1384" spans="1:20" x14ac:dyDescent="0.25">
      <c r="A1384">
        <v>2788</v>
      </c>
      <c r="B1384">
        <v>9.8039215686274508E-3</v>
      </c>
      <c r="C1384">
        <v>2.82394635142368E-3</v>
      </c>
      <c r="D1384">
        <v>0.39034363756857599</v>
      </c>
      <c r="E1384">
        <v>2.4084993560713499E-2</v>
      </c>
      <c r="F1384">
        <v>6.3699304738801298E-4</v>
      </c>
      <c r="G1384" s="1">
        <v>7.9415568402350006E-5</v>
      </c>
      <c r="H1384">
        <v>6.5191762627556495E-4</v>
      </c>
      <c r="I1384">
        <v>0.60239208590831095</v>
      </c>
      <c r="J1384">
        <v>0</v>
      </c>
      <c r="K1384">
        <v>7.9365079365079395E-3</v>
      </c>
      <c r="L1384">
        <v>5.2631578947368397E-2</v>
      </c>
      <c r="M1384">
        <v>0.194204372140315</v>
      </c>
      <c r="N1384">
        <v>0</v>
      </c>
      <c r="O1384">
        <v>0.49428397454589101</v>
      </c>
      <c r="P1384">
        <v>0.5</v>
      </c>
      <c r="Q1384">
        <v>5.24350396763653E-2</v>
      </c>
      <c r="R1384">
        <v>1.10974781908412E-2</v>
      </c>
      <c r="S1384">
        <v>0.79109937872851999</v>
      </c>
      <c r="T1384">
        <v>1.97706163628458E-2</v>
      </c>
    </row>
    <row r="1385" spans="1:20" x14ac:dyDescent="0.25">
      <c r="A1385">
        <v>2789</v>
      </c>
      <c r="B1385">
        <v>0.14705882352941199</v>
      </c>
      <c r="C1385">
        <v>1.6321988448563501E-2</v>
      </c>
      <c r="D1385">
        <v>0.61080476146546903</v>
      </c>
      <c r="E1385">
        <v>7.7055838824490505E-2</v>
      </c>
      <c r="F1385">
        <v>0.12956185636397199</v>
      </c>
      <c r="G1385">
        <v>1.1200212339852599E-3</v>
      </c>
      <c r="H1385">
        <v>1.5624412282661899E-3</v>
      </c>
      <c r="I1385">
        <v>0.78880090231924305</v>
      </c>
      <c r="J1385">
        <v>0</v>
      </c>
      <c r="K1385">
        <v>0.119047619047619</v>
      </c>
      <c r="L1385">
        <v>0.52631578947368396</v>
      </c>
      <c r="M1385">
        <v>0.67268423959880097</v>
      </c>
      <c r="N1385" s="1">
        <v>1.30814061917697E-5</v>
      </c>
      <c r="O1385">
        <v>5.2953091221356399E-2</v>
      </c>
      <c r="P1385">
        <v>0.25</v>
      </c>
      <c r="Q1385">
        <v>0.2694880970904</v>
      </c>
      <c r="R1385">
        <v>3.3314570499766001E-2</v>
      </c>
      <c r="S1385">
        <v>0.83591639772112003</v>
      </c>
      <c r="T1385">
        <v>1.7959757352303999E-4</v>
      </c>
    </row>
    <row r="1386" spans="1:20" x14ac:dyDescent="0.25">
      <c r="A1386">
        <v>2790</v>
      </c>
      <c r="B1386">
        <v>0.15686274509803899</v>
      </c>
      <c r="C1386">
        <v>3.3287014885056303E-2</v>
      </c>
      <c r="D1386">
        <v>0.63569811215633598</v>
      </c>
      <c r="E1386">
        <v>0.102345503898201</v>
      </c>
      <c r="F1386">
        <v>0.17302925815857501</v>
      </c>
      <c r="G1386">
        <v>2.9259920174163801E-3</v>
      </c>
      <c r="H1386">
        <v>7.1578578922309403E-3</v>
      </c>
      <c r="I1386">
        <v>0.80531992386681395</v>
      </c>
      <c r="J1386">
        <v>0</v>
      </c>
      <c r="K1386">
        <v>0.126984126984127</v>
      </c>
      <c r="L1386">
        <v>0.57894736842105299</v>
      </c>
      <c r="M1386">
        <v>0.67426675175773798</v>
      </c>
      <c r="N1386" s="1">
        <v>9.6338853824270892E-7</v>
      </c>
      <c r="O1386">
        <v>4.9357343455831197E-2</v>
      </c>
      <c r="P1386">
        <v>0.25</v>
      </c>
      <c r="Q1386">
        <v>0.32114516881904498</v>
      </c>
      <c r="R1386">
        <v>8.3621100387484104E-2</v>
      </c>
      <c r="S1386">
        <v>0.89098019185464905</v>
      </c>
      <c r="T1386">
        <v>1.84322238145684E-4</v>
      </c>
    </row>
    <row r="1387" spans="1:20" x14ac:dyDescent="0.25">
      <c r="A1387">
        <v>2791</v>
      </c>
      <c r="B1387">
        <v>0.10784313725490199</v>
      </c>
      <c r="C1387">
        <v>3.0997295726560601E-2</v>
      </c>
      <c r="D1387">
        <v>0.61892450179688396</v>
      </c>
      <c r="E1387">
        <v>2.89694165366302E-2</v>
      </c>
      <c r="F1387">
        <v>2.3543061104595201E-2</v>
      </c>
      <c r="G1387">
        <v>1.46806854658718E-2</v>
      </c>
      <c r="H1387">
        <v>3.2416201267131302E-3</v>
      </c>
      <c r="I1387">
        <v>0.79493385342011902</v>
      </c>
      <c r="J1387">
        <v>0</v>
      </c>
      <c r="K1387">
        <v>8.7301587301587297E-2</v>
      </c>
      <c r="L1387">
        <v>0.42105263157894701</v>
      </c>
      <c r="M1387">
        <v>0.57534703090446304</v>
      </c>
      <c r="N1387" s="1">
        <v>5.6137127417185597E-6</v>
      </c>
      <c r="O1387">
        <v>7.6840453534785497E-2</v>
      </c>
      <c r="P1387">
        <v>0.25</v>
      </c>
      <c r="Q1387">
        <v>0.300451221409678</v>
      </c>
      <c r="R1387">
        <v>0.476819467810145</v>
      </c>
      <c r="S1387">
        <v>0.96337536337715002</v>
      </c>
      <c r="T1387">
        <v>4.0922415710544798E-4</v>
      </c>
    </row>
    <row r="1388" spans="1:20" x14ac:dyDescent="0.25">
      <c r="A1388">
        <v>2792</v>
      </c>
      <c r="B1388">
        <v>0.10784313725490199</v>
      </c>
      <c r="C1388">
        <v>2.7510459492498699E-2</v>
      </c>
      <c r="D1388">
        <v>0.58593078962980905</v>
      </c>
      <c r="E1388">
        <v>3.9137261584900197E-2</v>
      </c>
      <c r="F1388">
        <v>8.3947805052807495E-2</v>
      </c>
      <c r="G1388">
        <v>2.38668370428578E-3</v>
      </c>
      <c r="H1388">
        <v>2.44614566646472E-3</v>
      </c>
      <c r="I1388">
        <v>0.77141245858495699</v>
      </c>
      <c r="J1388">
        <v>0</v>
      </c>
      <c r="K1388">
        <v>8.7301587301587297E-2</v>
      </c>
      <c r="L1388">
        <v>0.36842105263157898</v>
      </c>
      <c r="M1388">
        <v>0.62817506091895603</v>
      </c>
      <c r="N1388" s="1">
        <v>2.9607631165657001E-5</v>
      </c>
      <c r="O1388">
        <v>7.2853953334133803E-2</v>
      </c>
      <c r="P1388">
        <v>0.25</v>
      </c>
      <c r="Q1388">
        <v>0.24023650225610699</v>
      </c>
      <c r="R1388">
        <v>0</v>
      </c>
      <c r="S1388">
        <v>0.37181156289793499</v>
      </c>
      <c r="T1388">
        <v>3.9552137200799599E-4</v>
      </c>
    </row>
    <row r="1389" spans="1:20" x14ac:dyDescent="0.25">
      <c r="A1389">
        <v>2793</v>
      </c>
      <c r="B1389">
        <v>0.11764705882352899</v>
      </c>
      <c r="C1389">
        <v>2.31436019573363E-2</v>
      </c>
      <c r="D1389">
        <v>0.61892571297533505</v>
      </c>
      <c r="E1389">
        <v>6.2784821306632099E-2</v>
      </c>
      <c r="F1389">
        <v>0.23009460532170101</v>
      </c>
      <c r="G1389">
        <v>4.01221937410743E-3</v>
      </c>
      <c r="H1389">
        <v>4.12891676035411E-4</v>
      </c>
      <c r="I1389">
        <v>0.79476936814155197</v>
      </c>
      <c r="J1389">
        <v>0.180152671755725</v>
      </c>
      <c r="K1389">
        <v>9.5238095238095205E-2</v>
      </c>
      <c r="L1389">
        <v>0.42105263157894701</v>
      </c>
      <c r="M1389">
        <v>0.57389119623771601</v>
      </c>
      <c r="N1389" s="1">
        <v>4.71521340577495E-6</v>
      </c>
      <c r="O1389">
        <v>7.0489368599732996E-2</v>
      </c>
      <c r="P1389">
        <v>0.25</v>
      </c>
      <c r="Q1389">
        <v>0.28862610860432603</v>
      </c>
      <c r="R1389">
        <v>0.118161579619768</v>
      </c>
      <c r="S1389">
        <v>0.845139538374441</v>
      </c>
      <c r="T1389">
        <v>3.4790416442522101E-4</v>
      </c>
    </row>
    <row r="1390" spans="1:20" x14ac:dyDescent="0.25">
      <c r="A1390">
        <v>2795</v>
      </c>
      <c r="B1390">
        <v>0.10784313725490199</v>
      </c>
      <c r="C1390">
        <v>6.8071160718936397E-3</v>
      </c>
      <c r="D1390">
        <v>0.49019440019718002</v>
      </c>
      <c r="E1390">
        <v>3.8314175966474302E-2</v>
      </c>
      <c r="F1390">
        <v>8.7005939635990195E-2</v>
      </c>
      <c r="G1390">
        <v>8.7801749729795697E-4</v>
      </c>
      <c r="H1390">
        <v>1.5284001741225001E-4</v>
      </c>
      <c r="I1390">
        <v>0.69220104800620297</v>
      </c>
      <c r="J1390">
        <v>0</v>
      </c>
      <c r="K1390">
        <v>8.7301587301587297E-2</v>
      </c>
      <c r="L1390">
        <v>0.31578947368421101</v>
      </c>
      <c r="M1390">
        <v>0.75000679577242801</v>
      </c>
      <c r="N1390" s="1">
        <v>2.3743081721493301E-6</v>
      </c>
      <c r="O1390">
        <v>7.2853953334133803E-2</v>
      </c>
      <c r="P1390">
        <v>0.25</v>
      </c>
      <c r="Q1390">
        <v>0.12385249727711201</v>
      </c>
      <c r="R1390">
        <v>0.24148979006708199</v>
      </c>
      <c r="S1390">
        <v>0.84936359034098097</v>
      </c>
      <c r="T1390">
        <v>1.83466553692822E-4</v>
      </c>
    </row>
    <row r="1391" spans="1:20" x14ac:dyDescent="0.25">
      <c r="A1391">
        <v>2796</v>
      </c>
      <c r="B1391">
        <v>0.13725490196078399</v>
      </c>
      <c r="C1391">
        <v>1.55383183592943E-2</v>
      </c>
      <c r="D1391">
        <v>0.58983562895386699</v>
      </c>
      <c r="E1391">
        <v>0.12350781810727</v>
      </c>
      <c r="F1391">
        <v>0.131801875937959</v>
      </c>
      <c r="G1391">
        <v>3.7812210292610302E-3</v>
      </c>
      <c r="H1391">
        <v>8.1347477377570303E-4</v>
      </c>
      <c r="I1391">
        <v>0.77239937025636296</v>
      </c>
      <c r="J1391">
        <v>0</v>
      </c>
      <c r="K1391">
        <v>0.11111111111111099</v>
      </c>
      <c r="L1391">
        <v>0.47368421052631599</v>
      </c>
      <c r="M1391">
        <v>0.67042136928100804</v>
      </c>
      <c r="N1391" s="1">
        <v>5.2019013390539702E-7</v>
      </c>
      <c r="O1391">
        <v>5.6920434723935799E-2</v>
      </c>
      <c r="P1391">
        <v>0.25</v>
      </c>
      <c r="Q1391">
        <v>0.24210362533063601</v>
      </c>
      <c r="R1391">
        <v>0</v>
      </c>
      <c r="S1391">
        <v>0.85754573483702301</v>
      </c>
      <c r="T1391">
        <v>1.9216066480364099E-4</v>
      </c>
    </row>
    <row r="1392" spans="1:20" x14ac:dyDescent="0.25">
      <c r="A1392">
        <v>2797</v>
      </c>
      <c r="B1392">
        <v>0.12745098039215699</v>
      </c>
      <c r="C1392">
        <v>3.0438795686939898E-2</v>
      </c>
      <c r="D1392">
        <v>0.57659139259885195</v>
      </c>
      <c r="E1392">
        <v>5.8587988911041798E-2</v>
      </c>
      <c r="F1392">
        <v>3.3534164299063501E-2</v>
      </c>
      <c r="G1392">
        <v>2.6373388352803899E-3</v>
      </c>
      <c r="H1392">
        <v>4.3511660294471904E-3</v>
      </c>
      <c r="I1392">
        <v>0.76234227036680202</v>
      </c>
      <c r="J1392">
        <v>0</v>
      </c>
      <c r="K1392">
        <v>0.103174603174603</v>
      </c>
      <c r="L1392">
        <v>0.42105263157894701</v>
      </c>
      <c r="M1392">
        <v>0.69851121221091494</v>
      </c>
      <c r="N1392" s="1">
        <v>6.1094152527209305E-7</v>
      </c>
      <c r="O1392">
        <v>6.26344017993469E-2</v>
      </c>
      <c r="P1392">
        <v>0.25</v>
      </c>
      <c r="Q1392">
        <v>0.234946320211607</v>
      </c>
      <c r="R1392">
        <v>7.7365065712081196E-3</v>
      </c>
      <c r="S1392">
        <v>0.64834724001052502</v>
      </c>
      <c r="T1392">
        <v>2.1639102947191099E-4</v>
      </c>
    </row>
    <row r="1393" spans="1:20" x14ac:dyDescent="0.25">
      <c r="A1393">
        <v>2804</v>
      </c>
      <c r="B1393">
        <v>9.8039215686274495E-2</v>
      </c>
      <c r="C1393">
        <v>1.52940496420641E-2</v>
      </c>
      <c r="D1393">
        <v>0.54026088380095205</v>
      </c>
      <c r="E1393">
        <v>2.3260221770746301E-2</v>
      </c>
      <c r="F1393">
        <v>5.5678931857410199E-2</v>
      </c>
      <c r="G1393">
        <v>1.5728803036461801E-3</v>
      </c>
      <c r="H1393" s="1">
        <v>7.1560190219047706E-5</v>
      </c>
      <c r="I1393">
        <v>0.73475573936132699</v>
      </c>
      <c r="J1393">
        <v>0</v>
      </c>
      <c r="K1393">
        <v>7.9365079365079402E-2</v>
      </c>
      <c r="L1393">
        <v>0.36842105263157898</v>
      </c>
      <c r="M1393">
        <v>0.61702175647074897</v>
      </c>
      <c r="N1393" s="1">
        <v>4.2121038896720197E-6</v>
      </c>
      <c r="O1393">
        <v>8.4194252086741098E-2</v>
      </c>
      <c r="P1393">
        <v>0.25</v>
      </c>
      <c r="Q1393">
        <v>0.17644313054302199</v>
      </c>
      <c r="R1393">
        <v>0.14829173887195299</v>
      </c>
      <c r="S1393">
        <v>0.85732040028840495</v>
      </c>
      <c r="T1393">
        <v>3.0136319745995699E-4</v>
      </c>
    </row>
    <row r="1394" spans="1:20" x14ac:dyDescent="0.25">
      <c r="A1394">
        <v>2806</v>
      </c>
      <c r="B1394">
        <v>0.13725490196078399</v>
      </c>
      <c r="C1394">
        <v>2.6270868311793899E-2</v>
      </c>
      <c r="D1394">
        <v>0.61494699176580303</v>
      </c>
      <c r="E1394">
        <v>8.8427119254669007E-2</v>
      </c>
      <c r="F1394">
        <v>6.3044826240730906E-2</v>
      </c>
      <c r="G1394">
        <v>5.0493841504242604E-3</v>
      </c>
      <c r="H1394">
        <v>3.82071136566147E-4</v>
      </c>
      <c r="I1394">
        <v>0.79108019832225096</v>
      </c>
      <c r="J1394">
        <v>0</v>
      </c>
      <c r="K1394">
        <v>0.11111111111111099</v>
      </c>
      <c r="L1394">
        <v>0.42105263157894701</v>
      </c>
      <c r="M1394">
        <v>0.67858021802389101</v>
      </c>
      <c r="N1394" s="1">
        <v>4.8983078008376898E-6</v>
      </c>
      <c r="O1394">
        <v>5.6861224324046597E-2</v>
      </c>
      <c r="P1394">
        <v>0.25</v>
      </c>
      <c r="Q1394">
        <v>0.28909288937295802</v>
      </c>
      <c r="R1394">
        <v>0</v>
      </c>
      <c r="S1394">
        <v>0.57840593419266495</v>
      </c>
      <c r="T1394">
        <v>1.98747835686924E-4</v>
      </c>
    </row>
    <row r="1395" spans="1:20" x14ac:dyDescent="0.25">
      <c r="A1395">
        <v>2807</v>
      </c>
      <c r="B1395">
        <v>9.8039215686274495E-2</v>
      </c>
      <c r="C1395">
        <v>2.16786579564348E-2</v>
      </c>
      <c r="D1395">
        <v>0.57844812916330002</v>
      </c>
      <c r="E1395">
        <v>0.20065988457549899</v>
      </c>
      <c r="F1395">
        <v>6.2794440032126905E-2</v>
      </c>
      <c r="G1395">
        <v>2.1491672763997902E-3</v>
      </c>
      <c r="H1395">
        <v>8.8586158552289799E-3</v>
      </c>
      <c r="I1395">
        <v>0.76539699696877195</v>
      </c>
      <c r="J1395">
        <v>0</v>
      </c>
      <c r="K1395">
        <v>7.9365079365079402E-2</v>
      </c>
      <c r="L1395">
        <v>0.36842105263157898</v>
      </c>
      <c r="M1395">
        <v>0.57689623169913695</v>
      </c>
      <c r="N1395" s="1">
        <v>8.0816239905360101E-7</v>
      </c>
      <c r="O1395">
        <v>8.1295540816033393E-2</v>
      </c>
      <c r="P1395">
        <v>0.25</v>
      </c>
      <c r="Q1395">
        <v>0.231056480473005</v>
      </c>
      <c r="R1395">
        <v>9.3904292683338206E-2</v>
      </c>
      <c r="S1395">
        <v>0.79768672517628603</v>
      </c>
      <c r="T1395">
        <v>5.3019230773883102E-4</v>
      </c>
    </row>
    <row r="1396" spans="1:20" x14ac:dyDescent="0.25">
      <c r="A1396">
        <v>2809</v>
      </c>
      <c r="B1396">
        <v>0.11764705882352899</v>
      </c>
      <c r="C1396">
        <v>9.6452268232371505E-2</v>
      </c>
      <c r="D1396">
        <v>0.64709893490985704</v>
      </c>
      <c r="E1396">
        <v>4.3849557665895399E-2</v>
      </c>
      <c r="F1396">
        <v>7.1472166037957405E-2</v>
      </c>
      <c r="G1396">
        <v>0.19843814462675</v>
      </c>
      <c r="H1396">
        <v>5.2286679693718504E-3</v>
      </c>
      <c r="I1396">
        <v>0.81377916676457496</v>
      </c>
      <c r="J1396">
        <v>0</v>
      </c>
      <c r="K1396">
        <v>9.5238095238095205E-2</v>
      </c>
      <c r="L1396">
        <v>0.57894736842105299</v>
      </c>
      <c r="M1396">
        <v>0.47977593695223902</v>
      </c>
      <c r="N1396" s="1">
        <v>3.49932627234245E-6</v>
      </c>
      <c r="O1396">
        <v>7.3985123931167004E-2</v>
      </c>
      <c r="P1396">
        <v>0.25</v>
      </c>
      <c r="Q1396">
        <v>0.32472382137855899</v>
      </c>
      <c r="R1396">
        <v>4.2673851356194503E-2</v>
      </c>
      <c r="S1396">
        <v>0.80138202307997397</v>
      </c>
      <c r="T1396">
        <v>6.1394440264868398E-4</v>
      </c>
    </row>
    <row r="1397" spans="1:20" x14ac:dyDescent="0.25">
      <c r="A1397">
        <v>2810</v>
      </c>
      <c r="B1397">
        <v>0.18627450980392199</v>
      </c>
      <c r="C1397">
        <v>4.2781208136715897E-2</v>
      </c>
      <c r="D1397">
        <v>0.64556800534856396</v>
      </c>
      <c r="E1397">
        <v>0.13532129572749299</v>
      </c>
      <c r="F1397">
        <v>0.19587446131747399</v>
      </c>
      <c r="G1397">
        <v>1.0575078613131001E-2</v>
      </c>
      <c r="H1397">
        <v>2.44928217038059E-3</v>
      </c>
      <c r="I1397">
        <v>0.81088892544117297</v>
      </c>
      <c r="J1397">
        <v>0</v>
      </c>
      <c r="K1397">
        <v>0.15079365079365101</v>
      </c>
      <c r="L1397">
        <v>0.57894736842105299</v>
      </c>
      <c r="M1397">
        <v>0.70127532559529604</v>
      </c>
      <c r="N1397" s="1">
        <v>2.8421045437337999E-5</v>
      </c>
      <c r="O1397">
        <v>4.0071747075818301E-2</v>
      </c>
      <c r="P1397">
        <v>0.25</v>
      </c>
      <c r="Q1397">
        <v>0.33172553290804402</v>
      </c>
      <c r="R1397">
        <v>7.1852692782844493E-2</v>
      </c>
      <c r="S1397">
        <v>0.79761255353196803</v>
      </c>
      <c r="T1397">
        <v>1.9884198484931899E-4</v>
      </c>
    </row>
    <row r="1398" spans="1:20" x14ac:dyDescent="0.25">
      <c r="A1398">
        <v>2811</v>
      </c>
      <c r="B1398">
        <v>0.18627450980392199</v>
      </c>
      <c r="C1398">
        <v>7.3187102576911398E-2</v>
      </c>
      <c r="D1398">
        <v>0.69676694080345103</v>
      </c>
      <c r="E1398">
        <v>0.11543828953860701</v>
      </c>
      <c r="F1398">
        <v>0.103745841151961</v>
      </c>
      <c r="G1398">
        <v>8.7869760305441497E-2</v>
      </c>
      <c r="H1398">
        <v>4.1156491408318096E-3</v>
      </c>
      <c r="I1398">
        <v>0.84418544540263696</v>
      </c>
      <c r="J1398">
        <v>0</v>
      </c>
      <c r="K1398">
        <v>0.15079365079365101</v>
      </c>
      <c r="L1398">
        <v>0.57894736842105299</v>
      </c>
      <c r="M1398">
        <v>0.65118292321320204</v>
      </c>
      <c r="N1398" s="1">
        <v>1.27821838450327E-6</v>
      </c>
      <c r="O1398">
        <v>4.1288018411998202E-2</v>
      </c>
      <c r="P1398">
        <v>0.25</v>
      </c>
      <c r="Q1398">
        <v>0.42912711996265801</v>
      </c>
      <c r="R1398">
        <v>0</v>
      </c>
      <c r="S1398">
        <v>0.37970898031926198</v>
      </c>
      <c r="T1398">
        <v>2.5504118527012098E-4</v>
      </c>
    </row>
    <row r="1399" spans="1:20" x14ac:dyDescent="0.25">
      <c r="A1399">
        <v>2812</v>
      </c>
      <c r="B1399">
        <v>0.16666666666666699</v>
      </c>
      <c r="C1399">
        <v>4.6066191091546797E-2</v>
      </c>
      <c r="D1399">
        <v>0.66861915361638702</v>
      </c>
      <c r="E1399">
        <v>0.141317796568635</v>
      </c>
      <c r="F1399">
        <v>0.29454294347573101</v>
      </c>
      <c r="G1399">
        <v>1.4566026900672401E-2</v>
      </c>
      <c r="H1399">
        <v>5.9786178631707704E-3</v>
      </c>
      <c r="I1399">
        <v>0.82689099325610405</v>
      </c>
      <c r="J1399">
        <v>0</v>
      </c>
      <c r="K1399">
        <v>0.134920634920635</v>
      </c>
      <c r="L1399">
        <v>0.63157894736842102</v>
      </c>
      <c r="M1399">
        <v>0.60275931698990404</v>
      </c>
      <c r="N1399" s="1">
        <v>6.4059060839470397E-6</v>
      </c>
      <c r="O1399">
        <v>4.94043038598838E-2</v>
      </c>
      <c r="P1399">
        <v>0.25</v>
      </c>
      <c r="Q1399">
        <v>0.37887039053991001</v>
      </c>
      <c r="R1399">
        <v>0</v>
      </c>
      <c r="S1399">
        <v>0.67752840320904395</v>
      </c>
      <c r="T1399">
        <v>3.69578183080305E-4</v>
      </c>
    </row>
    <row r="1400" spans="1:20" x14ac:dyDescent="0.25">
      <c r="A1400">
        <v>2815</v>
      </c>
      <c r="B1400">
        <v>0.10784313725490199</v>
      </c>
      <c r="C1400">
        <v>1.5195414635570699E-2</v>
      </c>
      <c r="D1400">
        <v>0.55173316608304701</v>
      </c>
      <c r="E1400">
        <v>3.7437386406383701E-2</v>
      </c>
      <c r="F1400">
        <v>3.8069466384151499E-2</v>
      </c>
      <c r="G1400">
        <v>1.80497932953883E-3</v>
      </c>
      <c r="H1400">
        <v>2.5228129293357402E-4</v>
      </c>
      <c r="I1400">
        <v>0.74410790234274005</v>
      </c>
      <c r="J1400">
        <v>6.1068702290076299E-2</v>
      </c>
      <c r="K1400">
        <v>8.7301587301587297E-2</v>
      </c>
      <c r="L1400">
        <v>0.31578947368421101</v>
      </c>
      <c r="M1400">
        <v>0.67082173347500296</v>
      </c>
      <c r="N1400" s="1">
        <v>2.91081720600579E-6</v>
      </c>
      <c r="O1400">
        <v>7.5239406284388993E-2</v>
      </c>
      <c r="P1400">
        <v>0.25</v>
      </c>
      <c r="Q1400">
        <v>0.19262486385560901</v>
      </c>
      <c r="R1400">
        <v>0</v>
      </c>
      <c r="S1400">
        <v>0.64082994084061395</v>
      </c>
      <c r="T1400">
        <v>2.5916886743250202E-4</v>
      </c>
    </row>
    <row r="1401" spans="1:20" x14ac:dyDescent="0.25">
      <c r="A1401">
        <v>2816</v>
      </c>
      <c r="B1401">
        <v>9.8039215686274495E-2</v>
      </c>
      <c r="C1401">
        <v>2.56918339293031E-2</v>
      </c>
      <c r="D1401">
        <v>0.57176484647404802</v>
      </c>
      <c r="E1401">
        <v>2.7560131723180101E-2</v>
      </c>
      <c r="F1401">
        <v>9.4480995403654205E-2</v>
      </c>
      <c r="G1401">
        <v>3.8655997224571999E-3</v>
      </c>
      <c r="H1401">
        <v>1.23925987027077E-4</v>
      </c>
      <c r="I1401">
        <v>0.76020396174542404</v>
      </c>
      <c r="J1401">
        <v>9.0076335877862596E-2</v>
      </c>
      <c r="K1401">
        <v>7.9365079365079402E-2</v>
      </c>
      <c r="L1401">
        <v>0.42105263157894701</v>
      </c>
      <c r="M1401">
        <v>0.55802863607614495</v>
      </c>
      <c r="N1401" s="1">
        <v>1.6804758920185001E-6</v>
      </c>
      <c r="O1401">
        <v>8.6064925785913002E-2</v>
      </c>
      <c r="P1401">
        <v>0.25</v>
      </c>
      <c r="Q1401">
        <v>0.221876458689902</v>
      </c>
      <c r="R1401">
        <v>0</v>
      </c>
      <c r="S1401">
        <v>0.79096053724880899</v>
      </c>
      <c r="T1401">
        <v>6.2826061770601704E-4</v>
      </c>
    </row>
    <row r="1402" spans="1:20" x14ac:dyDescent="0.25">
      <c r="A1402">
        <v>2818</v>
      </c>
      <c r="B1402">
        <v>1.9607843137254902E-2</v>
      </c>
      <c r="C1402">
        <v>7.9342868426680608E-3</v>
      </c>
      <c r="D1402">
        <v>0.44446030191045199</v>
      </c>
      <c r="E1402">
        <v>3.7551634416201699E-2</v>
      </c>
      <c r="F1402">
        <v>4.56204207032176E-4</v>
      </c>
      <c r="G1402">
        <v>2.6312921782158398E-4</v>
      </c>
      <c r="H1402">
        <v>3.8033295459610102E-3</v>
      </c>
      <c r="I1402">
        <v>0.65380548440914499</v>
      </c>
      <c r="J1402">
        <v>0</v>
      </c>
      <c r="K1402">
        <v>1.58730158730159E-2</v>
      </c>
      <c r="L1402">
        <v>0.105263157894737</v>
      </c>
      <c r="M1402">
        <v>0.209224938762305</v>
      </c>
      <c r="N1402">
        <v>0</v>
      </c>
      <c r="O1402">
        <v>0.32571196606118802</v>
      </c>
      <c r="P1402">
        <v>0.5</v>
      </c>
      <c r="Q1402">
        <v>8.9466313987863699E-2</v>
      </c>
      <c r="R1402">
        <v>0.30740952730308502</v>
      </c>
      <c r="S1402">
        <v>0.966495051894941</v>
      </c>
      <c r="T1402">
        <v>1.2639587439141E-2</v>
      </c>
    </row>
    <row r="1403" spans="1:20" x14ac:dyDescent="0.25">
      <c r="A1403">
        <v>2819</v>
      </c>
      <c r="B1403">
        <v>0.18627450980392199</v>
      </c>
      <c r="C1403">
        <v>2.6390480593906099E-2</v>
      </c>
      <c r="D1403">
        <v>0.64896293854500697</v>
      </c>
      <c r="E1403">
        <v>0.16556688045079701</v>
      </c>
      <c r="F1403">
        <v>0.14425544117632499</v>
      </c>
      <c r="G1403">
        <v>3.7183276578109398E-3</v>
      </c>
      <c r="H1403">
        <v>4.9743361586549297E-3</v>
      </c>
      <c r="I1403">
        <v>0.81359118358906901</v>
      </c>
      <c r="J1403">
        <v>0</v>
      </c>
      <c r="K1403">
        <v>0.15079365079365101</v>
      </c>
      <c r="L1403">
        <v>0.57894736842105299</v>
      </c>
      <c r="M1403">
        <v>0.70892876180769804</v>
      </c>
      <c r="N1403" s="1">
        <v>1.0989475649607E-6</v>
      </c>
      <c r="O1403">
        <v>4.0817282527325298E-2</v>
      </c>
      <c r="P1403">
        <v>0.25</v>
      </c>
      <c r="Q1403">
        <v>0.34043877392251398</v>
      </c>
      <c r="R1403">
        <v>0</v>
      </c>
      <c r="S1403">
        <v>0.63766400977544702</v>
      </c>
      <c r="T1403">
        <v>2.0165444830847899E-4</v>
      </c>
    </row>
    <row r="1404" spans="1:20" x14ac:dyDescent="0.25">
      <c r="A1404">
        <v>2823</v>
      </c>
      <c r="B1404">
        <v>0.12745098039215699</v>
      </c>
      <c r="C1404">
        <v>2.9701917040551001E-2</v>
      </c>
      <c r="D1404">
        <v>0.61481739567161198</v>
      </c>
      <c r="E1404">
        <v>4.3319929063835201E-2</v>
      </c>
      <c r="F1404">
        <v>0.106472645917357</v>
      </c>
      <c r="G1404">
        <v>7.1958718697667399E-3</v>
      </c>
      <c r="H1404">
        <v>5.1405811090848895E-4</v>
      </c>
      <c r="I1404">
        <v>0.79126818149775602</v>
      </c>
      <c r="J1404">
        <v>0</v>
      </c>
      <c r="K1404">
        <v>0.103174603174603</v>
      </c>
      <c r="L1404">
        <v>0.52631578947368396</v>
      </c>
      <c r="M1404">
        <v>0.586970753042237</v>
      </c>
      <c r="N1404" s="1">
        <v>1.06254300964303E-6</v>
      </c>
      <c r="O1404">
        <v>6.2150968668438299E-2</v>
      </c>
      <c r="P1404">
        <v>0.25</v>
      </c>
      <c r="Q1404">
        <v>0.285203049634355</v>
      </c>
      <c r="R1404">
        <v>0</v>
      </c>
      <c r="S1404">
        <v>0.76867970853862</v>
      </c>
      <c r="T1404">
        <v>5.2944264973730896E-4</v>
      </c>
    </row>
    <row r="1405" spans="1:20" x14ac:dyDescent="0.25">
      <c r="A1405">
        <v>2828</v>
      </c>
      <c r="B1405">
        <v>0.14705882352941199</v>
      </c>
      <c r="C1405">
        <v>3.2478234504486898E-2</v>
      </c>
      <c r="D1405">
        <v>0.63972649168233298</v>
      </c>
      <c r="E1405">
        <v>9.5437206252925705E-2</v>
      </c>
      <c r="F1405">
        <v>9.8942944607628799E-2</v>
      </c>
      <c r="G1405">
        <v>9.0611986004052094E-3</v>
      </c>
      <c r="H1405">
        <v>4.9931185358522397E-3</v>
      </c>
      <c r="I1405">
        <v>0.80849213995347402</v>
      </c>
      <c r="J1405">
        <v>0</v>
      </c>
      <c r="K1405">
        <v>0.119047619047619</v>
      </c>
      <c r="L1405">
        <v>0.47368421052631599</v>
      </c>
      <c r="M1405">
        <v>0.66288085375160499</v>
      </c>
      <c r="N1405" s="1">
        <v>1.6908387326815101E-6</v>
      </c>
      <c r="O1405">
        <v>5.2462178114210001E-2</v>
      </c>
      <c r="P1405">
        <v>0.25</v>
      </c>
      <c r="Q1405">
        <v>0.32845806752761803</v>
      </c>
      <c r="R1405">
        <v>9.1112530621365997E-2</v>
      </c>
      <c r="S1405">
        <v>0.86531374196466204</v>
      </c>
      <c r="T1405">
        <v>2.4691458309006E-4</v>
      </c>
    </row>
    <row r="1406" spans="1:20" x14ac:dyDescent="0.25">
      <c r="A1406">
        <v>2829</v>
      </c>
      <c r="B1406">
        <v>1.9607843137254902E-2</v>
      </c>
      <c r="C1406">
        <v>1.0101289143074401E-2</v>
      </c>
      <c r="D1406">
        <v>0.45772997301292601</v>
      </c>
      <c r="E1406">
        <v>2.28480830750762E-2</v>
      </c>
      <c r="F1406">
        <v>5.7837530504627303E-3</v>
      </c>
      <c r="G1406" s="1">
        <v>6.65054755975229E-5</v>
      </c>
      <c r="H1406">
        <v>2.9803905019449E-4</v>
      </c>
      <c r="I1406">
        <v>0.66672932772516902</v>
      </c>
      <c r="J1406">
        <v>0</v>
      </c>
      <c r="K1406">
        <v>1.58730158730159E-2</v>
      </c>
      <c r="L1406">
        <v>0.105263157894737</v>
      </c>
      <c r="M1406">
        <v>0.18671411625148299</v>
      </c>
      <c r="N1406" s="1">
        <v>2.1529026690951798E-6</v>
      </c>
      <c r="O1406">
        <v>0.32571196606118802</v>
      </c>
      <c r="P1406">
        <v>0.25</v>
      </c>
      <c r="Q1406">
        <v>0.100046678076863</v>
      </c>
      <c r="R1406">
        <v>0</v>
      </c>
      <c r="S1406">
        <v>0.63628758696038101</v>
      </c>
      <c r="T1406">
        <v>1.4930045728597199E-2</v>
      </c>
    </row>
    <row r="1407" spans="1:20" x14ac:dyDescent="0.25">
      <c r="A1407">
        <v>2830</v>
      </c>
      <c r="B1407">
        <v>0.15686274509803899</v>
      </c>
      <c r="C1407">
        <v>7.3918824152510706E-2</v>
      </c>
      <c r="D1407">
        <v>0.71753017297848798</v>
      </c>
      <c r="E1407">
        <v>9.1346119577650306E-2</v>
      </c>
      <c r="F1407">
        <v>7.1460243383155195E-2</v>
      </c>
      <c r="G1407">
        <v>4.3305403793428503E-2</v>
      </c>
      <c r="H1407">
        <v>1.48535662851165E-2</v>
      </c>
      <c r="I1407">
        <v>0.85840167305026205</v>
      </c>
      <c r="J1407">
        <v>0</v>
      </c>
      <c r="K1407">
        <v>0.126984126984127</v>
      </c>
      <c r="L1407">
        <v>0.57894736842105299</v>
      </c>
      <c r="M1407">
        <v>0.59410561950830998</v>
      </c>
      <c r="N1407" s="1">
        <v>4.3919328998394201E-6</v>
      </c>
      <c r="O1407">
        <v>4.9888982853088903E-2</v>
      </c>
      <c r="P1407">
        <v>0.25</v>
      </c>
      <c r="Q1407">
        <v>0.47611638400497902</v>
      </c>
      <c r="R1407">
        <v>0</v>
      </c>
      <c r="S1407">
        <v>0.74323730581022396</v>
      </c>
      <c r="T1407">
        <v>2.4690440503817302E-4</v>
      </c>
    </row>
    <row r="1408" spans="1:20" x14ac:dyDescent="0.25">
      <c r="A1408">
        <v>2833</v>
      </c>
      <c r="B1408">
        <v>9.8039215686274495E-2</v>
      </c>
      <c r="C1408">
        <v>3.0456251909388599E-2</v>
      </c>
      <c r="D1408">
        <v>0.56362693846587697</v>
      </c>
      <c r="E1408">
        <v>1.35143744057262E-2</v>
      </c>
      <c r="F1408">
        <v>3.56277932897201E-2</v>
      </c>
      <c r="G1408">
        <v>1.7370478218514999E-2</v>
      </c>
      <c r="H1408" s="1">
        <v>6.7047169174533198E-5</v>
      </c>
      <c r="I1408">
        <v>0.75317809056089502</v>
      </c>
      <c r="J1408">
        <v>0</v>
      </c>
      <c r="K1408">
        <v>7.9365079365079402E-2</v>
      </c>
      <c r="L1408">
        <v>0.42105263157894701</v>
      </c>
      <c r="M1408">
        <v>0.52952075470443205</v>
      </c>
      <c r="N1408" s="1">
        <v>2.5531637900460999E-6</v>
      </c>
      <c r="O1408">
        <v>9.6935668831948499E-2</v>
      </c>
      <c r="P1408">
        <v>0.25</v>
      </c>
      <c r="Q1408">
        <v>0.21394118562315201</v>
      </c>
      <c r="R1408">
        <v>0</v>
      </c>
      <c r="S1408">
        <v>0.77578630948558402</v>
      </c>
      <c r="T1408">
        <v>7.7026754394738902E-4</v>
      </c>
    </row>
    <row r="1409" spans="1:20" x14ac:dyDescent="0.25">
      <c r="A1409">
        <v>2835</v>
      </c>
      <c r="B1409">
        <v>0.10784313725490199</v>
      </c>
      <c r="C1409">
        <v>2.2474842386182501E-2</v>
      </c>
      <c r="D1409">
        <v>0.59123938477786897</v>
      </c>
      <c r="E1409">
        <v>3.0307436858657499E-2</v>
      </c>
      <c r="F1409">
        <v>6.1788802127134501E-2</v>
      </c>
      <c r="G1409">
        <v>3.1952246628549098E-3</v>
      </c>
      <c r="H1409">
        <v>3.0785188392730298E-4</v>
      </c>
      <c r="I1409">
        <v>0.77481965364099903</v>
      </c>
      <c r="J1409">
        <v>0</v>
      </c>
      <c r="K1409">
        <v>8.7301587301587297E-2</v>
      </c>
      <c r="L1409">
        <v>0.47368421052631599</v>
      </c>
      <c r="M1409">
        <v>0.57725418811196205</v>
      </c>
      <c r="N1409" s="1">
        <v>9.1515700372310098E-6</v>
      </c>
      <c r="O1409">
        <v>7.4102634878464899E-2</v>
      </c>
      <c r="P1409">
        <v>0.25</v>
      </c>
      <c r="Q1409">
        <v>0.24770499455422401</v>
      </c>
      <c r="R1409">
        <v>0</v>
      </c>
      <c r="S1409">
        <v>0.567896994522614</v>
      </c>
      <c r="T1409">
        <v>3.8323650177386997E-4</v>
      </c>
    </row>
    <row r="1410" spans="1:20" x14ac:dyDescent="0.25">
      <c r="A1410">
        <v>2836</v>
      </c>
      <c r="B1410">
        <v>0.18627450980392199</v>
      </c>
      <c r="C1410">
        <v>3.0283272799983201E-2</v>
      </c>
      <c r="D1410">
        <v>0.627821818693449</v>
      </c>
      <c r="E1410">
        <v>0.28340538739830201</v>
      </c>
      <c r="F1410">
        <v>0.133824728391335</v>
      </c>
      <c r="G1410">
        <v>5.6792583898891804E-3</v>
      </c>
      <c r="H1410">
        <v>8.1474699569569395E-4</v>
      </c>
      <c r="I1410">
        <v>0.79862302323942003</v>
      </c>
      <c r="J1410">
        <v>0</v>
      </c>
      <c r="K1410">
        <v>0.15079365079365101</v>
      </c>
      <c r="L1410">
        <v>0.57894736842105299</v>
      </c>
      <c r="M1410">
        <v>0.74658229715966595</v>
      </c>
      <c r="N1410" s="1">
        <v>6.7281502734054498E-6</v>
      </c>
      <c r="O1410">
        <v>3.9959631678470102E-2</v>
      </c>
      <c r="P1410">
        <v>0.25</v>
      </c>
      <c r="Q1410">
        <v>0.30558580986463402</v>
      </c>
      <c r="R1410">
        <v>0</v>
      </c>
      <c r="S1410">
        <v>0.63623139325318701</v>
      </c>
      <c r="T1410">
        <v>1.26259620327737E-4</v>
      </c>
    </row>
    <row r="1411" spans="1:20" x14ac:dyDescent="0.25">
      <c r="A1411">
        <v>2840</v>
      </c>
      <c r="B1411">
        <v>0.18627450980392199</v>
      </c>
      <c r="C1411">
        <v>4.8831991650679502E-2</v>
      </c>
      <c r="D1411">
        <v>0.65702817584615503</v>
      </c>
      <c r="E1411">
        <v>0.11695421665301101</v>
      </c>
      <c r="F1411">
        <v>0.17752424882088899</v>
      </c>
      <c r="G1411">
        <v>9.4516356456236898E-3</v>
      </c>
      <c r="H1411">
        <v>1.0932016879540599E-2</v>
      </c>
      <c r="I1411">
        <v>0.81923067885424306</v>
      </c>
      <c r="J1411">
        <v>0</v>
      </c>
      <c r="K1411">
        <v>0.15079365079365101</v>
      </c>
      <c r="L1411">
        <v>0.57894736842105299</v>
      </c>
      <c r="M1411">
        <v>0.69653569461534703</v>
      </c>
      <c r="N1411" s="1">
        <v>1.9121409791389999E-5</v>
      </c>
      <c r="O1411">
        <v>4.2717731062576002E-2</v>
      </c>
      <c r="P1411">
        <v>0.25</v>
      </c>
      <c r="Q1411">
        <v>0.35911000466780801</v>
      </c>
      <c r="R1411">
        <v>0</v>
      </c>
      <c r="S1411">
        <v>0.18892020326940601</v>
      </c>
      <c r="T1411">
        <v>2.0080501655953399E-4</v>
      </c>
    </row>
    <row r="1412" spans="1:20" x14ac:dyDescent="0.25">
      <c r="A1412">
        <v>2843</v>
      </c>
      <c r="B1412">
        <v>0.10784313725490199</v>
      </c>
      <c r="C1412">
        <v>2.97523953430174E-2</v>
      </c>
      <c r="D1412">
        <v>0.61655664792637199</v>
      </c>
      <c r="E1412">
        <v>3.5933768920375697E-2</v>
      </c>
      <c r="F1412">
        <v>7.0096432280332202E-2</v>
      </c>
      <c r="G1412">
        <v>7.3739321742535904E-3</v>
      </c>
      <c r="H1412">
        <v>1.07463647393459E-4</v>
      </c>
      <c r="I1412">
        <v>0.79328900063444396</v>
      </c>
      <c r="J1412">
        <v>0</v>
      </c>
      <c r="K1412">
        <v>8.7301587301587297E-2</v>
      </c>
      <c r="L1412">
        <v>0.52631578947368396</v>
      </c>
      <c r="M1412">
        <v>0.49960153091248499</v>
      </c>
      <c r="N1412" s="1">
        <v>1.3283413432305301E-5</v>
      </c>
      <c r="O1412">
        <v>7.4791562627061395E-2</v>
      </c>
      <c r="P1412">
        <v>0</v>
      </c>
      <c r="Q1412">
        <v>0.28333592655982598</v>
      </c>
      <c r="R1412">
        <v>0</v>
      </c>
      <c r="S1412">
        <v>0.18892020326940701</v>
      </c>
      <c r="T1412">
        <v>8.02087136090716E-4</v>
      </c>
    </row>
    <row r="1413" spans="1:20" x14ac:dyDescent="0.25">
      <c r="A1413">
        <v>2846</v>
      </c>
      <c r="B1413">
        <v>9.8039215686274508E-3</v>
      </c>
      <c r="C1413">
        <v>6.4692113601380496E-2</v>
      </c>
      <c r="D1413">
        <v>0.53549126306331696</v>
      </c>
      <c r="E1413">
        <v>9.1547980544922802E-2</v>
      </c>
      <c r="F1413">
        <v>4.8345800406723199E-4</v>
      </c>
      <c r="G1413">
        <v>1.7132734441620901E-3</v>
      </c>
      <c r="H1413">
        <v>1.4192266131714999E-3</v>
      </c>
      <c r="I1413">
        <v>0.73311088657565104</v>
      </c>
      <c r="J1413">
        <v>0</v>
      </c>
      <c r="K1413">
        <v>7.9365079365079395E-3</v>
      </c>
      <c r="L1413">
        <v>5.2631578947368397E-2</v>
      </c>
      <c r="M1413">
        <v>4.2196237925775301E-2</v>
      </c>
      <c r="N1413">
        <v>0</v>
      </c>
      <c r="O1413">
        <v>0.49428397454589101</v>
      </c>
      <c r="P1413">
        <v>0.5</v>
      </c>
      <c r="Q1413">
        <v>0.16866345106581601</v>
      </c>
      <c r="R1413">
        <v>0.66171138123969597</v>
      </c>
      <c r="S1413">
        <v>0.93079480656712998</v>
      </c>
      <c r="T1413">
        <v>9.5822896127797402E-2</v>
      </c>
    </row>
    <row r="1414" spans="1:20" x14ac:dyDescent="0.25">
      <c r="A1414">
        <v>2849</v>
      </c>
      <c r="B1414">
        <v>3.9215686274509803E-2</v>
      </c>
      <c r="C1414">
        <v>6.4557447587436298E-2</v>
      </c>
      <c r="D1414">
        <v>0.53776827855005005</v>
      </c>
      <c r="E1414">
        <v>0.136664236619053</v>
      </c>
      <c r="F1414">
        <v>6.1827092256456504E-3</v>
      </c>
      <c r="G1414" s="1">
        <v>1.22476637679578E-15</v>
      </c>
      <c r="H1414">
        <v>1.9400068530674201E-3</v>
      </c>
      <c r="I1414">
        <v>0.73416829193787203</v>
      </c>
      <c r="J1414">
        <v>0</v>
      </c>
      <c r="K1414">
        <v>3.1746031746031703E-2</v>
      </c>
      <c r="L1414">
        <v>0.21052631578947401</v>
      </c>
      <c r="M1414">
        <v>0.36013429081354797</v>
      </c>
      <c r="N1414">
        <v>0</v>
      </c>
      <c r="O1414">
        <v>0.19425413087311699</v>
      </c>
      <c r="P1414">
        <v>0.25</v>
      </c>
      <c r="Q1414">
        <v>0.16617395363310999</v>
      </c>
      <c r="R1414">
        <v>0</v>
      </c>
      <c r="S1414">
        <v>0.78706948223509998</v>
      </c>
      <c r="T1414">
        <v>1.58106970111145E-3</v>
      </c>
    </row>
    <row r="1415" spans="1:20" x14ac:dyDescent="0.25">
      <c r="A1415">
        <v>2851</v>
      </c>
      <c r="B1415">
        <v>0.12745098039215699</v>
      </c>
      <c r="C1415">
        <v>7.4980607567782298E-2</v>
      </c>
      <c r="D1415">
        <v>0.606465109077722</v>
      </c>
      <c r="E1415">
        <v>0.124842379770738</v>
      </c>
      <c r="F1415">
        <v>0.23239100443536401</v>
      </c>
      <c r="G1415">
        <v>3.7828241927768199E-3</v>
      </c>
      <c r="H1415">
        <v>2.6054597250013299E-3</v>
      </c>
      <c r="I1415">
        <v>0.78466527245811502</v>
      </c>
      <c r="J1415">
        <v>0</v>
      </c>
      <c r="K1415">
        <v>0.103174603174603</v>
      </c>
      <c r="L1415">
        <v>0.36842105263157898</v>
      </c>
      <c r="M1415">
        <v>0.69642423527866004</v>
      </c>
      <c r="N1415" s="1">
        <v>1.3766673228229699E-6</v>
      </c>
      <c r="O1415">
        <v>6.12282975765681E-2</v>
      </c>
      <c r="P1415">
        <v>0.25</v>
      </c>
      <c r="Q1415">
        <v>0.26482028940407698</v>
      </c>
      <c r="R1415">
        <v>0</v>
      </c>
      <c r="S1415">
        <v>0.58242380795705295</v>
      </c>
      <c r="T1415">
        <v>1.91718116327248E-4</v>
      </c>
    </row>
    <row r="1416" spans="1:20" x14ac:dyDescent="0.25">
      <c r="A1416">
        <v>2853</v>
      </c>
      <c r="B1416">
        <v>0.23529411764705899</v>
      </c>
      <c r="C1416">
        <v>4.7122325788172402E-2</v>
      </c>
      <c r="D1416">
        <v>0.693697814610163</v>
      </c>
      <c r="E1416">
        <v>0.26230067055991901</v>
      </c>
      <c r="F1416">
        <v>0.195662224730311</v>
      </c>
      <c r="G1416">
        <v>4.7862670861126997E-3</v>
      </c>
      <c r="H1416">
        <v>3.26288092239582E-3</v>
      </c>
      <c r="I1416">
        <v>0.84237610733839396</v>
      </c>
      <c r="J1416">
        <v>0</v>
      </c>
      <c r="K1416">
        <v>0.19047619047618999</v>
      </c>
      <c r="L1416">
        <v>0.63157894736842102</v>
      </c>
      <c r="M1416">
        <v>0.75968434452637501</v>
      </c>
      <c r="N1416" s="1">
        <v>3.60909182614568E-7</v>
      </c>
      <c r="O1416">
        <v>2.9451097254809201E-2</v>
      </c>
      <c r="P1416">
        <v>0.25</v>
      </c>
      <c r="Q1416">
        <v>0.41605725844095198</v>
      </c>
      <c r="R1416">
        <v>0</v>
      </c>
      <c r="S1416">
        <v>0.19113313382320099</v>
      </c>
      <c r="T1416" s="1">
        <v>9.9289198335753397E-5</v>
      </c>
    </row>
    <row r="1417" spans="1:20" x14ac:dyDescent="0.25">
      <c r="A1417">
        <v>2854</v>
      </c>
      <c r="B1417">
        <v>0.17647058823529399</v>
      </c>
      <c r="C1417">
        <v>4.1008265536411501E-2</v>
      </c>
      <c r="D1417">
        <v>0.656030164803033</v>
      </c>
      <c r="E1417">
        <v>0.20178526422162499</v>
      </c>
      <c r="F1417">
        <v>0.16342228839950201</v>
      </c>
      <c r="G1417">
        <v>8.6477045664185102E-3</v>
      </c>
      <c r="H1417">
        <v>2.3064661874099999E-3</v>
      </c>
      <c r="I1417">
        <v>0.81899569988486098</v>
      </c>
      <c r="J1417">
        <v>0</v>
      </c>
      <c r="K1417">
        <v>0.14285714285714299</v>
      </c>
      <c r="L1417">
        <v>0.57894736842105299</v>
      </c>
      <c r="M1417">
        <v>0.68114617753395401</v>
      </c>
      <c r="N1417" s="1">
        <v>4.7623732853839701E-6</v>
      </c>
      <c r="O1417">
        <v>4.5773846707957998E-2</v>
      </c>
      <c r="P1417">
        <v>0.25</v>
      </c>
      <c r="Q1417">
        <v>0.36128831492142499</v>
      </c>
      <c r="R1417">
        <v>0</v>
      </c>
      <c r="S1417">
        <v>0.84720064323418098</v>
      </c>
      <c r="T1417">
        <v>2.3568508340446201E-4</v>
      </c>
    </row>
    <row r="1418" spans="1:20" x14ac:dyDescent="0.25">
      <c r="A1418">
        <v>2855</v>
      </c>
      <c r="B1418">
        <v>0.12745098039215699</v>
      </c>
      <c r="C1418">
        <v>3.6397924343810902E-2</v>
      </c>
      <c r="D1418">
        <v>0.62294319189527803</v>
      </c>
      <c r="E1418">
        <v>8.0387250392602402E-2</v>
      </c>
      <c r="F1418">
        <v>0.27227205531196602</v>
      </c>
      <c r="G1418">
        <v>1.2186367348344699E-3</v>
      </c>
      <c r="H1418">
        <v>3.0184140359538E-4</v>
      </c>
      <c r="I1418">
        <v>0.79775360105270599</v>
      </c>
      <c r="J1418">
        <v>0</v>
      </c>
      <c r="K1418">
        <v>0.103174603174603</v>
      </c>
      <c r="L1418">
        <v>0.52631578947368396</v>
      </c>
      <c r="M1418">
        <v>0.60904431458025199</v>
      </c>
      <c r="N1418" s="1">
        <v>1.24170297806139E-5</v>
      </c>
      <c r="O1418">
        <v>6.2167692081978497E-2</v>
      </c>
      <c r="P1418">
        <v>0.25</v>
      </c>
      <c r="Q1418">
        <v>0.29718375602925201</v>
      </c>
      <c r="R1418">
        <v>0</v>
      </c>
      <c r="S1418">
        <v>0.37552618669709098</v>
      </c>
      <c r="T1418">
        <v>2.99659560635494E-4</v>
      </c>
    </row>
    <row r="1419" spans="1:20" x14ac:dyDescent="0.25">
      <c r="A1419">
        <v>2856</v>
      </c>
      <c r="B1419">
        <v>0.12745098039215699</v>
      </c>
      <c r="C1419">
        <v>4.0544422115075703E-2</v>
      </c>
      <c r="D1419">
        <v>0.60576141439804598</v>
      </c>
      <c r="E1419">
        <v>5.9675691245695502E-2</v>
      </c>
      <c r="F1419">
        <v>0.139473068292951</v>
      </c>
      <c r="G1419">
        <v>1.5503368724360501E-3</v>
      </c>
      <c r="H1419">
        <v>1.6768213028049901E-3</v>
      </c>
      <c r="I1419">
        <v>0.784265808210166</v>
      </c>
      <c r="J1419">
        <v>0</v>
      </c>
      <c r="K1419">
        <v>0.103174603174603</v>
      </c>
      <c r="L1419">
        <v>0.52631578947368396</v>
      </c>
      <c r="M1419">
        <v>0.63303398072382</v>
      </c>
      <c r="N1419" s="1">
        <v>3.1619444728069702E-5</v>
      </c>
      <c r="O1419">
        <v>6.2726874300284494E-2</v>
      </c>
      <c r="P1419">
        <v>0.25</v>
      </c>
      <c r="Q1419">
        <v>0.27446709195581098</v>
      </c>
      <c r="R1419">
        <v>0</v>
      </c>
      <c r="S1419">
        <v>0.57733411054327199</v>
      </c>
      <c r="T1419">
        <v>2.5417850162795801E-4</v>
      </c>
    </row>
    <row r="1420" spans="1:20" x14ac:dyDescent="0.25">
      <c r="A1420">
        <v>2858</v>
      </c>
      <c r="B1420">
        <v>3.9215686274509803E-2</v>
      </c>
      <c r="C1420">
        <v>1.6333819276736199E-2</v>
      </c>
      <c r="D1420">
        <v>0.53183108178623795</v>
      </c>
      <c r="E1420">
        <v>4.7022916760205598E-2</v>
      </c>
      <c r="F1420">
        <v>5.0043190218070901E-4</v>
      </c>
      <c r="G1420">
        <v>5.0107383680934002E-4</v>
      </c>
      <c r="H1420">
        <v>8.8170085084892801E-4</v>
      </c>
      <c r="I1420">
        <v>0.73043212632469401</v>
      </c>
      <c r="J1420">
        <v>0</v>
      </c>
      <c r="K1420">
        <v>3.1746031746031703E-2</v>
      </c>
      <c r="L1420">
        <v>0.21052631578947401</v>
      </c>
      <c r="M1420">
        <v>0.242134347162972</v>
      </c>
      <c r="N1420">
        <v>0</v>
      </c>
      <c r="O1420">
        <v>0.19494095341851</v>
      </c>
      <c r="P1420">
        <v>0.25</v>
      </c>
      <c r="Q1420">
        <v>0.16057258440952199</v>
      </c>
      <c r="R1420">
        <v>0</v>
      </c>
      <c r="S1420">
        <v>0.63453474434516899</v>
      </c>
      <c r="T1420">
        <v>6.2833770331299299E-3</v>
      </c>
    </row>
    <row r="1421" spans="1:20" x14ac:dyDescent="0.25">
      <c r="A1421">
        <v>2859</v>
      </c>
      <c r="B1421">
        <v>0.11764705882352899</v>
      </c>
      <c r="C1421">
        <v>7.86616494978611E-2</v>
      </c>
      <c r="D1421">
        <v>0.64297123875092799</v>
      </c>
      <c r="E1421">
        <v>7.5995553193889204E-2</v>
      </c>
      <c r="F1421">
        <v>0.17780099523969201</v>
      </c>
      <c r="G1421">
        <v>0.13565524558354999</v>
      </c>
      <c r="H1421">
        <v>1.4458396577604201E-4</v>
      </c>
      <c r="I1421">
        <v>0.81086542754423496</v>
      </c>
      <c r="J1421">
        <v>0</v>
      </c>
      <c r="K1421">
        <v>9.5238095238095205E-2</v>
      </c>
      <c r="L1421">
        <v>0.42105263157894701</v>
      </c>
      <c r="M1421">
        <v>0.53370444480162904</v>
      </c>
      <c r="N1421" s="1">
        <v>3.63773865550019E-6</v>
      </c>
      <c r="O1421">
        <v>7.3182611982367002E-2</v>
      </c>
      <c r="P1421">
        <v>0.25</v>
      </c>
      <c r="Q1421">
        <v>0.32736891240080901</v>
      </c>
      <c r="R1421">
        <v>0.27314890943665099</v>
      </c>
      <c r="S1421">
        <v>0.88727610510356003</v>
      </c>
      <c r="T1421">
        <v>5.1051043888163204E-4</v>
      </c>
    </row>
    <row r="1422" spans="1:20" x14ac:dyDescent="0.25">
      <c r="A1422">
        <v>2860</v>
      </c>
      <c r="B1422">
        <v>0.11764705882352899</v>
      </c>
      <c r="C1422">
        <v>0.26107198633714901</v>
      </c>
      <c r="D1422">
        <v>0.698472280061601</v>
      </c>
      <c r="E1422">
        <v>4.87133678041239E-2</v>
      </c>
      <c r="F1422">
        <v>6.1889440802646703E-2</v>
      </c>
      <c r="G1422">
        <v>0.66901437113324802</v>
      </c>
      <c r="H1422">
        <v>1.9934594763203501E-4</v>
      </c>
      <c r="I1422">
        <v>0.845430833940362</v>
      </c>
      <c r="J1422">
        <v>0</v>
      </c>
      <c r="K1422">
        <v>9.5238095238095205E-2</v>
      </c>
      <c r="L1422">
        <v>0.63157894736842102</v>
      </c>
      <c r="M1422">
        <v>0.32424593147965902</v>
      </c>
      <c r="N1422" s="1">
        <v>1.0799491935255401E-5</v>
      </c>
      <c r="O1422">
        <v>9.1943369765281294E-2</v>
      </c>
      <c r="P1422">
        <v>0.25</v>
      </c>
      <c r="Q1422">
        <v>0.419947098179555</v>
      </c>
      <c r="R1422">
        <v>1.7513734815808001E-2</v>
      </c>
      <c r="S1422">
        <v>0.750966216779139</v>
      </c>
      <c r="T1422">
        <v>1.5248843472532401E-3</v>
      </c>
    </row>
    <row r="1423" spans="1:20" x14ac:dyDescent="0.25">
      <c r="A1423">
        <v>2862</v>
      </c>
      <c r="B1423">
        <v>0.15686274509803899</v>
      </c>
      <c r="C1423">
        <v>0.21929535846189999</v>
      </c>
      <c r="D1423">
        <v>0.73126735896281203</v>
      </c>
      <c r="E1423">
        <v>0.15054680127125999</v>
      </c>
      <c r="F1423">
        <v>0.28765635790587502</v>
      </c>
      <c r="G1423">
        <v>0.50613381667486801</v>
      </c>
      <c r="H1423">
        <v>2.7168947978533902E-3</v>
      </c>
      <c r="I1423">
        <v>0.86617947693681496</v>
      </c>
      <c r="J1423">
        <v>0</v>
      </c>
      <c r="K1423">
        <v>0.126984126984127</v>
      </c>
      <c r="L1423">
        <v>0.68421052631578905</v>
      </c>
      <c r="M1423">
        <v>0.44597963855769002</v>
      </c>
      <c r="N1423" s="1">
        <v>1.6521360248487599E-5</v>
      </c>
      <c r="O1423">
        <v>5.9550804149697399E-2</v>
      </c>
      <c r="P1423">
        <v>0</v>
      </c>
      <c r="Q1423">
        <v>0.48467403142990501</v>
      </c>
      <c r="R1423">
        <v>8.7705706009588005E-2</v>
      </c>
      <c r="S1423">
        <v>0.82485108024069498</v>
      </c>
      <c r="T1423">
        <v>7.2457941714984997E-4</v>
      </c>
    </row>
    <row r="1424" spans="1:20" x14ac:dyDescent="0.25">
      <c r="A1424">
        <v>2863</v>
      </c>
      <c r="B1424">
        <v>0.21568627450980399</v>
      </c>
      <c r="C1424">
        <v>6.1952830079339397E-2</v>
      </c>
      <c r="D1424">
        <v>0.70399040908157795</v>
      </c>
      <c r="E1424">
        <v>0.164687564750919</v>
      </c>
      <c r="F1424">
        <v>0.18760447627163401</v>
      </c>
      <c r="G1424">
        <v>4.3029378351796604E-3</v>
      </c>
      <c r="H1424">
        <v>6.8892788500164301E-3</v>
      </c>
      <c r="I1424">
        <v>0.84869704161477599</v>
      </c>
      <c r="J1424">
        <v>0</v>
      </c>
      <c r="K1424">
        <v>0.17460317460317501</v>
      </c>
      <c r="L1424">
        <v>0.63157894736842102</v>
      </c>
      <c r="M1424">
        <v>0.715681229275824</v>
      </c>
      <c r="N1424" s="1">
        <v>5.8123779682270499E-6</v>
      </c>
      <c r="O1424">
        <v>3.4118918103085698E-2</v>
      </c>
      <c r="P1424">
        <v>0.25</v>
      </c>
      <c r="Q1424">
        <v>0.44141901353664198</v>
      </c>
      <c r="R1424">
        <v>0</v>
      </c>
      <c r="S1424">
        <v>0.92044252994724896</v>
      </c>
      <c r="T1424">
        <v>1.20735616570891E-4</v>
      </c>
    </row>
    <row r="1425" spans="1:20" x14ac:dyDescent="0.25">
      <c r="A1425">
        <v>2865</v>
      </c>
      <c r="B1425">
        <v>0.12745098039215699</v>
      </c>
      <c r="C1425">
        <v>4.0780588257947302E-2</v>
      </c>
      <c r="D1425">
        <v>0.64185574339811902</v>
      </c>
      <c r="E1425">
        <v>8.7349811632007099E-2</v>
      </c>
      <c r="F1425">
        <v>0.14944126507682801</v>
      </c>
      <c r="G1425">
        <v>5.7185780921903597E-3</v>
      </c>
      <c r="H1425">
        <v>2.7712542974379602E-4</v>
      </c>
      <c r="I1425">
        <v>0.81067744436872902</v>
      </c>
      <c r="J1425">
        <v>0</v>
      </c>
      <c r="K1425">
        <v>0.103174603174603</v>
      </c>
      <c r="L1425">
        <v>0.52631578947368396</v>
      </c>
      <c r="M1425">
        <v>0.54209439300835405</v>
      </c>
      <c r="N1425" s="1">
        <v>1.2307987377366299E-5</v>
      </c>
      <c r="O1425">
        <v>6.6053676159880406E-2</v>
      </c>
      <c r="P1425">
        <v>0</v>
      </c>
      <c r="Q1425">
        <v>0.33172553290804402</v>
      </c>
      <c r="R1425">
        <v>0</v>
      </c>
      <c r="S1425">
        <v>0.18871864107784</v>
      </c>
      <c r="T1425">
        <v>6.0018100261423899E-4</v>
      </c>
    </row>
    <row r="1426" spans="1:20" x14ac:dyDescent="0.25">
      <c r="A1426">
        <v>2869</v>
      </c>
      <c r="B1426">
        <v>0.11764705882352899</v>
      </c>
      <c r="C1426">
        <v>0.114669252884452</v>
      </c>
      <c r="D1426">
        <v>0.67448610203007697</v>
      </c>
      <c r="E1426">
        <v>0.127303231231011</v>
      </c>
      <c r="F1426">
        <v>0.18027736133015099</v>
      </c>
      <c r="G1426">
        <v>0.19835320496606501</v>
      </c>
      <c r="H1426">
        <v>7.4092325368827101E-4</v>
      </c>
      <c r="I1426">
        <v>0.83227201165495701</v>
      </c>
      <c r="J1426">
        <v>0</v>
      </c>
      <c r="K1426">
        <v>9.5238095238095205E-2</v>
      </c>
      <c r="L1426">
        <v>0.57894736842105299</v>
      </c>
      <c r="M1426">
        <v>0.44019322059766602</v>
      </c>
      <c r="N1426" s="1">
        <v>1.49308322801503E-5</v>
      </c>
      <c r="O1426">
        <v>7.2733441460753306E-2</v>
      </c>
      <c r="P1426">
        <v>0.25</v>
      </c>
      <c r="Q1426">
        <v>0.38073751361443903</v>
      </c>
      <c r="R1426">
        <v>0</v>
      </c>
      <c r="S1426">
        <v>0.88643099720865903</v>
      </c>
      <c r="T1426">
        <v>1.01864346798978E-3</v>
      </c>
    </row>
    <row r="1427" spans="1:20" x14ac:dyDescent="0.25">
      <c r="A1427">
        <v>2870</v>
      </c>
      <c r="B1427">
        <v>0.12745098039215699</v>
      </c>
      <c r="C1427">
        <v>4.7317537183997699E-2</v>
      </c>
      <c r="D1427">
        <v>0.65168203416613302</v>
      </c>
      <c r="E1427">
        <v>0.12150072437745001</v>
      </c>
      <c r="F1427">
        <v>0.26806890479782303</v>
      </c>
      <c r="G1427">
        <v>5.4056068919736203E-3</v>
      </c>
      <c r="H1427">
        <v>7.9004610642359702E-4</v>
      </c>
      <c r="I1427">
        <v>0.81624644594308804</v>
      </c>
      <c r="J1427">
        <v>0</v>
      </c>
      <c r="K1427">
        <v>0.103174603174603</v>
      </c>
      <c r="L1427">
        <v>0.47368421052631599</v>
      </c>
      <c r="M1427">
        <v>0.56333508302484403</v>
      </c>
      <c r="N1427" s="1">
        <v>1.20961138862424E-5</v>
      </c>
      <c r="O1427">
        <v>6.2108972652373397E-2</v>
      </c>
      <c r="P1427">
        <v>0</v>
      </c>
      <c r="Q1427">
        <v>0.35024117006379302</v>
      </c>
      <c r="R1427">
        <v>0</v>
      </c>
      <c r="S1427">
        <v>0.48660979315528602</v>
      </c>
      <c r="T1427">
        <v>4.81066758207002E-4</v>
      </c>
    </row>
    <row r="1428" spans="1:20" x14ac:dyDescent="0.25">
      <c r="A1428">
        <v>2871</v>
      </c>
      <c r="B1428">
        <v>0.10784313725490199</v>
      </c>
      <c r="C1428">
        <v>6.9337397686736593E-2</v>
      </c>
      <c r="D1428">
        <v>0.635143392426057</v>
      </c>
      <c r="E1428">
        <v>7.8554248949043601E-2</v>
      </c>
      <c r="F1428">
        <v>0.12909081807513101</v>
      </c>
      <c r="G1428">
        <v>5.9262628112326299E-2</v>
      </c>
      <c r="H1428">
        <v>2.33538897241953E-4</v>
      </c>
      <c r="I1428">
        <v>0.80588387339333101</v>
      </c>
      <c r="J1428">
        <v>0</v>
      </c>
      <c r="K1428">
        <v>8.7301587301587297E-2</v>
      </c>
      <c r="L1428">
        <v>0.42105263157894701</v>
      </c>
      <c r="M1428">
        <v>0.56310978483959895</v>
      </c>
      <c r="N1428" s="1">
        <v>7.65058129641503E-6</v>
      </c>
      <c r="O1428">
        <v>7.4111953397452496E-2</v>
      </c>
      <c r="P1428">
        <v>0.25</v>
      </c>
      <c r="Q1428">
        <v>0.31585498677454499</v>
      </c>
      <c r="R1428">
        <v>2.3302279789687599E-2</v>
      </c>
      <c r="S1428">
        <v>0.83425416887940695</v>
      </c>
      <c r="T1428">
        <v>3.6258297013742202E-4</v>
      </c>
    </row>
    <row r="1429" spans="1:20" x14ac:dyDescent="0.25">
      <c r="A1429">
        <v>2876</v>
      </c>
      <c r="B1429">
        <v>0.10784313725490199</v>
      </c>
      <c r="C1429">
        <v>1.8569718768793101E-2</v>
      </c>
      <c r="D1429">
        <v>0.58389358747625297</v>
      </c>
      <c r="E1429">
        <v>3.8799665432908602E-2</v>
      </c>
      <c r="F1429">
        <v>8.33045486306591E-2</v>
      </c>
      <c r="G1429">
        <v>3.5541984129365501E-3</v>
      </c>
      <c r="H1429">
        <v>1.3547145499015201E-3</v>
      </c>
      <c r="I1429">
        <v>0.77009657635641604</v>
      </c>
      <c r="J1429">
        <v>0</v>
      </c>
      <c r="K1429">
        <v>8.7301587301587297E-2</v>
      </c>
      <c r="L1429">
        <v>0.42105263157894701</v>
      </c>
      <c r="M1429">
        <v>0.64434069034100006</v>
      </c>
      <c r="N1429" s="1">
        <v>3.0886955925807599E-6</v>
      </c>
      <c r="O1429">
        <v>7.4943688976506107E-2</v>
      </c>
      <c r="P1429">
        <v>0.25</v>
      </c>
      <c r="Q1429">
        <v>0.23183444842072501</v>
      </c>
      <c r="R1429">
        <v>4.0720092254112002E-2</v>
      </c>
      <c r="S1429">
        <v>0.82042513486800595</v>
      </c>
      <c r="T1429">
        <v>2.4723372477593699E-4</v>
      </c>
    </row>
    <row r="1430" spans="1:20" x14ac:dyDescent="0.25">
      <c r="A1430">
        <v>2877</v>
      </c>
      <c r="B1430">
        <v>0.12745098039215699</v>
      </c>
      <c r="C1430">
        <v>3.3104573554077803E-2</v>
      </c>
      <c r="D1430">
        <v>0.63568600037183198</v>
      </c>
      <c r="E1430">
        <v>6.3316550525429699E-2</v>
      </c>
      <c r="F1430">
        <v>7.5653829418111801E-2</v>
      </c>
      <c r="G1430">
        <v>1.45838559751087E-2</v>
      </c>
      <c r="H1430">
        <v>6.2492439484271396E-3</v>
      </c>
      <c r="I1430">
        <v>0.80562539652701104</v>
      </c>
      <c r="J1430">
        <v>0</v>
      </c>
      <c r="K1430">
        <v>0.103174603174603</v>
      </c>
      <c r="L1430">
        <v>0.52631578947368396</v>
      </c>
      <c r="M1430">
        <v>0.55475061496335998</v>
      </c>
      <c r="N1430" s="1">
        <v>6.8396612591869403E-6</v>
      </c>
      <c r="O1430">
        <v>6.5730304508863996E-2</v>
      </c>
      <c r="P1430">
        <v>0.25</v>
      </c>
      <c r="Q1430">
        <v>0.321767543177221</v>
      </c>
      <c r="R1430">
        <v>0.19140725468122199</v>
      </c>
      <c r="S1430">
        <v>0.808957390257251</v>
      </c>
      <c r="T1430">
        <v>5.2511157423350404E-4</v>
      </c>
    </row>
    <row r="1431" spans="1:20" x14ac:dyDescent="0.25">
      <c r="A1431">
        <v>2881</v>
      </c>
      <c r="B1431">
        <v>5.8823529411764698E-2</v>
      </c>
      <c r="C1431">
        <v>2.5643390726209098E-2</v>
      </c>
      <c r="D1431">
        <v>0.55552415463276805</v>
      </c>
      <c r="E1431">
        <v>0.10496376022033301</v>
      </c>
      <c r="F1431">
        <v>1.04553767251528E-3</v>
      </c>
      <c r="G1431">
        <v>7.81991945203312E-4</v>
      </c>
      <c r="H1431">
        <v>7.9682886875154105E-4</v>
      </c>
      <c r="I1431">
        <v>0.74847851117325004</v>
      </c>
      <c r="J1431">
        <v>0</v>
      </c>
      <c r="K1431">
        <v>4.7619047619047603E-2</v>
      </c>
      <c r="L1431">
        <v>0.31578947368421101</v>
      </c>
      <c r="M1431">
        <v>0.35343712379808001</v>
      </c>
      <c r="N1431">
        <v>0</v>
      </c>
      <c r="O1431">
        <v>0.135615592397023</v>
      </c>
      <c r="P1431">
        <v>0.25</v>
      </c>
      <c r="Q1431">
        <v>0.19262486385560901</v>
      </c>
      <c r="R1431">
        <v>0</v>
      </c>
      <c r="S1431">
        <v>0.57159522637713001</v>
      </c>
      <c r="T1431">
        <v>2.6972863391406901E-3</v>
      </c>
    </row>
    <row r="1432" spans="1:20" x14ac:dyDescent="0.25">
      <c r="A1432">
        <v>2882</v>
      </c>
      <c r="B1432">
        <v>0.19607843137254899</v>
      </c>
      <c r="C1432">
        <v>6.2409747288613898E-2</v>
      </c>
      <c r="D1432">
        <v>0.68300674242856996</v>
      </c>
      <c r="E1432">
        <v>0.18824397320811601</v>
      </c>
      <c r="F1432">
        <v>0.36230002557385099</v>
      </c>
      <c r="G1432">
        <v>4.5341634906591304E-3</v>
      </c>
      <c r="H1432">
        <v>2.2861700539664998E-3</v>
      </c>
      <c r="I1432">
        <v>0.83542072984467897</v>
      </c>
      <c r="J1432">
        <v>0.22290076335877901</v>
      </c>
      <c r="K1432">
        <v>0.158730158730159</v>
      </c>
      <c r="L1432">
        <v>0.57894736842105299</v>
      </c>
      <c r="M1432">
        <v>0.67371933785850102</v>
      </c>
      <c r="N1432" s="1">
        <v>2.27338203438294E-5</v>
      </c>
      <c r="O1432">
        <v>3.9219527814123203E-2</v>
      </c>
      <c r="P1432">
        <v>0.25</v>
      </c>
      <c r="Q1432">
        <v>0.40376536486696701</v>
      </c>
      <c r="R1432">
        <v>0</v>
      </c>
      <c r="S1432">
        <v>0.36477787608895801</v>
      </c>
      <c r="T1432">
        <v>1.7618948528355601E-4</v>
      </c>
    </row>
    <row r="1433" spans="1:20" x14ac:dyDescent="0.25">
      <c r="A1433">
        <v>2883</v>
      </c>
      <c r="B1433">
        <v>0.12745098039215699</v>
      </c>
      <c r="C1433">
        <v>5.0351370483764001E-2</v>
      </c>
      <c r="D1433">
        <v>0.64134099255670296</v>
      </c>
      <c r="E1433">
        <v>5.8967840498119102E-2</v>
      </c>
      <c r="F1433">
        <v>7.3261458445454203E-2</v>
      </c>
      <c r="G1433">
        <v>5.7455626364498798E-3</v>
      </c>
      <c r="H1433">
        <v>8.4603039308026508E-3</v>
      </c>
      <c r="I1433">
        <v>0.81006649904833505</v>
      </c>
      <c r="J1433">
        <v>0</v>
      </c>
      <c r="K1433">
        <v>0.103174603174603</v>
      </c>
      <c r="L1433">
        <v>0.52631578947368396</v>
      </c>
      <c r="M1433">
        <v>0.58349102182617496</v>
      </c>
      <c r="N1433" s="1">
        <v>7.3304165514430801E-6</v>
      </c>
      <c r="O1433">
        <v>6.1913275481065698E-2</v>
      </c>
      <c r="P1433">
        <v>0.25</v>
      </c>
      <c r="Q1433">
        <v>0.32799128675898598</v>
      </c>
      <c r="R1433">
        <v>0</v>
      </c>
      <c r="S1433">
        <v>0.18427601342109601</v>
      </c>
      <c r="T1433">
        <v>4.1755739245571602E-4</v>
      </c>
    </row>
    <row r="1434" spans="1:20" x14ac:dyDescent="0.25">
      <c r="A1434">
        <v>2886</v>
      </c>
      <c r="B1434">
        <v>0.10784313725490199</v>
      </c>
      <c r="C1434">
        <v>9.1970602187170306E-2</v>
      </c>
      <c r="D1434">
        <v>0.63271376845457505</v>
      </c>
      <c r="E1434">
        <v>0.10386234167191299</v>
      </c>
      <c r="F1434">
        <v>6.6825171037161901E-2</v>
      </c>
      <c r="G1434">
        <v>0.207744628365403</v>
      </c>
      <c r="H1434">
        <v>1.1924122738368301E-3</v>
      </c>
      <c r="I1434">
        <v>0.804403505886223</v>
      </c>
      <c r="J1434">
        <v>0</v>
      </c>
      <c r="K1434">
        <v>8.7301587301587297E-2</v>
      </c>
      <c r="L1434">
        <v>0.42105263157894701</v>
      </c>
      <c r="M1434">
        <v>0.57185213364255405</v>
      </c>
      <c r="N1434" s="1">
        <v>1.97373092828352E-5</v>
      </c>
      <c r="O1434">
        <v>7.5926880572136202E-2</v>
      </c>
      <c r="P1434">
        <v>0.25</v>
      </c>
      <c r="Q1434">
        <v>0.31180955344639799</v>
      </c>
      <c r="R1434">
        <v>3.6324002512954798E-2</v>
      </c>
      <c r="S1434">
        <v>0.77098942705962104</v>
      </c>
      <c r="T1434">
        <v>4.2447678051398799E-4</v>
      </c>
    </row>
    <row r="1435" spans="1:20" x14ac:dyDescent="0.25">
      <c r="A1435">
        <v>2891</v>
      </c>
      <c r="B1435">
        <v>0.10784313725490199</v>
      </c>
      <c r="C1435">
        <v>3.2755132134930899E-2</v>
      </c>
      <c r="D1435">
        <v>0.59026559730375505</v>
      </c>
      <c r="E1435">
        <v>1.7502602138702202E-2</v>
      </c>
      <c r="F1435">
        <v>4.8516930357699398E-2</v>
      </c>
      <c r="G1435">
        <v>5.3824532196958298E-3</v>
      </c>
      <c r="H1435">
        <v>1.8772189772401E-4</v>
      </c>
      <c r="I1435">
        <v>0.77418521042366695</v>
      </c>
      <c r="J1435">
        <v>0</v>
      </c>
      <c r="K1435">
        <v>8.7301587301587297E-2</v>
      </c>
      <c r="L1435">
        <v>0.36842105263157898</v>
      </c>
      <c r="M1435">
        <v>0.62471163208966196</v>
      </c>
      <c r="N1435" s="1">
        <v>2.56195393674699E-5</v>
      </c>
      <c r="O1435">
        <v>7.4140762559207901E-2</v>
      </c>
      <c r="P1435">
        <v>0.25</v>
      </c>
      <c r="Q1435">
        <v>0.24848296250194499</v>
      </c>
      <c r="R1435">
        <v>0</v>
      </c>
      <c r="S1435">
        <v>0.5801478008091</v>
      </c>
      <c r="T1435">
        <v>2.5685570031448398E-4</v>
      </c>
    </row>
    <row r="1436" spans="1:20" x14ac:dyDescent="0.25">
      <c r="A1436">
        <v>2893</v>
      </c>
      <c r="B1436">
        <v>0.11764705882352899</v>
      </c>
      <c r="C1436">
        <v>6.1551521459620201E-2</v>
      </c>
      <c r="D1436">
        <v>0.58833619003228399</v>
      </c>
      <c r="E1436">
        <v>3.8428805010602203E-2</v>
      </c>
      <c r="F1436">
        <v>3.7423918488007198E-2</v>
      </c>
      <c r="G1436">
        <v>0.100400895207892</v>
      </c>
      <c r="H1436">
        <v>2.4073351495045802E-3</v>
      </c>
      <c r="I1436">
        <v>0.77176492703902999</v>
      </c>
      <c r="J1436">
        <v>0</v>
      </c>
      <c r="K1436">
        <v>9.5238095238095205E-2</v>
      </c>
      <c r="L1436">
        <v>0.47368421052631599</v>
      </c>
      <c r="M1436">
        <v>0.60093647151049601</v>
      </c>
      <c r="N1436" s="1">
        <v>1.56694029761837E-6</v>
      </c>
      <c r="O1436">
        <v>8.8526083516741197E-2</v>
      </c>
      <c r="P1436">
        <v>0.25</v>
      </c>
      <c r="Q1436">
        <v>0.23883615995020999</v>
      </c>
      <c r="R1436">
        <v>7.8128755201942901E-2</v>
      </c>
      <c r="S1436">
        <v>0.85717953920089196</v>
      </c>
      <c r="T1436">
        <v>1.96242117999126E-4</v>
      </c>
    </row>
    <row r="1437" spans="1:20" x14ac:dyDescent="0.25">
      <c r="A1437">
        <v>2894</v>
      </c>
      <c r="B1437">
        <v>9.8039215686274508E-3</v>
      </c>
      <c r="C1437">
        <v>2.7313362381834899E-3</v>
      </c>
      <c r="D1437">
        <v>0.38553041440672597</v>
      </c>
      <c r="E1437">
        <v>1.7907275902074998E-2</v>
      </c>
      <c r="F1437">
        <v>2.26844382217819E-4</v>
      </c>
      <c r="G1437">
        <v>5.2843917564091795E-4</v>
      </c>
      <c r="H1437">
        <v>1.18605912630688E-4</v>
      </c>
      <c r="I1437">
        <v>0.59748102544822301</v>
      </c>
      <c r="J1437">
        <v>0</v>
      </c>
      <c r="K1437">
        <v>7.9365079365079395E-3</v>
      </c>
      <c r="L1437">
        <v>5.2631578947368397E-2</v>
      </c>
      <c r="M1437">
        <v>0.13736654804270501</v>
      </c>
      <c r="N1437">
        <v>0</v>
      </c>
      <c r="O1437">
        <v>0.49428397454589101</v>
      </c>
      <c r="P1437">
        <v>0.5</v>
      </c>
      <c r="Q1437">
        <v>4.9789948654115401E-2</v>
      </c>
      <c r="R1437">
        <v>6.8049002618363996E-2</v>
      </c>
      <c r="S1437">
        <v>0.83550942914024495</v>
      </c>
      <c r="T1437">
        <v>3.1200290289020601E-2</v>
      </c>
    </row>
    <row r="1438" spans="1:20" x14ac:dyDescent="0.25">
      <c r="A1438">
        <v>2897</v>
      </c>
      <c r="B1438">
        <v>0.12745098039215699</v>
      </c>
      <c r="C1438">
        <v>3.40689547391759E-2</v>
      </c>
      <c r="D1438">
        <v>0.62009450017996104</v>
      </c>
      <c r="E1438">
        <v>5.5418699678770403E-2</v>
      </c>
      <c r="F1438">
        <v>6.55982717216025E-2</v>
      </c>
      <c r="G1438">
        <v>6.7871087818648698E-3</v>
      </c>
      <c r="H1438">
        <v>4.5202751774175602E-4</v>
      </c>
      <c r="I1438">
        <v>0.79481636393542798</v>
      </c>
      <c r="J1438">
        <v>0</v>
      </c>
      <c r="K1438">
        <v>0.103174603174603</v>
      </c>
      <c r="L1438">
        <v>0.52631578947368396</v>
      </c>
      <c r="M1438">
        <v>0.60208475194240296</v>
      </c>
      <c r="N1438" s="1">
        <v>6.8909651203471601E-6</v>
      </c>
      <c r="O1438">
        <v>6.2901105599487805E-2</v>
      </c>
      <c r="P1438">
        <v>0.25</v>
      </c>
      <c r="Q1438">
        <v>0.29453866500700199</v>
      </c>
      <c r="R1438">
        <v>0</v>
      </c>
      <c r="S1438">
        <v>0.84936781538867701</v>
      </c>
      <c r="T1438">
        <v>2.8568714751076501E-4</v>
      </c>
    </row>
    <row r="1439" spans="1:20" x14ac:dyDescent="0.25">
      <c r="A1439">
        <v>2898</v>
      </c>
      <c r="B1439">
        <v>0.16666666666666699</v>
      </c>
      <c r="C1439">
        <v>6.2787366681905002E-2</v>
      </c>
      <c r="D1439">
        <v>0.68471087050826895</v>
      </c>
      <c r="E1439">
        <v>0.166758217049332</v>
      </c>
      <c r="F1439">
        <v>0.51814862263769501</v>
      </c>
      <c r="G1439">
        <v>3.7433153461652199E-2</v>
      </c>
      <c r="H1439">
        <v>9.0311071559201299E-4</v>
      </c>
      <c r="I1439">
        <v>0.83821697958032804</v>
      </c>
      <c r="J1439">
        <v>0</v>
      </c>
      <c r="K1439">
        <v>0.134920634920635</v>
      </c>
      <c r="L1439">
        <v>0.63157894736842102</v>
      </c>
      <c r="M1439">
        <v>0.62672963509194901</v>
      </c>
      <c r="N1439" s="1">
        <v>1.67462684241903E-5</v>
      </c>
      <c r="O1439">
        <v>4.5668588942876003E-2</v>
      </c>
      <c r="P1439">
        <v>0.25</v>
      </c>
      <c r="Q1439">
        <v>0.41356776100824599</v>
      </c>
      <c r="R1439">
        <v>0</v>
      </c>
      <c r="S1439">
        <v>0.84579001718164704</v>
      </c>
      <c r="T1439">
        <v>2.9657707603676799E-4</v>
      </c>
    </row>
    <row r="1440" spans="1:20" x14ac:dyDescent="0.25">
      <c r="A1440">
        <v>2899</v>
      </c>
      <c r="B1440">
        <v>0.12745098039215699</v>
      </c>
      <c r="C1440">
        <v>5.7599345687979801E-2</v>
      </c>
      <c r="D1440">
        <v>0.654350260292342</v>
      </c>
      <c r="E1440">
        <v>0.107611265574549</v>
      </c>
      <c r="F1440">
        <v>0.31452088905439901</v>
      </c>
      <c r="G1440">
        <v>3.4907556787892101E-3</v>
      </c>
      <c r="H1440">
        <v>3.3108577109494398E-4</v>
      </c>
      <c r="I1440">
        <v>0.81880771670935504</v>
      </c>
      <c r="J1440">
        <v>0</v>
      </c>
      <c r="K1440">
        <v>0.103174603174603</v>
      </c>
      <c r="L1440">
        <v>0.57894736842105299</v>
      </c>
      <c r="M1440">
        <v>0.56310161699692696</v>
      </c>
      <c r="N1440" s="1">
        <v>9.4328503974986204E-7</v>
      </c>
      <c r="O1440">
        <v>6.2592532690976296E-2</v>
      </c>
      <c r="P1440">
        <v>0.25</v>
      </c>
      <c r="Q1440">
        <v>0.35926559825735199</v>
      </c>
      <c r="R1440">
        <v>0.59927594436081999</v>
      </c>
      <c r="S1440">
        <v>0.94942811924804704</v>
      </c>
      <c r="T1440">
        <v>4.8581317101596E-4</v>
      </c>
    </row>
    <row r="1441" spans="1:20" x14ac:dyDescent="0.25">
      <c r="A1441">
        <v>2900</v>
      </c>
      <c r="B1441">
        <v>4.9019607843137303E-2</v>
      </c>
      <c r="C1441">
        <v>9.79347334104483E-3</v>
      </c>
      <c r="D1441">
        <v>0.48642279050266601</v>
      </c>
      <c r="E1441">
        <v>6.0965988349043702E-2</v>
      </c>
      <c r="F1441">
        <v>7.3519638592788603E-4</v>
      </c>
      <c r="G1441">
        <v>2.0891923367102099E-4</v>
      </c>
      <c r="H1441">
        <v>3.4074751942591102E-3</v>
      </c>
      <c r="I1441">
        <v>0.69090866367460102</v>
      </c>
      <c r="J1441">
        <v>0</v>
      </c>
      <c r="K1441">
        <v>3.9682539682539701E-2</v>
      </c>
      <c r="L1441">
        <v>0.26315789473684198</v>
      </c>
      <c r="M1441">
        <v>0.378758493470435</v>
      </c>
      <c r="N1441">
        <v>0</v>
      </c>
      <c r="O1441">
        <v>0.15961895770126</v>
      </c>
      <c r="P1441">
        <v>0.25</v>
      </c>
      <c r="Q1441">
        <v>0.119340283180333</v>
      </c>
      <c r="R1441">
        <v>0.31220986123935901</v>
      </c>
      <c r="S1441">
        <v>0.91781144727794195</v>
      </c>
      <c r="T1441">
        <v>2.6396725795125799E-3</v>
      </c>
    </row>
    <row r="1442" spans="1:20" x14ac:dyDescent="0.25">
      <c r="A1442">
        <v>2901</v>
      </c>
      <c r="B1442">
        <v>0.13725490196078399</v>
      </c>
      <c r="C1442">
        <v>5.5065427988544698E-2</v>
      </c>
      <c r="D1442">
        <v>0.65717836197400303</v>
      </c>
      <c r="E1442">
        <v>7.5918500791852098E-2</v>
      </c>
      <c r="F1442">
        <v>0.17357661824774701</v>
      </c>
      <c r="G1442">
        <v>2.15511306288837E-2</v>
      </c>
      <c r="H1442">
        <v>2.09388839145957E-3</v>
      </c>
      <c r="I1442">
        <v>0.81979462838076</v>
      </c>
      <c r="J1442">
        <v>0</v>
      </c>
      <c r="K1442">
        <v>0.11111111111111099</v>
      </c>
      <c r="L1442">
        <v>0.57894736842105299</v>
      </c>
      <c r="M1442">
        <v>0.53375361511890895</v>
      </c>
      <c r="N1442" s="1">
        <v>5.6416434571326698E-6</v>
      </c>
      <c r="O1442">
        <v>5.9249896509052498E-2</v>
      </c>
      <c r="P1442">
        <v>0.25</v>
      </c>
      <c r="Q1442">
        <v>0.35988797261552802</v>
      </c>
      <c r="R1442">
        <v>0</v>
      </c>
      <c r="S1442">
        <v>0.197193459487014</v>
      </c>
      <c r="T1442">
        <v>6.1756641597569503E-4</v>
      </c>
    </row>
    <row r="1443" spans="1:20" x14ac:dyDescent="0.25">
      <c r="A1443">
        <v>2902</v>
      </c>
      <c r="B1443">
        <v>0.11764705882352899</v>
      </c>
      <c r="C1443">
        <v>2.5603985041075101E-2</v>
      </c>
      <c r="D1443">
        <v>0.58647218639713405</v>
      </c>
      <c r="E1443">
        <v>4.8484501024170498E-2</v>
      </c>
      <c r="F1443">
        <v>6.1583007311286297E-2</v>
      </c>
      <c r="G1443">
        <v>2.3252362783129201E-3</v>
      </c>
      <c r="H1443">
        <v>2.4687623154545099E-3</v>
      </c>
      <c r="I1443">
        <v>0.77016707004723095</v>
      </c>
      <c r="J1443">
        <v>0</v>
      </c>
      <c r="K1443">
        <v>9.5238095238095205E-2</v>
      </c>
      <c r="L1443">
        <v>0.42105263157894701</v>
      </c>
      <c r="M1443">
        <v>0.59311856484974401</v>
      </c>
      <c r="N1443" s="1">
        <v>1.87639529674285E-6</v>
      </c>
      <c r="O1443">
        <v>6.9589826909894195E-2</v>
      </c>
      <c r="P1443">
        <v>0.25</v>
      </c>
      <c r="Q1443">
        <v>0.23743581764431301</v>
      </c>
      <c r="R1443">
        <v>4.52890530461144E-3</v>
      </c>
      <c r="S1443">
        <v>0.93165112713768805</v>
      </c>
      <c r="T1443">
        <v>5.0170617168486303E-4</v>
      </c>
    </row>
    <row r="1444" spans="1:20" x14ac:dyDescent="0.25">
      <c r="A1444">
        <v>2904</v>
      </c>
      <c r="B1444">
        <v>0.23529411764705899</v>
      </c>
      <c r="C1444">
        <v>7.4217246480653504E-2</v>
      </c>
      <c r="D1444">
        <v>0.72756963115377105</v>
      </c>
      <c r="E1444">
        <v>0.28658604188534298</v>
      </c>
      <c r="F1444">
        <v>0.27580698376010798</v>
      </c>
      <c r="G1444">
        <v>4.9773745243666297E-3</v>
      </c>
      <c r="H1444">
        <v>1.8651678832943899E-2</v>
      </c>
      <c r="I1444">
        <v>0.86380618934605302</v>
      </c>
      <c r="J1444">
        <v>0</v>
      </c>
      <c r="K1444">
        <v>0.19047619047618999</v>
      </c>
      <c r="L1444">
        <v>0.57894736842105299</v>
      </c>
      <c r="M1444">
        <v>0.75333561687109596</v>
      </c>
      <c r="N1444" s="1">
        <v>8.2357430251437096E-6</v>
      </c>
      <c r="O1444">
        <v>3.0572127205970599E-2</v>
      </c>
      <c r="P1444">
        <v>0.25</v>
      </c>
      <c r="Q1444">
        <v>0.48700793527306702</v>
      </c>
      <c r="R1444">
        <v>1.42882139890627E-3</v>
      </c>
      <c r="S1444">
        <v>0.35739669154416398</v>
      </c>
      <c r="T1444" s="1">
        <v>7.7671686354565897E-5</v>
      </c>
    </row>
    <row r="1445" spans="1:20" x14ac:dyDescent="0.25">
      <c r="A1445">
        <v>2905</v>
      </c>
      <c r="B1445">
        <v>1.9607843137254902E-2</v>
      </c>
      <c r="C1445">
        <v>1.27712264708478E-2</v>
      </c>
      <c r="D1445">
        <v>0.43832810541612799</v>
      </c>
      <c r="E1445">
        <v>3.1937230287034497E-2</v>
      </c>
      <c r="F1445">
        <v>1.8562778960404101E-4</v>
      </c>
      <c r="G1445">
        <v>3.6775293763553801E-3</v>
      </c>
      <c r="H1445">
        <v>2.2684411143353098E-3</v>
      </c>
      <c r="I1445">
        <v>0.64889442394905705</v>
      </c>
      <c r="J1445">
        <v>0</v>
      </c>
      <c r="K1445">
        <v>1.58730158730159E-2</v>
      </c>
      <c r="L1445">
        <v>0.105263157894737</v>
      </c>
      <c r="M1445">
        <v>0.19240290886585201</v>
      </c>
      <c r="N1445">
        <v>0</v>
      </c>
      <c r="O1445">
        <v>0.32571196606118802</v>
      </c>
      <c r="P1445">
        <v>0.5</v>
      </c>
      <c r="Q1445">
        <v>7.8263575540687705E-2</v>
      </c>
      <c r="R1445">
        <v>0</v>
      </c>
      <c r="S1445">
        <v>0.50286658316612098</v>
      </c>
      <c r="T1445">
        <v>1.42549443520047E-2</v>
      </c>
    </row>
    <row r="1446" spans="1:20" x14ac:dyDescent="0.25">
      <c r="A1446">
        <v>2906</v>
      </c>
      <c r="B1446">
        <v>0.12745098039215699</v>
      </c>
      <c r="C1446">
        <v>2.5879123262823399E-2</v>
      </c>
      <c r="D1446">
        <v>0.57962902815243</v>
      </c>
      <c r="E1446">
        <v>5.281728486014E-2</v>
      </c>
      <c r="F1446">
        <v>2.2645692432631599E-2</v>
      </c>
      <c r="G1446">
        <v>3.9520832171987801E-3</v>
      </c>
      <c r="H1446">
        <v>2.4400759767229802E-3</v>
      </c>
      <c r="I1446">
        <v>0.76539699696877195</v>
      </c>
      <c r="J1446">
        <v>0</v>
      </c>
      <c r="K1446">
        <v>0.103174603174603</v>
      </c>
      <c r="L1446">
        <v>0.42105263157894701</v>
      </c>
      <c r="M1446">
        <v>0.66403996193635395</v>
      </c>
      <c r="N1446" s="1">
        <v>2.7676576562100598E-6</v>
      </c>
      <c r="O1446">
        <v>6.08130955852264E-2</v>
      </c>
      <c r="P1446">
        <v>0.25</v>
      </c>
      <c r="Q1446">
        <v>0.23121207406254901</v>
      </c>
      <c r="R1446">
        <v>0</v>
      </c>
      <c r="S1446">
        <v>0.68877823766677704</v>
      </c>
      <c r="T1446">
        <v>3.3412904577458802E-4</v>
      </c>
    </row>
    <row r="1447" spans="1:20" x14ac:dyDescent="0.25">
      <c r="A1447">
        <v>2909</v>
      </c>
      <c r="B1447">
        <v>0.13725490196078399</v>
      </c>
      <c r="C1447">
        <v>3.2093111216697799E-2</v>
      </c>
      <c r="D1447">
        <v>0.58416731380604103</v>
      </c>
      <c r="E1447">
        <v>8.7821284712720896E-2</v>
      </c>
      <c r="F1447">
        <v>9.1276345971101194E-2</v>
      </c>
      <c r="G1447">
        <v>1.7299240379894699E-3</v>
      </c>
      <c r="H1447">
        <v>4.8368579023700597E-3</v>
      </c>
      <c r="I1447">
        <v>0.76840472777686397</v>
      </c>
      <c r="J1447">
        <v>0</v>
      </c>
      <c r="K1447">
        <v>0.11111111111111099</v>
      </c>
      <c r="L1447">
        <v>0.42105263157894701</v>
      </c>
      <c r="M1447">
        <v>0.69158544124140398</v>
      </c>
      <c r="N1447" s="1">
        <v>4.6092576767514396E-6</v>
      </c>
      <c r="O1447">
        <v>5.6914151171294503E-2</v>
      </c>
      <c r="P1447">
        <v>0.25</v>
      </c>
      <c r="Q1447">
        <v>0.22996732534619599</v>
      </c>
      <c r="R1447">
        <v>0</v>
      </c>
      <c r="S1447">
        <v>0.33402407515341997</v>
      </c>
      <c r="T1447">
        <v>2.10220535865113E-4</v>
      </c>
    </row>
    <row r="1448" spans="1:20" x14ac:dyDescent="0.25">
      <c r="A1448">
        <v>2912</v>
      </c>
      <c r="B1448">
        <v>0.15686274509803899</v>
      </c>
      <c r="C1448">
        <v>4.3392768587719503E-2</v>
      </c>
      <c r="D1448">
        <v>0.65887037826919803</v>
      </c>
      <c r="E1448">
        <v>9.1023757824619494E-2</v>
      </c>
      <c r="F1448">
        <v>9.7259950386033994E-2</v>
      </c>
      <c r="G1448">
        <v>3.9775613740614399E-3</v>
      </c>
      <c r="H1448">
        <v>6.70709580963938E-4</v>
      </c>
      <c r="I1448">
        <v>0.82089902953685601</v>
      </c>
      <c r="J1448">
        <v>0.106870229007634</v>
      </c>
      <c r="K1448">
        <v>0.126984126984127</v>
      </c>
      <c r="L1448">
        <v>0.57894736842105299</v>
      </c>
      <c r="M1448">
        <v>0.61388714948906897</v>
      </c>
      <c r="N1448" s="1">
        <v>4.16261249642697E-6</v>
      </c>
      <c r="O1448">
        <v>4.9948440869017799E-2</v>
      </c>
      <c r="P1448">
        <v>0.25</v>
      </c>
      <c r="Q1448">
        <v>0.363622218764587</v>
      </c>
      <c r="R1448">
        <v>0</v>
      </c>
      <c r="S1448">
        <v>0.20668790014712299</v>
      </c>
      <c r="T1448">
        <v>3.3720128998747698E-4</v>
      </c>
    </row>
    <row r="1449" spans="1:20" x14ac:dyDescent="0.25">
      <c r="A1449">
        <v>2913</v>
      </c>
      <c r="B1449">
        <v>9.8039215686274495E-2</v>
      </c>
      <c r="C1449">
        <v>2.3615386378977799E-2</v>
      </c>
      <c r="D1449">
        <v>0.57997663636769203</v>
      </c>
      <c r="E1449">
        <v>1.2144927569979499E-2</v>
      </c>
      <c r="F1449">
        <v>4.4400339251777103E-2</v>
      </c>
      <c r="G1449">
        <v>2.7360768179503399E-3</v>
      </c>
      <c r="H1449">
        <v>1.8843422849124201E-4</v>
      </c>
      <c r="I1449">
        <v>0.76779378245647001</v>
      </c>
      <c r="J1449">
        <v>0</v>
      </c>
      <c r="K1449">
        <v>7.9365079365079402E-2</v>
      </c>
      <c r="L1449">
        <v>0.42105263157894701</v>
      </c>
      <c r="M1449">
        <v>0.55053963967162201</v>
      </c>
      <c r="N1449" s="1">
        <v>3.6602111362978897E-5</v>
      </c>
      <c r="O1449">
        <v>8.1302200845604897E-2</v>
      </c>
      <c r="P1449">
        <v>0.25</v>
      </c>
      <c r="Q1449">
        <v>0.226233079197137</v>
      </c>
      <c r="R1449">
        <v>0.20235874116144001</v>
      </c>
      <c r="S1449">
        <v>0.78925337315094701</v>
      </c>
      <c r="T1449">
        <v>7.4618023345952096E-4</v>
      </c>
    </row>
    <row r="1450" spans="1:20" x14ac:dyDescent="0.25">
      <c r="A1450">
        <v>2914</v>
      </c>
      <c r="B1450">
        <v>0.15686274509803899</v>
      </c>
      <c r="C1450">
        <v>3.5337016179228298E-2</v>
      </c>
      <c r="D1450">
        <v>0.59281997265562802</v>
      </c>
      <c r="E1450">
        <v>0.14225127237709101</v>
      </c>
      <c r="F1450">
        <v>0.102155498023571</v>
      </c>
      <c r="G1450">
        <v>6.2473389228697796E-3</v>
      </c>
      <c r="H1450">
        <v>7.5192942218595604E-3</v>
      </c>
      <c r="I1450">
        <v>0.774349695702235</v>
      </c>
      <c r="J1450">
        <v>0</v>
      </c>
      <c r="K1450">
        <v>0.126984126984127</v>
      </c>
      <c r="L1450">
        <v>0.47368421052631599</v>
      </c>
      <c r="M1450">
        <v>0.749455881830008</v>
      </c>
      <c r="N1450" s="1">
        <v>8.0339017064047804E-6</v>
      </c>
      <c r="O1450">
        <v>4.9416133972624302E-2</v>
      </c>
      <c r="P1450">
        <v>0.25</v>
      </c>
      <c r="Q1450">
        <v>0.25392873813598899</v>
      </c>
      <c r="R1450">
        <v>0.483787541478511</v>
      </c>
      <c r="S1450">
        <v>0.788268951227305</v>
      </c>
      <c r="T1450">
        <v>1.40346969335711E-4</v>
      </c>
    </row>
    <row r="1451" spans="1:20" x14ac:dyDescent="0.25">
      <c r="A1451">
        <v>2915</v>
      </c>
      <c r="B1451">
        <v>0.18627450980392199</v>
      </c>
      <c r="C1451">
        <v>0.103808526394294</v>
      </c>
      <c r="D1451">
        <v>0.69743914484341796</v>
      </c>
      <c r="E1451">
        <v>0.218639095471172</v>
      </c>
      <c r="F1451">
        <v>0.20238437977753301</v>
      </c>
      <c r="G1451">
        <v>0.16209000843635099</v>
      </c>
      <c r="H1451">
        <v>4.2630031268150398E-3</v>
      </c>
      <c r="I1451">
        <v>0.84552482552811603</v>
      </c>
      <c r="J1451">
        <v>0</v>
      </c>
      <c r="K1451">
        <v>0.15079365079365101</v>
      </c>
      <c r="L1451">
        <v>0.52631578947368396</v>
      </c>
      <c r="M1451">
        <v>0.64775043234974405</v>
      </c>
      <c r="N1451" s="1">
        <v>1.4429934418165801E-5</v>
      </c>
      <c r="O1451">
        <v>4.2835814946160101E-2</v>
      </c>
      <c r="P1451">
        <v>0</v>
      </c>
      <c r="Q1451">
        <v>0.42648202894040799</v>
      </c>
      <c r="R1451">
        <v>0.208674332022043</v>
      </c>
      <c r="S1451">
        <v>0.84710563464182298</v>
      </c>
      <c r="T1451">
        <v>2.7997668654894002E-4</v>
      </c>
    </row>
    <row r="1452" spans="1:20" x14ac:dyDescent="0.25">
      <c r="A1452">
        <v>2917</v>
      </c>
      <c r="B1452">
        <v>0.11764705882352899</v>
      </c>
      <c r="C1452">
        <v>1.4086974855083499E-2</v>
      </c>
      <c r="D1452">
        <v>0.572963913139934</v>
      </c>
      <c r="E1452">
        <v>5.2161833232169399E-2</v>
      </c>
      <c r="F1452">
        <v>8.5469205401176002E-2</v>
      </c>
      <c r="G1452">
        <v>2.49985797612368E-3</v>
      </c>
      <c r="H1452">
        <v>4.3049609616106402E-4</v>
      </c>
      <c r="I1452">
        <v>0.760086472260733</v>
      </c>
      <c r="J1452">
        <v>0</v>
      </c>
      <c r="K1452">
        <v>9.5238095238095205E-2</v>
      </c>
      <c r="L1452">
        <v>0.36842105263157898</v>
      </c>
      <c r="M1452">
        <v>0.64263505606766802</v>
      </c>
      <c r="N1452" s="1">
        <v>1.32064678112623E-5</v>
      </c>
      <c r="O1452">
        <v>6.6370414546260595E-2</v>
      </c>
      <c r="P1452">
        <v>0.25</v>
      </c>
      <c r="Q1452">
        <v>0.222654426637623</v>
      </c>
      <c r="R1452">
        <v>0</v>
      </c>
      <c r="S1452">
        <v>0.63515071098655695</v>
      </c>
      <c r="T1452">
        <v>3.6654926965487902E-4</v>
      </c>
    </row>
    <row r="1453" spans="1:20" x14ac:dyDescent="0.25">
      <c r="A1453">
        <v>2922</v>
      </c>
      <c r="B1453">
        <v>0.13725490196078399</v>
      </c>
      <c r="C1453">
        <v>2.7653029870137399E-2</v>
      </c>
      <c r="D1453">
        <v>0.60704163002010803</v>
      </c>
      <c r="E1453">
        <v>8.0349430734704602E-2</v>
      </c>
      <c r="F1453">
        <v>0.121334579767874</v>
      </c>
      <c r="G1453">
        <v>8.5417172569142094E-3</v>
      </c>
      <c r="H1453">
        <v>8.8502285057231501E-4</v>
      </c>
      <c r="I1453">
        <v>0.78539370726320001</v>
      </c>
      <c r="J1453">
        <v>0</v>
      </c>
      <c r="K1453">
        <v>0.11111111111111099</v>
      </c>
      <c r="L1453">
        <v>0.52631578947368396</v>
      </c>
      <c r="M1453">
        <v>0.64636807381207595</v>
      </c>
      <c r="N1453" s="1">
        <v>9.9411009919430106E-6</v>
      </c>
      <c r="O1453">
        <v>5.8090814702864799E-2</v>
      </c>
      <c r="P1453">
        <v>0.25</v>
      </c>
      <c r="Q1453">
        <v>0.27088843939629698</v>
      </c>
      <c r="R1453">
        <v>0</v>
      </c>
      <c r="S1453">
        <v>0.63502134983486103</v>
      </c>
      <c r="T1453">
        <v>2.0084161353561399E-4</v>
      </c>
    </row>
    <row r="1454" spans="1:20" x14ac:dyDescent="0.25">
      <c r="A1454">
        <v>2927</v>
      </c>
      <c r="B1454">
        <v>0.28431372549019601</v>
      </c>
      <c r="C1454">
        <v>6.1717619243258998E-2</v>
      </c>
      <c r="D1454">
        <v>0.72232280610668098</v>
      </c>
      <c r="E1454">
        <v>0.34386323960186899</v>
      </c>
      <c r="F1454">
        <v>0.20472178873333899</v>
      </c>
      <c r="G1454">
        <v>8.5233693750606694E-3</v>
      </c>
      <c r="H1454">
        <v>8.8728934866663701E-3</v>
      </c>
      <c r="I1454">
        <v>0.85875414150433604</v>
      </c>
      <c r="J1454">
        <v>5.1035986913849501E-2</v>
      </c>
      <c r="K1454">
        <v>0.24603174603174599</v>
      </c>
      <c r="L1454">
        <v>0.68421052631578905</v>
      </c>
      <c r="M1454">
        <v>0.78772406541103701</v>
      </c>
      <c r="N1454" s="1">
        <v>2.0491042250380601E-6</v>
      </c>
      <c r="O1454">
        <v>2.49147064767723E-2</v>
      </c>
      <c r="P1454">
        <v>0</v>
      </c>
      <c r="Q1454">
        <v>0.48249572117628797</v>
      </c>
      <c r="R1454">
        <v>5.7932883868601098E-2</v>
      </c>
      <c r="S1454">
        <v>0.84640360038409301</v>
      </c>
      <c r="T1454" s="1">
        <v>7.41505009367174E-5</v>
      </c>
    </row>
    <row r="1455" spans="1:20" x14ac:dyDescent="0.25">
      <c r="A1455">
        <v>2928</v>
      </c>
      <c r="B1455">
        <v>0.14705882352941199</v>
      </c>
      <c r="C1455">
        <v>3.0877795508910299E-2</v>
      </c>
      <c r="D1455">
        <v>0.66393189301337796</v>
      </c>
      <c r="E1455">
        <v>7.6971996557056901E-2</v>
      </c>
      <c r="F1455">
        <v>0.132293094584404</v>
      </c>
      <c r="G1455">
        <v>5.0792616949299598E-3</v>
      </c>
      <c r="H1455">
        <v>1.68826423254783E-3</v>
      </c>
      <c r="I1455">
        <v>0.82517564677961397</v>
      </c>
      <c r="J1455">
        <v>0</v>
      </c>
      <c r="K1455">
        <v>0.119047619047619</v>
      </c>
      <c r="L1455">
        <v>0.57894736842105299</v>
      </c>
      <c r="M1455">
        <v>0.59419327833007696</v>
      </c>
      <c r="N1455" s="1">
        <v>4.9744160948160302E-6</v>
      </c>
      <c r="O1455">
        <v>5.5246260667067199E-2</v>
      </c>
      <c r="P1455">
        <v>0.25</v>
      </c>
      <c r="Q1455">
        <v>0.36937918157771898</v>
      </c>
      <c r="R1455">
        <v>3.54944322872527E-2</v>
      </c>
      <c r="S1455">
        <v>0.79685824653607495</v>
      </c>
      <c r="T1455">
        <v>2.84606723251885E-4</v>
      </c>
    </row>
    <row r="1456" spans="1:20" x14ac:dyDescent="0.25">
      <c r="A1456">
        <v>2929</v>
      </c>
      <c r="B1456">
        <v>9.8039215686274508E-3</v>
      </c>
      <c r="C1456">
        <v>9.9543870329473708E-4</v>
      </c>
      <c r="D1456">
        <v>0.30170475385523199</v>
      </c>
      <c r="E1456">
        <v>1.08485685301726E-2</v>
      </c>
      <c r="F1456">
        <v>2.6900304475602199E-4</v>
      </c>
      <c r="G1456" s="1">
        <v>2.9401953207400698E-5</v>
      </c>
      <c r="H1456" s="1">
        <v>5.8081539863242301E-5</v>
      </c>
      <c r="I1456">
        <v>0.50511079258406399</v>
      </c>
      <c r="J1456">
        <v>0</v>
      </c>
      <c r="K1456">
        <v>7.9365079365079395E-3</v>
      </c>
      <c r="L1456">
        <v>5.2631578947368397E-2</v>
      </c>
      <c r="M1456">
        <v>0.31232610805564498</v>
      </c>
      <c r="N1456">
        <v>0</v>
      </c>
      <c r="O1456">
        <v>0.49428397454589101</v>
      </c>
      <c r="P1456">
        <v>0.5</v>
      </c>
      <c r="Q1456">
        <v>2.0227166640734401E-2</v>
      </c>
      <c r="R1456">
        <v>2.4481281438287102E-2</v>
      </c>
      <c r="S1456">
        <v>0.81841188234116402</v>
      </c>
      <c r="T1456">
        <v>1.09158296526239E-2</v>
      </c>
    </row>
    <row r="1457" spans="1:20" x14ac:dyDescent="0.25">
      <c r="A1457">
        <v>2931</v>
      </c>
      <c r="B1457">
        <v>0.19607843137254899</v>
      </c>
      <c r="C1457">
        <v>2.5988861318529E-2</v>
      </c>
      <c r="D1457">
        <v>0.64791526918541997</v>
      </c>
      <c r="E1457">
        <v>0.132537650219965</v>
      </c>
      <c r="F1457">
        <v>0.14145040235112599</v>
      </c>
      <c r="G1457">
        <v>2.8637218247624199E-3</v>
      </c>
      <c r="H1457">
        <v>9.6951394243068099E-4</v>
      </c>
      <c r="I1457">
        <v>0.81316822144418099</v>
      </c>
      <c r="J1457">
        <v>0</v>
      </c>
      <c r="K1457">
        <v>0.158730158730159</v>
      </c>
      <c r="L1457">
        <v>0.52631578947368396</v>
      </c>
      <c r="M1457">
        <v>0.73351101071605895</v>
      </c>
      <c r="N1457" s="1">
        <v>9.2048918662929799E-6</v>
      </c>
      <c r="O1457">
        <v>3.79060979165734E-2</v>
      </c>
      <c r="P1457">
        <v>0.25</v>
      </c>
      <c r="Q1457">
        <v>0.33514859187801499</v>
      </c>
      <c r="R1457">
        <v>0</v>
      </c>
      <c r="S1457">
        <v>0.18743185711131899</v>
      </c>
      <c r="T1457">
        <v>1.8395341792589299E-4</v>
      </c>
    </row>
    <row r="1458" spans="1:20" x14ac:dyDescent="0.25">
      <c r="A1458">
        <v>2940</v>
      </c>
      <c r="B1458">
        <v>6.8627450980392204E-2</v>
      </c>
      <c r="C1458">
        <v>2.5661623227091101E-2</v>
      </c>
      <c r="D1458">
        <v>0.555816048639312</v>
      </c>
      <c r="E1458">
        <v>5.3088528834722301E-2</v>
      </c>
      <c r="F1458">
        <v>4.3254736720563902E-2</v>
      </c>
      <c r="G1458">
        <v>1.26911906650157E-2</v>
      </c>
      <c r="H1458">
        <v>2.1278255220119201E-4</v>
      </c>
      <c r="I1458">
        <v>0.74789106374979497</v>
      </c>
      <c r="J1458">
        <v>0</v>
      </c>
      <c r="K1458">
        <v>5.5555555555555601E-2</v>
      </c>
      <c r="L1458">
        <v>0.36842105263157898</v>
      </c>
      <c r="M1458">
        <v>0.44755742478162402</v>
      </c>
      <c r="N1458" s="1">
        <v>9.0393122219720408E-6</v>
      </c>
      <c r="O1458">
        <v>0.120054115709851</v>
      </c>
      <c r="P1458">
        <v>0.25</v>
      </c>
      <c r="Q1458">
        <v>0.206783880504123</v>
      </c>
      <c r="R1458">
        <v>0</v>
      </c>
      <c r="S1458">
        <v>0.574908563182989</v>
      </c>
      <c r="T1458">
        <v>8.1856252513660098E-4</v>
      </c>
    </row>
    <row r="1459" spans="1:20" x14ac:dyDescent="0.25">
      <c r="A1459">
        <v>2942</v>
      </c>
      <c r="B1459">
        <v>9.8039215686274495E-2</v>
      </c>
      <c r="C1459">
        <v>1.39442803210425E-2</v>
      </c>
      <c r="D1459">
        <v>0.53138294575959399</v>
      </c>
      <c r="E1459">
        <v>4.9492767604332299E-2</v>
      </c>
      <c r="F1459">
        <v>5.9454435075137001E-2</v>
      </c>
      <c r="G1459">
        <v>1.24404859559147E-3</v>
      </c>
      <c r="H1459">
        <v>2.2326008523673499E-4</v>
      </c>
      <c r="I1459">
        <v>0.72772986817679797</v>
      </c>
      <c r="J1459">
        <v>9.3511450381679406E-2</v>
      </c>
      <c r="K1459">
        <v>7.9365079365079402E-2</v>
      </c>
      <c r="L1459">
        <v>0.36842105263157898</v>
      </c>
      <c r="M1459">
        <v>0.62410295122038895</v>
      </c>
      <c r="N1459" s="1">
        <v>6.8727154318201499E-6</v>
      </c>
      <c r="O1459">
        <v>8.2392814667683806E-2</v>
      </c>
      <c r="P1459">
        <v>0.25</v>
      </c>
      <c r="Q1459">
        <v>0.165551579274934</v>
      </c>
      <c r="R1459">
        <v>0</v>
      </c>
      <c r="S1459">
        <v>0.63684389366280603</v>
      </c>
      <c r="T1459">
        <v>4.2970140946494898E-4</v>
      </c>
    </row>
    <row r="1460" spans="1:20" x14ac:dyDescent="0.25">
      <c r="A1460">
        <v>2943</v>
      </c>
      <c r="B1460">
        <v>0.11764705882352899</v>
      </c>
      <c r="C1460">
        <v>2.5044501540303899E-2</v>
      </c>
      <c r="D1460">
        <v>0.61415245870234703</v>
      </c>
      <c r="E1460">
        <v>4.12291791210622E-2</v>
      </c>
      <c r="F1460">
        <v>8.8006983725253896E-2</v>
      </c>
      <c r="G1460">
        <v>2.7993261155499702E-3</v>
      </c>
      <c r="H1460">
        <v>2.1148202411313101E-3</v>
      </c>
      <c r="I1460">
        <v>0.79202011419977902</v>
      </c>
      <c r="J1460">
        <v>0</v>
      </c>
      <c r="K1460">
        <v>9.5238095238095205E-2</v>
      </c>
      <c r="L1460">
        <v>0.42105263157894701</v>
      </c>
      <c r="M1460">
        <v>0.62848395532925605</v>
      </c>
      <c r="N1460" s="1">
        <v>1.30039993642071E-5</v>
      </c>
      <c r="O1460">
        <v>6.6370414546260595E-2</v>
      </c>
      <c r="P1460">
        <v>0.25</v>
      </c>
      <c r="Q1460">
        <v>0.27711218297806101</v>
      </c>
      <c r="R1460">
        <v>0</v>
      </c>
      <c r="S1460">
        <v>0.57563346272820004</v>
      </c>
      <c r="T1460">
        <v>2.9844964821421299E-4</v>
      </c>
    </row>
    <row r="1461" spans="1:20" x14ac:dyDescent="0.25">
      <c r="A1461">
        <v>2944</v>
      </c>
      <c r="B1461">
        <v>0.13725490196078399</v>
      </c>
      <c r="C1461">
        <v>6.0315484230728897E-2</v>
      </c>
      <c r="D1461">
        <v>0.60840057224144495</v>
      </c>
      <c r="E1461">
        <v>0.14553333437275401</v>
      </c>
      <c r="F1461">
        <v>0.10790372793148501</v>
      </c>
      <c r="G1461">
        <v>5.3111628642663004E-3</v>
      </c>
      <c r="H1461">
        <v>7.9992329955447098E-4</v>
      </c>
      <c r="I1461">
        <v>0.78708555584275297</v>
      </c>
      <c r="J1461">
        <v>0</v>
      </c>
      <c r="K1461">
        <v>0.11111111111111099</v>
      </c>
      <c r="L1461">
        <v>0.42105263157894701</v>
      </c>
      <c r="M1461">
        <v>0.71220101096612598</v>
      </c>
      <c r="N1461" s="1">
        <v>2.9950667659380199E-6</v>
      </c>
      <c r="O1461">
        <v>5.7748149976413601E-2</v>
      </c>
      <c r="P1461">
        <v>0.25</v>
      </c>
      <c r="Q1461">
        <v>0.26995487785903199</v>
      </c>
      <c r="R1461">
        <v>0.13291781035624101</v>
      </c>
      <c r="S1461">
        <v>0.81330218990469105</v>
      </c>
      <c r="T1461">
        <v>1.75531901992598E-4</v>
      </c>
    </row>
    <row r="1462" spans="1:20" x14ac:dyDescent="0.25">
      <c r="A1462">
        <v>2948</v>
      </c>
      <c r="B1462">
        <v>0.10784313725490199</v>
      </c>
      <c r="C1462">
        <v>2.56081616808418E-2</v>
      </c>
      <c r="D1462">
        <v>0.57349562047965497</v>
      </c>
      <c r="E1462">
        <v>2.50000272017648E-2</v>
      </c>
      <c r="F1462">
        <v>2.0710950864392001E-2</v>
      </c>
      <c r="G1462">
        <v>1.8804729122612E-3</v>
      </c>
      <c r="H1462">
        <v>2.4955057269357901E-3</v>
      </c>
      <c r="I1462">
        <v>0.76144935028314997</v>
      </c>
      <c r="J1462">
        <v>0.174045801526718</v>
      </c>
      <c r="K1462">
        <v>8.7301587301587297E-2</v>
      </c>
      <c r="L1462">
        <v>0.36842105263157898</v>
      </c>
      <c r="M1462">
        <v>0.61585077756479001</v>
      </c>
      <c r="N1462" s="1">
        <v>1.8733388807867499E-5</v>
      </c>
      <c r="O1462">
        <v>7.7290058820573299E-2</v>
      </c>
      <c r="P1462">
        <v>0.25</v>
      </c>
      <c r="Q1462">
        <v>0.22234323945853399</v>
      </c>
      <c r="R1462">
        <v>0</v>
      </c>
      <c r="S1462">
        <v>0.37771148158071099</v>
      </c>
      <c r="T1462">
        <v>4.3725349403644697E-4</v>
      </c>
    </row>
    <row r="1463" spans="1:20" x14ac:dyDescent="0.25">
      <c r="A1463">
        <v>2949</v>
      </c>
      <c r="B1463">
        <v>3.9215686274509803E-2</v>
      </c>
      <c r="C1463">
        <v>6.9111064791279901E-3</v>
      </c>
      <c r="D1463">
        <v>0.455249479546527</v>
      </c>
      <c r="E1463">
        <v>3.4966675913717903E-2</v>
      </c>
      <c r="F1463">
        <v>1.26048018283728E-2</v>
      </c>
      <c r="G1463">
        <v>1.1261401572534801E-3</v>
      </c>
      <c r="H1463">
        <v>3.2286589810949702E-4</v>
      </c>
      <c r="I1463">
        <v>0.66322814108137396</v>
      </c>
      <c r="J1463">
        <v>0</v>
      </c>
      <c r="K1463">
        <v>3.1746031746031703E-2</v>
      </c>
      <c r="L1463">
        <v>0.21052631578947401</v>
      </c>
      <c r="M1463">
        <v>0.41216940696162502</v>
      </c>
      <c r="N1463" s="1">
        <v>2.8794329305295402E-6</v>
      </c>
      <c r="O1463">
        <v>0.19085435927342601</v>
      </c>
      <c r="P1463">
        <v>0.25</v>
      </c>
      <c r="Q1463">
        <v>9.3511747316010599E-2</v>
      </c>
      <c r="R1463">
        <v>0</v>
      </c>
      <c r="S1463">
        <v>0.1863056900291</v>
      </c>
      <c r="T1463">
        <v>1.49306933623893E-3</v>
      </c>
    </row>
    <row r="1464" spans="1:20" x14ac:dyDescent="0.25">
      <c r="A1464">
        <v>2950</v>
      </c>
      <c r="B1464">
        <v>0.13725490196078399</v>
      </c>
      <c r="C1464">
        <v>2.70498390651659E-2</v>
      </c>
      <c r="D1464">
        <v>0.59409292120698798</v>
      </c>
      <c r="E1464">
        <v>8.1187162198455801E-2</v>
      </c>
      <c r="F1464">
        <v>8.5050160141490694E-2</v>
      </c>
      <c r="G1464">
        <v>1.6836968968770201E-3</v>
      </c>
      <c r="H1464">
        <v>7.5948023197822004E-4</v>
      </c>
      <c r="I1464">
        <v>0.77646450642667497</v>
      </c>
      <c r="J1464">
        <v>0</v>
      </c>
      <c r="K1464">
        <v>0.11111111111111099</v>
      </c>
      <c r="L1464">
        <v>0.47368421052631599</v>
      </c>
      <c r="M1464">
        <v>0.68207178700636795</v>
      </c>
      <c r="N1464" s="1">
        <v>1.19885736614543E-5</v>
      </c>
      <c r="O1464">
        <v>5.6946453941915297E-2</v>
      </c>
      <c r="P1464">
        <v>0.25</v>
      </c>
      <c r="Q1464">
        <v>0.248171775322857</v>
      </c>
      <c r="R1464">
        <v>9.5547621758140702E-2</v>
      </c>
      <c r="S1464">
        <v>0.84268914689132002</v>
      </c>
      <c r="T1464">
        <v>2.00019426813049E-4</v>
      </c>
    </row>
    <row r="1465" spans="1:20" x14ac:dyDescent="0.25">
      <c r="A1465">
        <v>2952</v>
      </c>
      <c r="B1465">
        <v>0.22549019607843099</v>
      </c>
      <c r="C1465">
        <v>4.7934335367700302E-2</v>
      </c>
      <c r="D1465">
        <v>0.69965802376453201</v>
      </c>
      <c r="E1465">
        <v>0.21219665650860101</v>
      </c>
      <c r="F1465">
        <v>0.13074238020474799</v>
      </c>
      <c r="G1465">
        <v>1.0751544606747101E-2</v>
      </c>
      <c r="H1465">
        <v>9.2426320841972193E-3</v>
      </c>
      <c r="I1465">
        <v>0.84594778767300305</v>
      </c>
      <c r="J1465">
        <v>0</v>
      </c>
      <c r="K1465">
        <v>0.182539682539683</v>
      </c>
      <c r="L1465">
        <v>0.63157894736842102</v>
      </c>
      <c r="M1465">
        <v>0.72552840293562104</v>
      </c>
      <c r="N1465" s="1">
        <v>1.7843422492621199E-6</v>
      </c>
      <c r="O1465">
        <v>3.22546509243564E-2</v>
      </c>
      <c r="P1465">
        <v>0.25</v>
      </c>
      <c r="Q1465">
        <v>0.44468647891706897</v>
      </c>
      <c r="R1465">
        <v>0</v>
      </c>
      <c r="S1465">
        <v>0.30701775242766099</v>
      </c>
      <c r="T1465">
        <v>1.6874887549024199E-4</v>
      </c>
    </row>
    <row r="1466" spans="1:20" x14ac:dyDescent="0.25">
      <c r="A1466">
        <v>2953</v>
      </c>
      <c r="B1466">
        <v>0.11764705882352899</v>
      </c>
      <c r="C1466">
        <v>3.1900989283926803E-2</v>
      </c>
      <c r="D1466">
        <v>0.60424865251350801</v>
      </c>
      <c r="E1466">
        <v>7.698201094373E-2</v>
      </c>
      <c r="F1466">
        <v>0.13461649513139301</v>
      </c>
      <c r="G1466">
        <v>5.2373334529366104E-3</v>
      </c>
      <c r="H1466">
        <v>1.81514099268215E-3</v>
      </c>
      <c r="I1466">
        <v>0.78353737340508001</v>
      </c>
      <c r="J1466">
        <v>0</v>
      </c>
      <c r="K1466">
        <v>9.5238095238095205E-2</v>
      </c>
      <c r="L1466">
        <v>0.42105263157894701</v>
      </c>
      <c r="M1466">
        <v>0.60535868477720201</v>
      </c>
      <c r="N1466" s="1">
        <v>4.48842895787189E-6</v>
      </c>
      <c r="O1466">
        <v>6.7895953084583696E-2</v>
      </c>
      <c r="P1466">
        <v>0.25</v>
      </c>
      <c r="Q1466">
        <v>0.270732845806753</v>
      </c>
      <c r="R1466">
        <v>0</v>
      </c>
      <c r="S1466">
        <v>0.89012614163087</v>
      </c>
      <c r="T1466">
        <v>4.7143650480872801E-4</v>
      </c>
    </row>
    <row r="1467" spans="1:20" x14ac:dyDescent="0.25">
      <c r="A1467">
        <v>2956</v>
      </c>
      <c r="B1467">
        <v>1.9607843137254902E-2</v>
      </c>
      <c r="C1467">
        <v>2.8163774724995999E-3</v>
      </c>
      <c r="D1467">
        <v>0.39224215978956201</v>
      </c>
      <c r="E1467">
        <v>3.9506400955804301E-2</v>
      </c>
      <c r="F1467">
        <v>8.5556312771395404E-4</v>
      </c>
      <c r="G1467" s="1">
        <v>1.7047795368403702E-5</v>
      </c>
      <c r="H1467">
        <v>1.2017722899693501E-4</v>
      </c>
      <c r="I1467">
        <v>0.60436590925112199</v>
      </c>
      <c r="J1467">
        <v>0</v>
      </c>
      <c r="K1467">
        <v>1.58730158730159E-2</v>
      </c>
      <c r="L1467">
        <v>0.105263157894737</v>
      </c>
      <c r="M1467">
        <v>0.34966954753431601</v>
      </c>
      <c r="N1467">
        <v>0</v>
      </c>
      <c r="O1467">
        <v>0.32571196606118802</v>
      </c>
      <c r="P1467">
        <v>0.5</v>
      </c>
      <c r="Q1467">
        <v>4.9478761475027201E-2</v>
      </c>
      <c r="R1467">
        <v>0.13293098650340901</v>
      </c>
      <c r="S1467">
        <v>0.93669404220247998</v>
      </c>
      <c r="T1467">
        <v>4.9301065878201997E-3</v>
      </c>
    </row>
    <row r="1468" spans="1:20" x14ac:dyDescent="0.25">
      <c r="A1468">
        <v>2960</v>
      </c>
      <c r="B1468">
        <v>9.8039215686274508E-3</v>
      </c>
      <c r="C1468">
        <v>2.6022952928773202E-3</v>
      </c>
      <c r="D1468">
        <v>0.37494532033954198</v>
      </c>
      <c r="E1468">
        <v>1.0269503269864901E-2</v>
      </c>
      <c r="F1468">
        <v>2.9266103708459599E-3</v>
      </c>
      <c r="G1468">
        <v>3.9961032987076802E-4</v>
      </c>
      <c r="H1468">
        <v>1.0019917895359501E-4</v>
      </c>
      <c r="I1468">
        <v>0.58690697182602103</v>
      </c>
      <c r="J1468">
        <v>0</v>
      </c>
      <c r="K1468">
        <v>7.9365079365079395E-3</v>
      </c>
      <c r="L1468">
        <v>5.2631578947368397E-2</v>
      </c>
      <c r="M1468">
        <v>0.14265378749364499</v>
      </c>
      <c r="N1468" s="1">
        <v>3.10564885434179E-6</v>
      </c>
      <c r="O1468">
        <v>0.49428397454589101</v>
      </c>
      <c r="P1468">
        <v>0.5</v>
      </c>
      <c r="Q1468">
        <v>4.1076707639645202E-2</v>
      </c>
      <c r="R1468">
        <v>0.37893545163616099</v>
      </c>
      <c r="S1468">
        <v>0.95261790641968103</v>
      </c>
      <c r="T1468">
        <v>3.0284888988506301E-2</v>
      </c>
    </row>
    <row r="1469" spans="1:20" x14ac:dyDescent="0.25">
      <c r="A1469">
        <v>2963</v>
      </c>
      <c r="B1469">
        <v>0.12745098039215699</v>
      </c>
      <c r="C1469">
        <v>2.0090051033686999E-2</v>
      </c>
      <c r="D1469">
        <v>0.59332866760479197</v>
      </c>
      <c r="E1469">
        <v>0.140286748342767</v>
      </c>
      <c r="F1469">
        <v>5.8981395805672403E-2</v>
      </c>
      <c r="G1469">
        <v>6.2302883789612804E-3</v>
      </c>
      <c r="H1469">
        <v>1.00909742625684E-3</v>
      </c>
      <c r="I1469">
        <v>0.77608854007566397</v>
      </c>
      <c r="J1469">
        <v>0</v>
      </c>
      <c r="K1469">
        <v>0.103174603174603</v>
      </c>
      <c r="L1469">
        <v>0.42105263157894701</v>
      </c>
      <c r="M1469">
        <v>0.67623946747143504</v>
      </c>
      <c r="N1469" s="1">
        <v>6.0292651322000804E-7</v>
      </c>
      <c r="O1469">
        <v>6.2493215271120499E-2</v>
      </c>
      <c r="P1469">
        <v>0.25</v>
      </c>
      <c r="Q1469">
        <v>0.25470670608370899</v>
      </c>
      <c r="R1469">
        <v>5.1015406605360698E-2</v>
      </c>
      <c r="S1469">
        <v>0.758837252375126</v>
      </c>
      <c r="T1469">
        <v>2.7771820169618697E-4</v>
      </c>
    </row>
    <row r="1470" spans="1:20" x14ac:dyDescent="0.25">
      <c r="A1470">
        <v>2965</v>
      </c>
      <c r="B1470">
        <v>8.8235294117647106E-2</v>
      </c>
      <c r="C1470">
        <v>1.9770691898082102E-2</v>
      </c>
      <c r="D1470">
        <v>0.56129784230577695</v>
      </c>
      <c r="E1470">
        <v>1.0269503269864901E-2</v>
      </c>
      <c r="F1470">
        <v>2.8631114990448899E-2</v>
      </c>
      <c r="G1470">
        <v>2.3187390346403802E-3</v>
      </c>
      <c r="H1470">
        <v>1.00199178954669E-4</v>
      </c>
      <c r="I1470">
        <v>0.75228517047724197</v>
      </c>
      <c r="J1470">
        <v>0</v>
      </c>
      <c r="K1470">
        <v>7.1428571428571397E-2</v>
      </c>
      <c r="L1470">
        <v>0.31578947368421101</v>
      </c>
      <c r="M1470">
        <v>0.60299080292194496</v>
      </c>
      <c r="N1470" s="1">
        <v>1.8984135607287799E-5</v>
      </c>
      <c r="O1470">
        <v>9.07125720547904E-2</v>
      </c>
      <c r="P1470">
        <v>0.25</v>
      </c>
      <c r="Q1470">
        <v>0.210206939474094</v>
      </c>
      <c r="R1470">
        <v>0</v>
      </c>
      <c r="S1470">
        <v>0.76484721589573201</v>
      </c>
      <c r="T1470">
        <v>3.1484188296636799E-4</v>
      </c>
    </row>
    <row r="1471" spans="1:20" x14ac:dyDescent="0.25">
      <c r="A1471">
        <v>2966</v>
      </c>
      <c r="B1471">
        <v>9.8039215686274495E-2</v>
      </c>
      <c r="C1471">
        <v>9.1102220017192197E-3</v>
      </c>
      <c r="D1471">
        <v>0.52497338940013005</v>
      </c>
      <c r="E1471">
        <v>1.02695032698801E-2</v>
      </c>
      <c r="F1471">
        <v>4.9385046759929697E-2</v>
      </c>
      <c r="G1471">
        <v>4.5339510484182499E-3</v>
      </c>
      <c r="H1471">
        <v>1.00199178954804E-4</v>
      </c>
      <c r="I1471">
        <v>0.72310078247996801</v>
      </c>
      <c r="J1471">
        <v>7.48091603053435E-2</v>
      </c>
      <c r="K1471">
        <v>7.9365079365079402E-2</v>
      </c>
      <c r="L1471">
        <v>0.31578947368421101</v>
      </c>
      <c r="M1471">
        <v>0.64634603601956198</v>
      </c>
      <c r="N1471" s="1">
        <v>2.01821558182178E-6</v>
      </c>
      <c r="O1471">
        <v>8.24726656171101E-2</v>
      </c>
      <c r="P1471">
        <v>0.25</v>
      </c>
      <c r="Q1471">
        <v>0.15357087288003701</v>
      </c>
      <c r="R1471">
        <v>0</v>
      </c>
      <c r="S1471">
        <v>0.376079404996847</v>
      </c>
      <c r="T1471">
        <v>3.7823621773522297E-4</v>
      </c>
    </row>
    <row r="1472" spans="1:20" x14ac:dyDescent="0.25">
      <c r="A1472">
        <v>2968</v>
      </c>
      <c r="B1472">
        <v>9.8039215686274495E-2</v>
      </c>
      <c r="C1472">
        <v>3.12267325645386E-2</v>
      </c>
      <c r="D1472">
        <v>0.63267137720881095</v>
      </c>
      <c r="E1472">
        <v>0.110032475917086</v>
      </c>
      <c r="F1472">
        <v>5.7574366495722798E-2</v>
      </c>
      <c r="G1472">
        <v>1.79079808899673E-3</v>
      </c>
      <c r="H1472">
        <v>4.6178205070318097E-3</v>
      </c>
      <c r="I1472">
        <v>0.804403505886223</v>
      </c>
      <c r="J1472">
        <v>0</v>
      </c>
      <c r="K1472">
        <v>7.9365079365079402E-2</v>
      </c>
      <c r="L1472">
        <v>0.52631578947368396</v>
      </c>
      <c r="M1472">
        <v>0.43549053403843901</v>
      </c>
      <c r="N1472" s="1">
        <v>3.7300859588518502E-6</v>
      </c>
      <c r="O1472">
        <v>8.5038368254414104E-2</v>
      </c>
      <c r="P1472">
        <v>0.25</v>
      </c>
      <c r="Q1472">
        <v>0.31927804574451502</v>
      </c>
      <c r="R1472">
        <v>0</v>
      </c>
      <c r="S1472">
        <v>0.78774010641619296</v>
      </c>
      <c r="T1472">
        <v>1.25364312344315E-3</v>
      </c>
    </row>
    <row r="1473" spans="1:20" x14ac:dyDescent="0.25">
      <c r="A1473">
        <v>2975</v>
      </c>
      <c r="B1473">
        <v>0.31372549019607798</v>
      </c>
      <c r="C1473">
        <v>0.17158280996141101</v>
      </c>
      <c r="D1473">
        <v>0.76032716352301999</v>
      </c>
      <c r="E1473">
        <v>0.54616738445449997</v>
      </c>
      <c r="F1473">
        <v>0.158996303543113</v>
      </c>
      <c r="G1473">
        <v>2.6298031576611801E-3</v>
      </c>
      <c r="H1473">
        <v>0.111747157098519</v>
      </c>
      <c r="I1473">
        <v>0.883144958526212</v>
      </c>
      <c r="J1473">
        <v>0</v>
      </c>
      <c r="K1473">
        <v>0.27777777777777801</v>
      </c>
      <c r="L1473">
        <v>0.68421052631578905</v>
      </c>
      <c r="M1473">
        <v>0.79475530136297301</v>
      </c>
      <c r="N1473" s="1">
        <v>4.0192732464849403E-6</v>
      </c>
      <c r="O1473">
        <v>2.68590039877902E-2</v>
      </c>
      <c r="P1473">
        <v>0.25</v>
      </c>
      <c r="Q1473">
        <v>0.56309320056013701</v>
      </c>
      <c r="R1473">
        <v>0</v>
      </c>
      <c r="S1473">
        <v>0.90493040175355599</v>
      </c>
      <c r="T1473" s="1">
        <v>7.1502596329831497E-5</v>
      </c>
    </row>
    <row r="1474" spans="1:20" x14ac:dyDescent="0.25">
      <c r="A1474">
        <v>2976</v>
      </c>
      <c r="B1474">
        <v>0.18627450980392199</v>
      </c>
      <c r="C1474">
        <v>2.8690505216761801E-2</v>
      </c>
      <c r="D1474">
        <v>0.623558470548076</v>
      </c>
      <c r="E1474">
        <v>0.121880350724428</v>
      </c>
      <c r="F1474">
        <v>7.3174703905250202E-2</v>
      </c>
      <c r="G1474">
        <v>1.6994257913695899E-3</v>
      </c>
      <c r="H1474">
        <v>9.0387280083681892E-3</v>
      </c>
      <c r="I1474">
        <v>0.79563879032826601</v>
      </c>
      <c r="J1474">
        <v>0</v>
      </c>
      <c r="K1474">
        <v>0.15079365079365101</v>
      </c>
      <c r="L1474">
        <v>0.57894736842105299</v>
      </c>
      <c r="M1474">
        <v>0.75495570574704995</v>
      </c>
      <c r="N1474" s="1">
        <v>4.2201664602663101E-7</v>
      </c>
      <c r="O1474">
        <v>4.06182534660064E-2</v>
      </c>
      <c r="P1474">
        <v>0.25</v>
      </c>
      <c r="Q1474">
        <v>0.30014003423058999</v>
      </c>
      <c r="R1474">
        <v>0.29732608539829902</v>
      </c>
      <c r="S1474">
        <v>0.96449016534610799</v>
      </c>
      <c r="T1474">
        <v>1.27902026957751E-4</v>
      </c>
    </row>
    <row r="1475" spans="1:20" x14ac:dyDescent="0.25">
      <c r="A1475">
        <v>2977</v>
      </c>
      <c r="B1475">
        <v>0.12745098039215699</v>
      </c>
      <c r="C1475">
        <v>2.6466179515612202E-2</v>
      </c>
      <c r="D1475">
        <v>0.625906945563383</v>
      </c>
      <c r="E1475">
        <v>6.0991461553783703E-2</v>
      </c>
      <c r="F1475">
        <v>8.5191502689134294E-2</v>
      </c>
      <c r="G1475">
        <v>6.0573384752697001E-3</v>
      </c>
      <c r="H1475">
        <v>5.6917970120208003E-3</v>
      </c>
      <c r="I1475">
        <v>0.80066734027304598</v>
      </c>
      <c r="J1475">
        <v>0</v>
      </c>
      <c r="K1475">
        <v>0.103174603174603</v>
      </c>
      <c r="L1475">
        <v>0.52631578947368396</v>
      </c>
      <c r="M1475">
        <v>0.608586512953457</v>
      </c>
      <c r="N1475" s="1">
        <v>7.6471679639036903E-6</v>
      </c>
      <c r="O1475">
        <v>6.2167692081978497E-2</v>
      </c>
      <c r="P1475">
        <v>0.25</v>
      </c>
      <c r="Q1475">
        <v>0.301695970126031</v>
      </c>
      <c r="R1475">
        <v>0.47675991162494602</v>
      </c>
      <c r="S1475">
        <v>0.96285225478771397</v>
      </c>
      <c r="T1475">
        <v>4.0261758509625598E-4</v>
      </c>
    </row>
    <row r="1476" spans="1:20" x14ac:dyDescent="0.25">
      <c r="A1476">
        <v>2978</v>
      </c>
      <c r="B1476">
        <v>0.10784313725490199</v>
      </c>
      <c r="C1476">
        <v>3.22207063156391E-2</v>
      </c>
      <c r="D1476">
        <v>0.59557661480871604</v>
      </c>
      <c r="E1476">
        <v>8.8254002930134703E-2</v>
      </c>
      <c r="F1476">
        <v>6.06245801680406E-2</v>
      </c>
      <c r="G1476">
        <v>8.9194252916935807E-3</v>
      </c>
      <c r="H1476">
        <v>1.3757389274146801E-2</v>
      </c>
      <c r="I1476">
        <v>0.77813285710928903</v>
      </c>
      <c r="J1476">
        <v>0</v>
      </c>
      <c r="K1476">
        <v>8.7301587301587297E-2</v>
      </c>
      <c r="L1476">
        <v>0.47368421052631599</v>
      </c>
      <c r="M1476">
        <v>0.59065181224979202</v>
      </c>
      <c r="N1476" s="1">
        <v>1.38198109424538E-6</v>
      </c>
      <c r="O1476">
        <v>7.9651211740774996E-2</v>
      </c>
      <c r="P1476">
        <v>0.25</v>
      </c>
      <c r="Q1476">
        <v>0.26155282402364999</v>
      </c>
      <c r="R1476">
        <v>0.72586340657162995</v>
      </c>
      <c r="S1476">
        <v>0.97853602710437304</v>
      </c>
      <c r="T1476">
        <v>3.3791770860012901E-4</v>
      </c>
    </row>
    <row r="1477" spans="1:20" x14ac:dyDescent="0.25">
      <c r="A1477">
        <v>2980</v>
      </c>
      <c r="B1477">
        <v>0.10784313725490199</v>
      </c>
      <c r="C1477">
        <v>2.1102300283814299E-2</v>
      </c>
      <c r="D1477">
        <v>0.60545498625009697</v>
      </c>
      <c r="E1477">
        <v>1.79150366393394E-2</v>
      </c>
      <c r="F1477">
        <v>1.8202942822385999E-2</v>
      </c>
      <c r="G1477">
        <v>7.5519470572174303E-3</v>
      </c>
      <c r="H1477">
        <v>6.6135499512709603E-4</v>
      </c>
      <c r="I1477">
        <v>0.78513523039688005</v>
      </c>
      <c r="J1477">
        <v>0.106870229007634</v>
      </c>
      <c r="K1477">
        <v>8.7301587301587297E-2</v>
      </c>
      <c r="L1477">
        <v>0.52631578947368396</v>
      </c>
      <c r="M1477">
        <v>0.513631665541321</v>
      </c>
      <c r="N1477" s="1">
        <v>1.5252577476153001E-5</v>
      </c>
      <c r="O1477">
        <v>7.5590511913430899E-2</v>
      </c>
      <c r="P1477">
        <v>0.25</v>
      </c>
      <c r="Q1477">
        <v>0.27026606503812001</v>
      </c>
      <c r="R1477">
        <v>0.80970744736919797</v>
      </c>
      <c r="S1477">
        <v>0.97043283231993005</v>
      </c>
      <c r="T1477">
        <v>8.5059423224898305E-4</v>
      </c>
    </row>
    <row r="1478" spans="1:20" x14ac:dyDescent="0.25">
      <c r="A1478">
        <v>2983</v>
      </c>
      <c r="B1478">
        <v>4.9019607843137303E-2</v>
      </c>
      <c r="C1478">
        <v>6.8694912920674797E-3</v>
      </c>
      <c r="D1478">
        <v>0.47015303037857598</v>
      </c>
      <c r="E1478">
        <v>5.8116124237400202E-2</v>
      </c>
      <c r="F1478">
        <v>2.1262679361525802E-3</v>
      </c>
      <c r="G1478">
        <v>6.1747554626662897E-4</v>
      </c>
      <c r="H1478">
        <v>8.4542200104532601E-4</v>
      </c>
      <c r="I1478">
        <v>0.67631646967596404</v>
      </c>
      <c r="J1478">
        <v>0</v>
      </c>
      <c r="K1478">
        <v>3.9682539682539701E-2</v>
      </c>
      <c r="L1478">
        <v>0.26315789473684198</v>
      </c>
      <c r="M1478">
        <v>0.42343730374712202</v>
      </c>
      <c r="N1478">
        <v>0</v>
      </c>
      <c r="O1478">
        <v>0.157139957576485</v>
      </c>
      <c r="P1478">
        <v>0.5</v>
      </c>
      <c r="Q1478">
        <v>0.106114828069084</v>
      </c>
      <c r="R1478">
        <v>0.15296874407073399</v>
      </c>
      <c r="S1478">
        <v>0.89742482473472296</v>
      </c>
      <c r="T1478">
        <v>2.1163287822702102E-3</v>
      </c>
    </row>
    <row r="1479" spans="1:20" x14ac:dyDescent="0.25">
      <c r="A1479">
        <v>2985</v>
      </c>
      <c r="B1479">
        <v>3.9215686274509803E-2</v>
      </c>
      <c r="C1479">
        <v>5.5064505336650102E-3</v>
      </c>
      <c r="D1479">
        <v>0.420568595798059</v>
      </c>
      <c r="E1479">
        <v>9.4501992909692602E-3</v>
      </c>
      <c r="F1479">
        <v>5.9426814026253202E-3</v>
      </c>
      <c r="G1479">
        <v>1.41662151493871E-3</v>
      </c>
      <c r="H1479">
        <v>5.5291322794341201E-4</v>
      </c>
      <c r="I1479">
        <v>0.63108301806988298</v>
      </c>
      <c r="J1479">
        <v>0.25190839694656503</v>
      </c>
      <c r="K1479">
        <v>3.1746031746031703E-2</v>
      </c>
      <c r="L1479">
        <v>0.157894736842105</v>
      </c>
      <c r="M1479">
        <v>0.47695505248362702</v>
      </c>
      <c r="N1479" s="1">
        <v>3.16825271674662E-6</v>
      </c>
      <c r="O1479">
        <v>0.20150101244088101</v>
      </c>
      <c r="P1479">
        <v>0.5</v>
      </c>
      <c r="Q1479">
        <v>6.9239147347129298E-2</v>
      </c>
      <c r="R1479">
        <v>0</v>
      </c>
      <c r="S1479">
        <v>0.18894696475659301</v>
      </c>
      <c r="T1479">
        <v>1.80099028308108E-3</v>
      </c>
    </row>
    <row r="1480" spans="1:20" x14ac:dyDescent="0.25">
      <c r="A1480">
        <v>2986</v>
      </c>
      <c r="B1480">
        <v>0.11764705882352899</v>
      </c>
      <c r="C1480">
        <v>3.6113134259611102E-2</v>
      </c>
      <c r="D1480">
        <v>0.61466963190066404</v>
      </c>
      <c r="E1480">
        <v>3.4930821213710501E-2</v>
      </c>
      <c r="F1480">
        <v>2.7980272415650299E-2</v>
      </c>
      <c r="G1480">
        <v>3.0032635163088399E-2</v>
      </c>
      <c r="H1480">
        <v>7.5004661735745897E-4</v>
      </c>
      <c r="I1480">
        <v>0.79136217308550905</v>
      </c>
      <c r="J1480">
        <v>5.9541984732824398E-2</v>
      </c>
      <c r="K1480">
        <v>9.5238095238095205E-2</v>
      </c>
      <c r="L1480">
        <v>0.36842105263157898</v>
      </c>
      <c r="M1480">
        <v>0.62098749889678995</v>
      </c>
      <c r="N1480" s="1">
        <v>9.6933064065876992E-6</v>
      </c>
      <c r="O1480">
        <v>6.8501988942273703E-2</v>
      </c>
      <c r="P1480">
        <v>0.25</v>
      </c>
      <c r="Q1480">
        <v>0.29469425859654602</v>
      </c>
      <c r="R1480">
        <v>0.100843378827934</v>
      </c>
      <c r="S1480">
        <v>0.82926036571967698</v>
      </c>
      <c r="T1480">
        <v>4.5297143806778499E-4</v>
      </c>
    </row>
    <row r="1481" spans="1:20" x14ac:dyDescent="0.25">
      <c r="A1481">
        <v>2989</v>
      </c>
      <c r="B1481">
        <v>0.19607843137254899</v>
      </c>
      <c r="C1481">
        <v>3.1595030438717898E-2</v>
      </c>
      <c r="D1481">
        <v>0.66516850621122603</v>
      </c>
      <c r="E1481">
        <v>0.22897106814448701</v>
      </c>
      <c r="F1481">
        <v>5.9242936809734303E-2</v>
      </c>
      <c r="G1481">
        <v>4.1959865010867698E-3</v>
      </c>
      <c r="H1481">
        <v>6.2300867709025199E-3</v>
      </c>
      <c r="I1481">
        <v>0.82451770566534299</v>
      </c>
      <c r="J1481">
        <v>0</v>
      </c>
      <c r="K1481">
        <v>0.158730158730159</v>
      </c>
      <c r="L1481">
        <v>0.52631578947368396</v>
      </c>
      <c r="M1481">
        <v>0.71022776452245195</v>
      </c>
      <c r="N1481" s="1">
        <v>1.90938840327041E-6</v>
      </c>
      <c r="O1481">
        <v>3.8853117135677302E-2</v>
      </c>
      <c r="P1481">
        <v>0.25</v>
      </c>
      <c r="Q1481">
        <v>0.37077952388361601</v>
      </c>
      <c r="R1481">
        <v>2.12230837665651E-2</v>
      </c>
      <c r="S1481">
        <v>0.78302841326114803</v>
      </c>
      <c r="T1481">
        <v>1.88307434031219E-4</v>
      </c>
    </row>
    <row r="1482" spans="1:20" x14ac:dyDescent="0.25">
      <c r="A1482">
        <v>2993</v>
      </c>
      <c r="B1482">
        <v>0.16666666666666699</v>
      </c>
      <c r="C1482">
        <v>2.4664069502678399E-2</v>
      </c>
      <c r="D1482">
        <v>0.62476601546311505</v>
      </c>
      <c r="E1482">
        <v>0.102183262102588</v>
      </c>
      <c r="F1482">
        <v>0.18596168207788899</v>
      </c>
      <c r="G1482">
        <v>1.86281080251385E-3</v>
      </c>
      <c r="H1482">
        <v>4.5476190379598403E-3</v>
      </c>
      <c r="I1482">
        <v>0.79782409474352101</v>
      </c>
      <c r="J1482">
        <v>9.3238822246455799E-2</v>
      </c>
      <c r="K1482">
        <v>0.134920634920635</v>
      </c>
      <c r="L1482">
        <v>0.52631578947368396</v>
      </c>
      <c r="M1482">
        <v>0.70138318559934598</v>
      </c>
      <c r="N1482" s="1">
        <v>9.9482302770234191E-7</v>
      </c>
      <c r="O1482">
        <v>4.6050358115301698E-2</v>
      </c>
      <c r="P1482">
        <v>0.25</v>
      </c>
      <c r="Q1482">
        <v>0.29827291115606003</v>
      </c>
      <c r="R1482">
        <v>0</v>
      </c>
      <c r="S1482">
        <v>0.57748936402560402</v>
      </c>
      <c r="T1482">
        <v>2.3389578379323501E-4</v>
      </c>
    </row>
    <row r="1483" spans="1:20" x14ac:dyDescent="0.25">
      <c r="A1483">
        <v>2994</v>
      </c>
      <c r="B1483">
        <v>9.8039215686274495E-2</v>
      </c>
      <c r="C1483">
        <v>7.5574630234757799E-3</v>
      </c>
      <c r="D1483">
        <v>0.49774730901381198</v>
      </c>
      <c r="E1483">
        <v>3.0549703381270998E-2</v>
      </c>
      <c r="F1483">
        <v>3.6858099010929603E-2</v>
      </c>
      <c r="G1483">
        <v>1.1018097428357001E-3</v>
      </c>
      <c r="H1483">
        <v>4.1667389457174101E-4</v>
      </c>
      <c r="I1483">
        <v>0.69950889395399096</v>
      </c>
      <c r="J1483">
        <v>0</v>
      </c>
      <c r="K1483">
        <v>7.9365079365079402E-2</v>
      </c>
      <c r="L1483">
        <v>0.26315789473684198</v>
      </c>
      <c r="M1483">
        <v>0.69137643863854104</v>
      </c>
      <c r="N1483" s="1">
        <v>6.2882623779199699E-6</v>
      </c>
      <c r="O1483">
        <v>8.0516317356165698E-2</v>
      </c>
      <c r="P1483">
        <v>0.25</v>
      </c>
      <c r="Q1483">
        <v>0.12556402676209699</v>
      </c>
      <c r="R1483">
        <v>9.3044680842092799E-3</v>
      </c>
      <c r="S1483">
        <v>0.66771225913276</v>
      </c>
      <c r="T1483">
        <v>3.04330511387946E-4</v>
      </c>
    </row>
    <row r="1484" spans="1:20" x14ac:dyDescent="0.25">
      <c r="A1484">
        <v>2995</v>
      </c>
      <c r="B1484">
        <v>0.13725490196078399</v>
      </c>
      <c r="C1484">
        <v>2.5915073384218199E-2</v>
      </c>
      <c r="D1484">
        <v>0.62007391014630397</v>
      </c>
      <c r="E1484">
        <v>6.9815900525802402E-2</v>
      </c>
      <c r="F1484">
        <v>0.102111915142352</v>
      </c>
      <c r="G1484">
        <v>2.6155086657289901E-3</v>
      </c>
      <c r="H1484">
        <v>5.4617160280492005E-4</v>
      </c>
      <c r="I1484">
        <v>0.79453438917216901</v>
      </c>
      <c r="J1484">
        <v>0.106870229007634</v>
      </c>
      <c r="K1484">
        <v>0.11111111111111099</v>
      </c>
      <c r="L1484">
        <v>0.57894736842105299</v>
      </c>
      <c r="M1484">
        <v>0.62691839908243197</v>
      </c>
      <c r="N1484" s="1">
        <v>6.2460696561192803E-7</v>
      </c>
      <c r="O1484">
        <v>5.8789661501978098E-2</v>
      </c>
      <c r="P1484">
        <v>0.25</v>
      </c>
      <c r="Q1484">
        <v>0.29609460090244299</v>
      </c>
      <c r="R1484">
        <v>8.65398805081566E-2</v>
      </c>
      <c r="S1484">
        <v>0.78945716726378401</v>
      </c>
      <c r="T1484">
        <v>3.1557737966063799E-4</v>
      </c>
    </row>
    <row r="1485" spans="1:20" x14ac:dyDescent="0.25">
      <c r="A1485">
        <v>2996</v>
      </c>
      <c r="B1485">
        <v>0.14705882352941199</v>
      </c>
      <c r="C1485">
        <v>4.0177892407593202E-2</v>
      </c>
      <c r="D1485">
        <v>0.64892418083459502</v>
      </c>
      <c r="E1485">
        <v>0.11796795068369299</v>
      </c>
      <c r="F1485">
        <v>0.131316312709925</v>
      </c>
      <c r="G1485">
        <v>4.73750844127507E-3</v>
      </c>
      <c r="H1485">
        <v>2.0888977772133199E-3</v>
      </c>
      <c r="I1485">
        <v>0.81481307422985705</v>
      </c>
      <c r="J1485">
        <v>0</v>
      </c>
      <c r="K1485">
        <v>0.119047619047619</v>
      </c>
      <c r="L1485">
        <v>0.57894736842105299</v>
      </c>
      <c r="M1485">
        <v>0.58885344879704105</v>
      </c>
      <c r="N1485" s="1">
        <v>1.62841447935952E-6</v>
      </c>
      <c r="O1485">
        <v>5.7587865831054803E-2</v>
      </c>
      <c r="P1485">
        <v>0.25</v>
      </c>
      <c r="Q1485">
        <v>0.34541776878792602</v>
      </c>
      <c r="R1485">
        <v>1.14885462387897E-2</v>
      </c>
      <c r="S1485">
        <v>0.58117979669480102</v>
      </c>
      <c r="T1485">
        <v>4.7698800694450202E-4</v>
      </c>
    </row>
    <row r="1486" spans="1:20" x14ac:dyDescent="0.25">
      <c r="A1486">
        <v>2999</v>
      </c>
      <c r="B1486">
        <v>0.10784313725490199</v>
      </c>
      <c r="C1486">
        <v>1.8700909807988199E-2</v>
      </c>
      <c r="D1486">
        <v>0.56825242896791694</v>
      </c>
      <c r="E1486">
        <v>2.6099592388839101E-2</v>
      </c>
      <c r="F1486">
        <v>0.128849924242666</v>
      </c>
      <c r="G1486">
        <v>3.4313066948898001E-3</v>
      </c>
      <c r="H1486">
        <v>3.8594566762674E-3</v>
      </c>
      <c r="I1486">
        <v>0.75731372042202205</v>
      </c>
      <c r="J1486">
        <v>0</v>
      </c>
      <c r="K1486">
        <v>8.7301587301587297E-2</v>
      </c>
      <c r="L1486">
        <v>0.36842105263157898</v>
      </c>
      <c r="M1486">
        <v>0.63310625317742797</v>
      </c>
      <c r="N1486" s="1">
        <v>2.9846552128590699E-6</v>
      </c>
      <c r="O1486">
        <v>7.3606506943440494E-2</v>
      </c>
      <c r="P1486">
        <v>0.25</v>
      </c>
      <c r="Q1486">
        <v>0.214407966391785</v>
      </c>
      <c r="R1486">
        <v>9.2606705710226001E-2</v>
      </c>
      <c r="S1486">
        <v>0.85628141170498195</v>
      </c>
      <c r="T1486">
        <v>4.3679777968203503E-4</v>
      </c>
    </row>
    <row r="1487" spans="1:20" x14ac:dyDescent="0.25">
      <c r="A1487">
        <v>3000</v>
      </c>
      <c r="B1487">
        <v>0.12745098039215699</v>
      </c>
      <c r="C1487">
        <v>3.68678205659431E-2</v>
      </c>
      <c r="D1487">
        <v>0.61826804307677297</v>
      </c>
      <c r="E1487">
        <v>5.58088496284984E-2</v>
      </c>
      <c r="F1487">
        <v>0.14017686974646201</v>
      </c>
      <c r="G1487">
        <v>3.8193989893195901E-3</v>
      </c>
      <c r="H1487">
        <v>4.0996186597431301E-3</v>
      </c>
      <c r="I1487">
        <v>0.79333599642831998</v>
      </c>
      <c r="J1487">
        <v>0</v>
      </c>
      <c r="K1487">
        <v>0.103174603174603</v>
      </c>
      <c r="L1487">
        <v>0.52631578947368396</v>
      </c>
      <c r="M1487">
        <v>0.61964881170959496</v>
      </c>
      <c r="N1487" s="1">
        <v>8.8997220651174305E-6</v>
      </c>
      <c r="O1487">
        <v>6.2193576091470602E-2</v>
      </c>
      <c r="P1487">
        <v>0.25</v>
      </c>
      <c r="Q1487">
        <v>0.29796172397697201</v>
      </c>
      <c r="R1487">
        <v>0.66987163270382999</v>
      </c>
      <c r="S1487">
        <v>0.82644901448358499</v>
      </c>
      <c r="T1487">
        <v>2.61965444847068E-4</v>
      </c>
    </row>
    <row r="1488" spans="1:20" x14ac:dyDescent="0.25">
      <c r="A1488">
        <v>3001</v>
      </c>
      <c r="B1488">
        <v>0.14705882352941199</v>
      </c>
      <c r="C1488">
        <v>3.6015438502204303E-2</v>
      </c>
      <c r="D1488">
        <v>0.65309911295308898</v>
      </c>
      <c r="E1488">
        <v>8.8960255008234707E-2</v>
      </c>
      <c r="F1488">
        <v>0.126753197967578</v>
      </c>
      <c r="G1488">
        <v>5.7728685709604096E-3</v>
      </c>
      <c r="H1488">
        <v>1.42366655493077E-3</v>
      </c>
      <c r="I1488">
        <v>0.81706887233592596</v>
      </c>
      <c r="J1488">
        <v>7.9389312977099294E-2</v>
      </c>
      <c r="K1488">
        <v>0.119047619047619</v>
      </c>
      <c r="L1488">
        <v>0.52631578947368396</v>
      </c>
      <c r="M1488">
        <v>0.60542466890893898</v>
      </c>
      <c r="N1488" s="1">
        <v>1.37308807115757E-6</v>
      </c>
      <c r="O1488">
        <v>5.4627104916725303E-2</v>
      </c>
      <c r="P1488">
        <v>0.5</v>
      </c>
      <c r="Q1488">
        <v>0.36066594056324902</v>
      </c>
      <c r="R1488">
        <v>0</v>
      </c>
      <c r="S1488">
        <v>0.84115113081440396</v>
      </c>
      <c r="T1488">
        <v>4.3763298319015399E-4</v>
      </c>
    </row>
    <row r="1489" spans="1:20" x14ac:dyDescent="0.25">
      <c r="A1489">
        <v>3006</v>
      </c>
      <c r="B1489">
        <v>0.13725490196078399</v>
      </c>
      <c r="C1489">
        <v>5.4412676382750498E-2</v>
      </c>
      <c r="D1489">
        <v>0.63000436226105205</v>
      </c>
      <c r="E1489">
        <v>0.112886468415115</v>
      </c>
      <c r="F1489">
        <v>0.173563917028175</v>
      </c>
      <c r="G1489">
        <v>3.44252682632713E-3</v>
      </c>
      <c r="H1489">
        <v>1.65758573457922E-2</v>
      </c>
      <c r="I1489">
        <v>0.80134877928425396</v>
      </c>
      <c r="J1489">
        <v>0</v>
      </c>
      <c r="K1489">
        <v>0.11111111111111099</v>
      </c>
      <c r="L1489">
        <v>0.52631578947368396</v>
      </c>
      <c r="M1489">
        <v>0.60645180616780703</v>
      </c>
      <c r="N1489" s="1">
        <v>6.1425115304577003E-6</v>
      </c>
      <c r="O1489">
        <v>5.9061698094476298E-2</v>
      </c>
      <c r="P1489">
        <v>0.5</v>
      </c>
      <c r="Q1489">
        <v>0.31632176754317698</v>
      </c>
      <c r="R1489">
        <v>0</v>
      </c>
      <c r="S1489">
        <v>0.74470674294776396</v>
      </c>
      <c r="T1489">
        <v>4.4730109221632902E-4</v>
      </c>
    </row>
    <row r="1490" spans="1:20" x14ac:dyDescent="0.25">
      <c r="A1490">
        <v>3009</v>
      </c>
      <c r="B1490">
        <v>0.11764705882352899</v>
      </c>
      <c r="C1490">
        <v>4.1140728455303401E-2</v>
      </c>
      <c r="D1490">
        <v>0.63878056131257799</v>
      </c>
      <c r="E1490">
        <v>5.2001644168676003E-2</v>
      </c>
      <c r="F1490">
        <v>0.110858253152984</v>
      </c>
      <c r="G1490">
        <v>2.56241005910821E-2</v>
      </c>
      <c r="H1490">
        <v>2.4027703142555701E-4</v>
      </c>
      <c r="I1490">
        <v>0.80818666729327704</v>
      </c>
      <c r="J1490">
        <v>0.235114503816794</v>
      </c>
      <c r="K1490">
        <v>9.5238095238095205E-2</v>
      </c>
      <c r="L1490">
        <v>0.52631578947368396</v>
      </c>
      <c r="M1490">
        <v>0.52837636693939305</v>
      </c>
      <c r="N1490" s="1">
        <v>1.2796361753045101E-5</v>
      </c>
      <c r="O1490">
        <v>7.0692773738176104E-2</v>
      </c>
      <c r="P1490">
        <v>0.25</v>
      </c>
      <c r="Q1490">
        <v>0.32565738291582402</v>
      </c>
      <c r="R1490">
        <v>9.98045713852031E-2</v>
      </c>
      <c r="S1490">
        <v>0.844357753233971</v>
      </c>
      <c r="T1490">
        <v>5.0188343855945801E-4</v>
      </c>
    </row>
    <row r="1491" spans="1:20" x14ac:dyDescent="0.25">
      <c r="A1491">
        <v>3011</v>
      </c>
      <c r="B1491">
        <v>9.8039215686274495E-2</v>
      </c>
      <c r="C1491">
        <v>0.23388083397592099</v>
      </c>
      <c r="D1491">
        <v>0.69179868679995205</v>
      </c>
      <c r="E1491">
        <v>1.18166722358397E-2</v>
      </c>
      <c r="F1491">
        <v>1.92339584467285E-2</v>
      </c>
      <c r="G1491">
        <v>0.61106044325558295</v>
      </c>
      <c r="H1491">
        <v>1.49424505260981E-4</v>
      </c>
      <c r="I1491">
        <v>0.84214112836901101</v>
      </c>
      <c r="J1491">
        <v>0</v>
      </c>
      <c r="K1491">
        <v>7.9365079365079402E-2</v>
      </c>
      <c r="L1491">
        <v>0.52631578947368396</v>
      </c>
      <c r="M1491">
        <v>0.24005039715035201</v>
      </c>
      <c r="N1491" s="1">
        <v>6.1481198162364996E-6</v>
      </c>
      <c r="O1491">
        <v>0.10972344609897</v>
      </c>
      <c r="P1491">
        <v>0.25</v>
      </c>
      <c r="Q1491">
        <v>0.40703283024739401</v>
      </c>
      <c r="R1491">
        <v>0</v>
      </c>
      <c r="S1491">
        <v>0.67486545393283703</v>
      </c>
      <c r="T1491">
        <v>2.86431834767576E-3</v>
      </c>
    </row>
    <row r="1492" spans="1:20" x14ac:dyDescent="0.25">
      <c r="A1492">
        <v>3013</v>
      </c>
      <c r="B1492">
        <v>8.8235294117647106E-2</v>
      </c>
      <c r="C1492">
        <v>2.4797008796604202E-2</v>
      </c>
      <c r="D1492">
        <v>0.57986884148560702</v>
      </c>
      <c r="E1492">
        <v>1.1433580684224801E-2</v>
      </c>
      <c r="F1492">
        <v>1.5538096757975E-2</v>
      </c>
      <c r="G1492">
        <v>1.54588363030468E-2</v>
      </c>
      <c r="H1492">
        <v>1.77281233326568E-4</v>
      </c>
      <c r="I1492">
        <v>0.76786427614728503</v>
      </c>
      <c r="J1492">
        <v>7.4427480916030506E-2</v>
      </c>
      <c r="K1492">
        <v>7.1428571428571397E-2</v>
      </c>
      <c r="L1492">
        <v>0.42105263157894701</v>
      </c>
      <c r="M1492">
        <v>0.529002252582633</v>
      </c>
      <c r="N1492" s="1">
        <v>4.3827632748932896E-6</v>
      </c>
      <c r="O1492">
        <v>9.23496725762777E-2</v>
      </c>
      <c r="P1492">
        <v>0.25</v>
      </c>
      <c r="Q1492">
        <v>0.22872257662984299</v>
      </c>
      <c r="R1492">
        <v>0</v>
      </c>
      <c r="S1492">
        <v>0.87780322220273299</v>
      </c>
      <c r="T1492">
        <v>5.4823737093345098E-4</v>
      </c>
    </row>
    <row r="1493" spans="1:20" x14ac:dyDescent="0.25">
      <c r="A1493">
        <v>3014</v>
      </c>
      <c r="B1493">
        <v>1.9607843137254902E-2</v>
      </c>
      <c r="C1493">
        <v>3.2050042632608099E-3</v>
      </c>
      <c r="D1493">
        <v>0.39093832618771701</v>
      </c>
      <c r="E1493">
        <v>0.118003333041834</v>
      </c>
      <c r="F1493">
        <v>2.0715784282817E-2</v>
      </c>
      <c r="G1493" s="1">
        <v>9.3712473390245894E-5</v>
      </c>
      <c r="H1493">
        <v>1.78030602075378E-4</v>
      </c>
      <c r="I1493">
        <v>0.60222760062974401</v>
      </c>
      <c r="J1493">
        <v>0</v>
      </c>
      <c r="K1493">
        <v>1.58730158730159E-2</v>
      </c>
      <c r="L1493">
        <v>0.105263157894737</v>
      </c>
      <c r="M1493">
        <v>0.274938445128941</v>
      </c>
      <c r="N1493" s="1">
        <v>2.2510341378815502E-6</v>
      </c>
      <c r="O1493">
        <v>0.32571196606118802</v>
      </c>
      <c r="P1493">
        <v>0.25</v>
      </c>
      <c r="Q1493">
        <v>5.0723510191380099E-2</v>
      </c>
      <c r="R1493">
        <v>0.35750154951490698</v>
      </c>
      <c r="S1493">
        <v>0.96371170742805001</v>
      </c>
      <c r="T1493">
        <v>8.33227583343207E-3</v>
      </c>
    </row>
    <row r="1494" spans="1:20" x14ac:dyDescent="0.25">
      <c r="A1494">
        <v>3015</v>
      </c>
      <c r="B1494">
        <v>9.8039215686274495E-2</v>
      </c>
      <c r="C1494">
        <v>1.91321197837457E-2</v>
      </c>
      <c r="D1494">
        <v>0.55775877887373704</v>
      </c>
      <c r="E1494">
        <v>1.14335806842476E-2</v>
      </c>
      <c r="F1494">
        <v>1.43043273945573E-2</v>
      </c>
      <c r="G1494">
        <v>2.3000955542295001E-2</v>
      </c>
      <c r="H1494">
        <v>1.772812333267E-4</v>
      </c>
      <c r="I1494">
        <v>0.75005287026811096</v>
      </c>
      <c r="J1494">
        <v>0</v>
      </c>
      <c r="K1494">
        <v>7.9365079365079402E-2</v>
      </c>
      <c r="L1494">
        <v>0.31578947368421101</v>
      </c>
      <c r="M1494">
        <v>0.61408350863730399</v>
      </c>
      <c r="N1494" s="1">
        <v>7.7679145500654107E-6</v>
      </c>
      <c r="O1494">
        <v>8.1392016101540801E-2</v>
      </c>
      <c r="P1494">
        <v>0.25</v>
      </c>
      <c r="Q1494">
        <v>0.194491986930138</v>
      </c>
      <c r="R1494">
        <v>0.15353215612364099</v>
      </c>
      <c r="S1494">
        <v>0.925777931599441</v>
      </c>
      <c r="T1494">
        <v>5.2194279770641596E-4</v>
      </c>
    </row>
    <row r="1495" spans="1:20" x14ac:dyDescent="0.25">
      <c r="A1495">
        <v>3019</v>
      </c>
      <c r="B1495">
        <v>4.9019607843137303E-2</v>
      </c>
      <c r="C1495">
        <v>8.3666560768416807E-3</v>
      </c>
      <c r="D1495">
        <v>0.49712355211186099</v>
      </c>
      <c r="E1495">
        <v>8.4950919939443301E-2</v>
      </c>
      <c r="F1495">
        <v>1.5726386867298599E-3</v>
      </c>
      <c r="G1495" s="1">
        <v>6.4826842568570895E-5</v>
      </c>
      <c r="H1495">
        <v>3.4628615618865301E-4</v>
      </c>
      <c r="I1495">
        <v>0.70058979721314896</v>
      </c>
      <c r="J1495">
        <v>0</v>
      </c>
      <c r="K1495">
        <v>3.9682539682539701E-2</v>
      </c>
      <c r="L1495">
        <v>0.26315789473684198</v>
      </c>
      <c r="M1495">
        <v>0.37057360425515601</v>
      </c>
      <c r="N1495">
        <v>0</v>
      </c>
      <c r="O1495">
        <v>0.157139957576485</v>
      </c>
      <c r="P1495">
        <v>0.25</v>
      </c>
      <c r="Q1495">
        <v>0.127742337015715</v>
      </c>
      <c r="R1495">
        <v>0.21483128207074201</v>
      </c>
      <c r="S1495">
        <v>0.94055327229677999</v>
      </c>
      <c r="T1495">
        <v>2.6924592133001999E-3</v>
      </c>
    </row>
    <row r="1496" spans="1:20" x14ac:dyDescent="0.25">
      <c r="A1496">
        <v>3020</v>
      </c>
      <c r="B1496">
        <v>0.13725490196078399</v>
      </c>
      <c r="C1496">
        <v>0.332458066165148</v>
      </c>
      <c r="D1496">
        <v>0.70007830268681803</v>
      </c>
      <c r="E1496">
        <v>7.7007326673295906E-2</v>
      </c>
      <c r="F1496">
        <v>0.12650539269571501</v>
      </c>
      <c r="G1496">
        <v>0.936554491577271</v>
      </c>
      <c r="H1496">
        <v>5.3953012408615604E-4</v>
      </c>
      <c r="I1496">
        <v>0.84547782973423902</v>
      </c>
      <c r="J1496">
        <v>0</v>
      </c>
      <c r="K1496">
        <v>0.11111111111111099</v>
      </c>
      <c r="L1496">
        <v>0.57894736842105299</v>
      </c>
      <c r="M1496">
        <v>0.36800981942514899</v>
      </c>
      <c r="N1496" s="1">
        <v>1.37598529363987E-5</v>
      </c>
      <c r="O1496">
        <v>8.8140894377541107E-2</v>
      </c>
      <c r="P1496">
        <v>0.25</v>
      </c>
      <c r="Q1496">
        <v>0.42710440329858401</v>
      </c>
      <c r="R1496">
        <v>0</v>
      </c>
      <c r="S1496">
        <v>0.37782475254439402</v>
      </c>
      <c r="T1496">
        <v>1.05271097528483E-3</v>
      </c>
    </row>
    <row r="1497" spans="1:20" x14ac:dyDescent="0.25">
      <c r="A1497">
        <v>3021</v>
      </c>
      <c r="B1497">
        <v>0.10784313725490199</v>
      </c>
      <c r="C1497">
        <v>3.8428248094860097E-2</v>
      </c>
      <c r="D1497">
        <v>0.59887344255067698</v>
      </c>
      <c r="E1497">
        <v>5.2833052535635201E-2</v>
      </c>
      <c r="F1497">
        <v>0.106892019094144</v>
      </c>
      <c r="G1497">
        <v>2.3302890274382098E-3</v>
      </c>
      <c r="H1497">
        <v>1.14702729403336E-4</v>
      </c>
      <c r="I1497">
        <v>0.77954273092558202</v>
      </c>
      <c r="J1497">
        <v>0</v>
      </c>
      <c r="K1497">
        <v>8.7301587301587297E-2</v>
      </c>
      <c r="L1497">
        <v>0.47368421052631599</v>
      </c>
      <c r="M1497">
        <v>0.53922453476221099</v>
      </c>
      <c r="N1497" s="1">
        <v>3.0136605351432101E-6</v>
      </c>
      <c r="O1497">
        <v>7.5228206974763401E-2</v>
      </c>
      <c r="P1497">
        <v>0.25</v>
      </c>
      <c r="Q1497">
        <v>0.26606503812042898</v>
      </c>
      <c r="R1497">
        <v>0.25749459250920198</v>
      </c>
      <c r="S1497">
        <v>0.86029909866495402</v>
      </c>
      <c r="T1497">
        <v>7.6799643775719796E-4</v>
      </c>
    </row>
    <row r="1498" spans="1:20" x14ac:dyDescent="0.25">
      <c r="A1498">
        <v>3022</v>
      </c>
      <c r="B1498">
        <v>0.10784313725490199</v>
      </c>
      <c r="C1498">
        <v>2.5967735028018898E-2</v>
      </c>
      <c r="D1498">
        <v>0.60036682558000798</v>
      </c>
      <c r="E1498">
        <v>6.3771383940409307E-2</v>
      </c>
      <c r="F1498">
        <v>5.7338083684702099E-2</v>
      </c>
      <c r="G1498">
        <v>1.21369953527632E-2</v>
      </c>
      <c r="H1498">
        <v>2.1961107426648501E-4</v>
      </c>
      <c r="I1498">
        <v>0.78198651220715798</v>
      </c>
      <c r="J1498">
        <v>0</v>
      </c>
      <c r="K1498">
        <v>8.7301587301587297E-2</v>
      </c>
      <c r="L1498">
        <v>0.42105263157894701</v>
      </c>
      <c r="M1498">
        <v>0.55418078702636098</v>
      </c>
      <c r="N1498" s="1">
        <v>7.5873390582867302E-6</v>
      </c>
      <c r="O1498">
        <v>7.6840453534785497E-2</v>
      </c>
      <c r="P1498">
        <v>0.25</v>
      </c>
      <c r="Q1498">
        <v>0.25766298428504703</v>
      </c>
      <c r="R1498">
        <v>4.9903866830261698E-2</v>
      </c>
      <c r="S1498">
        <v>0.82908334417844198</v>
      </c>
      <c r="T1498">
        <v>5.5153212915511605E-4</v>
      </c>
    </row>
    <row r="1499" spans="1:20" x14ac:dyDescent="0.25">
      <c r="A1499">
        <v>3025</v>
      </c>
      <c r="B1499">
        <v>9.8039215686274508E-3</v>
      </c>
      <c r="C1499">
        <v>3.10220696497731E-3</v>
      </c>
      <c r="D1499">
        <v>0.38408668969386101</v>
      </c>
      <c r="E1499">
        <v>3.3012412618195E-2</v>
      </c>
      <c r="F1499">
        <v>3.40737968526203E-4</v>
      </c>
      <c r="G1499">
        <v>8.9877068005032098E-4</v>
      </c>
      <c r="H1499" s="1">
        <v>7.0193400374940406E-5</v>
      </c>
      <c r="I1499">
        <v>0.59628263270437298</v>
      </c>
      <c r="J1499">
        <v>0</v>
      </c>
      <c r="K1499">
        <v>7.9365079365079395E-3</v>
      </c>
      <c r="L1499">
        <v>5.2631578947368397E-2</v>
      </c>
      <c r="M1499">
        <v>0.148630666872969</v>
      </c>
      <c r="N1499">
        <v>0</v>
      </c>
      <c r="O1499">
        <v>0.49428397454589101</v>
      </c>
      <c r="P1499">
        <v>0.25</v>
      </c>
      <c r="Q1499">
        <v>4.8856387116850801E-2</v>
      </c>
      <c r="R1499">
        <v>0</v>
      </c>
      <c r="S1499">
        <v>0.37525774788107402</v>
      </c>
      <c r="T1499">
        <v>2.81154739941839E-2</v>
      </c>
    </row>
    <row r="1500" spans="1:20" x14ac:dyDescent="0.25">
      <c r="A1500">
        <v>3028</v>
      </c>
      <c r="B1500">
        <v>0.12745098039215699</v>
      </c>
      <c r="C1500">
        <v>4.1112478892488903E-2</v>
      </c>
      <c r="D1500">
        <v>0.66367027846809301</v>
      </c>
      <c r="E1500">
        <v>0.103803838298082</v>
      </c>
      <c r="F1500">
        <v>3.6947632216013999E-2</v>
      </c>
      <c r="G1500">
        <v>6.45718109412539E-3</v>
      </c>
      <c r="H1500">
        <v>8.7893497458532907E-3</v>
      </c>
      <c r="I1500">
        <v>0.82529313626430501</v>
      </c>
      <c r="J1500">
        <v>0</v>
      </c>
      <c r="K1500">
        <v>0.103174603174603</v>
      </c>
      <c r="L1500">
        <v>0.47368421052631599</v>
      </c>
      <c r="M1500">
        <v>0.57444786855585095</v>
      </c>
      <c r="N1500" s="1">
        <v>2.1716126934755301E-6</v>
      </c>
      <c r="O1500">
        <v>6.2783417762320395E-2</v>
      </c>
      <c r="P1500">
        <v>0</v>
      </c>
      <c r="Q1500">
        <v>0.37404698926404201</v>
      </c>
      <c r="R1500">
        <v>8.8377689515159993E-2</v>
      </c>
      <c r="S1500">
        <v>0.683407354776014</v>
      </c>
      <c r="T1500">
        <v>3.9984923755848002E-4</v>
      </c>
    </row>
    <row r="1501" spans="1:20" x14ac:dyDescent="0.25">
      <c r="A1501">
        <v>3030</v>
      </c>
      <c r="B1501">
        <v>9.8039215686274495E-2</v>
      </c>
      <c r="C1501">
        <v>1.4381532129691199E-2</v>
      </c>
      <c r="D1501">
        <v>0.55893967786286802</v>
      </c>
      <c r="E1501">
        <v>3.3012412618046799E-2</v>
      </c>
      <c r="F1501">
        <v>3.7342588398137699E-2</v>
      </c>
      <c r="G1501">
        <v>5.3421344676212301E-3</v>
      </c>
      <c r="H1501" s="1">
        <v>7.0193400376151893E-5</v>
      </c>
      <c r="I1501">
        <v>0.75028784923749303</v>
      </c>
      <c r="J1501">
        <v>0</v>
      </c>
      <c r="K1501">
        <v>7.9365079365079402E-2</v>
      </c>
      <c r="L1501">
        <v>0.31578947368421101</v>
      </c>
      <c r="M1501">
        <v>0.626033358038801</v>
      </c>
      <c r="N1501" s="1">
        <v>4.88858150026729E-6</v>
      </c>
      <c r="O1501">
        <v>8.0516317356165698E-2</v>
      </c>
      <c r="P1501">
        <v>0.25</v>
      </c>
      <c r="Q1501">
        <v>0.20258285358643199</v>
      </c>
      <c r="R1501">
        <v>0</v>
      </c>
      <c r="S1501">
        <v>0.194694628598648</v>
      </c>
      <c r="T1501">
        <v>4.2417719692829E-4</v>
      </c>
    </row>
    <row r="1502" spans="1:20" x14ac:dyDescent="0.25">
      <c r="A1502">
        <v>3035</v>
      </c>
      <c r="B1502">
        <v>0.10784313725490199</v>
      </c>
      <c r="C1502">
        <v>0.218520064098673</v>
      </c>
      <c r="D1502">
        <v>0.68160783131836999</v>
      </c>
      <c r="E1502">
        <v>3.27461983681549E-2</v>
      </c>
      <c r="F1502">
        <v>3.2912926643265998E-2</v>
      </c>
      <c r="G1502">
        <v>0.56461272539639196</v>
      </c>
      <c r="H1502">
        <v>3.1577920465496499E-4</v>
      </c>
      <c r="I1502">
        <v>0.83511525718448198</v>
      </c>
      <c r="J1502">
        <v>0</v>
      </c>
      <c r="K1502">
        <v>8.7301587301587297E-2</v>
      </c>
      <c r="L1502">
        <v>0.57894736842105299</v>
      </c>
      <c r="M1502">
        <v>0.31314988820579998</v>
      </c>
      <c r="N1502" s="1">
        <v>8.6888550740913993E-6</v>
      </c>
      <c r="O1502">
        <v>9.9047450037141493E-2</v>
      </c>
      <c r="P1502">
        <v>0.25</v>
      </c>
      <c r="Q1502">
        <v>0.38836159950210097</v>
      </c>
      <c r="R1502">
        <v>0</v>
      </c>
      <c r="S1502">
        <v>0.192190054118035</v>
      </c>
      <c r="T1502">
        <v>1.70166486819361E-3</v>
      </c>
    </row>
    <row r="1503" spans="1:20" x14ac:dyDescent="0.25">
      <c r="A1503">
        <v>3043</v>
      </c>
      <c r="B1503">
        <v>8.8235294117647106E-2</v>
      </c>
      <c r="C1503">
        <v>1.6571537818567701E-2</v>
      </c>
      <c r="D1503">
        <v>0.52495401054492297</v>
      </c>
      <c r="E1503">
        <v>1.7518641187643701E-2</v>
      </c>
      <c r="F1503">
        <v>2.7867073230730201E-2</v>
      </c>
      <c r="G1503">
        <v>4.3912305551164904E-3</v>
      </c>
      <c r="H1503" s="1">
        <v>1.5778435815314501E-5</v>
      </c>
      <c r="I1503">
        <v>0.72347674883098001</v>
      </c>
      <c r="J1503">
        <v>0</v>
      </c>
      <c r="K1503">
        <v>7.1428571428571397E-2</v>
      </c>
      <c r="L1503">
        <v>0.26315789473684198</v>
      </c>
      <c r="M1503">
        <v>0.62466937284264701</v>
      </c>
      <c r="N1503" s="1">
        <v>7.1481866394354799E-6</v>
      </c>
      <c r="O1503">
        <v>9.0915239957494801E-2</v>
      </c>
      <c r="P1503">
        <v>0.25</v>
      </c>
      <c r="Q1503">
        <v>0.15777189979772799</v>
      </c>
      <c r="R1503">
        <v>0</v>
      </c>
      <c r="S1503">
        <v>0.63638531750629601</v>
      </c>
      <c r="T1503">
        <v>5.0068891002252197E-4</v>
      </c>
    </row>
    <row r="1504" spans="1:20" x14ac:dyDescent="0.25">
      <c r="A1504">
        <v>3044</v>
      </c>
      <c r="B1504">
        <v>1.9607843137254902E-2</v>
      </c>
      <c r="C1504">
        <v>6.1854306388912103E-3</v>
      </c>
      <c r="D1504">
        <v>0.43316606286056603</v>
      </c>
      <c r="E1504">
        <v>3.1450792911328698E-2</v>
      </c>
      <c r="F1504">
        <v>8.2785775915289396E-4</v>
      </c>
      <c r="G1504">
        <v>5.9704437789659295E-4</v>
      </c>
      <c r="H1504" s="1">
        <v>9.3920562037064603E-5</v>
      </c>
      <c r="I1504">
        <v>0.64351340555020298</v>
      </c>
      <c r="J1504">
        <v>0</v>
      </c>
      <c r="K1504">
        <v>1.58730158730159E-2</v>
      </c>
      <c r="L1504">
        <v>0.105263157894737</v>
      </c>
      <c r="M1504">
        <v>0.21038442109803801</v>
      </c>
      <c r="N1504">
        <v>0</v>
      </c>
      <c r="O1504">
        <v>0.32571196606118802</v>
      </c>
      <c r="P1504">
        <v>0.5</v>
      </c>
      <c r="Q1504">
        <v>8.01306986152171E-2</v>
      </c>
      <c r="R1504">
        <v>9.5900215456358504E-2</v>
      </c>
      <c r="S1504">
        <v>0.82876168137136097</v>
      </c>
      <c r="T1504">
        <v>1.27262824234498E-2</v>
      </c>
    </row>
    <row r="1505" spans="1:20" x14ac:dyDescent="0.25">
      <c r="A1505">
        <v>3046</v>
      </c>
      <c r="B1505">
        <v>0.12745098039215699</v>
      </c>
      <c r="C1505">
        <v>0.307489908075121</v>
      </c>
      <c r="D1505">
        <v>0.70633282820463195</v>
      </c>
      <c r="E1505">
        <v>9.9608439227267906E-2</v>
      </c>
      <c r="F1505">
        <v>0.127722322404378</v>
      </c>
      <c r="G1505">
        <v>0.81324324936189296</v>
      </c>
      <c r="H1505">
        <v>5.8268765711023203E-4</v>
      </c>
      <c r="I1505">
        <v>0.85027140070963603</v>
      </c>
      <c r="J1505">
        <v>0.18320610687022901</v>
      </c>
      <c r="K1505">
        <v>0.103174603174603</v>
      </c>
      <c r="L1505">
        <v>0.63157894736842102</v>
      </c>
      <c r="M1505">
        <v>0.34083925493461298</v>
      </c>
      <c r="N1505" s="1">
        <v>1.0345098468474401E-5</v>
      </c>
      <c r="O1505">
        <v>8.83079676102905E-2</v>
      </c>
      <c r="P1505">
        <v>0</v>
      </c>
      <c r="Q1505">
        <v>0.43286136611171599</v>
      </c>
      <c r="R1505">
        <v>0</v>
      </c>
      <c r="S1505">
        <v>0.82611617596870701</v>
      </c>
      <c r="T1505">
        <v>1.2988868409786101E-3</v>
      </c>
    </row>
    <row r="1506" spans="1:20" x14ac:dyDescent="0.25">
      <c r="A1506">
        <v>3047</v>
      </c>
      <c r="B1506">
        <v>0.17647058823529399</v>
      </c>
      <c r="C1506">
        <v>3.2650821158506801E-2</v>
      </c>
      <c r="D1506">
        <v>0.656036220695285</v>
      </c>
      <c r="E1506">
        <v>0.120581440260943</v>
      </c>
      <c r="F1506">
        <v>0.17471771025923299</v>
      </c>
      <c r="G1506">
        <v>7.1855626140938603E-3</v>
      </c>
      <c r="H1506">
        <v>1.73671894866244E-3</v>
      </c>
      <c r="I1506">
        <v>0.81892520619404596</v>
      </c>
      <c r="J1506">
        <v>0</v>
      </c>
      <c r="K1506">
        <v>0.14285714285714299</v>
      </c>
      <c r="L1506">
        <v>0.57894736842105299</v>
      </c>
      <c r="M1506">
        <v>0.70741488892425697</v>
      </c>
      <c r="N1506" s="1">
        <v>1.21501647262131E-5</v>
      </c>
      <c r="O1506">
        <v>4.3093284488214097E-2</v>
      </c>
      <c r="P1506">
        <v>0.25</v>
      </c>
      <c r="Q1506">
        <v>0.358798817488719</v>
      </c>
      <c r="R1506">
        <v>1.6711570976215499E-2</v>
      </c>
      <c r="S1506">
        <v>0.63543453830127505</v>
      </c>
      <c r="T1506">
        <v>1.4814487655706899E-4</v>
      </c>
    </row>
    <row r="1507" spans="1:20" x14ac:dyDescent="0.25">
      <c r="A1507">
        <v>3048</v>
      </c>
      <c r="B1507">
        <v>5.8823529411764698E-2</v>
      </c>
      <c r="C1507">
        <v>1.17268459134487E-2</v>
      </c>
      <c r="D1507">
        <v>0.50003522510659903</v>
      </c>
      <c r="E1507">
        <v>3.1636592989679801E-2</v>
      </c>
      <c r="F1507">
        <v>3.6837983712345597E-2</v>
      </c>
      <c r="G1507">
        <v>1.38742983638106E-3</v>
      </c>
      <c r="H1507">
        <v>2.96403468977594E-4</v>
      </c>
      <c r="I1507">
        <v>0.70282209742228097</v>
      </c>
      <c r="J1507">
        <v>0</v>
      </c>
      <c r="K1507">
        <v>4.7619047619047603E-2</v>
      </c>
      <c r="L1507">
        <v>0.26315789473684198</v>
      </c>
      <c r="M1507">
        <v>0.48693837331996198</v>
      </c>
      <c r="N1507" s="1">
        <v>5.6615146085344003E-6</v>
      </c>
      <c r="O1507">
        <v>0.13737138515290601</v>
      </c>
      <c r="P1507">
        <v>0.5</v>
      </c>
      <c r="Q1507">
        <v>0.131943363933406</v>
      </c>
      <c r="R1507">
        <v>1.5925745559111401E-2</v>
      </c>
      <c r="S1507">
        <v>0.57939401064940599</v>
      </c>
      <c r="T1507">
        <v>8.80751610523476E-4</v>
      </c>
    </row>
    <row r="1508" spans="1:20" x14ac:dyDescent="0.25">
      <c r="A1508">
        <v>3052</v>
      </c>
      <c r="B1508">
        <v>0.14705882352941199</v>
      </c>
      <c r="C1508">
        <v>3.9156280013624603E-2</v>
      </c>
      <c r="D1508">
        <v>0.639291678618643</v>
      </c>
      <c r="E1508">
        <v>0.112878402927307</v>
      </c>
      <c r="F1508">
        <v>0.14218964086567101</v>
      </c>
      <c r="G1508">
        <v>6.4126925500814103E-3</v>
      </c>
      <c r="H1508">
        <v>4.7204337604373203E-3</v>
      </c>
      <c r="I1508">
        <v>0.80757572197288297</v>
      </c>
      <c r="J1508">
        <v>8.5496183206106899E-2</v>
      </c>
      <c r="K1508">
        <v>0.119047619047619</v>
      </c>
      <c r="L1508">
        <v>0.52631578947368396</v>
      </c>
      <c r="M1508">
        <v>0.62116531187155999</v>
      </c>
      <c r="N1508" s="1">
        <v>1.41562908101838E-6</v>
      </c>
      <c r="O1508">
        <v>5.5348398606876202E-2</v>
      </c>
      <c r="P1508">
        <v>0.25</v>
      </c>
      <c r="Q1508">
        <v>0.33156993931849998</v>
      </c>
      <c r="R1508">
        <v>6.3633939225284694E-2</v>
      </c>
      <c r="S1508">
        <v>0.81609377444269104</v>
      </c>
      <c r="T1508">
        <v>2.6518151375108401E-4</v>
      </c>
    </row>
    <row r="1509" spans="1:20" x14ac:dyDescent="0.25">
      <c r="A1509">
        <v>3054</v>
      </c>
      <c r="B1509">
        <v>0.11764705882352899</v>
      </c>
      <c r="C1509">
        <v>2.55537155445381E-2</v>
      </c>
      <c r="D1509">
        <v>0.58658119245766904</v>
      </c>
      <c r="E1509">
        <v>5.4525039689979002E-2</v>
      </c>
      <c r="F1509">
        <v>0.13329400773826999</v>
      </c>
      <c r="G1509">
        <v>2.3603927859905099E-3</v>
      </c>
      <c r="H1509">
        <v>5.2563076043725995E-4</v>
      </c>
      <c r="I1509">
        <v>0.77129496910026596</v>
      </c>
      <c r="J1509">
        <v>0</v>
      </c>
      <c r="K1509">
        <v>9.5238095238095205E-2</v>
      </c>
      <c r="L1509">
        <v>0.36842105263157898</v>
      </c>
      <c r="M1509">
        <v>0.67144510148443504</v>
      </c>
      <c r="N1509" s="1">
        <v>5.51341384521848E-6</v>
      </c>
      <c r="O1509">
        <v>6.7024216776970499E-2</v>
      </c>
      <c r="P1509">
        <v>0.25</v>
      </c>
      <c r="Q1509">
        <v>0.24225921892017999</v>
      </c>
      <c r="R1509">
        <v>0</v>
      </c>
      <c r="S1509">
        <v>0.49529290544494697</v>
      </c>
      <c r="T1509">
        <v>2.7714497064417902E-4</v>
      </c>
    </row>
    <row r="1510" spans="1:20" x14ac:dyDescent="0.25">
      <c r="A1510">
        <v>3055</v>
      </c>
      <c r="B1510">
        <v>0.16666666666666699</v>
      </c>
      <c r="C1510">
        <v>6.3870711408863107E-2</v>
      </c>
      <c r="D1510">
        <v>0.68744328909234897</v>
      </c>
      <c r="E1510">
        <v>0.11470558729284699</v>
      </c>
      <c r="F1510">
        <v>0.103223102155153</v>
      </c>
      <c r="G1510">
        <v>7.1712293866407803E-2</v>
      </c>
      <c r="H1510">
        <v>6.72229156086376E-3</v>
      </c>
      <c r="I1510">
        <v>0.83936837653030105</v>
      </c>
      <c r="J1510">
        <v>0</v>
      </c>
      <c r="K1510">
        <v>0.134920634920635</v>
      </c>
      <c r="L1510">
        <v>0.57894736842105299</v>
      </c>
      <c r="M1510">
        <v>0.60501678896238797</v>
      </c>
      <c r="N1510" s="1">
        <v>7.4486377788359296E-7</v>
      </c>
      <c r="O1510">
        <v>4.6816884868547799E-2</v>
      </c>
      <c r="P1510">
        <v>0</v>
      </c>
      <c r="Q1510">
        <v>0.41543488408277601</v>
      </c>
      <c r="R1510">
        <v>0</v>
      </c>
      <c r="S1510">
        <v>0.19061999256508899</v>
      </c>
      <c r="T1510">
        <v>3.4996809351680501E-4</v>
      </c>
    </row>
    <row r="1511" spans="1:20" x14ac:dyDescent="0.25">
      <c r="A1511">
        <v>3058</v>
      </c>
      <c r="B1511">
        <v>0.12745098039215699</v>
      </c>
      <c r="C1511">
        <v>0.18061532249304099</v>
      </c>
      <c r="D1511">
        <v>0.718835823348008</v>
      </c>
      <c r="E1511">
        <v>0.10458671872651699</v>
      </c>
      <c r="F1511">
        <v>0.157952920667605</v>
      </c>
      <c r="G1511">
        <v>0.346759586267326</v>
      </c>
      <c r="H1511">
        <v>3.2743046254657001E-3</v>
      </c>
      <c r="I1511">
        <v>0.85891862678290298</v>
      </c>
      <c r="J1511">
        <v>0.114503816793893</v>
      </c>
      <c r="K1511">
        <v>0.103174603174603</v>
      </c>
      <c r="L1511">
        <v>0.63157894736842102</v>
      </c>
      <c r="M1511">
        <v>0.387005032320622</v>
      </c>
      <c r="N1511" s="1">
        <v>9.7356696249356696E-6</v>
      </c>
      <c r="O1511">
        <v>7.2723781899010506E-2</v>
      </c>
      <c r="P1511">
        <v>0.25</v>
      </c>
      <c r="Q1511">
        <v>0.46724754940096502</v>
      </c>
      <c r="R1511">
        <v>0</v>
      </c>
      <c r="S1511">
        <v>0.84009936275603103</v>
      </c>
      <c r="T1511">
        <v>1.0217107104684899E-3</v>
      </c>
    </row>
    <row r="1512" spans="1:20" x14ac:dyDescent="0.25">
      <c r="A1512">
        <v>3060</v>
      </c>
      <c r="B1512">
        <v>0.36274509803921601</v>
      </c>
      <c r="C1512">
        <v>0.26363177049157899</v>
      </c>
      <c r="D1512">
        <v>0.75505127019312102</v>
      </c>
      <c r="E1512">
        <v>0.46818297571712197</v>
      </c>
      <c r="F1512">
        <v>0.16554442843808301</v>
      </c>
      <c r="G1512">
        <v>6.2527511230931901E-3</v>
      </c>
      <c r="H1512">
        <v>0.18661608009762301</v>
      </c>
      <c r="I1512">
        <v>0.87762295274572899</v>
      </c>
      <c r="J1512">
        <v>0</v>
      </c>
      <c r="K1512">
        <v>0.34920634920634902</v>
      </c>
      <c r="L1512">
        <v>0.73684210526315796</v>
      </c>
      <c r="M1512">
        <v>0.81486683875397903</v>
      </c>
      <c r="N1512" s="1">
        <v>2.7317100660777101E-6</v>
      </c>
      <c r="O1512">
        <v>2.3630926856600499E-2</v>
      </c>
      <c r="P1512">
        <v>0.25</v>
      </c>
      <c r="Q1512">
        <v>0.55002333903843204</v>
      </c>
      <c r="R1512">
        <v>0</v>
      </c>
      <c r="S1512">
        <v>0.37296792702897003</v>
      </c>
      <c r="T1512" s="1">
        <v>5.5444924089652299E-5</v>
      </c>
    </row>
    <row r="1513" spans="1:20" x14ac:dyDescent="0.25">
      <c r="A1513">
        <v>3061</v>
      </c>
      <c r="B1513">
        <v>0.12745098039215699</v>
      </c>
      <c r="C1513">
        <v>0.165494763003876</v>
      </c>
      <c r="D1513">
        <v>0.70407155803775401</v>
      </c>
      <c r="E1513">
        <v>5.1756224261872E-2</v>
      </c>
      <c r="F1513">
        <v>8.4941172329846798E-2</v>
      </c>
      <c r="G1513">
        <v>0.341669065783481</v>
      </c>
      <c r="H1513">
        <v>3.0081345751160702E-3</v>
      </c>
      <c r="I1513">
        <v>0.85022440491576001</v>
      </c>
      <c r="J1513">
        <v>0.149618320610687</v>
      </c>
      <c r="K1513">
        <v>0.103174603174603</v>
      </c>
      <c r="L1513">
        <v>0.63157894736842102</v>
      </c>
      <c r="M1513">
        <v>0.38519932539135998</v>
      </c>
      <c r="N1513" s="1">
        <v>1.5703771811495501E-5</v>
      </c>
      <c r="O1513">
        <v>7.4293239537355907E-2</v>
      </c>
      <c r="P1513">
        <v>0.25</v>
      </c>
      <c r="Q1513">
        <v>0.43177221098490698</v>
      </c>
      <c r="R1513">
        <v>0.18488980524600401</v>
      </c>
      <c r="S1513">
        <v>0.86154812283596005</v>
      </c>
      <c r="T1513">
        <v>1.1318609142179201E-3</v>
      </c>
    </row>
    <row r="1514" spans="1:20" x14ac:dyDescent="0.25">
      <c r="A1514">
        <v>3063</v>
      </c>
      <c r="B1514">
        <v>6.8627450980392204E-2</v>
      </c>
      <c r="C1514">
        <v>1.48906700399588E-2</v>
      </c>
      <c r="D1514">
        <v>0.53083307074311703</v>
      </c>
      <c r="E1514">
        <v>6.4485192719565598E-2</v>
      </c>
      <c r="F1514">
        <v>2.03853664159096E-2</v>
      </c>
      <c r="G1514">
        <v>5.6001573774320797E-4</v>
      </c>
      <c r="H1514">
        <v>4.6548828904399804E-3</v>
      </c>
      <c r="I1514">
        <v>0.72827031980637702</v>
      </c>
      <c r="J1514">
        <v>0</v>
      </c>
      <c r="K1514">
        <v>5.5555555555555601E-2</v>
      </c>
      <c r="L1514">
        <v>0.36842105263157898</v>
      </c>
      <c r="M1514">
        <v>0.42309562731677602</v>
      </c>
      <c r="N1514" s="1">
        <v>1.8656079317572299E-6</v>
      </c>
      <c r="O1514">
        <v>0.11631392427159599</v>
      </c>
      <c r="P1514">
        <v>0.25</v>
      </c>
      <c r="Q1514">
        <v>0.16306208184222801</v>
      </c>
      <c r="R1514">
        <v>0</v>
      </c>
      <c r="S1514">
        <v>0.56241196638282498</v>
      </c>
      <c r="T1514">
        <v>1.8365681283742099E-3</v>
      </c>
    </row>
    <row r="1515" spans="1:20" x14ac:dyDescent="0.25">
      <c r="A1515">
        <v>3064</v>
      </c>
      <c r="B1515">
        <v>0.10784313725490199</v>
      </c>
      <c r="C1515">
        <v>4.2198024061642601E-2</v>
      </c>
      <c r="D1515">
        <v>0.60528299891014103</v>
      </c>
      <c r="E1515">
        <v>2.4161066194980398E-2</v>
      </c>
      <c r="F1515">
        <v>3.2244136761358497E-2</v>
      </c>
      <c r="G1515">
        <v>4.3946378161239301E-2</v>
      </c>
      <c r="H1515">
        <v>2.8454312717271701E-3</v>
      </c>
      <c r="I1515">
        <v>0.78494724722137399</v>
      </c>
      <c r="J1515">
        <v>7.9389312977099294E-2</v>
      </c>
      <c r="K1515">
        <v>8.7301587301587297E-2</v>
      </c>
      <c r="L1515">
        <v>0.42105263157894701</v>
      </c>
      <c r="M1515">
        <v>0.58219546656244703</v>
      </c>
      <c r="N1515" s="1">
        <v>1.5436618690170899E-6</v>
      </c>
      <c r="O1515">
        <v>7.5608397917217199E-2</v>
      </c>
      <c r="P1515">
        <v>0.25</v>
      </c>
      <c r="Q1515">
        <v>0.26979928426948802</v>
      </c>
      <c r="R1515">
        <v>0</v>
      </c>
      <c r="S1515">
        <v>0.74508670962351098</v>
      </c>
      <c r="T1515">
        <v>4.59895266728489E-4</v>
      </c>
    </row>
    <row r="1516" spans="1:20" x14ac:dyDescent="0.25">
      <c r="A1516">
        <v>3065</v>
      </c>
      <c r="B1516">
        <v>0.23529411764705899</v>
      </c>
      <c r="C1516">
        <v>0.102267369043178</v>
      </c>
      <c r="D1516">
        <v>0.72838233189398205</v>
      </c>
      <c r="E1516">
        <v>0.204778085637705</v>
      </c>
      <c r="F1516">
        <v>0.26099788217332798</v>
      </c>
      <c r="G1516">
        <v>1.8513178379180699E-2</v>
      </c>
      <c r="H1516">
        <v>4.3922578121795598E-2</v>
      </c>
      <c r="I1516">
        <v>0.86453462415113902</v>
      </c>
      <c r="J1516">
        <v>0</v>
      </c>
      <c r="K1516">
        <v>0.19047619047618999</v>
      </c>
      <c r="L1516">
        <v>0.63157894736842102</v>
      </c>
      <c r="M1516">
        <v>0.70040744747784101</v>
      </c>
      <c r="N1516" s="1">
        <v>2.7529971893226302E-6</v>
      </c>
      <c r="O1516">
        <v>3.4729044661101598E-2</v>
      </c>
      <c r="P1516">
        <v>0.25</v>
      </c>
      <c r="Q1516">
        <v>0.50676832114516901</v>
      </c>
      <c r="R1516">
        <v>2.5205442486644698E-2</v>
      </c>
      <c r="S1516">
        <v>0.83275571779931501</v>
      </c>
      <c r="T1516">
        <v>1.95284304311063E-4</v>
      </c>
    </row>
    <row r="1517" spans="1:20" x14ac:dyDescent="0.25">
      <c r="A1517">
        <v>3066</v>
      </c>
      <c r="B1517">
        <v>0.15686274509803899</v>
      </c>
      <c r="C1517">
        <v>3.1960423732597998E-2</v>
      </c>
      <c r="D1517">
        <v>0.63062811916300299</v>
      </c>
      <c r="E1517">
        <v>0.10623547796959699</v>
      </c>
      <c r="F1517">
        <v>0.16438235776466101</v>
      </c>
      <c r="G1517">
        <v>8.6313099925112696E-3</v>
      </c>
      <c r="H1517">
        <v>4.3322288984268802E-3</v>
      </c>
      <c r="I1517">
        <v>0.80186573301689501</v>
      </c>
      <c r="J1517">
        <v>0</v>
      </c>
      <c r="K1517">
        <v>0.126984126984127</v>
      </c>
      <c r="L1517">
        <v>0.57894736842105299</v>
      </c>
      <c r="M1517">
        <v>0.63911015299935503</v>
      </c>
      <c r="N1517" s="1">
        <v>1.5200980723738101E-5</v>
      </c>
      <c r="O1517">
        <v>5.3560865406536699E-2</v>
      </c>
      <c r="P1517">
        <v>0.25</v>
      </c>
      <c r="Q1517">
        <v>0.31009802396141301</v>
      </c>
      <c r="R1517">
        <v>0</v>
      </c>
      <c r="S1517">
        <v>0.18228812853312801</v>
      </c>
      <c r="T1517">
        <v>3.46111580788605E-4</v>
      </c>
    </row>
    <row r="1518" spans="1:20" x14ac:dyDescent="0.25">
      <c r="A1518">
        <v>3070</v>
      </c>
      <c r="B1518">
        <v>0.14705882352941199</v>
      </c>
      <c r="C1518">
        <v>1.3001261458788599E-2</v>
      </c>
      <c r="D1518">
        <v>0.57465956297048004</v>
      </c>
      <c r="E1518">
        <v>8.4846568257985394E-2</v>
      </c>
      <c r="F1518">
        <v>8.5508733304125298E-2</v>
      </c>
      <c r="G1518">
        <v>2.3341346003780301E-3</v>
      </c>
      <c r="H1518">
        <v>4.9576227481585796E-4</v>
      </c>
      <c r="I1518">
        <v>0.76100289024132295</v>
      </c>
      <c r="J1518">
        <v>0</v>
      </c>
      <c r="K1518">
        <v>0.119047619047619</v>
      </c>
      <c r="L1518">
        <v>0.42105263157894701</v>
      </c>
      <c r="M1518">
        <v>0.71148674456049799</v>
      </c>
      <c r="N1518" s="1">
        <v>2.0995981961789599E-6</v>
      </c>
      <c r="O1518">
        <v>5.3197702344779399E-2</v>
      </c>
      <c r="P1518">
        <v>0.25</v>
      </c>
      <c r="Q1518">
        <v>0.21767543177221099</v>
      </c>
      <c r="R1518">
        <v>0</v>
      </c>
      <c r="S1518">
        <v>0.87726027791830696</v>
      </c>
      <c r="T1518">
        <v>2.3450716751709599E-4</v>
      </c>
    </row>
    <row r="1519" spans="1:20" x14ac:dyDescent="0.25">
      <c r="A1519">
        <v>3075</v>
      </c>
      <c r="B1519">
        <v>0.26470588235294101</v>
      </c>
      <c r="C1519">
        <v>0.13583755710120901</v>
      </c>
      <c r="D1519">
        <v>0.68733549421026396</v>
      </c>
      <c r="E1519">
        <v>0.27892102102712202</v>
      </c>
      <c r="F1519">
        <v>4.9148066693881602E-2</v>
      </c>
      <c r="G1519">
        <v>2.7267784669038702E-3</v>
      </c>
      <c r="H1519">
        <v>0.100511737622312</v>
      </c>
      <c r="I1519">
        <v>0.83751204267218105</v>
      </c>
      <c r="J1519">
        <v>0</v>
      </c>
      <c r="K1519">
        <v>0.22222222222222199</v>
      </c>
      <c r="L1519">
        <v>0.63157894736842102</v>
      </c>
      <c r="M1519">
        <v>0.791766800779657</v>
      </c>
      <c r="N1519" s="1">
        <v>1.5140523643948599E-6</v>
      </c>
      <c r="O1519">
        <v>3.4597557195200301E-2</v>
      </c>
      <c r="P1519">
        <v>0.25</v>
      </c>
      <c r="Q1519">
        <v>0.42181422125408402</v>
      </c>
      <c r="R1519">
        <v>0</v>
      </c>
      <c r="S1519">
        <v>0.67045657662835501</v>
      </c>
      <c r="T1519" s="1">
        <v>5.3923933604927801E-5</v>
      </c>
    </row>
    <row r="1520" spans="1:20" x14ac:dyDescent="0.25">
      <c r="A1520">
        <v>3076</v>
      </c>
      <c r="B1520">
        <v>0.34313725490196101</v>
      </c>
      <c r="C1520">
        <v>0.49350731329630898</v>
      </c>
      <c r="D1520">
        <v>0.70459720948522298</v>
      </c>
      <c r="E1520">
        <v>0.46857955511015398</v>
      </c>
      <c r="F1520">
        <v>6.0636606672918704E-3</v>
      </c>
      <c r="G1520" s="1">
        <v>2.97813042255395E-5</v>
      </c>
      <c r="H1520">
        <v>0.51935881783037996</v>
      </c>
      <c r="I1520">
        <v>0.847616138355617</v>
      </c>
      <c r="J1520">
        <v>0</v>
      </c>
      <c r="K1520">
        <v>0.32539682539682502</v>
      </c>
      <c r="L1520">
        <v>0.68421052631578905</v>
      </c>
      <c r="M1520">
        <v>0.79916929136613402</v>
      </c>
      <c r="N1520">
        <v>0</v>
      </c>
      <c r="O1520">
        <v>4.0095020511195602E-2</v>
      </c>
      <c r="P1520">
        <v>0.25</v>
      </c>
      <c r="Q1520">
        <v>0.45511124941652398</v>
      </c>
      <c r="R1520">
        <v>0</v>
      </c>
      <c r="S1520">
        <v>0.18228812853312701</v>
      </c>
      <c r="T1520" s="1">
        <v>8.4839400515624496E-5</v>
      </c>
    </row>
    <row r="1521" spans="1:20" x14ac:dyDescent="0.25">
      <c r="A1521">
        <v>3078</v>
      </c>
      <c r="B1521">
        <v>0.14705882352941199</v>
      </c>
      <c r="C1521">
        <v>3.4477621603410703E-2</v>
      </c>
      <c r="D1521">
        <v>0.61483071863456595</v>
      </c>
      <c r="E1521">
        <v>8.9171237452019506E-2</v>
      </c>
      <c r="F1521">
        <v>0.18765207531206901</v>
      </c>
      <c r="G1521">
        <v>3.3814416762554698E-3</v>
      </c>
      <c r="H1521">
        <v>3.3211537452284101E-3</v>
      </c>
      <c r="I1521">
        <v>0.790492750898795</v>
      </c>
      <c r="J1521">
        <v>0</v>
      </c>
      <c r="K1521">
        <v>0.119047619047619</v>
      </c>
      <c r="L1521">
        <v>0.52631578947368396</v>
      </c>
      <c r="M1521">
        <v>0.67684055052516801</v>
      </c>
      <c r="N1521" s="1">
        <v>9.64926332870083E-6</v>
      </c>
      <c r="O1521">
        <v>5.4167905223801098E-2</v>
      </c>
      <c r="P1521">
        <v>0.25</v>
      </c>
      <c r="Q1521">
        <v>0.28738135988797298</v>
      </c>
      <c r="R1521">
        <v>0</v>
      </c>
      <c r="S1521">
        <v>0.18228812853312901</v>
      </c>
      <c r="T1521">
        <v>2.0456534143460599E-4</v>
      </c>
    </row>
    <row r="1522" spans="1:20" x14ac:dyDescent="0.25">
      <c r="A1522">
        <v>3080</v>
      </c>
      <c r="B1522">
        <v>1.9607843137254902E-2</v>
      </c>
      <c r="C1522">
        <v>2.6448178318219302E-3</v>
      </c>
      <c r="D1522">
        <v>0.37992871407367201</v>
      </c>
      <c r="E1522">
        <v>1.49308672108204E-2</v>
      </c>
      <c r="F1522">
        <v>1.16432355642351E-3</v>
      </c>
      <c r="G1522">
        <v>1.71073894072897E-3</v>
      </c>
      <c r="H1522">
        <v>1.2709088600524601E-4</v>
      </c>
      <c r="I1522">
        <v>0.59141856803815995</v>
      </c>
      <c r="J1522">
        <v>0</v>
      </c>
      <c r="K1522">
        <v>1.58730158730159E-2</v>
      </c>
      <c r="L1522">
        <v>0.105263157894737</v>
      </c>
      <c r="M1522">
        <v>0.302210151713804</v>
      </c>
      <c r="N1522">
        <v>0</v>
      </c>
      <c r="O1522">
        <v>0.32571196606118802</v>
      </c>
      <c r="P1522">
        <v>0.5</v>
      </c>
      <c r="Q1522">
        <v>4.6055702505056799E-2</v>
      </c>
      <c r="R1522">
        <v>0</v>
      </c>
      <c r="S1522">
        <v>0.48520323529544102</v>
      </c>
      <c r="T1522">
        <v>6.8389557301356098E-3</v>
      </c>
    </row>
    <row r="1523" spans="1:20" x14ac:dyDescent="0.25">
      <c r="A1523">
        <v>3084</v>
      </c>
      <c r="B1523">
        <v>0.15686274509803899</v>
      </c>
      <c r="C1523">
        <v>2.4105473882299E-2</v>
      </c>
      <c r="D1523">
        <v>0.62435421478998299</v>
      </c>
      <c r="E1523">
        <v>0.10082151480344299</v>
      </c>
      <c r="F1523">
        <v>5.73278181994177E-2</v>
      </c>
      <c r="G1523">
        <v>1.48080330489619E-2</v>
      </c>
      <c r="H1523">
        <v>2.0836019587514602E-3</v>
      </c>
      <c r="I1523">
        <v>0.79711915783537401</v>
      </c>
      <c r="J1523">
        <v>0</v>
      </c>
      <c r="K1523">
        <v>0.126984126984127</v>
      </c>
      <c r="L1523">
        <v>0.52631578947368396</v>
      </c>
      <c r="M1523">
        <v>0.66334890857073103</v>
      </c>
      <c r="N1523" s="1">
        <v>3.9638486688367102E-7</v>
      </c>
      <c r="O1523">
        <v>4.8382112530204698E-2</v>
      </c>
      <c r="P1523">
        <v>0.25</v>
      </c>
      <c r="Q1523">
        <v>0.29376069705928098</v>
      </c>
      <c r="R1523">
        <v>0.69305585421489102</v>
      </c>
      <c r="S1523">
        <v>0.94077708313265695</v>
      </c>
      <c r="T1523">
        <v>2.22780931816717E-4</v>
      </c>
    </row>
    <row r="1524" spans="1:20" x14ac:dyDescent="0.25">
      <c r="A1524">
        <v>3086</v>
      </c>
      <c r="B1524">
        <v>3.9215686274509803E-2</v>
      </c>
      <c r="C1524">
        <v>5.35390087827688E-2</v>
      </c>
      <c r="D1524">
        <v>0.62733855849174402</v>
      </c>
      <c r="E1524">
        <v>7.5738236739672296E-2</v>
      </c>
      <c r="F1524">
        <v>3.7778137151043702E-2</v>
      </c>
      <c r="G1524">
        <v>1.11274583397431E-4</v>
      </c>
      <c r="H1524">
        <v>1.5586744802558301E-2</v>
      </c>
      <c r="I1524">
        <v>0.80163075404751305</v>
      </c>
      <c r="J1524">
        <v>0</v>
      </c>
      <c r="K1524">
        <v>3.1746031746031703E-2</v>
      </c>
      <c r="L1524">
        <v>0.21052631578947401</v>
      </c>
      <c r="M1524">
        <v>0.18461088288723199</v>
      </c>
      <c r="N1524" s="1">
        <v>3.1115458366720201E-7</v>
      </c>
      <c r="O1524">
        <v>0.19297254157899299</v>
      </c>
      <c r="P1524">
        <v>0.25</v>
      </c>
      <c r="Q1524">
        <v>0.30776412011825099</v>
      </c>
      <c r="R1524">
        <v>4.2522062140818197E-2</v>
      </c>
      <c r="S1524">
        <v>0.802167202637179</v>
      </c>
      <c r="T1524">
        <v>8.5004251089514891E-3</v>
      </c>
    </row>
    <row r="1525" spans="1:20" x14ac:dyDescent="0.25">
      <c r="A1525">
        <v>3087</v>
      </c>
      <c r="B1525">
        <v>0.11764705882352899</v>
      </c>
      <c r="C1525">
        <v>8.3438995617775999E-2</v>
      </c>
      <c r="D1525">
        <v>0.65226945571457196</v>
      </c>
      <c r="E1525">
        <v>7.0130825341345404E-2</v>
      </c>
      <c r="F1525">
        <v>8.2154948211233203E-2</v>
      </c>
      <c r="G1525">
        <v>0.142451004792046</v>
      </c>
      <c r="H1525">
        <v>3.3273435117149803E-4</v>
      </c>
      <c r="I1525">
        <v>0.81645792701553299</v>
      </c>
      <c r="J1525">
        <v>0</v>
      </c>
      <c r="K1525">
        <v>9.5238095238095205E-2</v>
      </c>
      <c r="L1525">
        <v>0.47368421052631599</v>
      </c>
      <c r="M1525">
        <v>0.54183101647651899</v>
      </c>
      <c r="N1525" s="1">
        <v>1.95680932600187E-6</v>
      </c>
      <c r="O1525">
        <v>7.05847147583782E-2</v>
      </c>
      <c r="P1525">
        <v>0.25</v>
      </c>
      <c r="Q1525">
        <v>0.34463980084020501</v>
      </c>
      <c r="R1525">
        <v>0</v>
      </c>
      <c r="S1525">
        <v>0.71872000116475399</v>
      </c>
      <c r="T1525">
        <v>4.0613101765626898E-4</v>
      </c>
    </row>
    <row r="1526" spans="1:20" x14ac:dyDescent="0.25">
      <c r="A1526">
        <v>3088</v>
      </c>
      <c r="B1526">
        <v>0.13725490196078399</v>
      </c>
      <c r="C1526">
        <v>3.1443144502763497E-2</v>
      </c>
      <c r="D1526">
        <v>0.58184427353819301</v>
      </c>
      <c r="E1526">
        <v>6.0784253774607097E-2</v>
      </c>
      <c r="F1526">
        <v>9.3675896890287103E-2</v>
      </c>
      <c r="G1526">
        <v>1.7323703450525E-3</v>
      </c>
      <c r="H1526">
        <v>8.67888392055969E-4</v>
      </c>
      <c r="I1526">
        <v>0.76652489602180596</v>
      </c>
      <c r="J1526">
        <v>0</v>
      </c>
      <c r="K1526">
        <v>0.11111111111111099</v>
      </c>
      <c r="L1526">
        <v>0.47368421052631599</v>
      </c>
      <c r="M1526">
        <v>0.71851822899014905</v>
      </c>
      <c r="N1526" s="1">
        <v>3.4259047524503602E-6</v>
      </c>
      <c r="O1526">
        <v>5.6536182912814502E-2</v>
      </c>
      <c r="P1526">
        <v>0.25</v>
      </c>
      <c r="Q1526">
        <v>0.23587988174887201</v>
      </c>
      <c r="R1526">
        <v>8.5563264480058701E-2</v>
      </c>
      <c r="S1526">
        <v>0.83920734170035804</v>
      </c>
      <c r="T1526">
        <v>1.4946648567717701E-4</v>
      </c>
    </row>
    <row r="1527" spans="1:20" x14ac:dyDescent="0.25">
      <c r="A1527">
        <v>3093</v>
      </c>
      <c r="B1527">
        <v>0.21568627450980399</v>
      </c>
      <c r="C1527">
        <v>4.27436310299125E-2</v>
      </c>
      <c r="D1527">
        <v>0.67922180977110203</v>
      </c>
      <c r="E1527">
        <v>0.157657362743058</v>
      </c>
      <c r="F1527">
        <v>0.358829217045946</v>
      </c>
      <c r="G1527">
        <v>4.8323701605918904E-3</v>
      </c>
      <c r="H1527">
        <v>3.5872273905941002E-3</v>
      </c>
      <c r="I1527">
        <v>0.83267147590290702</v>
      </c>
      <c r="J1527">
        <v>0.122137404580153</v>
      </c>
      <c r="K1527">
        <v>0.17460317460317501</v>
      </c>
      <c r="L1527">
        <v>0.63157894736842102</v>
      </c>
      <c r="M1527">
        <v>0.71142258872764397</v>
      </c>
      <c r="N1527" s="1">
        <v>1.43380825783172E-5</v>
      </c>
      <c r="O1527">
        <v>3.51686470895003E-2</v>
      </c>
      <c r="P1527">
        <v>0.25</v>
      </c>
      <c r="Q1527">
        <v>0.39567449821067402</v>
      </c>
      <c r="R1527">
        <v>0</v>
      </c>
      <c r="S1527">
        <v>0.68607986644657404</v>
      </c>
      <c r="T1527">
        <v>1.3873428504509601E-4</v>
      </c>
    </row>
    <row r="1528" spans="1:20" x14ac:dyDescent="0.25">
      <c r="A1528">
        <v>3094</v>
      </c>
      <c r="B1528">
        <v>0.20588235294117599</v>
      </c>
      <c r="C1528">
        <v>0.12882968915826601</v>
      </c>
      <c r="D1528">
        <v>0.72416864206507503</v>
      </c>
      <c r="E1528">
        <v>0.213279014158818</v>
      </c>
      <c r="F1528">
        <v>0.19233521583237301</v>
      </c>
      <c r="G1528">
        <v>0.18393685083441899</v>
      </c>
      <c r="H1528">
        <v>1.83191641208727E-2</v>
      </c>
      <c r="I1528">
        <v>0.86089245012571403</v>
      </c>
      <c r="J1528">
        <v>0</v>
      </c>
      <c r="K1528">
        <v>0.16666666666666699</v>
      </c>
      <c r="L1528">
        <v>0.63157894736842102</v>
      </c>
      <c r="M1528">
        <v>0.61803292630020201</v>
      </c>
      <c r="N1528" s="1">
        <v>2.7530265117603898E-6</v>
      </c>
      <c r="O1528">
        <v>4.2553720271138802E-2</v>
      </c>
      <c r="P1528">
        <v>0.25</v>
      </c>
      <c r="Q1528">
        <v>0.47642757118406698</v>
      </c>
      <c r="R1528">
        <v>0</v>
      </c>
      <c r="S1528">
        <v>0.76966317418710495</v>
      </c>
      <c r="T1528">
        <v>2.2457949231559401E-4</v>
      </c>
    </row>
    <row r="1529" spans="1:20" x14ac:dyDescent="0.25">
      <c r="A1529">
        <v>3098</v>
      </c>
      <c r="B1529">
        <v>1.9607843137254902E-2</v>
      </c>
      <c r="C1529">
        <v>8.7944508194886303E-3</v>
      </c>
      <c r="D1529">
        <v>0.46021288883622502</v>
      </c>
      <c r="E1529">
        <v>2.6469663545914401E-2</v>
      </c>
      <c r="F1529">
        <v>1.2052293919895801E-3</v>
      </c>
      <c r="G1529">
        <v>4.7655161976474698E-4</v>
      </c>
      <c r="H1529">
        <v>3.3641545819400498E-3</v>
      </c>
      <c r="I1529">
        <v>0.66865615527410305</v>
      </c>
      <c r="J1529">
        <v>0</v>
      </c>
      <c r="K1529">
        <v>1.58730158730159E-2</v>
      </c>
      <c r="L1529">
        <v>0.105263157894737</v>
      </c>
      <c r="M1529">
        <v>0.172394509405186</v>
      </c>
      <c r="N1529">
        <v>0</v>
      </c>
      <c r="O1529">
        <v>0.32571196606118802</v>
      </c>
      <c r="P1529">
        <v>0.25</v>
      </c>
      <c r="Q1529">
        <v>9.8801929360510299E-2</v>
      </c>
      <c r="R1529">
        <v>2.7559756462636701E-2</v>
      </c>
      <c r="S1529">
        <v>0.84541557586302096</v>
      </c>
      <c r="T1529">
        <v>1.6154045151459E-2</v>
      </c>
    </row>
    <row r="1530" spans="1:20" x14ac:dyDescent="0.25">
      <c r="A1530">
        <v>3101</v>
      </c>
      <c r="B1530">
        <v>0.21568627450980399</v>
      </c>
      <c r="C1530">
        <v>4.4009489475008198E-2</v>
      </c>
      <c r="D1530">
        <v>0.67573240465552797</v>
      </c>
      <c r="E1530">
        <v>0.176338535619075</v>
      </c>
      <c r="F1530">
        <v>0.20831164863484899</v>
      </c>
      <c r="G1530">
        <v>3.7419517849918401E-3</v>
      </c>
      <c r="H1530">
        <v>7.9352411482599295E-3</v>
      </c>
      <c r="I1530">
        <v>0.83100312522029296</v>
      </c>
      <c r="J1530">
        <v>6.1068702290076299E-2</v>
      </c>
      <c r="K1530">
        <v>0.17460317460317501</v>
      </c>
      <c r="L1530">
        <v>0.63157894736842102</v>
      </c>
      <c r="M1530">
        <v>0.74043012499118099</v>
      </c>
      <c r="N1530" s="1">
        <v>4.6879409927622298E-6</v>
      </c>
      <c r="O1530">
        <v>3.4185487018366198E-2</v>
      </c>
      <c r="P1530">
        <v>0.25</v>
      </c>
      <c r="Q1530">
        <v>0.39271822000933598</v>
      </c>
      <c r="R1530">
        <v>9.1065623537447696E-2</v>
      </c>
      <c r="S1530">
        <v>0.83441302765113001</v>
      </c>
      <c r="T1530">
        <v>1.27957526674355E-4</v>
      </c>
    </row>
    <row r="1531" spans="1:20" x14ac:dyDescent="0.25">
      <c r="A1531">
        <v>3103</v>
      </c>
      <c r="B1531">
        <v>3.9215686274509803E-2</v>
      </c>
      <c r="C1531">
        <v>8.4657153483557405E-3</v>
      </c>
      <c r="D1531">
        <v>0.46354120721789699</v>
      </c>
      <c r="E1531">
        <v>5.4251924142209002E-2</v>
      </c>
      <c r="F1531">
        <v>7.6109374374933199E-4</v>
      </c>
      <c r="G1531">
        <v>1.0465310062393401E-3</v>
      </c>
      <c r="H1531">
        <v>4.8130645645832297E-3</v>
      </c>
      <c r="I1531">
        <v>0.67058298282303797</v>
      </c>
      <c r="J1531">
        <v>0</v>
      </c>
      <c r="K1531">
        <v>3.1746031746031703E-2</v>
      </c>
      <c r="L1531">
        <v>0.21052631578947401</v>
      </c>
      <c r="M1531">
        <v>0.317177704571246</v>
      </c>
      <c r="N1531">
        <v>0</v>
      </c>
      <c r="O1531">
        <v>0.19085435927342601</v>
      </c>
      <c r="P1531">
        <v>0.25</v>
      </c>
      <c r="Q1531">
        <v>0.100046678076863</v>
      </c>
      <c r="R1531">
        <v>0.18831086009672299</v>
      </c>
      <c r="S1531">
        <v>0.87041314677338499</v>
      </c>
      <c r="T1531">
        <v>4.6176199081059298E-3</v>
      </c>
    </row>
    <row r="1532" spans="1:20" x14ac:dyDescent="0.25">
      <c r="A1532">
        <v>3105</v>
      </c>
      <c r="B1532">
        <v>9.8039215686274508E-3</v>
      </c>
      <c r="C1532">
        <v>4.2706685298067697E-3</v>
      </c>
      <c r="D1532">
        <v>0.39766400012273301</v>
      </c>
      <c r="E1532">
        <v>2.78157348177769E-2</v>
      </c>
      <c r="F1532">
        <v>1.27780369785885E-3</v>
      </c>
      <c r="G1532">
        <v>1.2743250479481201E-4</v>
      </c>
      <c r="H1532" s="1">
        <v>8.0811368517818497E-5</v>
      </c>
      <c r="I1532">
        <v>0.60932396550508805</v>
      </c>
      <c r="J1532">
        <v>0</v>
      </c>
      <c r="K1532">
        <v>7.9365079365079395E-3</v>
      </c>
      <c r="L1532">
        <v>5.2631578947368397E-2</v>
      </c>
      <c r="M1532">
        <v>0.149703440094899</v>
      </c>
      <c r="N1532">
        <v>0</v>
      </c>
      <c r="O1532">
        <v>0.49428397454589101</v>
      </c>
      <c r="P1532">
        <v>0.5</v>
      </c>
      <c r="Q1532">
        <v>5.5080130698615198E-2</v>
      </c>
      <c r="R1532">
        <v>0</v>
      </c>
      <c r="S1532">
        <v>0.19820550360830699</v>
      </c>
      <c r="T1532">
        <v>2.7178072453427401E-2</v>
      </c>
    </row>
    <row r="1533" spans="1:20" x14ac:dyDescent="0.25">
      <c r="A1533">
        <v>3106</v>
      </c>
      <c r="B1533">
        <v>0.12745098039215699</v>
      </c>
      <c r="C1533">
        <v>2.38714804722828E-2</v>
      </c>
      <c r="D1533">
        <v>0.60562697359005202</v>
      </c>
      <c r="E1533">
        <v>6.9042368853023797E-2</v>
      </c>
      <c r="F1533">
        <v>0.12924385287998599</v>
      </c>
      <c r="G1533">
        <v>4.6777851668596904E-3</v>
      </c>
      <c r="H1533">
        <v>6.1468011888013798E-4</v>
      </c>
      <c r="I1533">
        <v>0.78468877035505302</v>
      </c>
      <c r="J1533">
        <v>0</v>
      </c>
      <c r="K1533">
        <v>0.103174603174603</v>
      </c>
      <c r="L1533">
        <v>0.47368421052631599</v>
      </c>
      <c r="M1533">
        <v>0.61558020198776897</v>
      </c>
      <c r="N1533" s="1">
        <v>7.3945030142719901E-6</v>
      </c>
      <c r="O1533">
        <v>6.2653736260218598E-2</v>
      </c>
      <c r="P1533">
        <v>0.25</v>
      </c>
      <c r="Q1533">
        <v>0.26653181888906202</v>
      </c>
      <c r="R1533">
        <v>9.3046261979753006E-2</v>
      </c>
      <c r="S1533">
        <v>0.85539915381359899</v>
      </c>
      <c r="T1533">
        <v>3.9160716570539101E-4</v>
      </c>
    </row>
    <row r="1534" spans="1:20" x14ac:dyDescent="0.25">
      <c r="A1534">
        <v>3109</v>
      </c>
      <c r="B1534">
        <v>1</v>
      </c>
      <c r="C1534">
        <v>0.48556300335873498</v>
      </c>
      <c r="D1534">
        <v>1</v>
      </c>
      <c r="E1534">
        <v>7.7636621472628606E-2</v>
      </c>
      <c r="F1534">
        <v>1</v>
      </c>
      <c r="G1534">
        <v>0.56709981298396395</v>
      </c>
      <c r="H1534">
        <v>1.21406855345684E-3</v>
      </c>
      <c r="I1534">
        <v>1</v>
      </c>
      <c r="J1534">
        <v>5.8001387925052099E-2</v>
      </c>
      <c r="K1534">
        <v>1</v>
      </c>
      <c r="L1534">
        <v>1</v>
      </c>
      <c r="M1534">
        <v>0.97553656160073399</v>
      </c>
      <c r="N1534">
        <v>3.92191283544758E-4</v>
      </c>
      <c r="O1534">
        <v>0</v>
      </c>
      <c r="P1534">
        <v>0.25</v>
      </c>
      <c r="Q1534">
        <v>1</v>
      </c>
      <c r="R1534">
        <v>0.17972528260200399</v>
      </c>
      <c r="S1534">
        <v>0.852788782293325</v>
      </c>
      <c r="T1534">
        <v>0</v>
      </c>
    </row>
    <row r="1535" spans="1:20" x14ac:dyDescent="0.25">
      <c r="A1535">
        <v>3111</v>
      </c>
      <c r="B1535">
        <v>2.9411764705882401E-2</v>
      </c>
      <c r="C1535">
        <v>5.5718230925626104E-3</v>
      </c>
      <c r="D1535">
        <v>0.43106103471378798</v>
      </c>
      <c r="E1535">
        <v>4.36686458743102E-2</v>
      </c>
      <c r="F1535">
        <v>6.1827092256456504E-3</v>
      </c>
      <c r="G1535" s="1">
        <v>9.2160569632839896E-16</v>
      </c>
      <c r="H1535">
        <v>3.2769205263694502E-4</v>
      </c>
      <c r="I1535">
        <v>0.64189205066146604</v>
      </c>
      <c r="J1535">
        <v>0</v>
      </c>
      <c r="K1535">
        <v>2.3809523809523801E-2</v>
      </c>
      <c r="L1535">
        <v>0.157894736842105</v>
      </c>
      <c r="M1535">
        <v>0.40006977880119998</v>
      </c>
      <c r="N1535">
        <v>0</v>
      </c>
      <c r="O1535">
        <v>0.24142596181883699</v>
      </c>
      <c r="P1535">
        <v>0.25</v>
      </c>
      <c r="Q1535">
        <v>7.1106270421658596E-2</v>
      </c>
      <c r="R1535">
        <v>0</v>
      </c>
      <c r="S1535">
        <v>0.77267587878824295</v>
      </c>
      <c r="T1535">
        <v>1.9832947808634898E-3</v>
      </c>
    </row>
    <row r="1536" spans="1:20" x14ac:dyDescent="0.25">
      <c r="A1536">
        <v>3114</v>
      </c>
      <c r="B1536">
        <v>5.8823529411764698E-2</v>
      </c>
      <c r="C1536">
        <v>2.3982494322398702E-2</v>
      </c>
      <c r="D1536">
        <v>0.557285208099635</v>
      </c>
      <c r="E1536">
        <v>0.101913849376893</v>
      </c>
      <c r="F1536">
        <v>5.9801877660962802E-2</v>
      </c>
      <c r="G1536">
        <v>1.3896473048812601E-4</v>
      </c>
      <c r="H1536">
        <v>1.1377608126779499E-2</v>
      </c>
      <c r="I1536">
        <v>0.75021735554667901</v>
      </c>
      <c r="J1536">
        <v>0</v>
      </c>
      <c r="K1536">
        <v>4.7619047619047603E-2</v>
      </c>
      <c r="L1536">
        <v>0.31578947368421101</v>
      </c>
      <c r="M1536">
        <v>0.33946598405860401</v>
      </c>
      <c r="N1536" s="1">
        <v>6.1845277357375903E-7</v>
      </c>
      <c r="O1536">
        <v>0.13447481357854199</v>
      </c>
      <c r="P1536">
        <v>0.25</v>
      </c>
      <c r="Q1536">
        <v>0.20118251128053499</v>
      </c>
      <c r="R1536">
        <v>0.12685889084247201</v>
      </c>
      <c r="S1536">
        <v>0.83135133198022104</v>
      </c>
      <c r="T1536">
        <v>2.9559272981522998E-3</v>
      </c>
    </row>
    <row r="1537" spans="1:20" x14ac:dyDescent="0.25">
      <c r="A1537">
        <v>3115</v>
      </c>
      <c r="B1537">
        <v>0.10784313725490199</v>
      </c>
      <c r="C1537">
        <v>2.22037030066322E-2</v>
      </c>
      <c r="D1537">
        <v>0.57337208027771502</v>
      </c>
      <c r="E1537">
        <v>9.8927467873378597E-2</v>
      </c>
      <c r="F1537">
        <v>4.9343523735281301E-2</v>
      </c>
      <c r="G1537">
        <v>4.6799043102263302E-3</v>
      </c>
      <c r="H1537">
        <v>4.9465123278785604E-3</v>
      </c>
      <c r="I1537">
        <v>0.76194280611885301</v>
      </c>
      <c r="J1537">
        <v>0</v>
      </c>
      <c r="K1537">
        <v>8.7301587301587297E-2</v>
      </c>
      <c r="L1537">
        <v>0.31578947368421101</v>
      </c>
      <c r="M1537">
        <v>0.68317833847574705</v>
      </c>
      <c r="N1537" s="1">
        <v>3.2100643443949899E-6</v>
      </c>
      <c r="O1537">
        <v>7.2853953334133803E-2</v>
      </c>
      <c r="P1537">
        <v>0.25</v>
      </c>
      <c r="Q1537">
        <v>0.22701104714485801</v>
      </c>
      <c r="R1537">
        <v>9.2882877754868906E-2</v>
      </c>
      <c r="S1537">
        <v>0.77609460907719896</v>
      </c>
      <c r="T1537">
        <v>2.2704444225921699E-4</v>
      </c>
    </row>
    <row r="1538" spans="1:20" x14ac:dyDescent="0.25">
      <c r="A1538">
        <v>3120</v>
      </c>
      <c r="B1538">
        <v>8.8235294117647106E-2</v>
      </c>
      <c r="C1538">
        <v>3.3795780065931202E-2</v>
      </c>
      <c r="D1538">
        <v>0.56212265483049295</v>
      </c>
      <c r="E1538">
        <v>9.3632494899328206E-2</v>
      </c>
      <c r="F1538">
        <v>4.5152093797374698E-2</v>
      </c>
      <c r="G1538">
        <v>3.6741572019971302E-4</v>
      </c>
      <c r="H1538">
        <v>4.2208080630534396E-3</v>
      </c>
      <c r="I1538">
        <v>0.75423549592311501</v>
      </c>
      <c r="J1538">
        <v>0</v>
      </c>
      <c r="K1538">
        <v>7.1428571428571397E-2</v>
      </c>
      <c r="L1538">
        <v>0.31578947368421101</v>
      </c>
      <c r="M1538">
        <v>0.59472252253992497</v>
      </c>
      <c r="N1538" s="1">
        <v>5.2140582340216702E-6</v>
      </c>
      <c r="O1538">
        <v>8.97111541826041E-2</v>
      </c>
      <c r="P1538">
        <v>0.25</v>
      </c>
      <c r="Q1538">
        <v>0.19635911000466799</v>
      </c>
      <c r="R1538">
        <v>8.4706814914133705E-2</v>
      </c>
      <c r="S1538">
        <v>0.86027858192186801</v>
      </c>
      <c r="T1538">
        <v>4.15126868916495E-4</v>
      </c>
    </row>
    <row r="1539" spans="1:20" x14ac:dyDescent="0.25">
      <c r="A1539">
        <v>3121</v>
      </c>
      <c r="B1539">
        <v>8.8235294117647106E-2</v>
      </c>
      <c r="C1539">
        <v>2.5753295249180599E-2</v>
      </c>
      <c r="D1539">
        <v>0.568996092536456</v>
      </c>
      <c r="E1539">
        <v>1.76400923277708E-2</v>
      </c>
      <c r="F1539">
        <v>1.9879681013749099E-2</v>
      </c>
      <c r="G1539">
        <v>1.6573459444049001E-2</v>
      </c>
      <c r="H1539">
        <v>3.3657437022338601E-3</v>
      </c>
      <c r="I1539">
        <v>0.75792466574241601</v>
      </c>
      <c r="J1539">
        <v>0</v>
      </c>
      <c r="K1539">
        <v>7.1428571428571397E-2</v>
      </c>
      <c r="L1539">
        <v>0.36842105263157898</v>
      </c>
      <c r="M1539">
        <v>0.51438316294920805</v>
      </c>
      <c r="N1539" s="1">
        <v>2.0403699698165599E-6</v>
      </c>
      <c r="O1539">
        <v>9.0575626020987204E-2</v>
      </c>
      <c r="P1539">
        <v>0.25</v>
      </c>
      <c r="Q1539">
        <v>0.21938696125719601</v>
      </c>
      <c r="R1539">
        <v>0</v>
      </c>
      <c r="S1539">
        <v>0.77034511925919502</v>
      </c>
      <c r="T1539">
        <v>7.79497214399405E-4</v>
      </c>
    </row>
    <row r="1540" spans="1:20" x14ac:dyDescent="0.25">
      <c r="A1540">
        <v>3122</v>
      </c>
      <c r="B1540">
        <v>0.11764705882352899</v>
      </c>
      <c r="C1540">
        <v>2.37184291146182E-2</v>
      </c>
      <c r="D1540">
        <v>0.58030486572774798</v>
      </c>
      <c r="E1540">
        <v>4.3736946685112403E-2</v>
      </c>
      <c r="F1540">
        <v>0.11346532919039</v>
      </c>
      <c r="G1540">
        <v>1.05321141550673E-3</v>
      </c>
      <c r="H1540">
        <v>3.6931455809174701E-3</v>
      </c>
      <c r="I1540">
        <v>0.76610193387691805</v>
      </c>
      <c r="J1540">
        <v>0</v>
      </c>
      <c r="K1540">
        <v>9.5238095238095205E-2</v>
      </c>
      <c r="L1540">
        <v>0.47368421052631599</v>
      </c>
      <c r="M1540">
        <v>0.65964347272021295</v>
      </c>
      <c r="N1540" s="1">
        <v>1.0809217602825499E-6</v>
      </c>
      <c r="O1540">
        <v>6.6370414546260595E-2</v>
      </c>
      <c r="P1540">
        <v>0.25</v>
      </c>
      <c r="Q1540">
        <v>0.233701571495254</v>
      </c>
      <c r="R1540">
        <v>0</v>
      </c>
      <c r="S1540">
        <v>0.18782990124816601</v>
      </c>
      <c r="T1540">
        <v>2.12903622358025E-4</v>
      </c>
    </row>
    <row r="1541" spans="1:20" x14ac:dyDescent="0.25">
      <c r="A1541">
        <v>3123</v>
      </c>
      <c r="B1541">
        <v>3.9215686274509803E-2</v>
      </c>
      <c r="C1541">
        <v>3.2828360265584201E-2</v>
      </c>
      <c r="D1541">
        <v>0.49474721999219601</v>
      </c>
      <c r="E1541">
        <v>0.163468681158419</v>
      </c>
      <c r="F1541">
        <v>5.6614292141505098E-3</v>
      </c>
      <c r="G1541">
        <v>8.3343979985222997E-4</v>
      </c>
      <c r="H1541">
        <v>1.15895379593621E-4</v>
      </c>
      <c r="I1541">
        <v>0.69849848438564799</v>
      </c>
      <c r="J1541">
        <v>0</v>
      </c>
      <c r="K1541">
        <v>3.1746031746031703E-2</v>
      </c>
      <c r="L1541">
        <v>0.21052631578947401</v>
      </c>
      <c r="M1541">
        <v>0.43971375147561897</v>
      </c>
      <c r="N1541">
        <v>0</v>
      </c>
      <c r="O1541">
        <v>0.19085435927342601</v>
      </c>
      <c r="P1541">
        <v>0.25</v>
      </c>
      <c r="Q1541">
        <v>0.123074529329392</v>
      </c>
      <c r="R1541">
        <v>0.100746402384777</v>
      </c>
      <c r="S1541">
        <v>0.82266807084505</v>
      </c>
      <c r="T1541">
        <v>2.0324820877152001E-3</v>
      </c>
    </row>
    <row r="1542" spans="1:20" x14ac:dyDescent="0.25">
      <c r="A1542">
        <v>3125</v>
      </c>
      <c r="B1542">
        <v>0.12745098039215699</v>
      </c>
      <c r="C1542">
        <v>0.19092438782450499</v>
      </c>
      <c r="D1542">
        <v>0.71149365958174404</v>
      </c>
      <c r="E1542">
        <v>0.110241842958922</v>
      </c>
      <c r="F1542">
        <v>0.24690213586759699</v>
      </c>
      <c r="G1542">
        <v>0.35164899066242</v>
      </c>
      <c r="H1542">
        <v>5.8932714567742697E-3</v>
      </c>
      <c r="I1542">
        <v>0.85445402636463996</v>
      </c>
      <c r="J1542">
        <v>0</v>
      </c>
      <c r="K1542">
        <v>0.103174603174603</v>
      </c>
      <c r="L1542">
        <v>0.57894736842105299</v>
      </c>
      <c r="M1542">
        <v>0.393791295754568</v>
      </c>
      <c r="N1542" s="1">
        <v>9.3996350993814792E-6</v>
      </c>
      <c r="O1542">
        <v>7.8308358981074702E-2</v>
      </c>
      <c r="P1542">
        <v>0.25</v>
      </c>
      <c r="Q1542">
        <v>0.45324412634199501</v>
      </c>
      <c r="R1542">
        <v>6.05212062182982E-2</v>
      </c>
      <c r="S1542">
        <v>0.78310264249087103</v>
      </c>
      <c r="T1542">
        <v>8.8593059862663399E-4</v>
      </c>
    </row>
    <row r="1543" spans="1:20" x14ac:dyDescent="0.25">
      <c r="A1543">
        <v>3126</v>
      </c>
      <c r="B1543">
        <v>0.13725490196078399</v>
      </c>
      <c r="C1543">
        <v>5.7447393604000398E-2</v>
      </c>
      <c r="D1543">
        <v>0.64986647766899797</v>
      </c>
      <c r="E1543">
        <v>0.165129874913062</v>
      </c>
      <c r="F1543">
        <v>0.192376541366094</v>
      </c>
      <c r="G1543">
        <v>3.9137809395288102E-3</v>
      </c>
      <c r="H1543">
        <v>9.3198673430438996E-4</v>
      </c>
      <c r="I1543">
        <v>0.81542401955025001</v>
      </c>
      <c r="J1543">
        <v>0</v>
      </c>
      <c r="K1543">
        <v>0.11111111111111099</v>
      </c>
      <c r="L1543">
        <v>0.52631578947368396</v>
      </c>
      <c r="M1543">
        <v>0.58687797056898605</v>
      </c>
      <c r="N1543" s="1">
        <v>5.1354464984305603E-6</v>
      </c>
      <c r="O1543">
        <v>5.7529225290069902E-2</v>
      </c>
      <c r="P1543">
        <v>0.25</v>
      </c>
      <c r="Q1543">
        <v>0.34074996110160299</v>
      </c>
      <c r="R1543">
        <v>7.8969393391266199E-2</v>
      </c>
      <c r="S1543">
        <v>0.838502369279155</v>
      </c>
      <c r="T1543">
        <v>4.1598065645469099E-4</v>
      </c>
    </row>
    <row r="1544" spans="1:20" x14ac:dyDescent="0.25">
      <c r="A1544">
        <v>3127</v>
      </c>
      <c r="B1544">
        <v>0.16666666666666699</v>
      </c>
      <c r="C1544">
        <v>0.158049863664465</v>
      </c>
      <c r="D1544">
        <v>0.71699604328186595</v>
      </c>
      <c r="E1544">
        <v>0.17861664252249701</v>
      </c>
      <c r="F1544">
        <v>0.18547401390270499</v>
      </c>
      <c r="G1544">
        <v>0.24415231815873101</v>
      </c>
      <c r="H1544">
        <v>1.23375170200143E-3</v>
      </c>
      <c r="I1544">
        <v>0.85743825927579498</v>
      </c>
      <c r="J1544">
        <v>0</v>
      </c>
      <c r="K1544">
        <v>0.134920634920635</v>
      </c>
      <c r="L1544">
        <v>0.68421052631578905</v>
      </c>
      <c r="M1544">
        <v>0.53947261506828004</v>
      </c>
      <c r="N1544" s="1">
        <v>8.7044266369099502E-6</v>
      </c>
      <c r="O1544">
        <v>5.4282460873954601E-2</v>
      </c>
      <c r="P1544">
        <v>0.25</v>
      </c>
      <c r="Q1544">
        <v>0.46071261864011198</v>
      </c>
      <c r="R1544">
        <v>0</v>
      </c>
      <c r="S1544">
        <v>0.925580375564519</v>
      </c>
      <c r="T1544">
        <v>3.7772456100714402E-4</v>
      </c>
    </row>
    <row r="1545" spans="1:20" x14ac:dyDescent="0.25">
      <c r="A1545">
        <v>3128</v>
      </c>
      <c r="B1545">
        <v>0.17647058823529399</v>
      </c>
      <c r="C1545">
        <v>2.3115211268417601E-2</v>
      </c>
      <c r="D1545">
        <v>0.61818447176369595</v>
      </c>
      <c r="E1545">
        <v>0.28943644929830598</v>
      </c>
      <c r="F1545">
        <v>0.16144050464144499</v>
      </c>
      <c r="G1545">
        <v>2.75483798850638E-3</v>
      </c>
      <c r="H1545">
        <v>8.7265083793497498E-4</v>
      </c>
      <c r="I1545">
        <v>0.79312451535587603</v>
      </c>
      <c r="J1545">
        <v>0</v>
      </c>
      <c r="K1545">
        <v>0.14285714285714299</v>
      </c>
      <c r="L1545">
        <v>0.52631578947368396</v>
      </c>
      <c r="M1545">
        <v>0.75068041621618398</v>
      </c>
      <c r="N1545" s="1">
        <v>1.66493353750679E-7</v>
      </c>
      <c r="O1545">
        <v>4.24387390708207E-2</v>
      </c>
      <c r="P1545">
        <v>0.25</v>
      </c>
      <c r="Q1545">
        <v>0.28022405476894402</v>
      </c>
      <c r="R1545">
        <v>0</v>
      </c>
      <c r="S1545">
        <v>0.58265622997558197</v>
      </c>
      <c r="T1545">
        <v>1.2733564759955101E-4</v>
      </c>
    </row>
    <row r="1546" spans="1:20" x14ac:dyDescent="0.25">
      <c r="A1546">
        <v>3130</v>
      </c>
      <c r="B1546">
        <v>0.13725490196078399</v>
      </c>
      <c r="C1546">
        <v>2.6488605588405201E-2</v>
      </c>
      <c r="D1546">
        <v>0.63634245909194298</v>
      </c>
      <c r="E1546">
        <v>6.4128237253352094E-2</v>
      </c>
      <c r="F1546">
        <v>9.0090691258420896E-2</v>
      </c>
      <c r="G1546">
        <v>9.7104739263275293E-3</v>
      </c>
      <c r="H1546">
        <v>5.8312786715157398E-4</v>
      </c>
      <c r="I1546">
        <v>0.80665930399229302</v>
      </c>
      <c r="J1546">
        <v>0</v>
      </c>
      <c r="K1546">
        <v>0.11111111111111099</v>
      </c>
      <c r="L1546">
        <v>0.52631578947368396</v>
      </c>
      <c r="M1546">
        <v>0.61018557602159695</v>
      </c>
      <c r="N1546" s="1">
        <v>1.16226731750371E-5</v>
      </c>
      <c r="O1546">
        <v>5.7102142705235302E-2</v>
      </c>
      <c r="P1546">
        <v>0.25</v>
      </c>
      <c r="Q1546">
        <v>0.32114516881904498</v>
      </c>
      <c r="R1546">
        <v>0</v>
      </c>
      <c r="S1546">
        <v>0.77192861432799698</v>
      </c>
      <c r="T1546">
        <v>3.6436035206810702E-4</v>
      </c>
    </row>
    <row r="1547" spans="1:20" x14ac:dyDescent="0.25">
      <c r="A1547">
        <v>3131</v>
      </c>
      <c r="B1547">
        <v>0.12745098039215699</v>
      </c>
      <c r="C1547">
        <v>3.18370496392417E-2</v>
      </c>
      <c r="D1547">
        <v>0.59858275972258401</v>
      </c>
      <c r="E1547">
        <v>0.13367045128932301</v>
      </c>
      <c r="F1547">
        <v>8.7357116756181102E-2</v>
      </c>
      <c r="G1547">
        <v>3.2793312168333803E-2</v>
      </c>
      <c r="H1547">
        <v>2.6423306641282002E-4</v>
      </c>
      <c r="I1547">
        <v>0.779472237234768</v>
      </c>
      <c r="J1547">
        <v>7.6335877862595394E-2</v>
      </c>
      <c r="K1547">
        <v>0.103174603174603</v>
      </c>
      <c r="L1547">
        <v>0.47368421052631599</v>
      </c>
      <c r="M1547">
        <v>0.64327445781382098</v>
      </c>
      <c r="N1547" s="1">
        <v>1.4371050455282601E-6</v>
      </c>
      <c r="O1547">
        <v>6.5007975059039297E-2</v>
      </c>
      <c r="P1547">
        <v>0.25</v>
      </c>
      <c r="Q1547">
        <v>0.25455111249416501</v>
      </c>
      <c r="R1547">
        <v>0</v>
      </c>
      <c r="S1547">
        <v>0.49444236164970101</v>
      </c>
      <c r="T1547">
        <v>2.2348770987900001E-4</v>
      </c>
    </row>
    <row r="1548" spans="1:20" x14ac:dyDescent="0.25">
      <c r="A1548">
        <v>3132</v>
      </c>
      <c r="B1548">
        <v>0.18627450980392199</v>
      </c>
      <c r="C1548">
        <v>0.18785854081398001</v>
      </c>
      <c r="D1548">
        <v>0.72427038105490804</v>
      </c>
      <c r="E1548">
        <v>0.123841913334395</v>
      </c>
      <c r="F1548">
        <v>0.15974900469009501</v>
      </c>
      <c r="G1548">
        <v>0.39573472017473299</v>
      </c>
      <c r="H1548">
        <v>1.3043057711336801E-3</v>
      </c>
      <c r="I1548">
        <v>0.86133891016754105</v>
      </c>
      <c r="J1548">
        <v>0</v>
      </c>
      <c r="K1548">
        <v>0.15079365079365101</v>
      </c>
      <c r="L1548">
        <v>0.63157894736842102</v>
      </c>
      <c r="M1548">
        <v>0.54011762966527099</v>
      </c>
      <c r="N1548" s="1">
        <v>1.3771754605680801E-5</v>
      </c>
      <c r="O1548">
        <v>5.31358698351398E-2</v>
      </c>
      <c r="P1548">
        <v>0.25</v>
      </c>
      <c r="Q1548">
        <v>0.47082620196047897</v>
      </c>
      <c r="R1548">
        <v>0</v>
      </c>
      <c r="S1548">
        <v>0.75412447778487102</v>
      </c>
      <c r="T1548">
        <v>4.0778724796536499E-4</v>
      </c>
    </row>
    <row r="1549" spans="1:20" x14ac:dyDescent="0.25">
      <c r="A1549">
        <v>3133</v>
      </c>
      <c r="B1549">
        <v>0.13725490196078399</v>
      </c>
      <c r="C1549">
        <v>0.119163626127107</v>
      </c>
      <c r="D1549">
        <v>0.69127182417403199</v>
      </c>
      <c r="E1549">
        <v>5.5059756029384399E-2</v>
      </c>
      <c r="F1549">
        <v>8.9823636680847294E-2</v>
      </c>
      <c r="G1549">
        <v>0.22102042171358099</v>
      </c>
      <c r="H1549">
        <v>7.7733977828786595E-4</v>
      </c>
      <c r="I1549">
        <v>0.84148318725474103</v>
      </c>
      <c r="J1549">
        <v>0.53740458015267201</v>
      </c>
      <c r="K1549">
        <v>0.11111111111111099</v>
      </c>
      <c r="L1549">
        <v>0.63157894736842102</v>
      </c>
      <c r="M1549">
        <v>0.46815487958971103</v>
      </c>
      <c r="N1549" s="1">
        <v>1.5516042827396599E-5</v>
      </c>
      <c r="O1549">
        <v>6.7451004344239507E-2</v>
      </c>
      <c r="P1549">
        <v>0.25</v>
      </c>
      <c r="Q1549">
        <v>0.41683522638867299</v>
      </c>
      <c r="R1549">
        <v>0.106164434100291</v>
      </c>
      <c r="S1549">
        <v>0.84364094285760505</v>
      </c>
      <c r="T1549">
        <v>5.3810491269013698E-4</v>
      </c>
    </row>
    <row r="1550" spans="1:20" x14ac:dyDescent="0.25">
      <c r="A1550">
        <v>3134</v>
      </c>
      <c r="B1550">
        <v>0.15686274509803899</v>
      </c>
      <c r="C1550">
        <v>5.2903951714381302E-2</v>
      </c>
      <c r="D1550">
        <v>0.63954481491477499</v>
      </c>
      <c r="E1550">
        <v>0.10577026500992</v>
      </c>
      <c r="F1550">
        <v>9.3673368081937894E-2</v>
      </c>
      <c r="G1550">
        <v>3.8449836439582298E-3</v>
      </c>
      <c r="H1550">
        <v>8.6239645666867093E-3</v>
      </c>
      <c r="I1550">
        <v>0.80781070094226604</v>
      </c>
      <c r="J1550">
        <v>0</v>
      </c>
      <c r="K1550">
        <v>0.126984126984127</v>
      </c>
      <c r="L1550">
        <v>0.57894736842105299</v>
      </c>
      <c r="M1550">
        <v>0.64725682992457501</v>
      </c>
      <c r="N1550" s="1">
        <v>2.8989723775276898E-6</v>
      </c>
      <c r="O1550">
        <v>5.7088626697923903E-2</v>
      </c>
      <c r="P1550">
        <v>0.25</v>
      </c>
      <c r="Q1550">
        <v>0.334681811109382</v>
      </c>
      <c r="R1550">
        <v>0</v>
      </c>
      <c r="S1550">
        <v>0.39141735269521799</v>
      </c>
      <c r="T1550">
        <v>2.2200819934233199E-4</v>
      </c>
    </row>
    <row r="1551" spans="1:20" x14ac:dyDescent="0.25">
      <c r="A1551">
        <v>3135</v>
      </c>
      <c r="B1551">
        <v>0.14705882352941199</v>
      </c>
      <c r="C1551">
        <v>3.66286113590574E-2</v>
      </c>
      <c r="D1551">
        <v>0.62099803930395203</v>
      </c>
      <c r="E1551">
        <v>7.3135555686791406E-2</v>
      </c>
      <c r="F1551">
        <v>0.157163713434953</v>
      </c>
      <c r="G1551">
        <v>2.8609006929818E-3</v>
      </c>
      <c r="H1551">
        <v>5.8592126781721902E-3</v>
      </c>
      <c r="I1551">
        <v>0.795239326080316</v>
      </c>
      <c r="J1551">
        <v>0</v>
      </c>
      <c r="K1551">
        <v>0.119047619047619</v>
      </c>
      <c r="L1551">
        <v>0.52631578947368396</v>
      </c>
      <c r="M1551">
        <v>0.652036055973236</v>
      </c>
      <c r="N1551" s="1">
        <v>2.5630939172074701E-5</v>
      </c>
      <c r="O1551">
        <v>5.6436280728645101E-2</v>
      </c>
      <c r="P1551">
        <v>0.25</v>
      </c>
      <c r="Q1551">
        <v>0.29951765987241302</v>
      </c>
      <c r="R1551">
        <v>0</v>
      </c>
      <c r="S1551">
        <v>0.75190048405156495</v>
      </c>
      <c r="T1551">
        <v>2.7932629746603199E-4</v>
      </c>
    </row>
    <row r="1552" spans="1:20" x14ac:dyDescent="0.25">
      <c r="A1552">
        <v>3139</v>
      </c>
      <c r="B1552">
        <v>0.12745098039215699</v>
      </c>
      <c r="C1552">
        <v>4.0202721713044197E-2</v>
      </c>
      <c r="D1552">
        <v>0.628435886167797</v>
      </c>
      <c r="E1552">
        <v>0.12888042373855399</v>
      </c>
      <c r="F1552">
        <v>7.9315084916078193E-2</v>
      </c>
      <c r="G1552">
        <v>8.0037380956523903E-3</v>
      </c>
      <c r="H1552">
        <v>1.22451254555223E-3</v>
      </c>
      <c r="I1552">
        <v>0.80132528138731596</v>
      </c>
      <c r="J1552">
        <v>0</v>
      </c>
      <c r="K1552">
        <v>0.103174603174603</v>
      </c>
      <c r="L1552">
        <v>0.52631578947368396</v>
      </c>
      <c r="M1552">
        <v>0.60666601587173496</v>
      </c>
      <c r="N1552" s="1">
        <v>1.3820757962859701E-5</v>
      </c>
      <c r="O1552">
        <v>6.3070756413146606E-2</v>
      </c>
      <c r="P1552">
        <v>0.25</v>
      </c>
      <c r="Q1552">
        <v>0.31554379959545698</v>
      </c>
      <c r="R1552">
        <v>0.14387087797411999</v>
      </c>
      <c r="S1552">
        <v>0.85204833325403995</v>
      </c>
      <c r="T1552">
        <v>3.8720760718931498E-4</v>
      </c>
    </row>
    <row r="1553" spans="1:20" x14ac:dyDescent="0.25">
      <c r="A1553">
        <v>3140</v>
      </c>
      <c r="B1553">
        <v>7.8431372549019607E-2</v>
      </c>
      <c r="C1553">
        <v>2.14036655845046E-2</v>
      </c>
      <c r="D1553">
        <v>0.55937933564035902</v>
      </c>
      <c r="E1553">
        <v>2.24736882607567E-2</v>
      </c>
      <c r="F1553">
        <v>4.8017074200584701E-2</v>
      </c>
      <c r="G1553">
        <v>4.0799632068523901E-3</v>
      </c>
      <c r="H1553">
        <v>1.14835448993703E-4</v>
      </c>
      <c r="I1553">
        <v>0.75197969781704499</v>
      </c>
      <c r="J1553">
        <v>0</v>
      </c>
      <c r="K1553">
        <v>6.3492063492063502E-2</v>
      </c>
      <c r="L1553">
        <v>0.36842105263157898</v>
      </c>
      <c r="M1553">
        <v>0.528216161117111</v>
      </c>
      <c r="N1553" s="1">
        <v>8.1041672534208508E-6</v>
      </c>
      <c r="O1553">
        <v>0.100949288081584</v>
      </c>
      <c r="P1553">
        <v>0.25</v>
      </c>
      <c r="Q1553">
        <v>0.20429438307141701</v>
      </c>
      <c r="R1553">
        <v>6.34832041016819E-2</v>
      </c>
      <c r="S1553">
        <v>0.78404426543343597</v>
      </c>
      <c r="T1553">
        <v>8.4680265091802598E-4</v>
      </c>
    </row>
    <row r="1554" spans="1:20" x14ac:dyDescent="0.25">
      <c r="A1554">
        <v>3141</v>
      </c>
      <c r="B1554">
        <v>6.8627450980392204E-2</v>
      </c>
      <c r="C1554">
        <v>2.0440541076349399E-2</v>
      </c>
      <c r="D1554">
        <v>0.54532482090203305</v>
      </c>
      <c r="E1554">
        <v>0.110592781906257</v>
      </c>
      <c r="F1554">
        <v>4.9943581792816598E-2</v>
      </c>
      <c r="G1554" s="1">
        <v>4.89995765204425E-5</v>
      </c>
      <c r="H1554">
        <v>7.1382830081704804E-4</v>
      </c>
      <c r="I1554">
        <v>0.74008976196630405</v>
      </c>
      <c r="J1554">
        <v>0</v>
      </c>
      <c r="K1554">
        <v>5.5555555555555601E-2</v>
      </c>
      <c r="L1554">
        <v>0.36842105263157898</v>
      </c>
      <c r="M1554">
        <v>0.38351227399656901</v>
      </c>
      <c r="N1554" s="1">
        <v>4.5148009426158097E-6</v>
      </c>
      <c r="O1554">
        <v>0.11499695545531</v>
      </c>
      <c r="P1554">
        <v>0.25</v>
      </c>
      <c r="Q1554">
        <v>0.17504278823712499</v>
      </c>
      <c r="R1554">
        <v>0</v>
      </c>
      <c r="S1554">
        <v>0.77155186096065798</v>
      </c>
      <c r="T1554">
        <v>2.1631255911411101E-3</v>
      </c>
    </row>
    <row r="1555" spans="1:20" x14ac:dyDescent="0.25">
      <c r="A1555">
        <v>3143</v>
      </c>
      <c r="B1555">
        <v>0.10784313725490199</v>
      </c>
      <c r="C1555">
        <v>1.5964902554955501E-2</v>
      </c>
      <c r="D1555">
        <v>0.52306941687611697</v>
      </c>
      <c r="E1555">
        <v>2.4141612072199999E-2</v>
      </c>
      <c r="F1555">
        <v>4.5969597123501599E-2</v>
      </c>
      <c r="G1555">
        <v>4.6093777767615904E-3</v>
      </c>
      <c r="H1555" s="1">
        <v>9.3598741438329793E-5</v>
      </c>
      <c r="I1555">
        <v>0.72068049909533105</v>
      </c>
      <c r="J1555">
        <v>0</v>
      </c>
      <c r="K1555">
        <v>8.7301587301587297E-2</v>
      </c>
      <c r="L1555">
        <v>0.31578947368421101</v>
      </c>
      <c r="M1555">
        <v>0.717752900906235</v>
      </c>
      <c r="N1555" s="1">
        <v>8.8881223014095396E-6</v>
      </c>
      <c r="O1555">
        <v>7.2853953334133803E-2</v>
      </c>
      <c r="P1555">
        <v>0.25</v>
      </c>
      <c r="Q1555">
        <v>0.15699393185000801</v>
      </c>
      <c r="R1555">
        <v>6.6371942606811105E-2</v>
      </c>
      <c r="S1555">
        <v>0.81596954512722397</v>
      </c>
      <c r="T1555">
        <v>2.2732694053161101E-4</v>
      </c>
    </row>
    <row r="1556" spans="1:20" x14ac:dyDescent="0.25">
      <c r="A1556">
        <v>3144</v>
      </c>
      <c r="B1556">
        <v>0.12745098039215699</v>
      </c>
      <c r="C1556">
        <v>4.4866532668396901E-2</v>
      </c>
      <c r="D1556">
        <v>0.61090407809840097</v>
      </c>
      <c r="E1556">
        <v>4.2314784942294702E-2</v>
      </c>
      <c r="F1556">
        <v>6.0005570693944597E-2</v>
      </c>
      <c r="G1556">
        <v>6.1920412115842101E-2</v>
      </c>
      <c r="H1556">
        <v>6.2730244617693995E-4</v>
      </c>
      <c r="I1556">
        <v>0.78910637497944003</v>
      </c>
      <c r="J1556">
        <v>8.8549618320610701E-2</v>
      </c>
      <c r="K1556">
        <v>0.103174603174603</v>
      </c>
      <c r="L1556">
        <v>0.47368421052631599</v>
      </c>
      <c r="M1556">
        <v>0.64044587025400901</v>
      </c>
      <c r="N1556" s="1">
        <v>1.8078508532945E-6</v>
      </c>
      <c r="O1556">
        <v>6.3823310022453297E-2</v>
      </c>
      <c r="P1556">
        <v>0.25</v>
      </c>
      <c r="Q1556">
        <v>0.268710129142679</v>
      </c>
      <c r="R1556">
        <v>9.3805208056634198E-2</v>
      </c>
      <c r="S1556">
        <v>0.83355222090805603</v>
      </c>
      <c r="T1556">
        <v>2.0057869312179401E-4</v>
      </c>
    </row>
    <row r="1557" spans="1:20" x14ac:dyDescent="0.25">
      <c r="A1557">
        <v>3146</v>
      </c>
      <c r="B1557">
        <v>0.11764705882352899</v>
      </c>
      <c r="C1557">
        <v>3.1532332508336397E-2</v>
      </c>
      <c r="D1557">
        <v>0.58437442532105799</v>
      </c>
      <c r="E1557">
        <v>3.2048418769667797E-2</v>
      </c>
      <c r="F1557">
        <v>2.6271351794371699E-2</v>
      </c>
      <c r="G1557">
        <v>3.9023027680777901E-2</v>
      </c>
      <c r="H1557">
        <v>1.13918082502859E-3</v>
      </c>
      <c r="I1557">
        <v>0.76920365627276299</v>
      </c>
      <c r="J1557">
        <v>0</v>
      </c>
      <c r="K1557">
        <v>9.5238095238095205E-2</v>
      </c>
      <c r="L1557">
        <v>0.42105263157894701</v>
      </c>
      <c r="M1557">
        <v>0.64362441456699004</v>
      </c>
      <c r="N1557" s="1">
        <v>4.2464404107425298E-6</v>
      </c>
      <c r="O1557">
        <v>6.9149074026777696E-2</v>
      </c>
      <c r="P1557">
        <v>0.25</v>
      </c>
      <c r="Q1557">
        <v>0.23058969970437199</v>
      </c>
      <c r="R1557">
        <v>0</v>
      </c>
      <c r="S1557">
        <v>0.63773451557621597</v>
      </c>
      <c r="T1557">
        <v>2.5527297115264102E-4</v>
      </c>
    </row>
    <row r="1558" spans="1:20" x14ac:dyDescent="0.25">
      <c r="A1558">
        <v>3147</v>
      </c>
      <c r="B1558">
        <v>1.9607843137254902E-2</v>
      </c>
      <c r="C1558">
        <v>3.97440680411298E-3</v>
      </c>
      <c r="D1558">
        <v>0.40107467863903101</v>
      </c>
      <c r="E1558">
        <v>2.95022697683727E-2</v>
      </c>
      <c r="F1558">
        <v>5.5795635271771102E-4</v>
      </c>
      <c r="G1558">
        <v>1.4209922380781701E-3</v>
      </c>
      <c r="H1558">
        <v>1.2740577309337299E-4</v>
      </c>
      <c r="I1558">
        <v>0.61207321944686</v>
      </c>
      <c r="J1558">
        <v>0</v>
      </c>
      <c r="K1558">
        <v>1.58730158730159E-2</v>
      </c>
      <c r="L1558">
        <v>0.105263157894737</v>
      </c>
      <c r="M1558">
        <v>0.20256602359992501</v>
      </c>
      <c r="N1558">
        <v>0</v>
      </c>
      <c r="O1558">
        <v>0.32571196606118802</v>
      </c>
      <c r="P1558">
        <v>0.5</v>
      </c>
      <c r="Q1558">
        <v>5.9436751205850298E-2</v>
      </c>
      <c r="R1558">
        <v>0</v>
      </c>
      <c r="S1558">
        <v>0.90969031469268902</v>
      </c>
      <c r="T1558">
        <v>1.3510367181134301E-2</v>
      </c>
    </row>
    <row r="1559" spans="1:20" x14ac:dyDescent="0.25">
      <c r="A1559">
        <v>3153</v>
      </c>
      <c r="B1559">
        <v>0.12745098039215699</v>
      </c>
      <c r="C1559">
        <v>4.0898033997630701E-2</v>
      </c>
      <c r="D1559">
        <v>0.628200917548421</v>
      </c>
      <c r="E1559">
        <v>5.6298911427653399E-2</v>
      </c>
      <c r="F1559">
        <v>0.12512362375448999</v>
      </c>
      <c r="G1559">
        <v>5.2163127127091103E-3</v>
      </c>
      <c r="H1559">
        <v>2.4075513752064002E-3</v>
      </c>
      <c r="I1559">
        <v>0.80007989284959002</v>
      </c>
      <c r="J1559">
        <v>0</v>
      </c>
      <c r="K1559">
        <v>0.103174603174603</v>
      </c>
      <c r="L1559">
        <v>0.57894736842105299</v>
      </c>
      <c r="M1559">
        <v>0.57692640584854604</v>
      </c>
      <c r="N1559" s="1">
        <v>6.0276281809953601E-6</v>
      </c>
      <c r="O1559">
        <v>6.2464413219362303E-2</v>
      </c>
      <c r="P1559">
        <v>0.25</v>
      </c>
      <c r="Q1559">
        <v>0.316166173953633</v>
      </c>
      <c r="R1559">
        <v>0</v>
      </c>
      <c r="S1559">
        <v>0.575676325606165</v>
      </c>
      <c r="T1559">
        <v>3.4920414842692297E-4</v>
      </c>
    </row>
    <row r="1560" spans="1:20" x14ac:dyDescent="0.25">
      <c r="A1560">
        <v>3154</v>
      </c>
      <c r="B1560">
        <v>0.13725490196078399</v>
      </c>
      <c r="C1560">
        <v>0.360339823104458</v>
      </c>
      <c r="D1560">
        <v>0.70916698577854498</v>
      </c>
      <c r="E1560">
        <v>7.7181637585193794E-2</v>
      </c>
      <c r="F1560">
        <v>0.14420353736142499</v>
      </c>
      <c r="G1560">
        <v>1</v>
      </c>
      <c r="H1560">
        <v>4.4108407600047398E-3</v>
      </c>
      <c r="I1560">
        <v>0.85208073877388002</v>
      </c>
      <c r="J1560">
        <v>0</v>
      </c>
      <c r="K1560">
        <v>0.11111111111111099</v>
      </c>
      <c r="L1560">
        <v>0.73684210526315796</v>
      </c>
      <c r="M1560">
        <v>0.34607865832201001</v>
      </c>
      <c r="N1560" s="1">
        <v>1.8203386242605799E-5</v>
      </c>
      <c r="O1560">
        <v>8.9622197977599002E-2</v>
      </c>
      <c r="P1560">
        <v>0.25</v>
      </c>
      <c r="Q1560">
        <v>0.43799595456667201</v>
      </c>
      <c r="R1560">
        <v>0.15267096314473499</v>
      </c>
      <c r="S1560">
        <v>0.86797564633985702</v>
      </c>
      <c r="T1560">
        <v>1.2159770879105599E-3</v>
      </c>
    </row>
    <row r="1561" spans="1:20" x14ac:dyDescent="0.25">
      <c r="A1561">
        <v>3156</v>
      </c>
      <c r="B1561">
        <v>0.14705882352941199</v>
      </c>
      <c r="C1561">
        <v>5.9612729187917303E-2</v>
      </c>
      <c r="D1561">
        <v>0.65399417382792802</v>
      </c>
      <c r="E1561">
        <v>0.11326491031684</v>
      </c>
      <c r="F1561">
        <v>0.20445532201715999</v>
      </c>
      <c r="G1561">
        <v>2.1561937293037101E-2</v>
      </c>
      <c r="H1561">
        <v>4.1523744846778303E-3</v>
      </c>
      <c r="I1561">
        <v>0.81819677138896096</v>
      </c>
      <c r="J1561">
        <v>0</v>
      </c>
      <c r="K1561">
        <v>0.119047619047619</v>
      </c>
      <c r="L1561">
        <v>0.57894736842105299</v>
      </c>
      <c r="M1561">
        <v>0.625020202605855</v>
      </c>
      <c r="N1561" s="1">
        <v>1.2380159059221999E-5</v>
      </c>
      <c r="O1561">
        <v>5.2393220420229598E-2</v>
      </c>
      <c r="P1561">
        <v>0.25</v>
      </c>
      <c r="Q1561">
        <v>0.353975416212852</v>
      </c>
      <c r="R1561">
        <v>0</v>
      </c>
      <c r="S1561">
        <v>0.63502720539714697</v>
      </c>
      <c r="T1561">
        <v>2.3866435826738901E-4</v>
      </c>
    </row>
    <row r="1562" spans="1:20" x14ac:dyDescent="0.25">
      <c r="A1562">
        <v>3158</v>
      </c>
      <c r="B1562">
        <v>0.20588235294117599</v>
      </c>
      <c r="C1562">
        <v>3.4962099357341E-2</v>
      </c>
      <c r="D1562">
        <v>0.63762630824935695</v>
      </c>
      <c r="E1562">
        <v>0.14607700272739901</v>
      </c>
      <c r="F1562">
        <v>4.5824264896034798E-2</v>
      </c>
      <c r="G1562">
        <v>4.3303081493442901E-3</v>
      </c>
      <c r="H1562">
        <v>2.8335363661260598E-3</v>
      </c>
      <c r="I1562">
        <v>0.80574288601170196</v>
      </c>
      <c r="J1562">
        <v>0</v>
      </c>
      <c r="K1562">
        <v>0.16666666666666699</v>
      </c>
      <c r="L1562">
        <v>0.52631578947368396</v>
      </c>
      <c r="M1562">
        <v>0.782912330079371</v>
      </c>
      <c r="N1562" s="1">
        <v>1.5969876341867199E-7</v>
      </c>
      <c r="O1562">
        <v>3.5525538232149198E-2</v>
      </c>
      <c r="P1562">
        <v>0.25</v>
      </c>
      <c r="Q1562">
        <v>0.32207873035630902</v>
      </c>
      <c r="R1562">
        <v>2.15445817574661E-2</v>
      </c>
      <c r="S1562">
        <v>0.86053309222775998</v>
      </c>
      <c r="T1562" s="1">
        <v>8.5350938218542002E-5</v>
      </c>
    </row>
    <row r="1563" spans="1:20" x14ac:dyDescent="0.25">
      <c r="A1563">
        <v>3161</v>
      </c>
      <c r="B1563">
        <v>8.8235294117647106E-2</v>
      </c>
      <c r="C1563">
        <v>1.22628325647088E-2</v>
      </c>
      <c r="D1563">
        <v>0.51800063506123395</v>
      </c>
      <c r="E1563">
        <v>1.5818142386085001E-2</v>
      </c>
      <c r="F1563">
        <v>2.9003411608920698E-2</v>
      </c>
      <c r="G1563">
        <v>6.1676820237240399E-3</v>
      </c>
      <c r="H1563" s="1">
        <v>3.5055800223003403E-5</v>
      </c>
      <c r="I1563">
        <v>0.71638038395563597</v>
      </c>
      <c r="J1563">
        <v>0</v>
      </c>
      <c r="K1563">
        <v>7.1428571428571397E-2</v>
      </c>
      <c r="L1563">
        <v>0.31578947368421101</v>
      </c>
      <c r="M1563">
        <v>0.62411547579182003</v>
      </c>
      <c r="N1563" s="1">
        <v>5.1325098266798899E-6</v>
      </c>
      <c r="O1563">
        <v>8.97111541826041E-2</v>
      </c>
      <c r="P1563">
        <v>0.5</v>
      </c>
      <c r="Q1563">
        <v>0.157305119029096</v>
      </c>
      <c r="R1563">
        <v>0.193189196824232</v>
      </c>
      <c r="S1563">
        <v>0.93109029476390304</v>
      </c>
      <c r="T1563">
        <v>4.4978118392915398E-4</v>
      </c>
    </row>
    <row r="1564" spans="1:20" x14ac:dyDescent="0.25">
      <c r="A1564">
        <v>3164</v>
      </c>
      <c r="B1564">
        <v>0.14705882352941199</v>
      </c>
      <c r="C1564">
        <v>1.68940480614642E-2</v>
      </c>
      <c r="D1564">
        <v>0.57777955865868402</v>
      </c>
      <c r="E1564">
        <v>7.73507957355863E-2</v>
      </c>
      <c r="F1564">
        <v>6.9081223812717196E-2</v>
      </c>
      <c r="G1564">
        <v>4.7878587220967503E-3</v>
      </c>
      <c r="H1564">
        <v>4.6775671647939702E-4</v>
      </c>
      <c r="I1564">
        <v>0.76344667152289902</v>
      </c>
      <c r="J1564">
        <v>0.18320610687022901</v>
      </c>
      <c r="K1564">
        <v>0.119047619047619</v>
      </c>
      <c r="L1564">
        <v>0.47368421052631599</v>
      </c>
      <c r="M1564">
        <v>0.68418781886706503</v>
      </c>
      <c r="N1564" s="1">
        <v>1.25435769441773E-5</v>
      </c>
      <c r="O1564">
        <v>5.8242328511098403E-2</v>
      </c>
      <c r="P1564">
        <v>0.25</v>
      </c>
      <c r="Q1564">
        <v>0.22172086510035799</v>
      </c>
      <c r="R1564">
        <v>0</v>
      </c>
      <c r="S1564">
        <v>0.184204681145829</v>
      </c>
      <c r="T1564">
        <v>2.8537468382613203E-4</v>
      </c>
    </row>
    <row r="1565" spans="1:20" x14ac:dyDescent="0.25">
      <c r="A1565">
        <v>3167</v>
      </c>
      <c r="B1565">
        <v>0.19607843137254899</v>
      </c>
      <c r="C1565">
        <v>0.176003557049245</v>
      </c>
      <c r="D1565">
        <v>0.76291424069305203</v>
      </c>
      <c r="E1565">
        <v>0.13154325133747499</v>
      </c>
      <c r="F1565">
        <v>0.17073731931569799</v>
      </c>
      <c r="G1565">
        <v>0.36410533645369703</v>
      </c>
      <c r="H1565">
        <v>5.0234864194061103E-3</v>
      </c>
      <c r="I1565">
        <v>0.884249359682309</v>
      </c>
      <c r="J1565">
        <v>0</v>
      </c>
      <c r="K1565">
        <v>0.158730158730159</v>
      </c>
      <c r="L1565">
        <v>0.63157894736842102</v>
      </c>
      <c r="M1565">
        <v>0.59357432640860797</v>
      </c>
      <c r="N1565" s="1">
        <v>3.6864727392399802E-6</v>
      </c>
      <c r="O1565">
        <v>3.9971072755279197E-2</v>
      </c>
      <c r="P1565">
        <v>0.25</v>
      </c>
      <c r="Q1565">
        <v>0.56013692235879897</v>
      </c>
      <c r="R1565">
        <v>0</v>
      </c>
      <c r="S1565">
        <v>0.80522376587079703</v>
      </c>
      <c r="T1565">
        <v>2.8401102492761599E-4</v>
      </c>
    </row>
    <row r="1566" spans="1:20" x14ac:dyDescent="0.25">
      <c r="A1566">
        <v>3170</v>
      </c>
      <c r="B1566">
        <v>0.11764705882352899</v>
      </c>
      <c r="C1566">
        <v>5.9484882638558598E-2</v>
      </c>
      <c r="D1566">
        <v>0.64774207066701395</v>
      </c>
      <c r="E1566">
        <v>3.68385942595345E-2</v>
      </c>
      <c r="F1566">
        <v>7.7519731495429997E-2</v>
      </c>
      <c r="G1566">
        <v>8.5678651188275307E-2</v>
      </c>
      <c r="H1566">
        <v>3.7529744474933103E-4</v>
      </c>
      <c r="I1566">
        <v>0.81359118358906901</v>
      </c>
      <c r="J1566">
        <v>0</v>
      </c>
      <c r="K1566">
        <v>9.5238095238095205E-2</v>
      </c>
      <c r="L1566">
        <v>0.52631578947368396</v>
      </c>
      <c r="M1566">
        <v>0.494368164400948</v>
      </c>
      <c r="N1566" s="1">
        <v>6.9138687630574503E-6</v>
      </c>
      <c r="O1566">
        <v>6.9553242678489294E-2</v>
      </c>
      <c r="P1566">
        <v>0.25</v>
      </c>
      <c r="Q1566">
        <v>0.34090555469114697</v>
      </c>
      <c r="R1566">
        <v>0</v>
      </c>
      <c r="S1566">
        <v>0.18420468114583</v>
      </c>
      <c r="T1566">
        <v>7.5626993108932603E-4</v>
      </c>
    </row>
    <row r="1567" spans="1:20" x14ac:dyDescent="0.25">
      <c r="A1567">
        <v>3173</v>
      </c>
      <c r="B1567">
        <v>0.14705882352941199</v>
      </c>
      <c r="C1567">
        <v>2.35868288630974E-2</v>
      </c>
      <c r="D1567">
        <v>0.63022843027437403</v>
      </c>
      <c r="E1567">
        <v>7.5737122870335793E-2</v>
      </c>
      <c r="F1567">
        <v>7.9943740614355802E-2</v>
      </c>
      <c r="G1567">
        <v>8.8532742633880297E-3</v>
      </c>
      <c r="H1567">
        <v>8.4921978597174604E-4</v>
      </c>
      <c r="I1567">
        <v>0.80235918885259805</v>
      </c>
      <c r="J1567">
        <v>0</v>
      </c>
      <c r="K1567">
        <v>0.119047619047619</v>
      </c>
      <c r="L1567">
        <v>0.52631578947368396</v>
      </c>
      <c r="M1567">
        <v>0.64893102246212797</v>
      </c>
      <c r="N1567" s="1">
        <v>3.0136324779222501E-7</v>
      </c>
      <c r="O1567">
        <v>5.2904603217600897E-2</v>
      </c>
      <c r="P1567">
        <v>0.25</v>
      </c>
      <c r="Q1567">
        <v>0.31258752139411899</v>
      </c>
      <c r="R1567">
        <v>0</v>
      </c>
      <c r="S1567">
        <v>0.184204681145828</v>
      </c>
      <c r="T1567">
        <v>3.64100160014582E-4</v>
      </c>
    </row>
    <row r="1568" spans="1:20" x14ac:dyDescent="0.25">
      <c r="A1568">
        <v>3174</v>
      </c>
      <c r="B1568">
        <v>0.12745098039215699</v>
      </c>
      <c r="C1568">
        <v>3.4458110748307499E-2</v>
      </c>
      <c r="D1568">
        <v>0.61885788698211297</v>
      </c>
      <c r="E1568">
        <v>7.7047253940347699E-2</v>
      </c>
      <c r="F1568">
        <v>7.5601171797137004E-2</v>
      </c>
      <c r="G1568">
        <v>5.07720427036314E-3</v>
      </c>
      <c r="H1568">
        <v>3.7025397857687E-3</v>
      </c>
      <c r="I1568">
        <v>0.79453438917216901</v>
      </c>
      <c r="J1568">
        <v>0</v>
      </c>
      <c r="K1568">
        <v>0.103174603174603</v>
      </c>
      <c r="L1568">
        <v>0.52631578947368396</v>
      </c>
      <c r="M1568">
        <v>0.60091618993079299</v>
      </c>
      <c r="N1568" s="1">
        <v>1.9923859400394002E-6</v>
      </c>
      <c r="O1568">
        <v>6.2211388743164099E-2</v>
      </c>
      <c r="P1568">
        <v>0.25</v>
      </c>
      <c r="Q1568">
        <v>0.29531663295472199</v>
      </c>
      <c r="R1568">
        <v>5.05616200968921E-2</v>
      </c>
      <c r="S1568">
        <v>0.83368172559297005</v>
      </c>
      <c r="T1568">
        <v>4.9665074622869999E-4</v>
      </c>
    </row>
    <row r="1569" spans="1:20" x14ac:dyDescent="0.25">
      <c r="A1569">
        <v>3176</v>
      </c>
      <c r="B1569">
        <v>1.9607843137254902E-2</v>
      </c>
      <c r="C1569">
        <v>7.1434046183552697E-3</v>
      </c>
      <c r="D1569">
        <v>0.44452812790367402</v>
      </c>
      <c r="E1569">
        <v>3.8084881497407699E-2</v>
      </c>
      <c r="F1569">
        <v>2.06074865401323E-4</v>
      </c>
      <c r="G1569">
        <v>7.3461937733550501E-4</v>
      </c>
      <c r="H1569">
        <v>5.5040164787047402E-4</v>
      </c>
      <c r="I1569">
        <v>0.65451042131729198</v>
      </c>
      <c r="J1569">
        <v>0</v>
      </c>
      <c r="K1569">
        <v>1.58730158730159E-2</v>
      </c>
      <c r="L1569">
        <v>0.105263157894737</v>
      </c>
      <c r="M1569">
        <v>0.17658024063718</v>
      </c>
      <c r="N1569">
        <v>0</v>
      </c>
      <c r="O1569">
        <v>0.32571196606118802</v>
      </c>
      <c r="P1569">
        <v>0.5</v>
      </c>
      <c r="Q1569">
        <v>8.3086976816555205E-2</v>
      </c>
      <c r="R1569">
        <v>0.18195732193227701</v>
      </c>
      <c r="S1569">
        <v>0.87872865164116698</v>
      </c>
      <c r="T1569">
        <v>1.5765109812697201E-2</v>
      </c>
    </row>
    <row r="1570" spans="1:20" x14ac:dyDescent="0.25">
      <c r="A1570">
        <v>3178</v>
      </c>
      <c r="B1570">
        <v>0.12745098039215699</v>
      </c>
      <c r="C1570">
        <v>0.30611807512449302</v>
      </c>
      <c r="D1570">
        <v>0.70436345204429796</v>
      </c>
      <c r="E1570">
        <v>7.8722977563916205E-2</v>
      </c>
      <c r="F1570">
        <v>0.13106546561398</v>
      </c>
      <c r="G1570">
        <v>0.84161705778384499</v>
      </c>
      <c r="H1570">
        <v>8.7186877917123603E-4</v>
      </c>
      <c r="I1570">
        <v>0.849096505862725</v>
      </c>
      <c r="J1570">
        <v>0</v>
      </c>
      <c r="K1570">
        <v>0.103174603174603</v>
      </c>
      <c r="L1570">
        <v>0.63157894736842102</v>
      </c>
      <c r="M1570">
        <v>0.350381860204591</v>
      </c>
      <c r="N1570" s="1">
        <v>9.5074932597408093E-6</v>
      </c>
      <c r="O1570">
        <v>8.9592068776296205E-2</v>
      </c>
      <c r="P1570">
        <v>0.25</v>
      </c>
      <c r="Q1570">
        <v>0.43317255329080401</v>
      </c>
      <c r="R1570">
        <v>0</v>
      </c>
      <c r="S1570">
        <v>0.494384301341873</v>
      </c>
      <c r="T1570">
        <v>1.23225739384741E-3</v>
      </c>
    </row>
    <row r="1571" spans="1:20" x14ac:dyDescent="0.25">
      <c r="A1571">
        <v>3179</v>
      </c>
      <c r="B1571">
        <v>9.8039215686274495E-2</v>
      </c>
      <c r="C1571">
        <v>4.6661174870603998E-2</v>
      </c>
      <c r="D1571">
        <v>0.62017443795768701</v>
      </c>
      <c r="E1571">
        <v>2.7105187720455601E-2</v>
      </c>
      <c r="F1571">
        <v>0.12326248733227101</v>
      </c>
      <c r="G1571">
        <v>8.6344093720668695E-3</v>
      </c>
      <c r="H1571">
        <v>4.56227618820279E-4</v>
      </c>
      <c r="I1571">
        <v>0.79585027140070996</v>
      </c>
      <c r="J1571">
        <v>0.12824427480916001</v>
      </c>
      <c r="K1571">
        <v>7.9365079365079402E-2</v>
      </c>
      <c r="L1571">
        <v>0.47368421052631599</v>
      </c>
      <c r="M1571">
        <v>0.496974420309372</v>
      </c>
      <c r="N1571" s="1">
        <v>1.79840718542648E-5</v>
      </c>
      <c r="O1571">
        <v>8.1658533111002796E-2</v>
      </c>
      <c r="P1571">
        <v>0.25</v>
      </c>
      <c r="Q1571">
        <v>0.29982884705150098</v>
      </c>
      <c r="R1571">
        <v>3.2204611862327197E-2</v>
      </c>
      <c r="S1571">
        <v>0.81860985922673302</v>
      </c>
      <c r="T1571">
        <v>7.3450896149329203E-4</v>
      </c>
    </row>
    <row r="1572" spans="1:20" x14ac:dyDescent="0.25">
      <c r="A1572">
        <v>3180</v>
      </c>
      <c r="B1572">
        <v>6.8627450980392204E-2</v>
      </c>
      <c r="C1572">
        <v>1.47589039919398E-2</v>
      </c>
      <c r="D1572">
        <v>0.53237368973201304</v>
      </c>
      <c r="E1572">
        <v>5.42878249187565E-2</v>
      </c>
      <c r="F1572">
        <v>1.0337585081599999E-2</v>
      </c>
      <c r="G1572">
        <v>4.3893856694088504E-3</v>
      </c>
      <c r="H1572">
        <v>4.8513470841150697E-3</v>
      </c>
      <c r="I1572">
        <v>0.72888126512677098</v>
      </c>
      <c r="J1572">
        <v>0</v>
      </c>
      <c r="K1572">
        <v>5.5555555555555601E-2</v>
      </c>
      <c r="L1572">
        <v>0.31578947368421101</v>
      </c>
      <c r="M1572">
        <v>0.47587131239113101</v>
      </c>
      <c r="N1572" s="1">
        <v>5.9584097727378198E-7</v>
      </c>
      <c r="O1572">
        <v>0.11499695545531</v>
      </c>
      <c r="P1572">
        <v>0.25</v>
      </c>
      <c r="Q1572">
        <v>0.17021938696125699</v>
      </c>
      <c r="R1572">
        <v>7.1375189209473305E-2</v>
      </c>
      <c r="S1572">
        <v>0.83048512680478004</v>
      </c>
      <c r="T1572">
        <v>1.2289206426423999E-3</v>
      </c>
    </row>
    <row r="1573" spans="1:20" x14ac:dyDescent="0.25">
      <c r="A1573">
        <v>3181</v>
      </c>
      <c r="B1573">
        <v>0.23529411764705899</v>
      </c>
      <c r="C1573">
        <v>4.5190067764458698E-2</v>
      </c>
      <c r="D1573">
        <v>0.68217587401160296</v>
      </c>
      <c r="E1573">
        <v>0.29746920258737902</v>
      </c>
      <c r="F1573">
        <v>0.23677679610205299</v>
      </c>
      <c r="G1573">
        <v>4.8963025020648202E-3</v>
      </c>
      <c r="H1573">
        <v>1.4074233466116399E-2</v>
      </c>
      <c r="I1573">
        <v>0.83535023615386494</v>
      </c>
      <c r="J1573">
        <v>0</v>
      </c>
      <c r="K1573">
        <v>0.19047619047618999</v>
      </c>
      <c r="L1573">
        <v>0.57894736842105299</v>
      </c>
      <c r="M1573">
        <v>0.76654643716431703</v>
      </c>
      <c r="N1573" s="1">
        <v>2.5749221703621302E-6</v>
      </c>
      <c r="O1573">
        <v>3.1442996986855799E-2</v>
      </c>
      <c r="P1573">
        <v>0.25</v>
      </c>
      <c r="Q1573">
        <v>0.40112027384471799</v>
      </c>
      <c r="R1573">
        <v>0</v>
      </c>
      <c r="S1573">
        <v>0.63624687886158204</v>
      </c>
      <c r="T1573">
        <v>1.04849180724038E-4</v>
      </c>
    </row>
    <row r="1574" spans="1:20" x14ac:dyDescent="0.25">
      <c r="A1574">
        <v>3191</v>
      </c>
      <c r="B1574">
        <v>0.11764705882352899</v>
      </c>
      <c r="C1574">
        <v>0.22831857092167299</v>
      </c>
      <c r="D1574">
        <v>0.65449923524174003</v>
      </c>
      <c r="E1574">
        <v>4.50124086708589E-2</v>
      </c>
      <c r="F1574">
        <v>7.2328449330538003E-2</v>
      </c>
      <c r="G1574">
        <v>0.64208831091455698</v>
      </c>
      <c r="H1574">
        <v>5.9778080633476796E-4</v>
      </c>
      <c r="I1574">
        <v>0.81744483868693796</v>
      </c>
      <c r="J1574">
        <v>0</v>
      </c>
      <c r="K1574">
        <v>9.5238095238095205E-2</v>
      </c>
      <c r="L1574">
        <v>0.52631578947368396</v>
      </c>
      <c r="M1574">
        <v>0.48931175635526702</v>
      </c>
      <c r="N1574" s="1">
        <v>1.66369408762158E-5</v>
      </c>
      <c r="O1574">
        <v>9.5110877531310395E-2</v>
      </c>
      <c r="P1574">
        <v>0.25</v>
      </c>
      <c r="Q1574">
        <v>0.33919402520616099</v>
      </c>
      <c r="R1574">
        <v>4.2269080115191199E-4</v>
      </c>
      <c r="S1574">
        <v>0.32754579090000902</v>
      </c>
      <c r="T1574">
        <v>2.6483379130267E-4</v>
      </c>
    </row>
    <row r="1575" spans="1:20" x14ac:dyDescent="0.25">
      <c r="A1575">
        <v>3193</v>
      </c>
      <c r="B1575">
        <v>0.11764705882352899</v>
      </c>
      <c r="C1575">
        <v>2.6436393590356499E-2</v>
      </c>
      <c r="D1575">
        <v>0.60881842880683001</v>
      </c>
      <c r="E1575">
        <v>4.6629769528951398E-2</v>
      </c>
      <c r="F1575">
        <v>0.120223143254862</v>
      </c>
      <c r="G1575">
        <v>1.0988863665333099E-2</v>
      </c>
      <c r="H1575">
        <v>3.78715633100327E-4</v>
      </c>
      <c r="I1575">
        <v>0.78797847592640502</v>
      </c>
      <c r="J1575">
        <v>0.112977099236641</v>
      </c>
      <c r="K1575">
        <v>9.5238095238095205E-2</v>
      </c>
      <c r="L1575">
        <v>0.42105263157894701</v>
      </c>
      <c r="M1575">
        <v>0.58916280240123697</v>
      </c>
      <c r="N1575" s="1">
        <v>3.1849522821781398E-5</v>
      </c>
      <c r="O1575">
        <v>6.7936907139303795E-2</v>
      </c>
      <c r="P1575">
        <v>0.25</v>
      </c>
      <c r="Q1575">
        <v>0.273533530418547</v>
      </c>
      <c r="R1575">
        <v>0.104152172904782</v>
      </c>
      <c r="S1575">
        <v>0.88602538454230995</v>
      </c>
      <c r="T1575">
        <v>4.78080026891655E-4</v>
      </c>
    </row>
    <row r="1576" spans="1:20" x14ac:dyDescent="0.25">
      <c r="A1576">
        <v>3196</v>
      </c>
      <c r="B1576">
        <v>0.15686274509803899</v>
      </c>
      <c r="C1576">
        <v>0.108855306238491</v>
      </c>
      <c r="D1576">
        <v>0.68621636532210395</v>
      </c>
      <c r="E1576">
        <v>9.81922899853932E-2</v>
      </c>
      <c r="F1576">
        <v>0.17322040782676901</v>
      </c>
      <c r="G1576">
        <v>0.17651222822301599</v>
      </c>
      <c r="H1576">
        <v>1.8387845731242601E-3</v>
      </c>
      <c r="I1576">
        <v>0.83744154898136602</v>
      </c>
      <c r="J1576">
        <v>0.70839694656488505</v>
      </c>
      <c r="K1576">
        <v>0.126984126984127</v>
      </c>
      <c r="L1576">
        <v>0.68421052631578905</v>
      </c>
      <c r="M1576">
        <v>0.51092812926889397</v>
      </c>
      <c r="N1576" s="1">
        <v>3.03961200457063E-6</v>
      </c>
      <c r="O1576">
        <v>5.9579307504693202E-2</v>
      </c>
      <c r="P1576">
        <v>0.25</v>
      </c>
      <c r="Q1576">
        <v>0.405476894351953</v>
      </c>
      <c r="R1576">
        <v>5.5234408928578997E-2</v>
      </c>
      <c r="S1576">
        <v>0.86652337667048995</v>
      </c>
      <c r="T1576">
        <v>5.7418886281691297E-4</v>
      </c>
    </row>
    <row r="1577" spans="1:20" x14ac:dyDescent="0.25">
      <c r="A1577">
        <v>3197</v>
      </c>
      <c r="B1577">
        <v>0.10784313725490199</v>
      </c>
      <c r="C1577">
        <v>3.2121495106248302E-2</v>
      </c>
      <c r="D1577">
        <v>0.59613133453899403</v>
      </c>
      <c r="E1577">
        <v>3.2772917393636601E-2</v>
      </c>
      <c r="F1577">
        <v>7.2136828296600494E-2</v>
      </c>
      <c r="G1577">
        <v>3.0715634730969E-3</v>
      </c>
      <c r="H1577">
        <v>2.8313855762213298E-4</v>
      </c>
      <c r="I1577">
        <v>0.777662899170524</v>
      </c>
      <c r="J1577">
        <v>9.0076335877862596E-2</v>
      </c>
      <c r="K1577">
        <v>8.7301587301587297E-2</v>
      </c>
      <c r="L1577">
        <v>0.42105263157894701</v>
      </c>
      <c r="M1577">
        <v>0.57597756492789398</v>
      </c>
      <c r="N1577" s="1">
        <v>1.4885799619495199E-5</v>
      </c>
      <c r="O1577">
        <v>7.4769544339641794E-2</v>
      </c>
      <c r="P1577">
        <v>0.25</v>
      </c>
      <c r="Q1577">
        <v>0.26497588299362101</v>
      </c>
      <c r="R1577">
        <v>0</v>
      </c>
      <c r="S1577">
        <v>0.63961649111889096</v>
      </c>
      <c r="T1577">
        <v>5.2033307807847098E-4</v>
      </c>
    </row>
    <row r="1578" spans="1:20" x14ac:dyDescent="0.25">
      <c r="A1578">
        <v>3199</v>
      </c>
      <c r="B1578">
        <v>0.15686274509803899</v>
      </c>
      <c r="C1578">
        <v>2.3226400444696298E-2</v>
      </c>
      <c r="D1578">
        <v>0.56588578627585395</v>
      </c>
      <c r="E1578">
        <v>8.6099084561755704E-2</v>
      </c>
      <c r="F1578">
        <v>7.2566703628292303E-2</v>
      </c>
      <c r="G1578">
        <v>2.3269284641156501E-2</v>
      </c>
      <c r="H1578">
        <v>6.0726628077549202E-4</v>
      </c>
      <c r="I1578">
        <v>0.75411800643842397</v>
      </c>
      <c r="J1578">
        <v>0</v>
      </c>
      <c r="K1578">
        <v>0.126984126984127</v>
      </c>
      <c r="L1578">
        <v>0.42105263157894701</v>
      </c>
      <c r="M1578">
        <v>0.82255918427128805</v>
      </c>
      <c r="N1578" s="1">
        <v>1.1113437572704799E-6</v>
      </c>
      <c r="O1578">
        <v>4.8539920110340203E-2</v>
      </c>
      <c r="P1578">
        <v>0.25</v>
      </c>
      <c r="Q1578">
        <v>0.20180488563871199</v>
      </c>
      <c r="R1578">
        <v>0</v>
      </c>
      <c r="S1578">
        <v>0.58108377307386005</v>
      </c>
      <c r="T1578" s="1">
        <v>5.3121443331494598E-5</v>
      </c>
    </row>
    <row r="1579" spans="1:20" x14ac:dyDescent="0.25">
      <c r="A1579">
        <v>3202</v>
      </c>
      <c r="B1579">
        <v>9.8039215686274495E-2</v>
      </c>
      <c r="C1579">
        <v>1.59370433616308E-2</v>
      </c>
      <c r="D1579">
        <v>0.54717065686042798</v>
      </c>
      <c r="E1579">
        <v>1.32022518733933E-2</v>
      </c>
      <c r="F1579">
        <v>9.8779952078209294E-3</v>
      </c>
      <c r="G1579">
        <v>2.44361681035896E-2</v>
      </c>
      <c r="H1579" s="1">
        <v>5.2412199287578999E-5</v>
      </c>
      <c r="I1579">
        <v>0.74164062316422696</v>
      </c>
      <c r="J1579">
        <v>0</v>
      </c>
      <c r="K1579">
        <v>7.9365079365079402E-2</v>
      </c>
      <c r="L1579">
        <v>0.31578947368421101</v>
      </c>
      <c r="M1579">
        <v>0.63427577354904596</v>
      </c>
      <c r="N1579">
        <v>0</v>
      </c>
      <c r="O1579">
        <v>8.0516317356165698E-2</v>
      </c>
      <c r="P1579">
        <v>0.25</v>
      </c>
      <c r="Q1579">
        <v>0.180799751050257</v>
      </c>
      <c r="R1579">
        <v>0</v>
      </c>
      <c r="S1579">
        <v>0.57496544124628501</v>
      </c>
      <c r="T1579">
        <v>4.7255115827308402E-4</v>
      </c>
    </row>
    <row r="1580" spans="1:20" x14ac:dyDescent="0.25">
      <c r="A1580">
        <v>3204</v>
      </c>
      <c r="B1580">
        <v>0.10784313725490199</v>
      </c>
      <c r="C1580">
        <v>3.4986867083069098E-2</v>
      </c>
      <c r="D1580">
        <v>0.59483900713242799</v>
      </c>
      <c r="E1580">
        <v>2.6029617979817801E-2</v>
      </c>
      <c r="F1580">
        <v>4.0596476770209798E-2</v>
      </c>
      <c r="G1580">
        <v>5.3339564853824697E-2</v>
      </c>
      <c r="H1580">
        <v>1.9269642094301399E-4</v>
      </c>
      <c r="I1580">
        <v>0.77726343492257499</v>
      </c>
      <c r="J1580">
        <v>0</v>
      </c>
      <c r="K1580">
        <v>8.7301587301587297E-2</v>
      </c>
      <c r="L1580">
        <v>0.36842105263157898</v>
      </c>
      <c r="M1580">
        <v>0.60452315265481804</v>
      </c>
      <c r="N1580" s="1">
        <v>1.05325115470518E-5</v>
      </c>
      <c r="O1580">
        <v>7.3431254733053994E-2</v>
      </c>
      <c r="P1580">
        <v>0.25</v>
      </c>
      <c r="Q1580">
        <v>0.24848296250194499</v>
      </c>
      <c r="R1580">
        <v>0</v>
      </c>
      <c r="S1580">
        <v>0.192190054118033</v>
      </c>
      <c r="T1580">
        <v>3.87441515878726E-4</v>
      </c>
    </row>
    <row r="1581" spans="1:20" x14ac:dyDescent="0.25">
      <c r="A1581">
        <v>3207</v>
      </c>
      <c r="B1581">
        <v>0.13725490196078399</v>
      </c>
      <c r="C1581">
        <v>1.3693584328187E-2</v>
      </c>
      <c r="D1581">
        <v>0.57906219663764802</v>
      </c>
      <c r="E1581">
        <v>5.1002524765038797E-2</v>
      </c>
      <c r="F1581">
        <v>1.69392801531833E-2</v>
      </c>
      <c r="G1581">
        <v>4.3641690859284703E-3</v>
      </c>
      <c r="H1581">
        <v>4.0663534764103599E-4</v>
      </c>
      <c r="I1581">
        <v>0.76516201799938899</v>
      </c>
      <c r="J1581">
        <v>0</v>
      </c>
      <c r="K1581">
        <v>0.11111111111111099</v>
      </c>
      <c r="L1581">
        <v>0.47368421052631599</v>
      </c>
      <c r="M1581">
        <v>0.69526193127452296</v>
      </c>
      <c r="N1581" s="1">
        <v>1.9791913180856199E-7</v>
      </c>
      <c r="O1581">
        <v>5.7034118691723201E-2</v>
      </c>
      <c r="P1581">
        <v>0.25</v>
      </c>
      <c r="Q1581">
        <v>0.223432394585343</v>
      </c>
      <c r="R1581">
        <v>0.131107934781234</v>
      </c>
      <c r="S1581">
        <v>0.79029913687304498</v>
      </c>
      <c r="T1581">
        <v>2.4669361854489302E-4</v>
      </c>
    </row>
    <row r="1582" spans="1:20" x14ac:dyDescent="0.25">
      <c r="A1582">
        <v>3208</v>
      </c>
      <c r="B1582">
        <v>0.12745098039215699</v>
      </c>
      <c r="C1582">
        <v>4.6145677382778798E-2</v>
      </c>
      <c r="D1582">
        <v>0.62552905788686097</v>
      </c>
      <c r="E1582">
        <v>6.1947561443100603E-2</v>
      </c>
      <c r="F1582">
        <v>7.1748341415339298E-2</v>
      </c>
      <c r="G1582">
        <v>7.8325939434543801E-2</v>
      </c>
      <c r="H1582">
        <v>2.928874741283E-3</v>
      </c>
      <c r="I1582">
        <v>0.79869351693023505</v>
      </c>
      <c r="J1582">
        <v>0</v>
      </c>
      <c r="K1582">
        <v>0.103174603174603</v>
      </c>
      <c r="L1582">
        <v>0.47368421052631599</v>
      </c>
      <c r="M1582">
        <v>0.61626402862021001</v>
      </c>
      <c r="N1582" s="1">
        <v>1.1917937213252301E-5</v>
      </c>
      <c r="O1582">
        <v>6.16026600277777E-2</v>
      </c>
      <c r="P1582">
        <v>0.25</v>
      </c>
      <c r="Q1582">
        <v>0.29982884705150098</v>
      </c>
      <c r="R1582">
        <v>3.5019036897428399E-2</v>
      </c>
      <c r="S1582">
        <v>0.64377832735271801</v>
      </c>
      <c r="T1582">
        <v>3.95868830301947E-4</v>
      </c>
    </row>
    <row r="1583" spans="1:20" x14ac:dyDescent="0.25">
      <c r="A1583">
        <v>3210</v>
      </c>
      <c r="B1583">
        <v>0.16666666666666699</v>
      </c>
      <c r="C1583">
        <v>2.9012018420313101E-2</v>
      </c>
      <c r="D1583">
        <v>0.64423934258848603</v>
      </c>
      <c r="E1583">
        <v>8.6814247049535206E-2</v>
      </c>
      <c r="F1583">
        <v>9.6723809136455396E-2</v>
      </c>
      <c r="G1583">
        <v>4.61288643580545E-3</v>
      </c>
      <c r="H1583">
        <v>2.6981634536441799E-3</v>
      </c>
      <c r="I1583">
        <v>0.81166435604013498</v>
      </c>
      <c r="J1583">
        <v>0</v>
      </c>
      <c r="K1583">
        <v>0.134920634920635</v>
      </c>
      <c r="L1583">
        <v>0.52631578947368396</v>
      </c>
      <c r="M1583">
        <v>0.70395111477755801</v>
      </c>
      <c r="N1583" s="1">
        <v>1.7348611528233201E-6</v>
      </c>
      <c r="O1583">
        <v>4.5045305675942997E-2</v>
      </c>
      <c r="P1583">
        <v>0.25</v>
      </c>
      <c r="Q1583">
        <v>0.33001400342305898</v>
      </c>
      <c r="R1583">
        <v>0</v>
      </c>
      <c r="S1583">
        <v>0.89373842459201602</v>
      </c>
      <c r="T1583">
        <v>1.5444373815569701E-4</v>
      </c>
    </row>
    <row r="1584" spans="1:20" x14ac:dyDescent="0.25">
      <c r="A1584">
        <v>3212</v>
      </c>
      <c r="B1584">
        <v>0.18627450980392199</v>
      </c>
      <c r="C1584">
        <v>3.7286607323342102E-2</v>
      </c>
      <c r="D1584">
        <v>0.64851843605371395</v>
      </c>
      <c r="E1584">
        <v>0.17046853010645699</v>
      </c>
      <c r="F1584">
        <v>2.48823336489227E-2</v>
      </c>
      <c r="G1584">
        <v>6.599454767111E-3</v>
      </c>
      <c r="H1584">
        <v>2.6007884533467999E-3</v>
      </c>
      <c r="I1584">
        <v>0.81335620461968705</v>
      </c>
      <c r="J1584">
        <v>0</v>
      </c>
      <c r="K1584">
        <v>0.15079365079365101</v>
      </c>
      <c r="L1584">
        <v>0.52631578947368396</v>
      </c>
      <c r="M1584">
        <v>0.71580181501913398</v>
      </c>
      <c r="N1584">
        <v>0</v>
      </c>
      <c r="O1584">
        <v>4.4273724484443E-2</v>
      </c>
      <c r="P1584">
        <v>0.25</v>
      </c>
      <c r="Q1584">
        <v>0.34806285981017598</v>
      </c>
      <c r="R1584">
        <v>0.13048127722191999</v>
      </c>
      <c r="S1584">
        <v>0.89239528463428697</v>
      </c>
      <c r="T1584">
        <v>1.47210296766777E-4</v>
      </c>
    </row>
    <row r="1585" spans="1:20" x14ac:dyDescent="0.25">
      <c r="A1585">
        <v>3215</v>
      </c>
      <c r="B1585">
        <v>0.13725490196078399</v>
      </c>
      <c r="C1585">
        <v>6.0471487750922398E-2</v>
      </c>
      <c r="D1585">
        <v>0.60180933911442303</v>
      </c>
      <c r="E1585">
        <v>3.01575851753094E-2</v>
      </c>
      <c r="F1585">
        <v>2.2790847169344999E-2</v>
      </c>
      <c r="G1585">
        <v>0.10849862739883499</v>
      </c>
      <c r="H1585">
        <v>7.5425353466771197E-3</v>
      </c>
      <c r="I1585">
        <v>0.78224498907347795</v>
      </c>
      <c r="J1585">
        <v>5.9894304169113302E-2</v>
      </c>
      <c r="K1585">
        <v>0.11111111111111099</v>
      </c>
      <c r="L1585">
        <v>0.36842105263157898</v>
      </c>
      <c r="M1585">
        <v>0.71146497647439899</v>
      </c>
      <c r="N1585" s="1">
        <v>1.3269042210322901E-6</v>
      </c>
      <c r="O1585">
        <v>6.1294729895182698E-2</v>
      </c>
      <c r="P1585">
        <v>0.25</v>
      </c>
      <c r="Q1585">
        <v>0.26419791504590001</v>
      </c>
      <c r="R1585">
        <v>0</v>
      </c>
      <c r="S1585">
        <v>0.79409050951441196</v>
      </c>
      <c r="T1585">
        <v>2.0104089549781299E-4</v>
      </c>
    </row>
    <row r="1586" spans="1:20" x14ac:dyDescent="0.25">
      <c r="A1586">
        <v>3217</v>
      </c>
      <c r="B1586">
        <v>0.10784313725490199</v>
      </c>
      <c r="C1586">
        <v>2.1128413021416499E-2</v>
      </c>
      <c r="D1586">
        <v>0.58549597656611996</v>
      </c>
      <c r="E1586">
        <v>2.5759576594268599E-2</v>
      </c>
      <c r="F1586">
        <v>6.71128512224866E-2</v>
      </c>
      <c r="G1586">
        <v>6.7808652080564302E-3</v>
      </c>
      <c r="H1586">
        <v>1.8928409733797301E-4</v>
      </c>
      <c r="I1586">
        <v>0.77101299433700698</v>
      </c>
      <c r="J1586">
        <v>0</v>
      </c>
      <c r="K1586">
        <v>8.7301587301587297E-2</v>
      </c>
      <c r="L1586">
        <v>0.42105263157894701</v>
      </c>
      <c r="M1586">
        <v>0.60808306758484698</v>
      </c>
      <c r="N1586" s="1">
        <v>1.3523713438118E-5</v>
      </c>
      <c r="O1586">
        <v>7.3544822221366199E-2</v>
      </c>
      <c r="P1586">
        <v>0.25</v>
      </c>
      <c r="Q1586">
        <v>0.23930294071884201</v>
      </c>
      <c r="R1586">
        <v>0</v>
      </c>
      <c r="S1586">
        <v>0.19669215670274801</v>
      </c>
      <c r="T1586">
        <v>4.2890127567846398E-4</v>
      </c>
    </row>
    <row r="1587" spans="1:20" x14ac:dyDescent="0.25">
      <c r="A1587">
        <v>3220</v>
      </c>
      <c r="B1587">
        <v>0.12745098039215699</v>
      </c>
      <c r="C1587">
        <v>1.3975324548916101E-2</v>
      </c>
      <c r="D1587">
        <v>0.575517077313356</v>
      </c>
      <c r="E1587">
        <v>4.4868485357031702E-2</v>
      </c>
      <c r="F1587">
        <v>8.0257294480570507E-2</v>
      </c>
      <c r="G1587">
        <v>8.5693423598742994E-3</v>
      </c>
      <c r="H1587">
        <v>3.1447858003155998E-4</v>
      </c>
      <c r="I1587">
        <v>0.76243626195455505</v>
      </c>
      <c r="J1587">
        <v>0</v>
      </c>
      <c r="K1587">
        <v>0.103174603174603</v>
      </c>
      <c r="L1587">
        <v>0.42105263157894701</v>
      </c>
      <c r="M1587">
        <v>0.63546182569373699</v>
      </c>
      <c r="N1587" s="1">
        <v>7.8745909557942097E-7</v>
      </c>
      <c r="O1587">
        <v>6.2442685355755201E-2</v>
      </c>
      <c r="P1587">
        <v>0.25</v>
      </c>
      <c r="Q1587">
        <v>0.217986618951299</v>
      </c>
      <c r="R1587">
        <v>0</v>
      </c>
      <c r="S1587">
        <v>0.74929568308438099</v>
      </c>
      <c r="T1587">
        <v>4.2843654212394299E-4</v>
      </c>
    </row>
    <row r="1588" spans="1:20" x14ac:dyDescent="0.25">
      <c r="A1588">
        <v>3221</v>
      </c>
      <c r="B1588">
        <v>0.12745098039215699</v>
      </c>
      <c r="C1588">
        <v>2.7974360593216101E-2</v>
      </c>
      <c r="D1588">
        <v>0.59170447730281905</v>
      </c>
      <c r="E1588">
        <v>8.0905272109478996E-2</v>
      </c>
      <c r="F1588">
        <v>9.6964392582160094E-2</v>
      </c>
      <c r="G1588">
        <v>3.7855417312864701E-3</v>
      </c>
      <c r="H1588">
        <v>4.9512653979698004E-4</v>
      </c>
      <c r="I1588">
        <v>0.77449068308386404</v>
      </c>
      <c r="J1588">
        <v>0</v>
      </c>
      <c r="K1588">
        <v>0.103174603174603</v>
      </c>
      <c r="L1588">
        <v>0.42105263157894701</v>
      </c>
      <c r="M1588">
        <v>0.64919857438051298</v>
      </c>
      <c r="N1588" s="1">
        <v>1.74139323788023E-6</v>
      </c>
      <c r="O1588">
        <v>6.3954188911028303E-2</v>
      </c>
      <c r="P1588">
        <v>0.5</v>
      </c>
      <c r="Q1588">
        <v>0.24754940096468001</v>
      </c>
      <c r="R1588">
        <v>0</v>
      </c>
      <c r="S1588">
        <v>0.49331884694825101</v>
      </c>
      <c r="T1588">
        <v>3.7334260011883801E-4</v>
      </c>
    </row>
    <row r="1589" spans="1:20" x14ac:dyDescent="0.25">
      <c r="A1589">
        <v>3222</v>
      </c>
      <c r="B1589">
        <v>0.17647058823529399</v>
      </c>
      <c r="C1589">
        <v>4.4376529125171399E-2</v>
      </c>
      <c r="D1589">
        <v>0.66348133462983305</v>
      </c>
      <c r="E1589">
        <v>0.13001411833644</v>
      </c>
      <c r="F1589">
        <v>0.262976264492707</v>
      </c>
      <c r="G1589">
        <v>6.9813444813639301E-3</v>
      </c>
      <c r="H1589">
        <v>3.39313121680155E-3</v>
      </c>
      <c r="I1589">
        <v>0.82449420776840499</v>
      </c>
      <c r="J1589">
        <v>0</v>
      </c>
      <c r="K1589">
        <v>0.14285714285714299</v>
      </c>
      <c r="L1589">
        <v>0.57894736842105299</v>
      </c>
      <c r="M1589">
        <v>0.68018343403114301</v>
      </c>
      <c r="N1589" s="1">
        <v>8.8383688072304107E-6</v>
      </c>
      <c r="O1589">
        <v>4.2727010856661703E-2</v>
      </c>
      <c r="P1589">
        <v>0.25</v>
      </c>
      <c r="Q1589">
        <v>0.35926559825735199</v>
      </c>
      <c r="R1589">
        <v>0</v>
      </c>
      <c r="S1589">
        <v>0.68299531176091</v>
      </c>
      <c r="T1589">
        <v>1.94655564849228E-4</v>
      </c>
    </row>
    <row r="1590" spans="1:20" x14ac:dyDescent="0.25">
      <c r="A1590">
        <v>3223</v>
      </c>
      <c r="B1590">
        <v>0.15686274509803899</v>
      </c>
      <c r="C1590">
        <v>2.8468096190363501E-2</v>
      </c>
      <c r="D1590">
        <v>0.58333038949682203</v>
      </c>
      <c r="E1590">
        <v>0.11020476916524501</v>
      </c>
      <c r="F1590">
        <v>0.11335333909508701</v>
      </c>
      <c r="G1590">
        <v>4.0822019203481602E-3</v>
      </c>
      <c r="H1590">
        <v>8.0994306562565501E-4</v>
      </c>
      <c r="I1590">
        <v>0.76661888760955899</v>
      </c>
      <c r="J1590">
        <v>0</v>
      </c>
      <c r="K1590">
        <v>0.126984126984127</v>
      </c>
      <c r="L1590">
        <v>0.47368421052631599</v>
      </c>
      <c r="M1590">
        <v>0.75891547916715196</v>
      </c>
      <c r="N1590" s="1">
        <v>6.7589593025769997E-6</v>
      </c>
      <c r="O1590">
        <v>4.8465952106617097E-2</v>
      </c>
      <c r="P1590">
        <v>0.25</v>
      </c>
      <c r="Q1590">
        <v>0.231056480473005</v>
      </c>
      <c r="R1590">
        <v>0.14383451180793599</v>
      </c>
      <c r="S1590">
        <v>0.87166580775082303</v>
      </c>
      <c r="T1590">
        <v>1.2461269730711699E-4</v>
      </c>
    </row>
    <row r="1591" spans="1:20" x14ac:dyDescent="0.25">
      <c r="A1591">
        <v>3224</v>
      </c>
      <c r="B1591">
        <v>7.8431372549019607E-2</v>
      </c>
      <c r="C1591">
        <v>3.0471078763732E-2</v>
      </c>
      <c r="D1591">
        <v>0.55573489968313605</v>
      </c>
      <c r="E1591">
        <v>7.2844218515053002E-2</v>
      </c>
      <c r="F1591">
        <v>3.5538999414202299E-2</v>
      </c>
      <c r="G1591">
        <v>2.8238694964316398E-3</v>
      </c>
      <c r="H1591">
        <v>3.4606011130352101E-4</v>
      </c>
      <c r="I1591">
        <v>0.74805554902836202</v>
      </c>
      <c r="J1591">
        <v>0</v>
      </c>
      <c r="K1591">
        <v>6.3492063492063502E-2</v>
      </c>
      <c r="L1591">
        <v>0.26315789473684198</v>
      </c>
      <c r="M1591">
        <v>0.54682565358721902</v>
      </c>
      <c r="N1591" s="1">
        <v>1.7429356121404E-6</v>
      </c>
      <c r="O1591">
        <v>0.100949288081584</v>
      </c>
      <c r="P1591">
        <v>0.25</v>
      </c>
      <c r="Q1591">
        <v>0.20242725999688799</v>
      </c>
      <c r="R1591">
        <v>0</v>
      </c>
      <c r="S1591">
        <v>0.72122691473459399</v>
      </c>
      <c r="T1591">
        <v>8.3112271310854498E-4</v>
      </c>
    </row>
    <row r="1592" spans="1:20" x14ac:dyDescent="0.25">
      <c r="A1592">
        <v>3225</v>
      </c>
      <c r="B1592">
        <v>0.13725490196078399</v>
      </c>
      <c r="C1592">
        <v>6.5138364776807095E-2</v>
      </c>
      <c r="D1592">
        <v>0.681510937042339</v>
      </c>
      <c r="E1592">
        <v>7.4590848862213302E-2</v>
      </c>
      <c r="F1592">
        <v>0.17931355895870901</v>
      </c>
      <c r="G1592">
        <v>3.2671228468282801E-3</v>
      </c>
      <c r="H1592">
        <v>1.4542179157521E-2</v>
      </c>
      <c r="I1592">
        <v>0.83647813520689995</v>
      </c>
      <c r="J1592">
        <v>0</v>
      </c>
      <c r="K1592">
        <v>0.11111111111111099</v>
      </c>
      <c r="L1592">
        <v>0.52631578947368396</v>
      </c>
      <c r="M1592">
        <v>0.614838666647332</v>
      </c>
      <c r="N1592" s="1">
        <v>3.4010697212446901E-6</v>
      </c>
      <c r="O1592">
        <v>5.6768838020707903E-2</v>
      </c>
      <c r="P1592">
        <v>0.25</v>
      </c>
      <c r="Q1592">
        <v>0.401431461023806</v>
      </c>
      <c r="R1592">
        <v>9.2738994227793397E-3</v>
      </c>
      <c r="S1592">
        <v>0.67926458566314596</v>
      </c>
      <c r="T1592">
        <v>2.4585704253651098E-4</v>
      </c>
    </row>
    <row r="1593" spans="1:20" x14ac:dyDescent="0.25">
      <c r="A1593">
        <v>3226</v>
      </c>
      <c r="B1593">
        <v>0.13725490196078399</v>
      </c>
      <c r="C1593">
        <v>3.6729310883941102E-2</v>
      </c>
      <c r="D1593">
        <v>0.65082573100170704</v>
      </c>
      <c r="E1593">
        <v>7.5166538066061703E-2</v>
      </c>
      <c r="F1593">
        <v>0.203282935202483</v>
      </c>
      <c r="G1593">
        <v>9.77724542322435E-3</v>
      </c>
      <c r="H1593">
        <v>3.7775458967170399E-4</v>
      </c>
      <c r="I1593">
        <v>0.81577648800432401</v>
      </c>
      <c r="J1593">
        <v>0</v>
      </c>
      <c r="K1593">
        <v>0.11111111111111099</v>
      </c>
      <c r="L1593">
        <v>0.57894736842105299</v>
      </c>
      <c r="M1593">
        <v>0.56352333963064805</v>
      </c>
      <c r="N1593" s="1">
        <v>1.8667968127394101E-5</v>
      </c>
      <c r="O1593">
        <v>5.6993237264883402E-2</v>
      </c>
      <c r="P1593">
        <v>0</v>
      </c>
      <c r="Q1593">
        <v>0.353975416212852</v>
      </c>
      <c r="R1593">
        <v>0</v>
      </c>
      <c r="S1593">
        <v>0.49613314674623299</v>
      </c>
      <c r="T1593">
        <v>5.56251421451881E-4</v>
      </c>
    </row>
    <row r="1594" spans="1:20" x14ac:dyDescent="0.25">
      <c r="A1594">
        <v>3229</v>
      </c>
      <c r="B1594">
        <v>0.11764705882352899</v>
      </c>
      <c r="C1594">
        <v>2.7576199503934501E-2</v>
      </c>
      <c r="D1594">
        <v>0.58502482814891799</v>
      </c>
      <c r="E1594">
        <v>4.0810842491119798E-2</v>
      </c>
      <c r="F1594">
        <v>7.3924121713757798E-2</v>
      </c>
      <c r="G1594">
        <v>6.2741189888944398E-3</v>
      </c>
      <c r="H1594">
        <v>2.47810061673163E-4</v>
      </c>
      <c r="I1594">
        <v>0.77002608266560102</v>
      </c>
      <c r="J1594">
        <v>0</v>
      </c>
      <c r="K1594">
        <v>9.5238095238095205E-2</v>
      </c>
      <c r="L1594">
        <v>0.42105263157894701</v>
      </c>
      <c r="M1594">
        <v>0.63998048573757704</v>
      </c>
      <c r="N1594" s="1">
        <v>8.87567286999544E-6</v>
      </c>
      <c r="O1594">
        <v>6.8315476182622598E-2</v>
      </c>
      <c r="P1594">
        <v>0.25</v>
      </c>
      <c r="Q1594">
        <v>0.243348374046989</v>
      </c>
      <c r="R1594">
        <v>1.9198173469774999E-2</v>
      </c>
      <c r="S1594">
        <v>0.80860726836474095</v>
      </c>
      <c r="T1594">
        <v>3.1970850791134702E-4</v>
      </c>
    </row>
    <row r="1595" spans="1:20" x14ac:dyDescent="0.25">
      <c r="A1595">
        <v>3230</v>
      </c>
      <c r="B1595">
        <v>0.11764705882352899</v>
      </c>
      <c r="C1595">
        <v>2.72298434120655E-2</v>
      </c>
      <c r="D1595">
        <v>0.59047997588947398</v>
      </c>
      <c r="E1595">
        <v>3.3464334111513797E-2</v>
      </c>
      <c r="F1595">
        <v>0.101351449323461</v>
      </c>
      <c r="G1595">
        <v>2.2402748540262399E-3</v>
      </c>
      <c r="H1595">
        <v>3.33283366206755E-4</v>
      </c>
      <c r="I1595">
        <v>0.77423220621754396</v>
      </c>
      <c r="J1595">
        <v>0</v>
      </c>
      <c r="K1595">
        <v>9.5238095238095205E-2</v>
      </c>
      <c r="L1595">
        <v>0.47368421052631599</v>
      </c>
      <c r="M1595">
        <v>0.61560066123814305</v>
      </c>
      <c r="N1595" s="1">
        <v>8.5669393711828201E-6</v>
      </c>
      <c r="O1595">
        <v>6.8675672781948804E-2</v>
      </c>
      <c r="P1595">
        <v>0.25</v>
      </c>
      <c r="Q1595">
        <v>0.24443752917379799</v>
      </c>
      <c r="R1595">
        <v>0.10514301917182101</v>
      </c>
      <c r="S1595">
        <v>0.84403401580460402</v>
      </c>
      <c r="T1595">
        <v>3.1523482292072799E-4</v>
      </c>
    </row>
    <row r="1596" spans="1:20" x14ac:dyDescent="0.25">
      <c r="A1596">
        <v>3236</v>
      </c>
      <c r="B1596">
        <v>0.13725490196078399</v>
      </c>
      <c r="C1596">
        <v>5.6698304198144998E-2</v>
      </c>
      <c r="D1596">
        <v>0.65194728224676801</v>
      </c>
      <c r="E1596">
        <v>0.121568874872306</v>
      </c>
      <c r="F1596">
        <v>0.29002425981859298</v>
      </c>
      <c r="G1596">
        <v>4.0926067970059399E-3</v>
      </c>
      <c r="H1596">
        <v>1.55651508999782E-3</v>
      </c>
      <c r="I1596">
        <v>0.81631693963390295</v>
      </c>
      <c r="J1596">
        <v>0.12824427480916001</v>
      </c>
      <c r="K1596">
        <v>0.11111111111111099</v>
      </c>
      <c r="L1596">
        <v>0.57894736842105299</v>
      </c>
      <c r="M1596">
        <v>0.55851507821574697</v>
      </c>
      <c r="N1596" s="1">
        <v>7.2992296456998104E-6</v>
      </c>
      <c r="O1596">
        <v>5.8903166425054901E-2</v>
      </c>
      <c r="P1596">
        <v>0.25</v>
      </c>
      <c r="Q1596">
        <v>0.34370623930294097</v>
      </c>
      <c r="R1596">
        <v>0</v>
      </c>
      <c r="S1596">
        <v>0.49958467841097998</v>
      </c>
      <c r="T1596">
        <v>4.5331515290253198E-4</v>
      </c>
    </row>
    <row r="1597" spans="1:20" x14ac:dyDescent="0.25">
      <c r="A1597">
        <v>3241</v>
      </c>
      <c r="B1597">
        <v>6.8627450980392204E-2</v>
      </c>
      <c r="C1597">
        <v>0.16455314108935301</v>
      </c>
      <c r="D1597">
        <v>0.65798864035731397</v>
      </c>
      <c r="E1597">
        <v>8.7267560535143496E-3</v>
      </c>
      <c r="F1597">
        <v>7.2864365223400396E-3</v>
      </c>
      <c r="G1597">
        <v>0.39121550952911799</v>
      </c>
      <c r="H1597" s="1">
        <v>8.2895050869909805E-5</v>
      </c>
      <c r="I1597">
        <v>0.82129849378480702</v>
      </c>
      <c r="J1597">
        <v>0</v>
      </c>
      <c r="K1597">
        <v>5.5555555555555601E-2</v>
      </c>
      <c r="L1597">
        <v>0.36842105263157898</v>
      </c>
      <c r="M1597">
        <v>0.20271457360345499</v>
      </c>
      <c r="N1597" s="1">
        <v>2.27133694201081E-6</v>
      </c>
      <c r="O1597">
        <v>0.13677873183254599</v>
      </c>
      <c r="P1597">
        <v>0.25</v>
      </c>
      <c r="Q1597">
        <v>0.34744048545199901</v>
      </c>
      <c r="R1597">
        <v>0</v>
      </c>
      <c r="S1597">
        <v>0.19758121434480699</v>
      </c>
      <c r="T1597">
        <v>4.6892414217269097E-3</v>
      </c>
    </row>
    <row r="1598" spans="1:20" x14ac:dyDescent="0.25">
      <c r="A1598">
        <v>3244</v>
      </c>
      <c r="B1598">
        <v>9.8039215686274508E-3</v>
      </c>
      <c r="C1598">
        <v>3.09258502068398E-2</v>
      </c>
      <c r="D1598">
        <v>0.46950504990761699</v>
      </c>
      <c r="E1598">
        <v>8.4200925047645293E-3</v>
      </c>
      <c r="F1598">
        <v>1.3006252846698601E-3</v>
      </c>
      <c r="G1598">
        <v>7.9919991313339198E-2</v>
      </c>
      <c r="H1598">
        <v>2.18611743571732E-4</v>
      </c>
      <c r="I1598">
        <v>0.67704490448104904</v>
      </c>
      <c r="J1598">
        <v>0</v>
      </c>
      <c r="K1598">
        <v>7.9365079365079395E-3</v>
      </c>
      <c r="L1598">
        <v>5.2631578947368397E-2</v>
      </c>
      <c r="M1598">
        <v>9.4560244026436202E-2</v>
      </c>
      <c r="N1598" s="1">
        <v>7.1331079330688204E-7</v>
      </c>
      <c r="O1598">
        <v>0.49428397454589101</v>
      </c>
      <c r="P1598">
        <v>0.5</v>
      </c>
      <c r="Q1598">
        <v>9.7090399875525105E-2</v>
      </c>
      <c r="R1598">
        <v>8.0262236951397906E-2</v>
      </c>
      <c r="S1598">
        <v>0.83879449727134203</v>
      </c>
      <c r="T1598">
        <v>4.4355183104103801E-2</v>
      </c>
    </row>
    <row r="1599" spans="1:20" x14ac:dyDescent="0.25">
      <c r="A1599">
        <v>3245</v>
      </c>
      <c r="B1599">
        <v>0.14705882352941199</v>
      </c>
      <c r="C1599">
        <v>2.2303593537358401E-2</v>
      </c>
      <c r="D1599">
        <v>0.62160968442139897</v>
      </c>
      <c r="E1599">
        <v>7.2777142299333006E-2</v>
      </c>
      <c r="F1599">
        <v>7.8488680660305593E-2</v>
      </c>
      <c r="G1599">
        <v>6.7346212820657897E-3</v>
      </c>
      <c r="H1599">
        <v>1.9207940059368599E-3</v>
      </c>
      <c r="I1599">
        <v>0.79594426298846299</v>
      </c>
      <c r="J1599">
        <v>0</v>
      </c>
      <c r="K1599">
        <v>0.119047619047619</v>
      </c>
      <c r="L1599">
        <v>0.52631578947368396</v>
      </c>
      <c r="M1599">
        <v>0.62618283687523502</v>
      </c>
      <c r="N1599" s="1">
        <v>5.9887027051259003E-6</v>
      </c>
      <c r="O1599">
        <v>5.2484835642232198E-2</v>
      </c>
      <c r="P1599">
        <v>0.25</v>
      </c>
      <c r="Q1599">
        <v>0.28862610860432603</v>
      </c>
      <c r="R1599">
        <v>0</v>
      </c>
      <c r="S1599">
        <v>0.82831460271632995</v>
      </c>
      <c r="T1599">
        <v>4.1390454619387299E-4</v>
      </c>
    </row>
    <row r="1600" spans="1:20" x14ac:dyDescent="0.25">
      <c r="A1600">
        <v>3247</v>
      </c>
      <c r="B1600">
        <v>0.18627450980392199</v>
      </c>
      <c r="C1600">
        <v>4.6291235391658997E-2</v>
      </c>
      <c r="D1600">
        <v>0.66594487159792604</v>
      </c>
      <c r="E1600">
        <v>0.13851786530231999</v>
      </c>
      <c r="F1600">
        <v>0.26495579895735599</v>
      </c>
      <c r="G1600">
        <v>4.0314245406576502E-3</v>
      </c>
      <c r="H1600">
        <v>2.0354007925399002E-3</v>
      </c>
      <c r="I1600">
        <v>0.82566910261531601</v>
      </c>
      <c r="J1600">
        <v>0</v>
      </c>
      <c r="K1600">
        <v>0.15079365079365101</v>
      </c>
      <c r="L1600">
        <v>0.57894736842105299</v>
      </c>
      <c r="M1600">
        <v>0.69796948010514304</v>
      </c>
      <c r="N1600" s="1">
        <v>4.7984839778668701E-6</v>
      </c>
      <c r="O1600">
        <v>3.9571787556384699E-2</v>
      </c>
      <c r="P1600">
        <v>0.25</v>
      </c>
      <c r="Q1600">
        <v>0.367667652092734</v>
      </c>
      <c r="R1600">
        <v>5.04804550303368E-3</v>
      </c>
      <c r="S1600">
        <v>0.68625198532283305</v>
      </c>
      <c r="T1600">
        <v>1.22048633212616E-4</v>
      </c>
    </row>
    <row r="1601" spans="1:20" x14ac:dyDescent="0.25">
      <c r="A1601">
        <v>3249</v>
      </c>
      <c r="B1601">
        <v>4.9019607843137303E-2</v>
      </c>
      <c r="C1601">
        <v>7.6329864963826499E-3</v>
      </c>
      <c r="D1601">
        <v>0.484503072658797</v>
      </c>
      <c r="E1601">
        <v>6.1530687036810097E-2</v>
      </c>
      <c r="F1601">
        <v>6.7173030409924603E-3</v>
      </c>
      <c r="G1601" s="1">
        <v>1.5339079898998299E-15</v>
      </c>
      <c r="H1601">
        <v>7.0202735486146696E-4</v>
      </c>
      <c r="I1601">
        <v>0.68992175200319605</v>
      </c>
      <c r="J1601">
        <v>0</v>
      </c>
      <c r="K1601">
        <v>3.9682539682539701E-2</v>
      </c>
      <c r="L1601">
        <v>0.26315789473684198</v>
      </c>
      <c r="M1601">
        <v>0.41144984586503802</v>
      </c>
      <c r="N1601">
        <v>0</v>
      </c>
      <c r="O1601">
        <v>0.157139957576485</v>
      </c>
      <c r="P1601">
        <v>0.25</v>
      </c>
      <c r="Q1601">
        <v>0.114361288314921</v>
      </c>
      <c r="R1601">
        <v>0</v>
      </c>
      <c r="S1601">
        <v>0.19132737661788399</v>
      </c>
      <c r="T1601">
        <v>1.8528268974052199E-3</v>
      </c>
    </row>
    <row r="1602" spans="1:20" x14ac:dyDescent="0.25">
      <c r="A1602">
        <v>3251</v>
      </c>
      <c r="B1602">
        <v>0.10784313725490199</v>
      </c>
      <c r="C1602">
        <v>2.17413510814536E-2</v>
      </c>
      <c r="D1602">
        <v>0.59171658908732305</v>
      </c>
      <c r="E1602">
        <v>1.7982572384972199E-2</v>
      </c>
      <c r="F1602">
        <v>2.1795319873414699E-2</v>
      </c>
      <c r="G1602">
        <v>1.57835800454782E-2</v>
      </c>
      <c r="H1602">
        <v>1.7381310721543299E-4</v>
      </c>
      <c r="I1602">
        <v>0.776206029560354</v>
      </c>
      <c r="J1602">
        <v>0</v>
      </c>
      <c r="K1602">
        <v>8.7301587301587297E-2</v>
      </c>
      <c r="L1602">
        <v>0.36842105263157898</v>
      </c>
      <c r="M1602">
        <v>0.60799234234688104</v>
      </c>
      <c r="N1602" s="1">
        <v>8.4062112740957498E-7</v>
      </c>
      <c r="O1602">
        <v>7.3497357946670797E-2</v>
      </c>
      <c r="P1602">
        <v>0.25</v>
      </c>
      <c r="Q1602">
        <v>0.241170063793372</v>
      </c>
      <c r="R1602">
        <v>0.72692487698748998</v>
      </c>
      <c r="S1602">
        <v>0.98102070584138701</v>
      </c>
      <c r="T1602">
        <v>3.5938413427985397E-4</v>
      </c>
    </row>
    <row r="1603" spans="1:20" x14ac:dyDescent="0.25">
      <c r="A1603">
        <v>3253</v>
      </c>
      <c r="B1603">
        <v>0.22549019607843099</v>
      </c>
      <c r="C1603">
        <v>2.8799625362714298E-2</v>
      </c>
      <c r="D1603">
        <v>0.66308043456275301</v>
      </c>
      <c r="E1603">
        <v>0.29154778678956</v>
      </c>
      <c r="F1603">
        <v>0.14243803221342699</v>
      </c>
      <c r="G1603">
        <v>6.2325089549373196E-3</v>
      </c>
      <c r="H1603">
        <v>3.14579433301844E-3</v>
      </c>
      <c r="I1603">
        <v>0.82266137180722398</v>
      </c>
      <c r="J1603">
        <v>0</v>
      </c>
      <c r="K1603">
        <v>0.182539682539683</v>
      </c>
      <c r="L1603">
        <v>0.57894736842105299</v>
      </c>
      <c r="M1603">
        <v>0.77406666632710697</v>
      </c>
      <c r="N1603" s="1">
        <v>1.3666025662073401E-6</v>
      </c>
      <c r="O1603">
        <v>3.1955681233414697E-2</v>
      </c>
      <c r="P1603">
        <v>0.25</v>
      </c>
      <c r="Q1603">
        <v>0.355998132876925</v>
      </c>
      <c r="R1603">
        <v>0</v>
      </c>
      <c r="S1603">
        <v>0.19132737661788199</v>
      </c>
      <c r="T1603" s="1">
        <v>8.8344122329771102E-5</v>
      </c>
    </row>
    <row r="1604" spans="1:20" x14ac:dyDescent="0.25">
      <c r="A1604">
        <v>3254</v>
      </c>
      <c r="B1604">
        <v>0.11764705882352899</v>
      </c>
      <c r="C1604">
        <v>2.6090968365025599E-2</v>
      </c>
      <c r="D1604">
        <v>0.62461704051371703</v>
      </c>
      <c r="E1604">
        <v>0.14873584992897099</v>
      </c>
      <c r="F1604">
        <v>2.8680140078835302E-4</v>
      </c>
      <c r="G1604">
        <v>3.33567142224358E-4</v>
      </c>
      <c r="H1604">
        <v>7.4072746444140804E-3</v>
      </c>
      <c r="I1604">
        <v>0.79848203585779098</v>
      </c>
      <c r="J1604">
        <v>0</v>
      </c>
      <c r="K1604">
        <v>9.5238095238095205E-2</v>
      </c>
      <c r="L1604">
        <v>0.52631578947368396</v>
      </c>
      <c r="M1604">
        <v>0.52089806230861202</v>
      </c>
      <c r="N1604">
        <v>0</v>
      </c>
      <c r="O1604">
        <v>6.7259585580026093E-2</v>
      </c>
      <c r="P1604">
        <v>0.25</v>
      </c>
      <c r="Q1604">
        <v>0.30185156371557498</v>
      </c>
      <c r="R1604">
        <v>0</v>
      </c>
      <c r="S1604">
        <v>0.19132737661788299</v>
      </c>
      <c r="T1604">
        <v>7.8727019570015396E-4</v>
      </c>
    </row>
    <row r="1605" spans="1:20" x14ac:dyDescent="0.25">
      <c r="A1605">
        <v>3256</v>
      </c>
      <c r="B1605">
        <v>0.11764705882352899</v>
      </c>
      <c r="C1605">
        <v>3.9815069773929297E-2</v>
      </c>
      <c r="D1605">
        <v>0.61233084631296097</v>
      </c>
      <c r="E1605">
        <v>3.2941110312216901E-2</v>
      </c>
      <c r="F1605">
        <v>5.1782546413214801E-2</v>
      </c>
      <c r="G1605">
        <v>4.25814910925251E-3</v>
      </c>
      <c r="H1605">
        <v>1.96429277887756E-3</v>
      </c>
      <c r="I1605">
        <v>0.78922386446412995</v>
      </c>
      <c r="J1605">
        <v>0</v>
      </c>
      <c r="K1605">
        <v>9.5238095238095205E-2</v>
      </c>
      <c r="L1605">
        <v>0.52631578947368396</v>
      </c>
      <c r="M1605">
        <v>0.55751127694211899</v>
      </c>
      <c r="N1605" s="1">
        <v>5.9235609543595603E-6</v>
      </c>
      <c r="O1605">
        <v>6.8352642965483004E-2</v>
      </c>
      <c r="P1605">
        <v>0.25</v>
      </c>
      <c r="Q1605">
        <v>0.28971526373113399</v>
      </c>
      <c r="R1605">
        <v>0.113516724220077</v>
      </c>
      <c r="S1605">
        <v>0.86660337583898095</v>
      </c>
      <c r="T1605">
        <v>5.7850876628246103E-4</v>
      </c>
    </row>
    <row r="1606" spans="1:20" x14ac:dyDescent="0.25">
      <c r="A1606">
        <v>3257</v>
      </c>
      <c r="B1606">
        <v>0.10784313725490199</v>
      </c>
      <c r="C1606">
        <v>1.9771512080065799E-2</v>
      </c>
      <c r="D1606">
        <v>0.58500302693681105</v>
      </c>
      <c r="E1606">
        <v>3.1627307890337401E-2</v>
      </c>
      <c r="F1606">
        <v>3.0893304600483999E-2</v>
      </c>
      <c r="G1606">
        <v>5.3949356455959699E-3</v>
      </c>
      <c r="H1606">
        <v>2.8374371490292601E-4</v>
      </c>
      <c r="I1606">
        <v>0.77082501116150104</v>
      </c>
      <c r="J1606">
        <v>0</v>
      </c>
      <c r="K1606">
        <v>8.7301587301587297E-2</v>
      </c>
      <c r="L1606">
        <v>0.36842105263157898</v>
      </c>
      <c r="M1606">
        <v>0.61510969611574695</v>
      </c>
      <c r="N1606" s="1">
        <v>5.2369987626786203E-6</v>
      </c>
      <c r="O1606">
        <v>7.48931308561262E-2</v>
      </c>
      <c r="P1606">
        <v>0.25</v>
      </c>
      <c r="Q1606">
        <v>0.234479539442975</v>
      </c>
      <c r="R1606">
        <v>0</v>
      </c>
      <c r="S1606">
        <v>0.18598952392637599</v>
      </c>
      <c r="T1606">
        <v>4.6207663300520398E-4</v>
      </c>
    </row>
    <row r="1607" spans="1:20" x14ac:dyDescent="0.25">
      <c r="A1607">
        <v>3263</v>
      </c>
      <c r="B1607">
        <v>0.17647058823529399</v>
      </c>
      <c r="C1607">
        <v>7.3712999175321606E-2</v>
      </c>
      <c r="D1607">
        <v>0.68044146647064396</v>
      </c>
      <c r="E1607">
        <v>0.11072741174164</v>
      </c>
      <c r="F1607">
        <v>9.5181259721876604E-2</v>
      </c>
      <c r="G1607">
        <v>7.2829204159344301E-3</v>
      </c>
      <c r="H1607">
        <v>3.8721207194725E-3</v>
      </c>
      <c r="I1607">
        <v>0.83596118147425802</v>
      </c>
      <c r="J1607">
        <v>0</v>
      </c>
      <c r="K1607">
        <v>0.14285714285714299</v>
      </c>
      <c r="L1607">
        <v>0.57894736842105299</v>
      </c>
      <c r="M1607">
        <v>0.6628243788539</v>
      </c>
      <c r="N1607" s="1">
        <v>8.3403863885725892E-6</v>
      </c>
      <c r="O1607">
        <v>4.4475031934582097E-2</v>
      </c>
      <c r="P1607">
        <v>0.25</v>
      </c>
      <c r="Q1607">
        <v>0.40936673409055502</v>
      </c>
      <c r="R1607">
        <v>0</v>
      </c>
      <c r="S1607">
        <v>0.71880291073193703</v>
      </c>
      <c r="T1607">
        <v>2.74304920606894E-4</v>
      </c>
    </row>
    <row r="1608" spans="1:20" x14ac:dyDescent="0.25">
      <c r="A1608">
        <v>3264</v>
      </c>
      <c r="B1608">
        <v>0.17647058823529399</v>
      </c>
      <c r="C1608">
        <v>3.6897209592409101E-2</v>
      </c>
      <c r="D1608">
        <v>0.67168222391742305</v>
      </c>
      <c r="E1608">
        <v>0.14669878119191301</v>
      </c>
      <c r="F1608">
        <v>0.10982348895242</v>
      </c>
      <c r="G1608">
        <v>7.2970454074989203E-3</v>
      </c>
      <c r="H1608">
        <v>3.7775639092842198E-3</v>
      </c>
      <c r="I1608">
        <v>0.82973423878562902</v>
      </c>
      <c r="J1608">
        <v>0</v>
      </c>
      <c r="K1608">
        <v>0.14285714285714299</v>
      </c>
      <c r="L1608">
        <v>0.52631578947368396</v>
      </c>
      <c r="M1608">
        <v>0.68792397599655397</v>
      </c>
      <c r="N1608" s="1">
        <v>2.5729671658762598E-6</v>
      </c>
      <c r="O1608">
        <v>4.4880825349395102E-2</v>
      </c>
      <c r="P1608">
        <v>0</v>
      </c>
      <c r="Q1608">
        <v>0.37918157771899802</v>
      </c>
      <c r="R1608">
        <v>0.52406017177479503</v>
      </c>
      <c r="S1608">
        <v>0.98125454547146795</v>
      </c>
      <c r="T1608">
        <v>1.9508660204039399E-4</v>
      </c>
    </row>
    <row r="1609" spans="1:20" x14ac:dyDescent="0.25">
      <c r="A1609">
        <v>3265</v>
      </c>
      <c r="B1609">
        <v>0.10784313725490199</v>
      </c>
      <c r="C1609">
        <v>4.4869680697457101E-2</v>
      </c>
      <c r="D1609">
        <v>0.60927262072572597</v>
      </c>
      <c r="E1609">
        <v>3.5946850567769903E-2</v>
      </c>
      <c r="F1609">
        <v>7.4815646897528898E-2</v>
      </c>
      <c r="G1609">
        <v>6.5093219653929599E-2</v>
      </c>
      <c r="H1609">
        <v>1.80574490821103E-4</v>
      </c>
      <c r="I1609">
        <v>0.78668609159480196</v>
      </c>
      <c r="J1609">
        <v>0</v>
      </c>
      <c r="K1609">
        <v>8.7301587301587297E-2</v>
      </c>
      <c r="L1609">
        <v>0.47368421052631599</v>
      </c>
      <c r="M1609">
        <v>0.54897907945602198</v>
      </c>
      <c r="N1609" s="1">
        <v>4.47233687681916E-5</v>
      </c>
      <c r="O1609">
        <v>7.4686257774184903E-2</v>
      </c>
      <c r="P1609">
        <v>0.25</v>
      </c>
      <c r="Q1609">
        <v>0.27135522016492902</v>
      </c>
      <c r="R1609">
        <v>5.1059678459845402E-2</v>
      </c>
      <c r="S1609">
        <v>0.85970508096230303</v>
      </c>
      <c r="T1609">
        <v>3.9750462419707198E-4</v>
      </c>
    </row>
    <row r="1610" spans="1:20" x14ac:dyDescent="0.25">
      <c r="A1610">
        <v>3269</v>
      </c>
      <c r="B1610">
        <v>1.9607843137254902E-2</v>
      </c>
      <c r="C1610">
        <v>6.9380515217429602E-3</v>
      </c>
      <c r="D1610">
        <v>0.39117753393166899</v>
      </c>
      <c r="E1610">
        <v>0.218546610542598</v>
      </c>
      <c r="F1610">
        <v>1.4891487492739799E-3</v>
      </c>
      <c r="G1610" s="1">
        <v>2.43926431171938E-5</v>
      </c>
      <c r="H1610">
        <v>4.66269872147115E-3</v>
      </c>
      <c r="I1610">
        <v>0.60246257959912597</v>
      </c>
      <c r="J1610">
        <v>0</v>
      </c>
      <c r="K1610">
        <v>1.58730158730159E-2</v>
      </c>
      <c r="L1610">
        <v>0.105263157894737</v>
      </c>
      <c r="M1610">
        <v>0.36603965429588198</v>
      </c>
      <c r="N1610">
        <v>0</v>
      </c>
      <c r="O1610">
        <v>0.32571196606118802</v>
      </c>
      <c r="P1610">
        <v>0.5</v>
      </c>
      <c r="Q1610">
        <v>5.5391317877703398E-2</v>
      </c>
      <c r="R1610">
        <v>0.32954123817836101</v>
      </c>
      <c r="S1610">
        <v>0.91943029051636604</v>
      </c>
      <c r="T1610">
        <v>5.4889758877824197E-3</v>
      </c>
    </row>
    <row r="1611" spans="1:20" x14ac:dyDescent="0.25">
      <c r="A1611">
        <v>3271</v>
      </c>
      <c r="B1611">
        <v>9.8039215686274508E-3</v>
      </c>
      <c r="C1611">
        <v>3.23901052098872E-2</v>
      </c>
      <c r="D1611">
        <v>0.49140194511221902</v>
      </c>
      <c r="E1611">
        <v>1.7748148951467299E-2</v>
      </c>
      <c r="F1611">
        <v>5.6065933276748898E-3</v>
      </c>
      <c r="G1611">
        <v>6.7028719787483898E-2</v>
      </c>
      <c r="H1611">
        <v>4.6430724287402098E-3</v>
      </c>
      <c r="I1611">
        <v>0.69619569048570196</v>
      </c>
      <c r="J1611">
        <v>0</v>
      </c>
      <c r="K1611">
        <v>7.9365079365079395E-3</v>
      </c>
      <c r="L1611">
        <v>5.2631578947368397E-2</v>
      </c>
      <c r="M1611">
        <v>6.39833108356853E-2</v>
      </c>
      <c r="N1611" s="1">
        <v>1.74267776549334E-7</v>
      </c>
      <c r="O1611">
        <v>0.49428397454589101</v>
      </c>
      <c r="P1611">
        <v>0.25</v>
      </c>
      <c r="Q1611">
        <v>0.124008090866656</v>
      </c>
      <c r="R1611">
        <v>5.6621593702434102E-2</v>
      </c>
      <c r="S1611">
        <v>0.845927026297701</v>
      </c>
      <c r="T1611">
        <v>6.6118239159990294E-2</v>
      </c>
    </row>
    <row r="1612" spans="1:20" x14ac:dyDescent="0.25">
      <c r="A1612">
        <v>3274</v>
      </c>
      <c r="B1612">
        <v>0.15686274509803899</v>
      </c>
      <c r="C1612">
        <v>3.9712872574600801E-2</v>
      </c>
      <c r="D1612">
        <v>0.64647275565100604</v>
      </c>
      <c r="E1612">
        <v>0.11251485038366001</v>
      </c>
      <c r="F1612">
        <v>0.12898090270881399</v>
      </c>
      <c r="G1612">
        <v>5.2179623577415903E-3</v>
      </c>
      <c r="H1612">
        <v>2.73219544277465E-3</v>
      </c>
      <c r="I1612">
        <v>0.81232229715440496</v>
      </c>
      <c r="J1612">
        <v>0</v>
      </c>
      <c r="K1612">
        <v>0.126984126984127</v>
      </c>
      <c r="L1612">
        <v>0.57894736842105299</v>
      </c>
      <c r="M1612">
        <v>0.61567762281486105</v>
      </c>
      <c r="N1612" s="1">
        <v>1.12487697681509E-5</v>
      </c>
      <c r="O1612">
        <v>5.05202090907476E-2</v>
      </c>
      <c r="P1612">
        <v>0.5</v>
      </c>
      <c r="Q1612">
        <v>0.33156993931849998</v>
      </c>
      <c r="R1612">
        <v>0</v>
      </c>
      <c r="S1612">
        <v>0.70768892457198296</v>
      </c>
      <c r="T1612">
        <v>3.3036011220786602E-4</v>
      </c>
    </row>
    <row r="1613" spans="1:20" x14ac:dyDescent="0.25">
      <c r="A1613">
        <v>3278</v>
      </c>
      <c r="B1613">
        <v>0.10784313725490199</v>
      </c>
      <c r="C1613">
        <v>9.8443533006675899E-3</v>
      </c>
      <c r="D1613">
        <v>0.51707166118978498</v>
      </c>
      <c r="E1613">
        <v>4.0437383096650202E-2</v>
      </c>
      <c r="F1613">
        <v>3.2833005790794498E-2</v>
      </c>
      <c r="G1613">
        <v>2.7479049510753702E-3</v>
      </c>
      <c r="H1613">
        <v>1.9401521830386499E-4</v>
      </c>
      <c r="I1613">
        <v>0.71565194915055197</v>
      </c>
      <c r="J1613">
        <v>0</v>
      </c>
      <c r="K1613">
        <v>8.7301587301587297E-2</v>
      </c>
      <c r="L1613">
        <v>0.26315789473684198</v>
      </c>
      <c r="M1613">
        <v>0.69826470089815296</v>
      </c>
      <c r="N1613" s="1">
        <v>3.5840925893860499E-6</v>
      </c>
      <c r="O1613">
        <v>7.5937587635683201E-2</v>
      </c>
      <c r="P1613">
        <v>0.5</v>
      </c>
      <c r="Q1613">
        <v>0.14874747160417001</v>
      </c>
      <c r="R1613">
        <v>6.1292801396460803E-2</v>
      </c>
      <c r="S1613">
        <v>0.807307498062659</v>
      </c>
      <c r="T1613">
        <v>3.2399684812594898E-4</v>
      </c>
    </row>
    <row r="1614" spans="1:20" x14ac:dyDescent="0.25">
      <c r="A1614">
        <v>3281</v>
      </c>
      <c r="B1614">
        <v>0.13725490196078399</v>
      </c>
      <c r="C1614">
        <v>1.8972137707144301E-2</v>
      </c>
      <c r="D1614">
        <v>0.58420364915955303</v>
      </c>
      <c r="E1614">
        <v>5.20197575588233E-2</v>
      </c>
      <c r="F1614">
        <v>4.3206344708210401E-2</v>
      </c>
      <c r="G1614">
        <v>5.6027530766093103E-3</v>
      </c>
      <c r="H1614">
        <v>1.8226672717006501E-3</v>
      </c>
      <c r="I1614">
        <v>0.76920365627276299</v>
      </c>
      <c r="J1614">
        <v>0</v>
      </c>
      <c r="K1614">
        <v>0.11111111111111099</v>
      </c>
      <c r="L1614">
        <v>0.52631578947368396</v>
      </c>
      <c r="M1614">
        <v>0.68175798508202701</v>
      </c>
      <c r="N1614" s="1">
        <v>1.4961774255250199E-6</v>
      </c>
      <c r="O1614">
        <v>5.6485367003010503E-2</v>
      </c>
      <c r="P1614">
        <v>0.25</v>
      </c>
      <c r="Q1614">
        <v>0.22747782791349</v>
      </c>
      <c r="R1614">
        <v>4.3121840359909097E-2</v>
      </c>
      <c r="S1614">
        <v>0.84072246101866399</v>
      </c>
      <c r="T1614">
        <v>2.1856933684453599E-4</v>
      </c>
    </row>
    <row r="1615" spans="1:20" x14ac:dyDescent="0.25">
      <c r="A1615">
        <v>3282</v>
      </c>
      <c r="B1615">
        <v>0.12745098039215699</v>
      </c>
      <c r="C1615">
        <v>1.8478079862547701E-2</v>
      </c>
      <c r="D1615">
        <v>0.60556883702443398</v>
      </c>
      <c r="E1615">
        <v>5.70116677739557E-2</v>
      </c>
      <c r="F1615">
        <v>0.15407584232862401</v>
      </c>
      <c r="G1615">
        <v>1.89556582620085E-3</v>
      </c>
      <c r="H1615">
        <v>2.0905508904035699E-4</v>
      </c>
      <c r="I1615">
        <v>0.78452428507648597</v>
      </c>
      <c r="J1615">
        <v>0</v>
      </c>
      <c r="K1615">
        <v>0.103174603174603</v>
      </c>
      <c r="L1615">
        <v>0.52631578947368396</v>
      </c>
      <c r="M1615">
        <v>0.62203458750108898</v>
      </c>
      <c r="N1615" s="1">
        <v>4.8010055372737004E-6</v>
      </c>
      <c r="O1615">
        <v>6.1751344240985398E-2</v>
      </c>
      <c r="P1615">
        <v>0.25</v>
      </c>
      <c r="Q1615">
        <v>0.26808775478450297</v>
      </c>
      <c r="R1615">
        <v>7.4277103861770596E-2</v>
      </c>
      <c r="S1615">
        <v>0.82218844934776703</v>
      </c>
      <c r="T1615">
        <v>2.7437514531823199E-4</v>
      </c>
    </row>
    <row r="1616" spans="1:20" x14ac:dyDescent="0.25">
      <c r="A1616">
        <v>3284</v>
      </c>
      <c r="B1616">
        <v>2.9411764705882401E-2</v>
      </c>
      <c r="C1616">
        <v>8.4701007708002807E-3</v>
      </c>
      <c r="D1616">
        <v>0.47988484922746</v>
      </c>
      <c r="E1616">
        <v>3.8663603431013903E-2</v>
      </c>
      <c r="F1616">
        <v>9.6676005015934405E-3</v>
      </c>
      <c r="G1616">
        <v>2.47688537644465E-3</v>
      </c>
      <c r="H1616">
        <v>3.7227136624782002E-4</v>
      </c>
      <c r="I1616">
        <v>0.68599760321451198</v>
      </c>
      <c r="J1616">
        <v>0</v>
      </c>
      <c r="K1616">
        <v>2.3809523809523801E-2</v>
      </c>
      <c r="L1616">
        <v>0.157894736842105</v>
      </c>
      <c r="M1616">
        <v>0.213046077690527</v>
      </c>
      <c r="N1616" s="1">
        <v>6.2497534082411696E-7</v>
      </c>
      <c r="O1616">
        <v>0.24550431686282101</v>
      </c>
      <c r="P1616">
        <v>0.5</v>
      </c>
      <c r="Q1616">
        <v>0.113427726777657</v>
      </c>
      <c r="R1616">
        <v>0</v>
      </c>
      <c r="S1616">
        <v>0.37736702954134299</v>
      </c>
      <c r="T1616">
        <v>9.5111771843325605E-3</v>
      </c>
    </row>
    <row r="1617" spans="1:20" x14ac:dyDescent="0.25">
      <c r="A1617">
        <v>3285</v>
      </c>
      <c r="B1617">
        <v>0.10784313725490199</v>
      </c>
      <c r="C1617">
        <v>1.8833120987983999E-2</v>
      </c>
      <c r="D1617">
        <v>0.57962539461707896</v>
      </c>
      <c r="E1617">
        <v>2.51998599953101E-2</v>
      </c>
      <c r="F1617">
        <v>6.2291070335098501E-2</v>
      </c>
      <c r="G1617">
        <v>6.92594354524452E-3</v>
      </c>
      <c r="H1617">
        <v>3.6169840005394302E-4</v>
      </c>
      <c r="I1617">
        <v>0.76640740653711503</v>
      </c>
      <c r="J1617">
        <v>0</v>
      </c>
      <c r="K1617">
        <v>8.7301587301587297E-2</v>
      </c>
      <c r="L1617">
        <v>0.31578947368421101</v>
      </c>
      <c r="M1617">
        <v>0.60842874838124295</v>
      </c>
      <c r="N1617" s="1">
        <v>2.5857270862598598E-6</v>
      </c>
      <c r="O1617">
        <v>7.5663486808878799E-2</v>
      </c>
      <c r="P1617">
        <v>0.25</v>
      </c>
      <c r="Q1617">
        <v>0.228255795861211</v>
      </c>
      <c r="R1617">
        <v>0.130228295196293</v>
      </c>
      <c r="S1617">
        <v>0.88897546491877399</v>
      </c>
      <c r="T1617">
        <v>4.9869977204249495E-4</v>
      </c>
    </row>
    <row r="1618" spans="1:20" x14ac:dyDescent="0.25">
      <c r="A1618">
        <v>3289</v>
      </c>
      <c r="B1618">
        <v>0.10784313725490199</v>
      </c>
      <c r="C1618">
        <v>0.107981362483172</v>
      </c>
      <c r="D1618">
        <v>0.64938200628884202</v>
      </c>
      <c r="E1618">
        <v>3.6344362634449401E-2</v>
      </c>
      <c r="F1618">
        <v>0.10381201364348699</v>
      </c>
      <c r="G1618">
        <v>0.18659724130531199</v>
      </c>
      <c r="H1618">
        <v>1.01747920687417E-4</v>
      </c>
      <c r="I1618">
        <v>0.81431961839415401</v>
      </c>
      <c r="J1618">
        <v>0.12977099236641201</v>
      </c>
      <c r="K1618">
        <v>8.7301587301587297E-2</v>
      </c>
      <c r="L1618">
        <v>0.52631578947368396</v>
      </c>
      <c r="M1618">
        <v>0.42810293870900801</v>
      </c>
      <c r="N1618" s="1">
        <v>4.19663625178793E-5</v>
      </c>
      <c r="O1618">
        <v>8.2179213377968394E-2</v>
      </c>
      <c r="P1618">
        <v>0.5</v>
      </c>
      <c r="Q1618">
        <v>0.34308386494476401</v>
      </c>
      <c r="R1618">
        <v>0.24212698854413101</v>
      </c>
      <c r="S1618">
        <v>0.89175123424238001</v>
      </c>
      <c r="T1618">
        <v>1.0525016135890799E-3</v>
      </c>
    </row>
    <row r="1619" spans="1:20" x14ac:dyDescent="0.25">
      <c r="A1619">
        <v>3291</v>
      </c>
      <c r="B1619">
        <v>0.10784313725490199</v>
      </c>
      <c r="C1619">
        <v>1.40148582344764E-2</v>
      </c>
      <c r="D1619">
        <v>0.55578819153495296</v>
      </c>
      <c r="E1619">
        <v>3.21591115697374E-2</v>
      </c>
      <c r="F1619">
        <v>2.8942017098278899E-2</v>
      </c>
      <c r="G1619">
        <v>5.8406915495199897E-3</v>
      </c>
      <c r="H1619">
        <v>1.5046464457854701E-4</v>
      </c>
      <c r="I1619">
        <v>0.74758559108959799</v>
      </c>
      <c r="J1619">
        <v>0</v>
      </c>
      <c r="K1619">
        <v>8.7301587301587297E-2</v>
      </c>
      <c r="L1619">
        <v>0.36842105263157898</v>
      </c>
      <c r="M1619">
        <v>0.61981349133695496</v>
      </c>
      <c r="N1619" s="1">
        <v>8.5759074866632401E-6</v>
      </c>
      <c r="O1619">
        <v>7.4400485522066906E-2</v>
      </c>
      <c r="P1619">
        <v>0.25</v>
      </c>
      <c r="Q1619">
        <v>0.195114361288315</v>
      </c>
      <c r="R1619">
        <v>9.9363961023902603E-2</v>
      </c>
      <c r="S1619">
        <v>0.88222305798192802</v>
      </c>
      <c r="T1619">
        <v>4.6812152895069498E-4</v>
      </c>
    </row>
    <row r="1620" spans="1:20" x14ac:dyDescent="0.25">
      <c r="A1620">
        <v>3292</v>
      </c>
      <c r="B1620">
        <v>0.12745098039215699</v>
      </c>
      <c r="C1620">
        <v>1.98574648641218E-2</v>
      </c>
      <c r="D1620">
        <v>0.58318383690432496</v>
      </c>
      <c r="E1620">
        <v>9.1181646754630197E-2</v>
      </c>
      <c r="F1620">
        <v>6.1379164528610503E-2</v>
      </c>
      <c r="G1620">
        <v>8.1499952562965102E-3</v>
      </c>
      <c r="H1620">
        <v>6.6564894590625699E-4</v>
      </c>
      <c r="I1620">
        <v>0.76856921305543202</v>
      </c>
      <c r="J1620">
        <v>0</v>
      </c>
      <c r="K1620">
        <v>0.103174603174603</v>
      </c>
      <c r="L1620">
        <v>0.42105263157894701</v>
      </c>
      <c r="M1620">
        <v>0.65371739270493501</v>
      </c>
      <c r="N1620" s="1">
        <v>4.9786290997864098E-6</v>
      </c>
      <c r="O1620">
        <v>6.1352238469505903E-2</v>
      </c>
      <c r="P1620">
        <v>0.5</v>
      </c>
      <c r="Q1620">
        <v>0.22576629842850501</v>
      </c>
      <c r="R1620">
        <v>0</v>
      </c>
      <c r="S1620">
        <v>0.76511643322288003</v>
      </c>
      <c r="T1620">
        <v>2.7802744594076497E-4</v>
      </c>
    </row>
    <row r="1621" spans="1:20" x14ac:dyDescent="0.25">
      <c r="A1621">
        <v>3293</v>
      </c>
      <c r="B1621">
        <v>0.11764705882352899</v>
      </c>
      <c r="C1621">
        <v>1.7661530275583499E-2</v>
      </c>
      <c r="D1621">
        <v>0.59500857211548297</v>
      </c>
      <c r="E1621">
        <v>3.4299194169699197E-2</v>
      </c>
      <c r="F1621">
        <v>5.6016519228975901E-2</v>
      </c>
      <c r="G1621">
        <v>6.8079844620707501E-3</v>
      </c>
      <c r="H1621">
        <v>4.9172255427997597E-4</v>
      </c>
      <c r="I1621">
        <v>0.77756890758277197</v>
      </c>
      <c r="J1621">
        <v>0</v>
      </c>
      <c r="K1621">
        <v>9.5238095238095205E-2</v>
      </c>
      <c r="L1621">
        <v>0.47368421052631599</v>
      </c>
      <c r="M1621">
        <v>0.60255659753484003</v>
      </c>
      <c r="N1621" s="1">
        <v>3.4229435082012501E-6</v>
      </c>
      <c r="O1621">
        <v>6.7451004344239507E-2</v>
      </c>
      <c r="P1621">
        <v>0.25</v>
      </c>
      <c r="Q1621">
        <v>0.24832736891240101</v>
      </c>
      <c r="R1621">
        <v>0</v>
      </c>
      <c r="S1621">
        <v>0.62090958652730399</v>
      </c>
      <c r="T1621">
        <v>3.30590749798491E-4</v>
      </c>
    </row>
    <row r="1622" spans="1:20" x14ac:dyDescent="0.25">
      <c r="A1622">
        <v>3297</v>
      </c>
      <c r="B1622">
        <v>0.22549019607843099</v>
      </c>
      <c r="C1622">
        <v>3.9704112108440603E-2</v>
      </c>
      <c r="D1622">
        <v>0.69474063925594898</v>
      </c>
      <c r="E1622">
        <v>0.15700275807951899</v>
      </c>
      <c r="F1622">
        <v>0.116484371155805</v>
      </c>
      <c r="G1622">
        <v>7.3189970140777102E-3</v>
      </c>
      <c r="H1622">
        <v>8.0028985801469492E-3</v>
      </c>
      <c r="I1622">
        <v>0.84364499377305702</v>
      </c>
      <c r="J1622">
        <v>6.7175572519084001E-2</v>
      </c>
      <c r="K1622">
        <v>0.182539682539683</v>
      </c>
      <c r="L1622">
        <v>0.57894736842105299</v>
      </c>
      <c r="M1622">
        <v>0.72493013966690101</v>
      </c>
      <c r="N1622" s="1">
        <v>6.8083460211009296E-7</v>
      </c>
      <c r="O1622">
        <v>3.3940889331734302E-2</v>
      </c>
      <c r="P1622">
        <v>0.25</v>
      </c>
      <c r="Q1622">
        <v>0.42290337638089298</v>
      </c>
      <c r="R1622">
        <v>0</v>
      </c>
      <c r="S1622">
        <v>0.37463150583157701</v>
      </c>
      <c r="T1622">
        <v>1.63611927669179E-4</v>
      </c>
    </row>
    <row r="1623" spans="1:20" x14ac:dyDescent="0.25">
      <c r="A1623">
        <v>3298</v>
      </c>
      <c r="B1623">
        <v>6.8627450980392204E-2</v>
      </c>
      <c r="C1623">
        <v>1.01444482536641E-2</v>
      </c>
      <c r="D1623">
        <v>0.51412607519843601</v>
      </c>
      <c r="E1623">
        <v>6.0773439241799301E-2</v>
      </c>
      <c r="F1623">
        <v>7.5201769018163195E-2</v>
      </c>
      <c r="G1623">
        <v>5.5433643073853403E-4</v>
      </c>
      <c r="H1623">
        <v>3.9324099945811201E-3</v>
      </c>
      <c r="I1623">
        <v>0.71504100383015701</v>
      </c>
      <c r="J1623">
        <v>0</v>
      </c>
      <c r="K1623">
        <v>5.5555555555555601E-2</v>
      </c>
      <c r="L1623">
        <v>0.36842105263157898</v>
      </c>
      <c r="M1623">
        <v>0.46891309406680298</v>
      </c>
      <c r="N1623" s="1">
        <v>2.8949983977492602E-6</v>
      </c>
      <c r="O1623">
        <v>0.11659732262446799</v>
      </c>
      <c r="P1623">
        <v>0.25</v>
      </c>
      <c r="Q1623">
        <v>0.14267932161194999</v>
      </c>
      <c r="R1623">
        <v>0.11530551795961599</v>
      </c>
      <c r="S1623">
        <v>0.85558539663645605</v>
      </c>
      <c r="T1623">
        <v>1.5071515743085601E-3</v>
      </c>
    </row>
    <row r="1624" spans="1:20" x14ac:dyDescent="0.25">
      <c r="A1624">
        <v>3299</v>
      </c>
      <c r="B1624">
        <v>0.15686274509803899</v>
      </c>
      <c r="C1624">
        <v>1.80686706628338E-2</v>
      </c>
      <c r="D1624">
        <v>0.60105477493982995</v>
      </c>
      <c r="E1624">
        <v>7.2687048816964306E-2</v>
      </c>
      <c r="F1624">
        <v>0.183637676279929</v>
      </c>
      <c r="G1624">
        <v>2.7653151031811099E-3</v>
      </c>
      <c r="H1624">
        <v>1.72680512109603E-3</v>
      </c>
      <c r="I1624">
        <v>0.78081161736024596</v>
      </c>
      <c r="J1624">
        <v>0</v>
      </c>
      <c r="K1624">
        <v>0.126984126984127</v>
      </c>
      <c r="L1624">
        <v>0.47368421052631599</v>
      </c>
      <c r="M1624">
        <v>0.73429699426768702</v>
      </c>
      <c r="N1624" s="1">
        <v>4.47198245961305E-6</v>
      </c>
      <c r="O1624">
        <v>5.0267507752850001E-2</v>
      </c>
      <c r="P1624">
        <v>0.25</v>
      </c>
      <c r="Q1624">
        <v>0.252995176598724</v>
      </c>
      <c r="R1624">
        <v>0.41150952266508101</v>
      </c>
      <c r="S1624">
        <v>0.942237234809716</v>
      </c>
      <c r="T1624">
        <v>1.10425511396879E-4</v>
      </c>
    </row>
    <row r="1625" spans="1:20" x14ac:dyDescent="0.25">
      <c r="A1625">
        <v>3300</v>
      </c>
      <c r="B1625">
        <v>0.15686274509803899</v>
      </c>
      <c r="C1625">
        <v>2.59613510987576E-2</v>
      </c>
      <c r="D1625">
        <v>0.63738891727308</v>
      </c>
      <c r="E1625">
        <v>9.4225983808117794E-2</v>
      </c>
      <c r="F1625">
        <v>0.156268092386389</v>
      </c>
      <c r="G1625">
        <v>2.8151117805178998E-3</v>
      </c>
      <c r="H1625">
        <v>2.6903403348983298E-3</v>
      </c>
      <c r="I1625">
        <v>0.80668280188923103</v>
      </c>
      <c r="J1625">
        <v>0</v>
      </c>
      <c r="K1625">
        <v>0.126984126984127</v>
      </c>
      <c r="L1625">
        <v>0.57894736842105299</v>
      </c>
      <c r="M1625">
        <v>0.64962423883046105</v>
      </c>
      <c r="N1625" s="1">
        <v>2.4595929538945302E-6</v>
      </c>
      <c r="O1625">
        <v>4.8998444280015797E-2</v>
      </c>
      <c r="P1625">
        <v>0.25</v>
      </c>
      <c r="Q1625">
        <v>0.31943363933405899</v>
      </c>
      <c r="R1625">
        <v>0.14033914348718901</v>
      </c>
      <c r="S1625">
        <v>0.87297056235664405</v>
      </c>
      <c r="T1625">
        <v>3.2938145427799701E-4</v>
      </c>
    </row>
    <row r="1626" spans="1:20" x14ac:dyDescent="0.25">
      <c r="A1626">
        <v>3301</v>
      </c>
      <c r="B1626">
        <v>9.8039215686274508E-3</v>
      </c>
      <c r="C1626">
        <v>4.5441624323543199E-3</v>
      </c>
      <c r="D1626">
        <v>0.40829814691715699</v>
      </c>
      <c r="E1626">
        <v>1.29423981084511E-2</v>
      </c>
      <c r="F1626">
        <v>1.9098603691306501E-3</v>
      </c>
      <c r="G1626">
        <v>1.2703344188352901E-4</v>
      </c>
      <c r="H1626">
        <v>1.7802201703384901E-4</v>
      </c>
      <c r="I1626">
        <v>0.62022698968442302</v>
      </c>
      <c r="J1626">
        <v>0</v>
      </c>
      <c r="K1626">
        <v>7.9365079365079395E-3</v>
      </c>
      <c r="L1626">
        <v>5.2631578947368397E-2</v>
      </c>
      <c r="M1626">
        <v>0.109187965059851</v>
      </c>
      <c r="N1626" s="1">
        <v>1.0980983975924601E-6</v>
      </c>
      <c r="O1626">
        <v>0.49428397454589101</v>
      </c>
      <c r="P1626">
        <v>0.5</v>
      </c>
      <c r="Q1626">
        <v>6.0681499922203203E-2</v>
      </c>
      <c r="R1626">
        <v>0</v>
      </c>
      <c r="S1626">
        <v>0.18733140478412699</v>
      </c>
      <c r="T1626">
        <v>3.9970846421399198E-2</v>
      </c>
    </row>
    <row r="1627" spans="1:20" x14ac:dyDescent="0.25">
      <c r="A1627">
        <v>3302</v>
      </c>
      <c r="B1627">
        <v>9.8039215686274495E-2</v>
      </c>
      <c r="C1627">
        <v>3.1904604209335101E-2</v>
      </c>
      <c r="D1627">
        <v>0.55939992567401597</v>
      </c>
      <c r="E1627">
        <v>1.29423981084511E-2</v>
      </c>
      <c r="F1627">
        <v>2.8264070858650799E-2</v>
      </c>
      <c r="G1627">
        <v>5.7008469700854103E-3</v>
      </c>
      <c r="H1627">
        <v>1.78022017035059E-4</v>
      </c>
      <c r="I1627">
        <v>0.74970040181403796</v>
      </c>
      <c r="J1627">
        <v>9.0076335877862596E-2</v>
      </c>
      <c r="K1627">
        <v>7.9365079365079402E-2</v>
      </c>
      <c r="L1627">
        <v>0.36842105263157898</v>
      </c>
      <c r="M1627">
        <v>0.61904325139387895</v>
      </c>
      <c r="N1627" s="1">
        <v>1.48749901537705E-5</v>
      </c>
      <c r="O1627">
        <v>8.2267714846915904E-2</v>
      </c>
      <c r="P1627">
        <v>0.5</v>
      </c>
      <c r="Q1627">
        <v>0.211762875369535</v>
      </c>
      <c r="R1627">
        <v>0</v>
      </c>
      <c r="S1627">
        <v>0.37464293859669701</v>
      </c>
      <c r="T1627">
        <v>3.2905217854847199E-4</v>
      </c>
    </row>
    <row r="1628" spans="1:20" x14ac:dyDescent="0.25">
      <c r="A1628">
        <v>3305</v>
      </c>
      <c r="B1628">
        <v>0.17647058823529399</v>
      </c>
      <c r="C1628">
        <v>4.8520212545788997E-2</v>
      </c>
      <c r="D1628">
        <v>0.67180697529781397</v>
      </c>
      <c r="E1628">
        <v>0.12804610470505701</v>
      </c>
      <c r="F1628">
        <v>0.18470956261282201</v>
      </c>
      <c r="G1628">
        <v>6.13463401001451E-3</v>
      </c>
      <c r="H1628">
        <v>2.7214695787055902E-3</v>
      </c>
      <c r="I1628">
        <v>0.82919378715604997</v>
      </c>
      <c r="J1628">
        <v>0</v>
      </c>
      <c r="K1628">
        <v>0.14285714285714299</v>
      </c>
      <c r="L1628">
        <v>0.63157894736842102</v>
      </c>
      <c r="M1628">
        <v>0.65704900053117798</v>
      </c>
      <c r="N1628" s="1">
        <v>9.0608826844478808E-6</v>
      </c>
      <c r="O1628">
        <v>4.2924279609168198E-2</v>
      </c>
      <c r="P1628">
        <v>0.25</v>
      </c>
      <c r="Q1628">
        <v>0.38851719309164501</v>
      </c>
      <c r="R1628">
        <v>0</v>
      </c>
      <c r="S1628">
        <v>0.74529408710554101</v>
      </c>
      <c r="T1628">
        <v>2.56812963009846E-4</v>
      </c>
    </row>
    <row r="1629" spans="1:20" x14ac:dyDescent="0.25">
      <c r="A1629">
        <v>3311</v>
      </c>
      <c r="B1629">
        <v>0.16666666666666699</v>
      </c>
      <c r="C1629">
        <v>0.11507360073171</v>
      </c>
      <c r="D1629">
        <v>0.70496419655569098</v>
      </c>
      <c r="E1629">
        <v>0.12702952868356501</v>
      </c>
      <c r="F1629">
        <v>0.27200193656479199</v>
      </c>
      <c r="G1629">
        <v>0.10781489447717001</v>
      </c>
      <c r="H1629">
        <v>2.3910596624601198E-3</v>
      </c>
      <c r="I1629">
        <v>0.85029489860657503</v>
      </c>
      <c r="J1629">
        <v>0.14656488549618299</v>
      </c>
      <c r="K1629">
        <v>0.134920634920635</v>
      </c>
      <c r="L1629">
        <v>0.63157894736842102</v>
      </c>
      <c r="M1629">
        <v>0.56548394197576701</v>
      </c>
      <c r="N1629" s="1">
        <v>2.1044183463431002E-5</v>
      </c>
      <c r="O1629">
        <v>4.8825048615919499E-2</v>
      </c>
      <c r="P1629">
        <v>0.25</v>
      </c>
      <c r="Q1629">
        <v>0.45137700326746499</v>
      </c>
      <c r="R1629">
        <v>0</v>
      </c>
      <c r="S1629">
        <v>0.18574220688093801</v>
      </c>
      <c r="T1629">
        <v>4.1998425144490199E-4</v>
      </c>
    </row>
    <row r="1630" spans="1:20" x14ac:dyDescent="0.25">
      <c r="A1630">
        <v>3312</v>
      </c>
      <c r="B1630">
        <v>9.8039215686274495E-2</v>
      </c>
      <c r="C1630">
        <v>3.3795639671012803E-2</v>
      </c>
      <c r="D1630">
        <v>0.54556947894901198</v>
      </c>
      <c r="E1630">
        <v>3.9791889125147001E-2</v>
      </c>
      <c r="F1630">
        <v>4.2968459288814702E-2</v>
      </c>
      <c r="G1630">
        <v>2.3168891066479998E-3</v>
      </c>
      <c r="H1630" s="1">
        <v>9.5419473496265799E-5</v>
      </c>
      <c r="I1630">
        <v>0.73978428930610696</v>
      </c>
      <c r="J1630">
        <v>0</v>
      </c>
      <c r="K1630">
        <v>7.9365079365079402E-2</v>
      </c>
      <c r="L1630">
        <v>0.31578947368421101</v>
      </c>
      <c r="M1630">
        <v>0.63970070019398195</v>
      </c>
      <c r="N1630" s="1">
        <v>3.7806454375607399E-6</v>
      </c>
      <c r="O1630">
        <v>8.2337077123777302E-2</v>
      </c>
      <c r="P1630">
        <v>0.25</v>
      </c>
      <c r="Q1630">
        <v>0.18251128053524199</v>
      </c>
      <c r="R1630">
        <v>0.10625561303869401</v>
      </c>
      <c r="S1630">
        <v>0.844782059062956</v>
      </c>
      <c r="T1630">
        <v>4.5051741416082201E-4</v>
      </c>
    </row>
    <row r="1631" spans="1:20" x14ac:dyDescent="0.25">
      <c r="A1631">
        <v>3314</v>
      </c>
      <c r="B1631">
        <v>2.9411764705882401E-2</v>
      </c>
      <c r="C1631">
        <v>2.48910074001523E-2</v>
      </c>
      <c r="D1631">
        <v>0.54074172164575796</v>
      </c>
      <c r="E1631">
        <v>8.1251976112226204E-2</v>
      </c>
      <c r="F1631">
        <v>9.6515839039780296E-3</v>
      </c>
      <c r="G1631">
        <v>1.74821280586246E-3</v>
      </c>
      <c r="H1631">
        <v>5.0384738270119905E-4</v>
      </c>
      <c r="I1631">
        <v>0.73877387973776298</v>
      </c>
      <c r="J1631">
        <v>0</v>
      </c>
      <c r="K1631">
        <v>2.3809523809523801E-2</v>
      </c>
      <c r="L1631">
        <v>0.157894736842105</v>
      </c>
      <c r="M1631">
        <v>0.15620177371067001</v>
      </c>
      <c r="N1631" s="1">
        <v>2.2965226863246999E-7</v>
      </c>
      <c r="O1631">
        <v>0.24142596181883699</v>
      </c>
      <c r="P1631">
        <v>0.25</v>
      </c>
      <c r="Q1631">
        <v>0.17021938696125699</v>
      </c>
      <c r="R1631">
        <v>0</v>
      </c>
      <c r="S1631">
        <v>0.56544427745235004</v>
      </c>
      <c r="T1631">
        <v>1.3591778366770699E-2</v>
      </c>
    </row>
    <row r="1632" spans="1:20" x14ac:dyDescent="0.25">
      <c r="A1632">
        <v>3315</v>
      </c>
      <c r="B1632">
        <v>0.11764705882352899</v>
      </c>
      <c r="C1632">
        <v>2.8423237422799699E-2</v>
      </c>
      <c r="D1632">
        <v>0.58859295986376703</v>
      </c>
      <c r="E1632">
        <v>6.5384135366224394E-2</v>
      </c>
      <c r="F1632">
        <v>3.9122712815878098E-2</v>
      </c>
      <c r="G1632">
        <v>4.9511466660326197E-3</v>
      </c>
      <c r="H1632">
        <v>7.7603668819092799E-4</v>
      </c>
      <c r="I1632">
        <v>0.77312780506144696</v>
      </c>
      <c r="J1632">
        <v>9.61832061068702E-2</v>
      </c>
      <c r="K1632">
        <v>9.5238095238095205E-2</v>
      </c>
      <c r="L1632">
        <v>0.42105263157894701</v>
      </c>
      <c r="M1632">
        <v>0.60705923046354804</v>
      </c>
      <c r="N1632" s="1">
        <v>6.1007099375112596E-7</v>
      </c>
      <c r="O1632">
        <v>7.2945270781850299E-2</v>
      </c>
      <c r="P1632">
        <v>0.25</v>
      </c>
      <c r="Q1632">
        <v>0.23821378559203399</v>
      </c>
      <c r="R1632">
        <v>0.73678274325275905</v>
      </c>
      <c r="S1632">
        <v>0.83364986281352804</v>
      </c>
      <c r="T1632">
        <v>4.3674925468955601E-4</v>
      </c>
    </row>
    <row r="1633" spans="1:20" x14ac:dyDescent="0.25">
      <c r="A1633">
        <v>3317</v>
      </c>
      <c r="B1633">
        <v>8.8235294117647106E-2</v>
      </c>
      <c r="C1633">
        <v>0.13673710494501101</v>
      </c>
      <c r="D1633">
        <v>0.70090917110378503</v>
      </c>
      <c r="E1633">
        <v>6.6722996269503496E-2</v>
      </c>
      <c r="F1633">
        <v>0.28572283649314201</v>
      </c>
      <c r="G1633">
        <v>0.270054964912676</v>
      </c>
      <c r="H1633">
        <v>1.4811315912496899E-4</v>
      </c>
      <c r="I1633">
        <v>0.84808609629438203</v>
      </c>
      <c r="J1633">
        <v>0</v>
      </c>
      <c r="K1633">
        <v>7.1428571428571397E-2</v>
      </c>
      <c r="L1633">
        <v>0.47368421052631599</v>
      </c>
      <c r="M1633">
        <v>0.24275542827195801</v>
      </c>
      <c r="N1633" s="1">
        <v>3.7174188597715997E-5</v>
      </c>
      <c r="O1633">
        <v>0.100062066984296</v>
      </c>
      <c r="P1633">
        <v>0.25</v>
      </c>
      <c r="Q1633">
        <v>0.43332814688034899</v>
      </c>
      <c r="R1633">
        <v>0</v>
      </c>
      <c r="S1633">
        <v>0.68568666128506806</v>
      </c>
      <c r="T1633">
        <v>3.1448396472595098E-3</v>
      </c>
    </row>
    <row r="1634" spans="1:20" x14ac:dyDescent="0.25">
      <c r="A1634">
        <v>3318</v>
      </c>
      <c r="B1634">
        <v>0.13725490196078399</v>
      </c>
      <c r="C1634">
        <v>2.05754449844434E-2</v>
      </c>
      <c r="D1634">
        <v>0.597873009150655</v>
      </c>
      <c r="E1634">
        <v>7.47537739936317E-2</v>
      </c>
      <c r="F1634">
        <v>0.123241177589467</v>
      </c>
      <c r="G1634">
        <v>5.9168000121160398E-3</v>
      </c>
      <c r="H1634">
        <v>1.2266575803040801E-3</v>
      </c>
      <c r="I1634">
        <v>0.77902577719294097</v>
      </c>
      <c r="J1634">
        <v>0</v>
      </c>
      <c r="K1634">
        <v>0.11111111111111099</v>
      </c>
      <c r="L1634">
        <v>0.52631578947368396</v>
      </c>
      <c r="M1634">
        <v>0.67746157747092295</v>
      </c>
      <c r="N1634" s="1">
        <v>3.93103226338561E-6</v>
      </c>
      <c r="O1634">
        <v>5.7869774802160198E-2</v>
      </c>
      <c r="P1634">
        <v>0.25</v>
      </c>
      <c r="Q1634">
        <v>0.255017893262798</v>
      </c>
      <c r="R1634">
        <v>2.86185916490633E-4</v>
      </c>
      <c r="S1634">
        <v>0.36706714639860899</v>
      </c>
      <c r="T1634">
        <v>2.06249220749805E-4</v>
      </c>
    </row>
    <row r="1635" spans="1:20" x14ac:dyDescent="0.25">
      <c r="A1635">
        <v>3330</v>
      </c>
      <c r="B1635">
        <v>0.12745098039215699</v>
      </c>
      <c r="C1635">
        <v>3.8632361666914201E-2</v>
      </c>
      <c r="D1635">
        <v>0.62371471256817701</v>
      </c>
      <c r="E1635">
        <v>0.15097495990028401</v>
      </c>
      <c r="F1635">
        <v>8.5025760618680904E-2</v>
      </c>
      <c r="G1635">
        <v>1.41351191858492E-2</v>
      </c>
      <c r="H1635">
        <v>9.2263056062799197E-4</v>
      </c>
      <c r="I1635">
        <v>0.79775360105270599</v>
      </c>
      <c r="J1635">
        <v>0</v>
      </c>
      <c r="K1635">
        <v>0.103174603174603</v>
      </c>
      <c r="L1635">
        <v>0.52631578947368396</v>
      </c>
      <c r="M1635">
        <v>0.59205758989503099</v>
      </c>
      <c r="N1635" s="1">
        <v>2.4643287775860201E-6</v>
      </c>
      <c r="O1635">
        <v>6.3304307533276205E-2</v>
      </c>
      <c r="P1635">
        <v>0.25</v>
      </c>
      <c r="Q1635">
        <v>0.29842850474560501</v>
      </c>
      <c r="R1635">
        <v>0.137279115068874</v>
      </c>
      <c r="S1635">
        <v>0.95314327646121499</v>
      </c>
      <c r="T1635">
        <v>2.88215834450829E-4</v>
      </c>
    </row>
    <row r="1636" spans="1:20" x14ac:dyDescent="0.25">
      <c r="A1636">
        <v>3334</v>
      </c>
      <c r="B1636">
        <v>9.8039215686274495E-2</v>
      </c>
      <c r="C1636">
        <v>2.4247714309738499E-2</v>
      </c>
      <c r="D1636">
        <v>0.61447705452705204</v>
      </c>
      <c r="E1636">
        <v>1.05975407501482E-2</v>
      </c>
      <c r="F1636">
        <v>1.17299063486303E-2</v>
      </c>
      <c r="G1636">
        <v>1.0512664050981601E-2</v>
      </c>
      <c r="H1636" s="1">
        <v>7.7664408914875302E-5</v>
      </c>
      <c r="I1636">
        <v>0.79204361209671703</v>
      </c>
      <c r="J1636">
        <v>0.50687022900763401</v>
      </c>
      <c r="K1636">
        <v>7.9365079365079402E-2</v>
      </c>
      <c r="L1636">
        <v>0.47368421052631599</v>
      </c>
      <c r="M1636">
        <v>0.46191201740392102</v>
      </c>
      <c r="N1636" s="1">
        <v>4.2027971726405104E-6</v>
      </c>
      <c r="O1636">
        <v>8.7589268761118305E-2</v>
      </c>
      <c r="P1636">
        <v>0.25</v>
      </c>
      <c r="Q1636">
        <v>0.282402365022561</v>
      </c>
      <c r="R1636">
        <v>0</v>
      </c>
      <c r="S1636">
        <v>0.63734359448531797</v>
      </c>
      <c r="T1636">
        <v>1.0003137956599501E-3</v>
      </c>
    </row>
    <row r="1637" spans="1:20" x14ac:dyDescent="0.25">
      <c r="A1637">
        <v>3335</v>
      </c>
      <c r="B1637">
        <v>7.8431372549019607E-2</v>
      </c>
      <c r="C1637">
        <v>2.1371381049646001E-2</v>
      </c>
      <c r="D1637">
        <v>0.56876233509553098</v>
      </c>
      <c r="E1637">
        <v>0.116926501562139</v>
      </c>
      <c r="F1637">
        <v>1.9744976808223199E-3</v>
      </c>
      <c r="G1637" s="1">
        <v>3.5532790569742101E-5</v>
      </c>
      <c r="H1637">
        <v>4.6287219040868103E-3</v>
      </c>
      <c r="I1637">
        <v>0.75881758582606895</v>
      </c>
      <c r="J1637">
        <v>0</v>
      </c>
      <c r="K1637">
        <v>6.3492063492063502E-2</v>
      </c>
      <c r="L1637">
        <v>0.42105263157894701</v>
      </c>
      <c r="M1637">
        <v>0.45648344342774999</v>
      </c>
      <c r="N1637">
        <v>0</v>
      </c>
      <c r="O1637">
        <v>0.100949288081584</v>
      </c>
      <c r="P1637">
        <v>0.25</v>
      </c>
      <c r="Q1637">
        <v>0.211607281779991</v>
      </c>
      <c r="R1637">
        <v>0</v>
      </c>
      <c r="S1637">
        <v>0.47795579389992998</v>
      </c>
      <c r="T1637">
        <v>1.2036220384474699E-3</v>
      </c>
    </row>
    <row r="1638" spans="1:20" x14ac:dyDescent="0.25">
      <c r="A1638">
        <v>3336</v>
      </c>
      <c r="B1638">
        <v>0.13725490196078399</v>
      </c>
      <c r="C1638">
        <v>2.8216827740237701E-2</v>
      </c>
      <c r="D1638">
        <v>0.62969187822085204</v>
      </c>
      <c r="E1638">
        <v>4.7431330783878303E-2</v>
      </c>
      <c r="F1638">
        <v>4.94748173948166E-2</v>
      </c>
      <c r="G1638">
        <v>1.07629003962121E-2</v>
      </c>
      <c r="H1638">
        <v>2.3706828725031902E-3</v>
      </c>
      <c r="I1638">
        <v>0.80144277087200699</v>
      </c>
      <c r="J1638">
        <v>0</v>
      </c>
      <c r="K1638">
        <v>0.11111111111111099</v>
      </c>
      <c r="L1638">
        <v>0.57894736842105299</v>
      </c>
      <c r="M1638">
        <v>0.56583639736688396</v>
      </c>
      <c r="N1638" s="1">
        <v>1.1173464742289401E-5</v>
      </c>
      <c r="O1638">
        <v>6.1936077136938002E-2</v>
      </c>
      <c r="P1638">
        <v>0.25</v>
      </c>
      <c r="Q1638">
        <v>0.30698615217053099</v>
      </c>
      <c r="R1638">
        <v>5.8229083656939497E-2</v>
      </c>
      <c r="S1638">
        <v>0.83095663666198305</v>
      </c>
      <c r="T1638">
        <v>5.5271097783329295E-4</v>
      </c>
    </row>
    <row r="1639" spans="1:20" x14ac:dyDescent="0.25">
      <c r="A1639">
        <v>3337</v>
      </c>
      <c r="B1639">
        <v>0.11764705882352899</v>
      </c>
      <c r="C1639">
        <v>0.170731063265435</v>
      </c>
      <c r="D1639">
        <v>0.70259634268517901</v>
      </c>
      <c r="E1639">
        <v>3.8948183168662297E-2</v>
      </c>
      <c r="F1639">
        <v>7.8479780076260497E-2</v>
      </c>
      <c r="G1639">
        <v>0.37399103952045498</v>
      </c>
      <c r="H1639">
        <v>5.6786700453394896E-4</v>
      </c>
      <c r="I1639">
        <v>0.84841506685151702</v>
      </c>
      <c r="J1639">
        <v>0.16335877862595399</v>
      </c>
      <c r="K1639">
        <v>9.5238095238095205E-2</v>
      </c>
      <c r="L1639">
        <v>0.63157894736842102</v>
      </c>
      <c r="M1639">
        <v>0.34001170638334399</v>
      </c>
      <c r="N1639" s="1">
        <v>1.0877790656642299E-5</v>
      </c>
      <c r="O1639">
        <v>8.4392454566789496E-2</v>
      </c>
      <c r="P1639">
        <v>0.25</v>
      </c>
      <c r="Q1639">
        <v>0.43395052123852501</v>
      </c>
      <c r="R1639">
        <v>6.4909390271154596E-2</v>
      </c>
      <c r="S1639">
        <v>0.80392100690167501</v>
      </c>
      <c r="T1639">
        <v>1.4281888844990701E-3</v>
      </c>
    </row>
    <row r="1640" spans="1:20" x14ac:dyDescent="0.25">
      <c r="A1640">
        <v>3338</v>
      </c>
      <c r="B1640">
        <v>0.12745098039215699</v>
      </c>
      <c r="C1640">
        <v>2.2592741425910001E-2</v>
      </c>
      <c r="D1640">
        <v>0.62122695203107603</v>
      </c>
      <c r="E1640">
        <v>4.1570119916269903E-2</v>
      </c>
      <c r="F1640">
        <v>3.2755430365586799E-2</v>
      </c>
      <c r="G1640">
        <v>4.9943848426012996E-3</v>
      </c>
      <c r="H1640">
        <v>4.7373034848470098E-3</v>
      </c>
      <c r="I1640">
        <v>0.79667269779354799</v>
      </c>
      <c r="J1640">
        <v>0</v>
      </c>
      <c r="K1640">
        <v>0.103174603174603</v>
      </c>
      <c r="L1640">
        <v>0.47368421052631599</v>
      </c>
      <c r="M1640">
        <v>0.62415633099308998</v>
      </c>
      <c r="N1640" s="1">
        <v>3.1033621245134998E-6</v>
      </c>
      <c r="O1640">
        <v>6.08130955852264E-2</v>
      </c>
      <c r="P1640">
        <v>0.25</v>
      </c>
      <c r="Q1640">
        <v>0.295627820133811</v>
      </c>
      <c r="R1640">
        <v>0</v>
      </c>
      <c r="S1640">
        <v>0.19004346151778601</v>
      </c>
      <c r="T1640">
        <v>2.9379868003600299E-4</v>
      </c>
    </row>
    <row r="1641" spans="1:20" x14ac:dyDescent="0.25">
      <c r="A1641">
        <v>3341</v>
      </c>
      <c r="B1641">
        <v>3.9215686274509803E-2</v>
      </c>
      <c r="C1641">
        <v>8.2212387924068906E-3</v>
      </c>
      <c r="D1641">
        <v>0.47556699805182001</v>
      </c>
      <c r="E1641">
        <v>0.14231939183449199</v>
      </c>
      <c r="F1641">
        <v>3.9091123376447802E-4</v>
      </c>
      <c r="G1641" s="1">
        <v>8.0784213628932406E-5</v>
      </c>
      <c r="H1641">
        <v>3.4708019429062899E-4</v>
      </c>
      <c r="I1641">
        <v>0.68266090184928496</v>
      </c>
      <c r="J1641">
        <v>0</v>
      </c>
      <c r="K1641">
        <v>3.1746031746031703E-2</v>
      </c>
      <c r="L1641">
        <v>0.21052631578947401</v>
      </c>
      <c r="M1641">
        <v>0.382562277580071</v>
      </c>
      <c r="N1641">
        <v>0</v>
      </c>
      <c r="O1641">
        <v>0.19085435927342601</v>
      </c>
      <c r="P1641">
        <v>0.25</v>
      </c>
      <c r="Q1641">
        <v>0.10875991909133299</v>
      </c>
      <c r="R1641">
        <v>4.5226334585594399E-2</v>
      </c>
      <c r="S1641">
        <v>0.85259569337468399</v>
      </c>
      <c r="T1641">
        <v>3.15940559359365E-3</v>
      </c>
    </row>
    <row r="1642" spans="1:20" x14ac:dyDescent="0.25">
      <c r="A1642">
        <v>3342</v>
      </c>
      <c r="B1642">
        <v>0.10784313725490199</v>
      </c>
      <c r="C1642">
        <v>2.30054595751145E-2</v>
      </c>
      <c r="D1642">
        <v>0.604104522277912</v>
      </c>
      <c r="E1642">
        <v>2.32448089839449E-2</v>
      </c>
      <c r="F1642">
        <v>6.2998410608057498E-2</v>
      </c>
      <c r="G1642">
        <v>4.31772844560764E-3</v>
      </c>
      <c r="H1642">
        <v>2.6683073669917298E-4</v>
      </c>
      <c r="I1642">
        <v>0.78400733134384504</v>
      </c>
      <c r="J1642">
        <v>0</v>
      </c>
      <c r="K1642">
        <v>8.7301587301587297E-2</v>
      </c>
      <c r="L1642">
        <v>0.47368421052631599</v>
      </c>
      <c r="M1642">
        <v>0.547926490533864</v>
      </c>
      <c r="N1642" s="1">
        <v>8.2972321523486893E-6</v>
      </c>
      <c r="O1642">
        <v>7.4506620083983802E-2</v>
      </c>
      <c r="P1642">
        <v>0.25</v>
      </c>
      <c r="Q1642">
        <v>0.26715419324723799</v>
      </c>
      <c r="R1642">
        <v>0</v>
      </c>
      <c r="S1642">
        <v>0.37426215995793699</v>
      </c>
      <c r="T1642">
        <v>5.2704047496694804E-4</v>
      </c>
    </row>
    <row r="1643" spans="1:20" x14ac:dyDescent="0.25">
      <c r="A1643">
        <v>3343</v>
      </c>
      <c r="B1643">
        <v>0.15686274509803899</v>
      </c>
      <c r="C1643">
        <v>0.181326006718841</v>
      </c>
      <c r="D1643">
        <v>0.70836397446593602</v>
      </c>
      <c r="E1643">
        <v>0.17943944411641799</v>
      </c>
      <c r="F1643">
        <v>0.126834774379536</v>
      </c>
      <c r="G1643">
        <v>0.41226297023411801</v>
      </c>
      <c r="H1643">
        <v>2.9979418585155402E-4</v>
      </c>
      <c r="I1643">
        <v>0.85177526611368304</v>
      </c>
      <c r="J1643">
        <v>0.13893129770992399</v>
      </c>
      <c r="K1643">
        <v>0.126984126984127</v>
      </c>
      <c r="L1643">
        <v>0.63157894736842102</v>
      </c>
      <c r="M1643">
        <v>0.480973981127436</v>
      </c>
      <c r="N1643" s="1">
        <v>2.3207392881190698E-6</v>
      </c>
      <c r="O1643">
        <v>6.3187237763781906E-2</v>
      </c>
      <c r="P1643">
        <v>0.25</v>
      </c>
      <c r="Q1643">
        <v>0.44188579430527503</v>
      </c>
      <c r="R1643">
        <v>2.3284360229538999E-2</v>
      </c>
      <c r="S1643">
        <v>0.80960817431298904</v>
      </c>
      <c r="T1643">
        <v>5.0803774877716595E-4</v>
      </c>
    </row>
    <row r="1644" spans="1:20" x14ac:dyDescent="0.25">
      <c r="A1644">
        <v>3344</v>
      </c>
      <c r="B1644">
        <v>0.19607843137254899</v>
      </c>
      <c r="C1644">
        <v>3.2358064777951397E-2</v>
      </c>
      <c r="D1644">
        <v>0.65014989342638996</v>
      </c>
      <c r="E1644">
        <v>0.20034888278878499</v>
      </c>
      <c r="F1644">
        <v>0.170653063275571</v>
      </c>
      <c r="G1644">
        <v>1.5464573882276801E-2</v>
      </c>
      <c r="H1644">
        <v>1.24742820528945E-3</v>
      </c>
      <c r="I1644">
        <v>0.81441360998190604</v>
      </c>
      <c r="J1644">
        <v>0</v>
      </c>
      <c r="K1644">
        <v>0.158730158730159</v>
      </c>
      <c r="L1644">
        <v>0.57894736842105299</v>
      </c>
      <c r="M1644">
        <v>0.71270844116168297</v>
      </c>
      <c r="N1644" s="1">
        <v>9.7815396005588494E-6</v>
      </c>
      <c r="O1644">
        <v>3.82432366657499E-2</v>
      </c>
      <c r="P1644">
        <v>0.25</v>
      </c>
      <c r="Q1644">
        <v>0.33312587521394099</v>
      </c>
      <c r="R1644">
        <v>2.6780782642059901E-2</v>
      </c>
      <c r="S1644">
        <v>0.78461799043675295</v>
      </c>
      <c r="T1644">
        <v>1.93918125775848E-4</v>
      </c>
    </row>
    <row r="1645" spans="1:20" x14ac:dyDescent="0.25">
      <c r="A1645">
        <v>3345</v>
      </c>
      <c r="B1645">
        <v>9.8039215686274508E-3</v>
      </c>
      <c r="C1645">
        <v>5.0139211407118102E-4</v>
      </c>
      <c r="D1645">
        <v>0.233982316390898</v>
      </c>
      <c r="E1645">
        <v>4.7189078658483298E-2</v>
      </c>
      <c r="F1645">
        <v>3.4129174723748399E-4</v>
      </c>
      <c r="G1645" s="1">
        <v>2.1572746120191499E-5</v>
      </c>
      <c r="H1645" s="1">
        <v>5.2728858948586896E-6</v>
      </c>
      <c r="I1645">
        <v>0.41838005498507902</v>
      </c>
      <c r="J1645">
        <v>0</v>
      </c>
      <c r="K1645">
        <v>7.9365079365079395E-3</v>
      </c>
      <c r="L1645">
        <v>5.2631578947368397E-2</v>
      </c>
      <c r="M1645">
        <v>0.433451957295374</v>
      </c>
      <c r="N1645">
        <v>0</v>
      </c>
      <c r="O1645">
        <v>0.49428397454589101</v>
      </c>
      <c r="P1645">
        <v>0.5</v>
      </c>
      <c r="Q1645">
        <v>7.0017115294849896E-3</v>
      </c>
      <c r="R1645">
        <v>0</v>
      </c>
      <c r="S1645">
        <v>0.63713014299207105</v>
      </c>
      <c r="T1645">
        <v>7.2750290255783499E-3</v>
      </c>
    </row>
    <row r="1646" spans="1:20" x14ac:dyDescent="0.25">
      <c r="A1646">
        <v>3346</v>
      </c>
      <c r="B1646">
        <v>9.8039215686274495E-2</v>
      </c>
      <c r="C1646">
        <v>2.5700490464188899E-2</v>
      </c>
      <c r="D1646">
        <v>0.60189654396285097</v>
      </c>
      <c r="E1646">
        <v>2.6931107144081E-2</v>
      </c>
      <c r="F1646">
        <v>7.1649692151375302E-2</v>
      </c>
      <c r="G1646">
        <v>8.16949325895352E-3</v>
      </c>
      <c r="H1646" s="1">
        <v>5.2693685630179698E-5</v>
      </c>
      <c r="I1646">
        <v>0.78334939022957395</v>
      </c>
      <c r="J1646">
        <v>0</v>
      </c>
      <c r="K1646">
        <v>7.9365079365079402E-2</v>
      </c>
      <c r="L1646">
        <v>0.42105263157894701</v>
      </c>
      <c r="M1646">
        <v>0.51383821683432895</v>
      </c>
      <c r="N1646" s="1">
        <v>2.0245478421537999E-5</v>
      </c>
      <c r="O1646">
        <v>8.1187473328898502E-2</v>
      </c>
      <c r="P1646">
        <v>0.25</v>
      </c>
      <c r="Q1646">
        <v>0.263886727866812</v>
      </c>
      <c r="R1646">
        <v>0</v>
      </c>
      <c r="S1646">
        <v>0.64253329305585705</v>
      </c>
      <c r="T1646">
        <v>8.7025394977497696E-4</v>
      </c>
    </row>
    <row r="1647" spans="1:20" x14ac:dyDescent="0.25">
      <c r="A1647">
        <v>3350</v>
      </c>
      <c r="B1647">
        <v>2.9411764705882401E-2</v>
      </c>
      <c r="C1647">
        <v>9.3329679033623096E-3</v>
      </c>
      <c r="D1647">
        <v>0.46029888250620299</v>
      </c>
      <c r="E1647">
        <v>5.6170723036504902E-2</v>
      </c>
      <c r="F1647">
        <v>1.53865026121121E-2</v>
      </c>
      <c r="G1647">
        <v>2.92373367069273E-4</v>
      </c>
      <c r="H1647">
        <v>3.4310753415855701E-4</v>
      </c>
      <c r="I1647">
        <v>0.66872664896491796</v>
      </c>
      <c r="J1647">
        <v>0</v>
      </c>
      <c r="K1647">
        <v>2.3809523809523801E-2</v>
      </c>
      <c r="L1647">
        <v>0.157894736842105</v>
      </c>
      <c r="M1647">
        <v>0.21614641586171801</v>
      </c>
      <c r="N1647" s="1">
        <v>6.51018426936929E-7</v>
      </c>
      <c r="O1647">
        <v>0.24971638846562499</v>
      </c>
      <c r="P1647">
        <v>0.25</v>
      </c>
      <c r="Q1647">
        <v>9.3044966547378205E-2</v>
      </c>
      <c r="R1647">
        <v>0</v>
      </c>
      <c r="S1647">
        <v>0.57510145076432195</v>
      </c>
      <c r="T1647">
        <v>9.3341429466991099E-3</v>
      </c>
    </row>
    <row r="1648" spans="1:20" x14ac:dyDescent="0.25">
      <c r="A1648">
        <v>3351</v>
      </c>
      <c r="B1648">
        <v>0.14705882352941199</v>
      </c>
      <c r="C1648">
        <v>4.2363013278282402E-2</v>
      </c>
      <c r="D1648">
        <v>0.63526814380644703</v>
      </c>
      <c r="E1648">
        <v>0.106441986558711</v>
      </c>
      <c r="F1648">
        <v>0.17357702720521601</v>
      </c>
      <c r="G1648">
        <v>3.5933704816712202E-2</v>
      </c>
      <c r="H1648">
        <v>1.47744455785932E-3</v>
      </c>
      <c r="I1648">
        <v>0.80536691966068996</v>
      </c>
      <c r="J1648">
        <v>0</v>
      </c>
      <c r="K1648">
        <v>0.119047619047619</v>
      </c>
      <c r="L1648">
        <v>0.57894736842105299</v>
      </c>
      <c r="M1648">
        <v>0.64132186394795299</v>
      </c>
      <c r="N1648" s="1">
        <v>5.4223604073364E-6</v>
      </c>
      <c r="O1648">
        <v>5.5024221667482498E-2</v>
      </c>
      <c r="P1648">
        <v>0</v>
      </c>
      <c r="Q1648">
        <v>0.31678854831181003</v>
      </c>
      <c r="R1648">
        <v>6.3403093126899998E-2</v>
      </c>
      <c r="S1648">
        <v>0.82611166375088196</v>
      </c>
      <c r="T1648">
        <v>2.0226398835907801E-4</v>
      </c>
    </row>
    <row r="1649" spans="1:20" x14ac:dyDescent="0.25">
      <c r="A1649">
        <v>3352</v>
      </c>
      <c r="B1649">
        <v>5.8823529411764698E-2</v>
      </c>
      <c r="C1649">
        <v>1.25890622698658E-2</v>
      </c>
      <c r="D1649">
        <v>0.53042248124843405</v>
      </c>
      <c r="E1649">
        <v>2.26230652680098E-2</v>
      </c>
      <c r="F1649">
        <v>2.4553196405040299E-2</v>
      </c>
      <c r="G1649">
        <v>5.4486377901009596E-3</v>
      </c>
      <c r="H1649">
        <v>3.6220589480011101E-4</v>
      </c>
      <c r="I1649">
        <v>0.72913974199309095</v>
      </c>
      <c r="J1649">
        <v>0.61832061068702304</v>
      </c>
      <c r="K1649">
        <v>4.7619047619047603E-2</v>
      </c>
      <c r="L1649">
        <v>0.31578947368421101</v>
      </c>
      <c r="M1649">
        <v>0.37460527626950302</v>
      </c>
      <c r="N1649" s="1">
        <v>2.0933124898682802E-6</v>
      </c>
      <c r="O1649">
        <v>0.142088885390351</v>
      </c>
      <c r="P1649">
        <v>0.25</v>
      </c>
      <c r="Q1649">
        <v>0.15652715108137499</v>
      </c>
      <c r="R1649">
        <v>0</v>
      </c>
      <c r="S1649">
        <v>0.71836949908677095</v>
      </c>
      <c r="T1649">
        <v>2.22744298471556E-3</v>
      </c>
    </row>
    <row r="1650" spans="1:20" x14ac:dyDescent="0.25">
      <c r="A1650">
        <v>3355</v>
      </c>
      <c r="B1650">
        <v>0.18627450980392199</v>
      </c>
      <c r="C1650">
        <v>9.5101442372318698E-2</v>
      </c>
      <c r="D1650">
        <v>0.72021414442455201</v>
      </c>
      <c r="E1650">
        <v>0.22040159950181601</v>
      </c>
      <c r="F1650">
        <v>0.52519093964549002</v>
      </c>
      <c r="G1650">
        <v>1.70233438376671E-3</v>
      </c>
      <c r="H1650">
        <v>8.2068823525408893E-3</v>
      </c>
      <c r="I1650">
        <v>0.85924759734003797</v>
      </c>
      <c r="J1650">
        <v>0</v>
      </c>
      <c r="K1650">
        <v>0.15079365079365101</v>
      </c>
      <c r="L1650">
        <v>0.63157894736842102</v>
      </c>
      <c r="M1650">
        <v>0.63757242937947101</v>
      </c>
      <c r="N1650" s="1">
        <v>1.29009078241286E-5</v>
      </c>
      <c r="O1650">
        <v>4.0466503307480903E-2</v>
      </c>
      <c r="P1650">
        <v>0.25</v>
      </c>
      <c r="Q1650">
        <v>0.47502722887817</v>
      </c>
      <c r="R1650">
        <v>0</v>
      </c>
      <c r="S1650">
        <v>0.18696264958727399</v>
      </c>
      <c r="T1650">
        <v>1.8221577797954499E-4</v>
      </c>
    </row>
    <row r="1651" spans="1:20" x14ac:dyDescent="0.25">
      <c r="A1651">
        <v>3356</v>
      </c>
      <c r="B1651">
        <v>0.10784313725490199</v>
      </c>
      <c r="C1651">
        <v>3.3507136628424798E-2</v>
      </c>
      <c r="D1651">
        <v>0.58464815165084605</v>
      </c>
      <c r="E1651">
        <v>2.9234251195084701E-2</v>
      </c>
      <c r="F1651">
        <v>5.9032008081777401E-2</v>
      </c>
      <c r="G1651">
        <v>3.1763328765692198E-2</v>
      </c>
      <c r="H1651">
        <v>7.1712109910009297E-4</v>
      </c>
      <c r="I1651">
        <v>0.770684023779872</v>
      </c>
      <c r="J1651">
        <v>0.180152671755725</v>
      </c>
      <c r="K1651">
        <v>8.7301587301587297E-2</v>
      </c>
      <c r="L1651">
        <v>0.36842105263157898</v>
      </c>
      <c r="M1651">
        <v>0.62565174071950802</v>
      </c>
      <c r="N1651" s="1">
        <v>2.2420228890439099E-5</v>
      </c>
      <c r="O1651">
        <v>7.9287999459504099E-2</v>
      </c>
      <c r="P1651">
        <v>0.25</v>
      </c>
      <c r="Q1651">
        <v>0.22981173175665201</v>
      </c>
      <c r="R1651">
        <v>0</v>
      </c>
      <c r="S1651">
        <v>0.57203226980821598</v>
      </c>
      <c r="T1651">
        <v>2.79682366242665E-4</v>
      </c>
    </row>
    <row r="1652" spans="1:20" x14ac:dyDescent="0.25">
      <c r="A1652">
        <v>3357</v>
      </c>
      <c r="B1652">
        <v>0.11764705882352899</v>
      </c>
      <c r="C1652">
        <v>1.45326430339559E-2</v>
      </c>
      <c r="D1652">
        <v>0.57681182707682299</v>
      </c>
      <c r="E1652">
        <v>5.3584127275059901E-2</v>
      </c>
      <c r="F1652">
        <v>9.5679988391452794E-2</v>
      </c>
      <c r="G1652">
        <v>2.6467470937360702E-3</v>
      </c>
      <c r="H1652">
        <v>4.28628171421885E-4</v>
      </c>
      <c r="I1652">
        <v>0.76361115680146596</v>
      </c>
      <c r="J1652">
        <v>0</v>
      </c>
      <c r="K1652">
        <v>9.5238095238095205E-2</v>
      </c>
      <c r="L1652">
        <v>0.42105263157894701</v>
      </c>
      <c r="M1652">
        <v>0.637296336147266</v>
      </c>
      <c r="N1652" s="1">
        <v>4.9964141013166704E-6</v>
      </c>
      <c r="O1652">
        <v>6.69878944308199E-2</v>
      </c>
      <c r="P1652">
        <v>0.25</v>
      </c>
      <c r="Q1652">
        <v>0.22374358176443099</v>
      </c>
      <c r="R1652">
        <v>0</v>
      </c>
      <c r="S1652">
        <v>0.18696264958727701</v>
      </c>
      <c r="T1652">
        <v>2.8703367828846599E-4</v>
      </c>
    </row>
    <row r="1653" spans="1:20" x14ac:dyDescent="0.25">
      <c r="A1653">
        <v>3360</v>
      </c>
      <c r="B1653">
        <v>0.10784313725490199</v>
      </c>
      <c r="C1653">
        <v>2.33224764752697E-2</v>
      </c>
      <c r="D1653">
        <v>0.54024029376729599</v>
      </c>
      <c r="E1653">
        <v>2.2020422755131899E-2</v>
      </c>
      <c r="F1653">
        <v>4.58950539025825E-2</v>
      </c>
      <c r="G1653">
        <v>9.52660864575792E-3</v>
      </c>
      <c r="H1653">
        <v>2.6356285240837501E-4</v>
      </c>
      <c r="I1653">
        <v>0.73487322884601902</v>
      </c>
      <c r="J1653">
        <v>0</v>
      </c>
      <c r="K1653">
        <v>8.7301587301587297E-2</v>
      </c>
      <c r="L1653">
        <v>0.36842105263157898</v>
      </c>
      <c r="M1653">
        <v>0.70971353418359495</v>
      </c>
      <c r="N1653" s="1">
        <v>5.4730713158540104E-6</v>
      </c>
      <c r="O1653">
        <v>7.3780173160972795E-2</v>
      </c>
      <c r="P1653">
        <v>0.25</v>
      </c>
      <c r="Q1653">
        <v>0.18126653181888899</v>
      </c>
      <c r="R1653">
        <v>1.70256903247024E-2</v>
      </c>
      <c r="S1653">
        <v>0.82332082150066599</v>
      </c>
      <c r="T1653">
        <v>1.92144173633249E-4</v>
      </c>
    </row>
    <row r="1654" spans="1:20" x14ac:dyDescent="0.25">
      <c r="A1654">
        <v>3363</v>
      </c>
      <c r="B1654">
        <v>9.8039215686274495E-2</v>
      </c>
      <c r="C1654">
        <v>7.3190725597495204E-3</v>
      </c>
      <c r="D1654">
        <v>0.49662091305494899</v>
      </c>
      <c r="E1654">
        <v>1.2139349077748701E-2</v>
      </c>
      <c r="F1654">
        <v>3.0917302038105401E-2</v>
      </c>
      <c r="G1654">
        <v>2.4101521189656499E-3</v>
      </c>
      <c r="H1654" s="1">
        <v>6.8167208183599306E-5</v>
      </c>
      <c r="I1654">
        <v>0.69807552224075897</v>
      </c>
      <c r="J1654">
        <v>0</v>
      </c>
      <c r="K1654">
        <v>7.9365079365079402E-2</v>
      </c>
      <c r="L1654">
        <v>0.26315789473684198</v>
      </c>
      <c r="M1654">
        <v>0.73204816673174999</v>
      </c>
      <c r="N1654" s="1">
        <v>9.0397994384221207E-6</v>
      </c>
      <c r="O1654">
        <v>8.0516317356165698E-2</v>
      </c>
      <c r="P1654">
        <v>0.5</v>
      </c>
      <c r="Q1654">
        <v>0.12960946009024399</v>
      </c>
      <c r="R1654">
        <v>0.214432308334493</v>
      </c>
      <c r="S1654">
        <v>0.91911687448416302</v>
      </c>
      <c r="T1654">
        <v>1.9729315891680701E-4</v>
      </c>
    </row>
    <row r="1655" spans="1:20" x14ac:dyDescent="0.25">
      <c r="A1655">
        <v>3365</v>
      </c>
      <c r="B1655">
        <v>9.8039215686274508E-3</v>
      </c>
      <c r="C1655">
        <v>6.8467133319940997E-3</v>
      </c>
      <c r="D1655">
        <v>0.376335147611365</v>
      </c>
      <c r="E1655">
        <v>2.30059075066553E-2</v>
      </c>
      <c r="F1655">
        <v>5.8147086584161504E-4</v>
      </c>
      <c r="G1655">
        <v>3.19493607638042E-4</v>
      </c>
      <c r="H1655">
        <v>3.2801258116065999E-4</v>
      </c>
      <c r="I1655">
        <v>0.58765890452804503</v>
      </c>
      <c r="J1655">
        <v>0</v>
      </c>
      <c r="K1655">
        <v>7.9365079365079395E-3</v>
      </c>
      <c r="L1655">
        <v>5.2631578947368397E-2</v>
      </c>
      <c r="M1655">
        <v>0.18098627351296401</v>
      </c>
      <c r="N1655">
        <v>0</v>
      </c>
      <c r="O1655">
        <v>0.49428397454589101</v>
      </c>
      <c r="P1655">
        <v>0.5</v>
      </c>
      <c r="Q1655">
        <v>4.4344173020071598E-2</v>
      </c>
      <c r="R1655">
        <v>3.9102061381872201E-2</v>
      </c>
      <c r="S1655">
        <v>0.85195047909399801</v>
      </c>
      <c r="T1655">
        <v>2.21294955839242E-2</v>
      </c>
    </row>
    <row r="1656" spans="1:20" x14ac:dyDescent="0.25">
      <c r="A1656">
        <v>3367</v>
      </c>
      <c r="B1656">
        <v>9.8039215686274495E-2</v>
      </c>
      <c r="C1656">
        <v>1.35610966259198E-2</v>
      </c>
      <c r="D1656">
        <v>0.51934019842736601</v>
      </c>
      <c r="E1656">
        <v>2.30059075066553E-2</v>
      </c>
      <c r="F1656">
        <v>1.0177413567372499E-2</v>
      </c>
      <c r="G1656">
        <v>4.3971270879236196E-3</v>
      </c>
      <c r="H1656">
        <v>3.2801258116186497E-4</v>
      </c>
      <c r="I1656">
        <v>0.71875367154639702</v>
      </c>
      <c r="J1656">
        <v>0</v>
      </c>
      <c r="K1656">
        <v>7.9365079365079402E-2</v>
      </c>
      <c r="L1656">
        <v>0.26315789473684198</v>
      </c>
      <c r="M1656">
        <v>0.69530005671494999</v>
      </c>
      <c r="N1656">
        <v>0</v>
      </c>
      <c r="O1656">
        <v>8.0516317356165698E-2</v>
      </c>
      <c r="P1656">
        <v>0.25</v>
      </c>
      <c r="Q1656">
        <v>0.15154815621596401</v>
      </c>
      <c r="R1656">
        <v>0</v>
      </c>
      <c r="S1656">
        <v>0.89779965382404903</v>
      </c>
      <c r="T1656">
        <v>3.6386426681725398E-4</v>
      </c>
    </row>
    <row r="1657" spans="1:20" x14ac:dyDescent="0.25">
      <c r="A1657">
        <v>3368</v>
      </c>
      <c r="B1657">
        <v>0.13725490196078399</v>
      </c>
      <c r="C1657">
        <v>1.55452538807851E-2</v>
      </c>
      <c r="D1657">
        <v>0.53587399545364001</v>
      </c>
      <c r="E1657">
        <v>4.8311069772106301E-2</v>
      </c>
      <c r="F1657">
        <v>6.6148228015337193E-2</v>
      </c>
      <c r="G1657">
        <v>3.7642647420091601E-3</v>
      </c>
      <c r="H1657">
        <v>1.3939906703824799E-3</v>
      </c>
      <c r="I1657">
        <v>0.73071410108795298</v>
      </c>
      <c r="J1657">
        <v>0</v>
      </c>
      <c r="K1657">
        <v>0.11111111111111099</v>
      </c>
      <c r="L1657">
        <v>0.26315789473684198</v>
      </c>
      <c r="M1657">
        <v>0.78153643496142999</v>
      </c>
      <c r="N1657" s="1">
        <v>1.87093584191004E-6</v>
      </c>
      <c r="O1657">
        <v>5.6706529363493803E-2</v>
      </c>
      <c r="P1657">
        <v>0.25</v>
      </c>
      <c r="Q1657">
        <v>0.16788548311809601</v>
      </c>
      <c r="R1657">
        <v>9.2303127279473499E-2</v>
      </c>
      <c r="S1657">
        <v>0.84824249459738499</v>
      </c>
      <c r="T1657">
        <v>1.52118223098842E-4</v>
      </c>
    </row>
    <row r="1658" spans="1:20" x14ac:dyDescent="0.25">
      <c r="A1658">
        <v>3373</v>
      </c>
      <c r="B1658">
        <v>0.14705882352941199</v>
      </c>
      <c r="C1658">
        <v>4.5675903807238599E-2</v>
      </c>
      <c r="D1658">
        <v>0.64227844467730499</v>
      </c>
      <c r="E1658">
        <v>8.8492078085274706E-2</v>
      </c>
      <c r="F1658">
        <v>0.24339607044147399</v>
      </c>
      <c r="G1658">
        <v>1.0068046817022299E-2</v>
      </c>
      <c r="H1658">
        <v>1.63012738653532E-2</v>
      </c>
      <c r="I1658">
        <v>0.81060695067791499</v>
      </c>
      <c r="J1658">
        <v>0.15648854961832101</v>
      </c>
      <c r="K1658">
        <v>0.119047619047619</v>
      </c>
      <c r="L1658">
        <v>0.57894736842105299</v>
      </c>
      <c r="M1658">
        <v>0.58676034401425803</v>
      </c>
      <c r="N1658" s="1">
        <v>7.3105435217565397E-6</v>
      </c>
      <c r="O1658">
        <v>5.93550229671947E-2</v>
      </c>
      <c r="P1658">
        <v>0.25</v>
      </c>
      <c r="Q1658">
        <v>0.33094756496032401</v>
      </c>
      <c r="R1658">
        <v>0.355605238414477</v>
      </c>
      <c r="S1658">
        <v>0.92952166217283205</v>
      </c>
      <c r="T1658">
        <v>4.7706715162511201E-4</v>
      </c>
    </row>
    <row r="1659" spans="1:20" x14ac:dyDescent="0.25">
      <c r="A1659">
        <v>3374</v>
      </c>
      <c r="B1659">
        <v>8.8235294117647106E-2</v>
      </c>
      <c r="C1659">
        <v>1.82220778012166E-2</v>
      </c>
      <c r="D1659">
        <v>0.58933541225385599</v>
      </c>
      <c r="E1659">
        <v>9.5776373132316198E-2</v>
      </c>
      <c r="F1659">
        <v>6.1827092256456504E-3</v>
      </c>
      <c r="G1659" s="1">
        <v>2.7502051754624001E-15</v>
      </c>
      <c r="H1659">
        <v>4.3585713816900002E-3</v>
      </c>
      <c r="I1659">
        <v>0.77404422304203702</v>
      </c>
      <c r="J1659">
        <v>0</v>
      </c>
      <c r="K1659">
        <v>7.1428571428571397E-2</v>
      </c>
      <c r="L1659">
        <v>0.47368421052631599</v>
      </c>
      <c r="M1659">
        <v>0.49214834974125599</v>
      </c>
      <c r="N1659">
        <v>0</v>
      </c>
      <c r="O1659">
        <v>9.1789439218716906E-2</v>
      </c>
      <c r="P1659">
        <v>0.25</v>
      </c>
      <c r="Q1659">
        <v>0.23961412789793099</v>
      </c>
      <c r="R1659">
        <v>0</v>
      </c>
      <c r="S1659">
        <v>0.74231357986812496</v>
      </c>
      <c r="T1659">
        <v>5.8714765027837303E-4</v>
      </c>
    </row>
    <row r="1660" spans="1:20" x14ac:dyDescent="0.25">
      <c r="A1660">
        <v>3375</v>
      </c>
      <c r="B1660">
        <v>0.12745098039215699</v>
      </c>
      <c r="C1660">
        <v>3.0709124877750699E-2</v>
      </c>
      <c r="D1660">
        <v>0.64077658339882104</v>
      </c>
      <c r="E1660">
        <v>4.1117541364579999E-2</v>
      </c>
      <c r="F1660">
        <v>7.2010050961312105E-2</v>
      </c>
      <c r="G1660">
        <v>6.8906742928130198E-3</v>
      </c>
      <c r="H1660">
        <v>3.44648065228429E-3</v>
      </c>
      <c r="I1660">
        <v>0.80875061681979399</v>
      </c>
      <c r="J1660">
        <v>0</v>
      </c>
      <c r="K1660">
        <v>0.103174603174603</v>
      </c>
      <c r="L1660">
        <v>0.52631578947368396</v>
      </c>
      <c r="M1660">
        <v>0.57758299089390397</v>
      </c>
      <c r="N1660" s="1">
        <v>1.218762991701E-6</v>
      </c>
      <c r="O1660">
        <v>6.2948420112126202E-2</v>
      </c>
      <c r="P1660">
        <v>0.25</v>
      </c>
      <c r="Q1660">
        <v>0.33312587521394099</v>
      </c>
      <c r="R1660">
        <v>0</v>
      </c>
      <c r="S1660">
        <v>0.77201983564166698</v>
      </c>
      <c r="T1660">
        <v>3.99419847240872E-4</v>
      </c>
    </row>
    <row r="1661" spans="1:20" x14ac:dyDescent="0.25">
      <c r="A1661">
        <v>3376</v>
      </c>
      <c r="B1661">
        <v>0.15686274509803899</v>
      </c>
      <c r="C1661">
        <v>2.9959703440603301E-2</v>
      </c>
      <c r="D1661">
        <v>0.63547767767836505</v>
      </c>
      <c r="E1661">
        <v>0.166901739179772</v>
      </c>
      <c r="F1661">
        <v>0.15473415542831501</v>
      </c>
      <c r="G1661">
        <v>1.25813819074365E-2</v>
      </c>
      <c r="H1661">
        <v>1.91631418390965E-3</v>
      </c>
      <c r="I1661">
        <v>0.80527292807293804</v>
      </c>
      <c r="J1661">
        <v>0</v>
      </c>
      <c r="K1661">
        <v>0.126984126984127</v>
      </c>
      <c r="L1661">
        <v>0.52631578947368396</v>
      </c>
      <c r="M1661">
        <v>0.67111091730972705</v>
      </c>
      <c r="N1661" s="1">
        <v>1.10867816176042E-5</v>
      </c>
      <c r="O1661">
        <v>4.9316499517848597E-2</v>
      </c>
      <c r="P1661">
        <v>0.25</v>
      </c>
      <c r="Q1661">
        <v>0.31569939318500101</v>
      </c>
      <c r="R1661">
        <v>7.08191557989805E-3</v>
      </c>
      <c r="S1661">
        <v>0.38027916931578198</v>
      </c>
      <c r="T1661">
        <v>1.7986272169433101E-4</v>
      </c>
    </row>
    <row r="1662" spans="1:20" x14ac:dyDescent="0.25">
      <c r="A1662">
        <v>3377</v>
      </c>
      <c r="B1662">
        <v>0.16666666666666699</v>
      </c>
      <c r="C1662">
        <v>2.9001169984599201E-2</v>
      </c>
      <c r="D1662">
        <v>0.61612667957648304</v>
      </c>
      <c r="E1662">
        <v>0.110176605125594</v>
      </c>
      <c r="F1662">
        <v>0.100308615690001</v>
      </c>
      <c r="G1662">
        <v>4.3730709988488497E-3</v>
      </c>
      <c r="H1662">
        <v>3.1450249387075498E-3</v>
      </c>
      <c r="I1662">
        <v>0.79089221514674402</v>
      </c>
      <c r="J1662">
        <v>0</v>
      </c>
      <c r="K1662">
        <v>0.134920634920635</v>
      </c>
      <c r="L1662">
        <v>0.52631578947368396</v>
      </c>
      <c r="M1662">
        <v>0.72436221339295304</v>
      </c>
      <c r="N1662" s="1">
        <v>1.72886104195667E-6</v>
      </c>
      <c r="O1662">
        <v>4.5792802687816402E-2</v>
      </c>
      <c r="P1662">
        <v>0.25</v>
      </c>
      <c r="Q1662">
        <v>0.28955967014159001</v>
      </c>
      <c r="R1662">
        <v>0</v>
      </c>
      <c r="S1662">
        <v>0.38003615576341598</v>
      </c>
      <c r="T1662">
        <v>1.3632392760601E-4</v>
      </c>
    </row>
    <row r="1663" spans="1:20" x14ac:dyDescent="0.25">
      <c r="A1663">
        <v>3378</v>
      </c>
      <c r="B1663">
        <v>0.13725490196078399</v>
      </c>
      <c r="C1663">
        <v>3.5993245193934598E-2</v>
      </c>
      <c r="D1663">
        <v>0.612497988939115</v>
      </c>
      <c r="E1663">
        <v>7.6117654199255202E-2</v>
      </c>
      <c r="F1663">
        <v>0.155517840487023</v>
      </c>
      <c r="G1663">
        <v>3.5011191601721399E-3</v>
      </c>
      <c r="H1663">
        <v>3.41240725415276E-4</v>
      </c>
      <c r="I1663">
        <v>0.78936485184576</v>
      </c>
      <c r="J1663">
        <v>9.7709923664122095E-2</v>
      </c>
      <c r="K1663">
        <v>0.11111111111111099</v>
      </c>
      <c r="L1663">
        <v>0.52631578947368396</v>
      </c>
      <c r="M1663">
        <v>0.65603875986826599</v>
      </c>
      <c r="N1663" s="1">
        <v>8.1338396703860506E-6</v>
      </c>
      <c r="O1663">
        <v>6.0346997865913903E-2</v>
      </c>
      <c r="P1663">
        <v>0.25</v>
      </c>
      <c r="Q1663">
        <v>0.28551423681344301</v>
      </c>
      <c r="R1663">
        <v>0</v>
      </c>
      <c r="S1663">
        <v>0.64471135662336498</v>
      </c>
      <c r="T1663">
        <v>2.6766081285194501E-4</v>
      </c>
    </row>
    <row r="1664" spans="1:20" x14ac:dyDescent="0.25">
      <c r="A1664">
        <v>3379</v>
      </c>
      <c r="B1664">
        <v>0.11764705882352899</v>
      </c>
      <c r="C1664">
        <v>2.3582572184254399E-2</v>
      </c>
      <c r="D1664">
        <v>0.58251042168590805</v>
      </c>
      <c r="E1664">
        <v>3.53526343501471E-2</v>
      </c>
      <c r="F1664">
        <v>0.19078232855017699</v>
      </c>
      <c r="G1664">
        <v>1.1032672860900601E-3</v>
      </c>
      <c r="H1664">
        <v>1.1841263790357099E-3</v>
      </c>
      <c r="I1664">
        <v>0.76821674460135903</v>
      </c>
      <c r="J1664">
        <v>0</v>
      </c>
      <c r="K1664">
        <v>9.5238095238095205E-2</v>
      </c>
      <c r="L1664">
        <v>0.52631578947368396</v>
      </c>
      <c r="M1664">
        <v>0.62148336440151397</v>
      </c>
      <c r="N1664" s="1">
        <v>3.6033245496107098E-5</v>
      </c>
      <c r="O1664">
        <v>6.6983032384484803E-2</v>
      </c>
      <c r="P1664">
        <v>0.25</v>
      </c>
      <c r="Q1664">
        <v>0.23090088688346</v>
      </c>
      <c r="R1664">
        <v>0</v>
      </c>
      <c r="S1664">
        <v>0.58098737239313702</v>
      </c>
      <c r="T1664">
        <v>3.0691041275083397E-4</v>
      </c>
    </row>
    <row r="1665" spans="1:20" x14ac:dyDescent="0.25">
      <c r="A1665">
        <v>3380</v>
      </c>
      <c r="B1665">
        <v>0.10784313725490199</v>
      </c>
      <c r="C1665">
        <v>0.158392289448711</v>
      </c>
      <c r="D1665">
        <v>0.67618901893132499</v>
      </c>
      <c r="E1665">
        <v>9.9416302389581504E-2</v>
      </c>
      <c r="F1665">
        <v>4.6123829824934903E-2</v>
      </c>
      <c r="G1665">
        <v>0.346331173837443</v>
      </c>
      <c r="H1665">
        <v>1.06806501848845E-4</v>
      </c>
      <c r="I1665">
        <v>0.83245999483046196</v>
      </c>
      <c r="J1665">
        <v>0</v>
      </c>
      <c r="K1665">
        <v>8.7301587301587297E-2</v>
      </c>
      <c r="L1665">
        <v>0.52631578947368396</v>
      </c>
      <c r="M1665">
        <v>0.37035717795322498</v>
      </c>
      <c r="N1665" s="1">
        <v>1.1557341744415899E-5</v>
      </c>
      <c r="O1665">
        <v>9.79356016553872E-2</v>
      </c>
      <c r="P1665">
        <v>0.25</v>
      </c>
      <c r="Q1665">
        <v>0.38198226233079202</v>
      </c>
      <c r="R1665">
        <v>0.32639899060171801</v>
      </c>
      <c r="S1665">
        <v>0.841468168895395</v>
      </c>
      <c r="T1665">
        <v>8.5439836761475897E-4</v>
      </c>
    </row>
    <row r="1666" spans="1:20" x14ac:dyDescent="0.25">
      <c r="A1666">
        <v>3382</v>
      </c>
      <c r="B1666">
        <v>0.14705882352941199</v>
      </c>
      <c r="C1666">
        <v>2.9652485102642699E-2</v>
      </c>
      <c r="D1666">
        <v>0.62046390960733</v>
      </c>
      <c r="E1666">
        <v>6.6483310937886897E-2</v>
      </c>
      <c r="F1666">
        <v>5.9238588591081297E-2</v>
      </c>
      <c r="G1666">
        <v>6.89581654262446E-3</v>
      </c>
      <c r="H1666">
        <v>1.48914693093297E-3</v>
      </c>
      <c r="I1666">
        <v>0.79491035552318101</v>
      </c>
      <c r="J1666">
        <v>0.45038167938931301</v>
      </c>
      <c r="K1666">
        <v>0.119047619047619</v>
      </c>
      <c r="L1666">
        <v>0.52631578947368396</v>
      </c>
      <c r="M1666">
        <v>0.629237106554832</v>
      </c>
      <c r="N1666" s="1">
        <v>7.0626334060049596E-6</v>
      </c>
      <c r="O1666">
        <v>5.82110458174541E-2</v>
      </c>
      <c r="P1666">
        <v>0.25</v>
      </c>
      <c r="Q1666">
        <v>0.29158238680566401</v>
      </c>
      <c r="R1666">
        <v>0</v>
      </c>
      <c r="S1666">
        <v>0.196762957495693</v>
      </c>
      <c r="T1666">
        <v>3.8155581064387099E-4</v>
      </c>
    </row>
    <row r="1667" spans="1:20" x14ac:dyDescent="0.25">
      <c r="A1667">
        <v>3384</v>
      </c>
      <c r="B1667">
        <v>0.19607843137254899</v>
      </c>
      <c r="C1667">
        <v>5.7519162837490999E-2</v>
      </c>
      <c r="D1667">
        <v>0.69633939481046403</v>
      </c>
      <c r="E1667">
        <v>0.246518383658102</v>
      </c>
      <c r="F1667">
        <v>0.16944193000048799</v>
      </c>
      <c r="G1667">
        <v>3.8338658031522701E-3</v>
      </c>
      <c r="H1667">
        <v>3.6498629425136802E-3</v>
      </c>
      <c r="I1667">
        <v>0.84474939492915402</v>
      </c>
      <c r="J1667">
        <v>0</v>
      </c>
      <c r="K1667">
        <v>0.158730158730159</v>
      </c>
      <c r="L1667">
        <v>0.63157894736842102</v>
      </c>
      <c r="M1667">
        <v>0.68239718902364199</v>
      </c>
      <c r="N1667" s="1">
        <v>5.3030951817590901E-6</v>
      </c>
      <c r="O1667">
        <v>3.9661474748742799E-2</v>
      </c>
      <c r="P1667">
        <v>0.25</v>
      </c>
      <c r="Q1667">
        <v>0.43986307764120097</v>
      </c>
      <c r="R1667">
        <v>0</v>
      </c>
      <c r="S1667">
        <v>0.70408133835148301</v>
      </c>
      <c r="T1667">
        <v>1.9495623647565401E-4</v>
      </c>
    </row>
    <row r="1668" spans="1:20" x14ac:dyDescent="0.25">
      <c r="A1668">
        <v>3386</v>
      </c>
      <c r="B1668">
        <v>0.12745098039215699</v>
      </c>
      <c r="C1668">
        <v>2.85978505557173E-2</v>
      </c>
      <c r="D1668">
        <v>0.62279906165968202</v>
      </c>
      <c r="E1668">
        <v>6.4206813063017204E-2</v>
      </c>
      <c r="F1668">
        <v>7.6796049418294002E-2</v>
      </c>
      <c r="G1668">
        <v>8.5667842275244308E-3</v>
      </c>
      <c r="H1668">
        <v>3.4292223616896498E-4</v>
      </c>
      <c r="I1668">
        <v>0.79775360105270599</v>
      </c>
      <c r="J1668">
        <v>7.0229007633587803E-2</v>
      </c>
      <c r="K1668">
        <v>0.103174603174603</v>
      </c>
      <c r="L1668">
        <v>0.47368421052631599</v>
      </c>
      <c r="M1668">
        <v>0.60276245689312402</v>
      </c>
      <c r="N1668" s="1">
        <v>1.25619646925222E-5</v>
      </c>
      <c r="O1668">
        <v>6.31435841817891E-2</v>
      </c>
      <c r="P1668">
        <v>0.25</v>
      </c>
      <c r="Q1668">
        <v>0.30014003423058999</v>
      </c>
      <c r="R1668">
        <v>0</v>
      </c>
      <c r="S1668">
        <v>0.48374367645963401</v>
      </c>
      <c r="T1668">
        <v>4.6427657791031098E-4</v>
      </c>
    </row>
    <row r="1669" spans="1:20" x14ac:dyDescent="0.25">
      <c r="A1669">
        <v>3387</v>
      </c>
      <c r="B1669">
        <v>0.11764705882352899</v>
      </c>
      <c r="C1669">
        <v>5.4153422428149203E-2</v>
      </c>
      <c r="D1669">
        <v>0.63603239740864304</v>
      </c>
      <c r="E1669">
        <v>5.90715391422372E-2</v>
      </c>
      <c r="F1669">
        <v>5.95936372177861E-2</v>
      </c>
      <c r="G1669">
        <v>4.1426768278640398E-2</v>
      </c>
      <c r="H1669">
        <v>1.32598094220125E-3</v>
      </c>
      <c r="I1669">
        <v>0.80712926193105805</v>
      </c>
      <c r="J1669">
        <v>0</v>
      </c>
      <c r="K1669">
        <v>9.5238095238095205E-2</v>
      </c>
      <c r="L1669">
        <v>0.52631578947368396</v>
      </c>
      <c r="M1669">
        <v>0.54261228890064395</v>
      </c>
      <c r="N1669" s="1">
        <v>1.36005902183685E-5</v>
      </c>
      <c r="O1669">
        <v>7.2020872931222696E-2</v>
      </c>
      <c r="P1669">
        <v>0.25</v>
      </c>
      <c r="Q1669">
        <v>0.32130076240858901</v>
      </c>
      <c r="R1669">
        <v>0.55175696016798004</v>
      </c>
      <c r="S1669">
        <v>0.98079356072591195</v>
      </c>
      <c r="T1669">
        <v>3.9335134008697102E-4</v>
      </c>
    </row>
    <row r="1670" spans="1:20" x14ac:dyDescent="0.25">
      <c r="A1670">
        <v>3391</v>
      </c>
      <c r="B1670">
        <v>0.11764705882352899</v>
      </c>
      <c r="C1670">
        <v>1.5861794457587501E-2</v>
      </c>
      <c r="D1670">
        <v>0.57414481212906399</v>
      </c>
      <c r="E1670">
        <v>3.3283452930783802E-2</v>
      </c>
      <c r="F1670">
        <v>0.123970146534365</v>
      </c>
      <c r="G1670">
        <v>5.4564591270737199E-3</v>
      </c>
      <c r="H1670">
        <v>2.8913467890419298E-4</v>
      </c>
      <c r="I1670">
        <v>0.76184881453109898</v>
      </c>
      <c r="J1670">
        <v>0</v>
      </c>
      <c r="K1670">
        <v>9.5238095238095205E-2</v>
      </c>
      <c r="L1670">
        <v>0.47368421052631599</v>
      </c>
      <c r="M1670">
        <v>0.631161075305261</v>
      </c>
      <c r="N1670" s="1">
        <v>2.4098325707278101E-6</v>
      </c>
      <c r="O1670">
        <v>6.6370414546260595E-2</v>
      </c>
      <c r="P1670">
        <v>0.25</v>
      </c>
      <c r="Q1670">
        <v>0.217208651003579</v>
      </c>
      <c r="R1670">
        <v>0</v>
      </c>
      <c r="S1670">
        <v>0.58034613224643605</v>
      </c>
      <c r="T1670">
        <v>3.9537229121453698E-4</v>
      </c>
    </row>
    <row r="1671" spans="1:20" x14ac:dyDescent="0.25">
      <c r="A1671">
        <v>3392</v>
      </c>
      <c r="B1671">
        <v>4.9019607843137303E-2</v>
      </c>
      <c r="C1671">
        <v>7.9971408924945694E-3</v>
      </c>
      <c r="D1671">
        <v>0.48970629528167298</v>
      </c>
      <c r="E1671">
        <v>1.2471295524266899E-2</v>
      </c>
      <c r="F1671">
        <v>2.6037862766156598E-2</v>
      </c>
      <c r="G1671">
        <v>2.90581346827676E-3</v>
      </c>
      <c r="H1671" s="1">
        <v>4.1469483217508601E-5</v>
      </c>
      <c r="I1671">
        <v>0.69433935662758195</v>
      </c>
      <c r="J1671">
        <v>0</v>
      </c>
      <c r="K1671">
        <v>3.9682539682539701E-2</v>
      </c>
      <c r="L1671">
        <v>0.26315789473684198</v>
      </c>
      <c r="M1671">
        <v>0.37745434246166898</v>
      </c>
      <c r="N1671" s="1">
        <v>2.1035772503942099E-6</v>
      </c>
      <c r="O1671">
        <v>0.157139957576485</v>
      </c>
      <c r="P1671">
        <v>0.25</v>
      </c>
      <c r="Q1671">
        <v>0.117628753695348</v>
      </c>
      <c r="R1671">
        <v>0.360642742999777</v>
      </c>
      <c r="S1671">
        <v>0.89860091655964502</v>
      </c>
      <c r="T1671">
        <v>2.7819522494113001E-3</v>
      </c>
    </row>
    <row r="1672" spans="1:20" x14ac:dyDescent="0.25">
      <c r="A1672">
        <v>3396</v>
      </c>
      <c r="B1672">
        <v>0.14705882352941199</v>
      </c>
      <c r="C1672">
        <v>2.79466288829796E-2</v>
      </c>
      <c r="D1672">
        <v>0.61923940819398604</v>
      </c>
      <c r="E1672">
        <v>8.6633848328156293E-2</v>
      </c>
      <c r="F1672">
        <v>0.125273243608226</v>
      </c>
      <c r="G1672">
        <v>3.0278284496037802E-3</v>
      </c>
      <c r="H1672">
        <v>3.84262344716885E-3</v>
      </c>
      <c r="I1672">
        <v>0.793782456470146</v>
      </c>
      <c r="J1672">
        <v>0</v>
      </c>
      <c r="K1672">
        <v>0.119047619047619</v>
      </c>
      <c r="L1672">
        <v>0.52631578947368396</v>
      </c>
      <c r="M1672">
        <v>0.64796668825717796</v>
      </c>
      <c r="N1672" s="1">
        <v>7.2325642196033203E-6</v>
      </c>
      <c r="O1672">
        <v>5.3269852348410897E-2</v>
      </c>
      <c r="P1672">
        <v>0.25</v>
      </c>
      <c r="Q1672">
        <v>0.29049323167885499</v>
      </c>
      <c r="R1672">
        <v>0.103788511242943</v>
      </c>
      <c r="S1672">
        <v>0.83158470065503098</v>
      </c>
      <c r="T1672">
        <v>3.3216288240616701E-4</v>
      </c>
    </row>
    <row r="1673" spans="1:20" x14ac:dyDescent="0.25">
      <c r="A1673">
        <v>3399</v>
      </c>
      <c r="B1673">
        <v>0.17647058823529399</v>
      </c>
      <c r="C1673">
        <v>6.7041633408672197E-2</v>
      </c>
      <c r="D1673">
        <v>0.70545714618499999</v>
      </c>
      <c r="E1673">
        <v>0.29587362745885398</v>
      </c>
      <c r="F1673">
        <v>0.39311947133630398</v>
      </c>
      <c r="G1673">
        <v>4.5750875940231001E-3</v>
      </c>
      <c r="H1673">
        <v>1.9817465889179198E-2</v>
      </c>
      <c r="I1673">
        <v>0.85076485654533895</v>
      </c>
      <c r="J1673">
        <v>0</v>
      </c>
      <c r="K1673">
        <v>0.14285714285714299</v>
      </c>
      <c r="L1673">
        <v>0.63157894736842102</v>
      </c>
      <c r="M1673">
        <v>0.63516339890062901</v>
      </c>
      <c r="N1673" s="1">
        <v>1.15183641448359E-5</v>
      </c>
      <c r="O1673">
        <v>4.4622766121845299E-2</v>
      </c>
      <c r="P1673">
        <v>0.25</v>
      </c>
      <c r="Q1673">
        <v>0.459001089155127</v>
      </c>
      <c r="R1673">
        <v>0.19001954286148001</v>
      </c>
      <c r="S1673">
        <v>0.86565336616001798</v>
      </c>
      <c r="T1673">
        <v>2.01781134547816E-4</v>
      </c>
    </row>
    <row r="1674" spans="1:20" x14ac:dyDescent="0.25">
      <c r="A1674">
        <v>3400</v>
      </c>
      <c r="B1674">
        <v>0.14705882352941199</v>
      </c>
      <c r="C1674">
        <v>0.20781003325539901</v>
      </c>
      <c r="D1674">
        <v>0.718606910620884</v>
      </c>
      <c r="E1674">
        <v>7.6591795275935001E-2</v>
      </c>
      <c r="F1674">
        <v>0.12910812904159399</v>
      </c>
      <c r="G1674">
        <v>0.48218231524882499</v>
      </c>
      <c r="H1674">
        <v>7.3466620573705704E-3</v>
      </c>
      <c r="I1674">
        <v>0.85779072772986797</v>
      </c>
      <c r="J1674">
        <v>0</v>
      </c>
      <c r="K1674">
        <v>0.119047619047619</v>
      </c>
      <c r="L1674">
        <v>0.68421052631578905</v>
      </c>
      <c r="M1674">
        <v>0.43943721642349298</v>
      </c>
      <c r="N1674" s="1">
        <v>1.03509361924171E-5</v>
      </c>
      <c r="O1674">
        <v>6.2156114334143003E-2</v>
      </c>
      <c r="P1674">
        <v>0.25</v>
      </c>
      <c r="Q1674">
        <v>0.45946786992375899</v>
      </c>
      <c r="R1674">
        <v>0</v>
      </c>
      <c r="S1674">
        <v>0.82491172983664995</v>
      </c>
      <c r="T1674">
        <v>7.8664108947068903E-4</v>
      </c>
    </row>
    <row r="1675" spans="1:20" x14ac:dyDescent="0.25">
      <c r="A1675">
        <v>3402</v>
      </c>
      <c r="B1675">
        <v>0.10784313725490199</v>
      </c>
      <c r="C1675">
        <v>1.4621385647551499E-2</v>
      </c>
      <c r="D1675">
        <v>0.56201728230530901</v>
      </c>
      <c r="E1675">
        <v>2.7845169815372502E-2</v>
      </c>
      <c r="F1675">
        <v>9.0846494780147405E-2</v>
      </c>
      <c r="G1675">
        <v>3.9192844046579299E-3</v>
      </c>
      <c r="H1675">
        <v>3.8763862032661803E-4</v>
      </c>
      <c r="I1675">
        <v>0.75214418309561304</v>
      </c>
      <c r="J1675">
        <v>8.2442748091603096E-2</v>
      </c>
      <c r="K1675">
        <v>8.7301587301587297E-2</v>
      </c>
      <c r="L1675">
        <v>0.47368421052631599</v>
      </c>
      <c r="M1675">
        <v>0.59974713202625896</v>
      </c>
      <c r="N1675" s="1">
        <v>2.7278463293950199E-5</v>
      </c>
      <c r="O1675">
        <v>7.4270524834005203E-2</v>
      </c>
      <c r="P1675">
        <v>0.25</v>
      </c>
      <c r="Q1675">
        <v>0.20087132410144701</v>
      </c>
      <c r="R1675">
        <v>0.12955736578249399</v>
      </c>
      <c r="S1675">
        <v>0.79435368975407505</v>
      </c>
      <c r="T1675">
        <v>4.7966124304223899E-4</v>
      </c>
    </row>
    <row r="1676" spans="1:20" x14ac:dyDescent="0.25">
      <c r="A1676">
        <v>3403</v>
      </c>
      <c r="B1676">
        <v>9.8039215686274495E-2</v>
      </c>
      <c r="C1676">
        <v>1.1854156918983399E-2</v>
      </c>
      <c r="D1676">
        <v>0.516492717890499</v>
      </c>
      <c r="E1676">
        <v>1.943136768509E-2</v>
      </c>
      <c r="F1676">
        <v>5.3501342272005203E-2</v>
      </c>
      <c r="G1676">
        <v>3.2346364772762501E-3</v>
      </c>
      <c r="H1676" s="1">
        <v>4.3368999539662697E-5</v>
      </c>
      <c r="I1676">
        <v>0.71579293653218101</v>
      </c>
      <c r="J1676">
        <v>0</v>
      </c>
      <c r="K1676">
        <v>7.9365079365079402E-2</v>
      </c>
      <c r="L1676">
        <v>0.26315789473684198</v>
      </c>
      <c r="M1676">
        <v>0.67091416885588695</v>
      </c>
      <c r="N1676" s="1">
        <v>3.2681281008272399E-6</v>
      </c>
      <c r="O1676">
        <v>8.4052793058641995E-2</v>
      </c>
      <c r="P1676">
        <v>0.5</v>
      </c>
      <c r="Q1676">
        <v>0.14672475494009601</v>
      </c>
      <c r="R1676">
        <v>5.3605837138604598E-3</v>
      </c>
      <c r="S1676">
        <v>0.79471652402780302</v>
      </c>
      <c r="T1676">
        <v>3.34702418773523E-4</v>
      </c>
    </row>
    <row r="1677" spans="1:20" x14ac:dyDescent="0.25">
      <c r="A1677">
        <v>3404</v>
      </c>
      <c r="B1677">
        <v>2.9411764705882401E-2</v>
      </c>
      <c r="C1677">
        <v>5.6319490348524601E-3</v>
      </c>
      <c r="D1677">
        <v>0.411046310821092</v>
      </c>
      <c r="E1677">
        <v>3.9742050835845699E-2</v>
      </c>
      <c r="F1677">
        <v>6.1827092256456504E-3</v>
      </c>
      <c r="G1677" s="1">
        <v>9.2160569632839896E-16</v>
      </c>
      <c r="H1677">
        <v>3.6043683360974298E-4</v>
      </c>
      <c r="I1677">
        <v>0.62210682143948104</v>
      </c>
      <c r="J1677">
        <v>0</v>
      </c>
      <c r="K1677">
        <v>2.3809523809523801E-2</v>
      </c>
      <c r="L1677">
        <v>0.157894736842105</v>
      </c>
      <c r="M1677">
        <v>0.41518694828303399</v>
      </c>
      <c r="N1677">
        <v>0</v>
      </c>
      <c r="O1677">
        <v>0.24142596181883699</v>
      </c>
      <c r="P1677">
        <v>0.5</v>
      </c>
      <c r="Q1677">
        <v>6.3326590944453101E-2</v>
      </c>
      <c r="R1677">
        <v>0.43946930695574099</v>
      </c>
      <c r="S1677">
        <v>0.92163254112360604</v>
      </c>
      <c r="T1677">
        <v>1.9406955298746499E-3</v>
      </c>
    </row>
    <row r="1678" spans="1:20" x14ac:dyDescent="0.25">
      <c r="A1678">
        <v>3406</v>
      </c>
      <c r="B1678">
        <v>0.10784313725490199</v>
      </c>
      <c r="C1678">
        <v>2.1863343143678601E-2</v>
      </c>
      <c r="D1678">
        <v>0.57669313158868496</v>
      </c>
      <c r="E1678">
        <v>3.13489248430621E-2</v>
      </c>
      <c r="F1678">
        <v>6.3888031384476796E-2</v>
      </c>
      <c r="G1678">
        <v>7.0544495755003002E-3</v>
      </c>
      <c r="H1678">
        <v>1.57227937237472E-4</v>
      </c>
      <c r="I1678">
        <v>0.76342317362596102</v>
      </c>
      <c r="J1678">
        <v>0.16793893129771001</v>
      </c>
      <c r="K1678">
        <v>8.7301587301587297E-2</v>
      </c>
      <c r="L1678">
        <v>0.42105263157894701</v>
      </c>
      <c r="M1678">
        <v>0.56943527804737804</v>
      </c>
      <c r="N1678" s="1">
        <v>2.4489405631825401E-6</v>
      </c>
      <c r="O1678">
        <v>7.5885823990333501E-2</v>
      </c>
      <c r="P1678">
        <v>0.25</v>
      </c>
      <c r="Q1678">
        <v>0.225299517659872</v>
      </c>
      <c r="R1678">
        <v>0.32076855939385501</v>
      </c>
      <c r="S1678">
        <v>0.87757609676426396</v>
      </c>
      <c r="T1678">
        <v>4.0704213077801302E-4</v>
      </c>
    </row>
    <row r="1679" spans="1:20" x14ac:dyDescent="0.25">
      <c r="A1679">
        <v>3409</v>
      </c>
      <c r="B1679">
        <v>1.9607843137254902E-2</v>
      </c>
      <c r="C1679">
        <v>5.4986113175833299E-3</v>
      </c>
      <c r="D1679">
        <v>0.43073765006753301</v>
      </c>
      <c r="E1679">
        <v>2.3426140834034E-2</v>
      </c>
      <c r="F1679">
        <v>6.8008361920181097E-4</v>
      </c>
      <c r="G1679">
        <v>4.3759187241660801E-4</v>
      </c>
      <c r="H1679">
        <v>3.2408998215477001E-4</v>
      </c>
      <c r="I1679">
        <v>0.64111662006250403</v>
      </c>
      <c r="J1679">
        <v>0</v>
      </c>
      <c r="K1679">
        <v>1.58730158730159E-2</v>
      </c>
      <c r="L1679">
        <v>0.105263157894737</v>
      </c>
      <c r="M1679">
        <v>0.23308113280899501</v>
      </c>
      <c r="N1679">
        <v>0</v>
      </c>
      <c r="O1679">
        <v>0.32571196606118802</v>
      </c>
      <c r="P1679">
        <v>0.5</v>
      </c>
      <c r="Q1679">
        <v>7.1884238369379197E-2</v>
      </c>
      <c r="R1679">
        <v>0.11394205025066299</v>
      </c>
      <c r="S1679">
        <v>0.86603329013121899</v>
      </c>
      <c r="T1679">
        <v>1.0385111518406299E-2</v>
      </c>
    </row>
    <row r="1680" spans="1:20" x14ac:dyDescent="0.25">
      <c r="A1680">
        <v>3410</v>
      </c>
      <c r="B1680">
        <v>8.8235294117647106E-2</v>
      </c>
      <c r="C1680">
        <v>1.6018398410608599E-2</v>
      </c>
      <c r="D1680">
        <v>0.54461507033010503</v>
      </c>
      <c r="E1680">
        <v>1.4724127178536399E-2</v>
      </c>
      <c r="F1680">
        <v>4.0703456019991799E-2</v>
      </c>
      <c r="G1680">
        <v>4.2471058508384502E-3</v>
      </c>
      <c r="H1680" s="1">
        <v>2.6965836841942202E-5</v>
      </c>
      <c r="I1680">
        <v>0.73912634819183698</v>
      </c>
      <c r="J1680">
        <v>0</v>
      </c>
      <c r="K1680">
        <v>7.1428571428571397E-2</v>
      </c>
      <c r="L1680">
        <v>0.31578947368421101</v>
      </c>
      <c r="M1680">
        <v>0.62712836671388095</v>
      </c>
      <c r="N1680" s="1">
        <v>2.0113963822409001E-6</v>
      </c>
      <c r="O1680">
        <v>8.97111541826041E-2</v>
      </c>
      <c r="P1680">
        <v>0.25</v>
      </c>
      <c r="Q1680">
        <v>0.18453399719931499</v>
      </c>
      <c r="R1680">
        <v>0</v>
      </c>
      <c r="S1680">
        <v>0.64263913886480595</v>
      </c>
      <c r="T1680">
        <v>3.8633907185197497E-4</v>
      </c>
    </row>
    <row r="1681" spans="1:20" x14ac:dyDescent="0.25">
      <c r="A1681">
        <v>3411</v>
      </c>
      <c r="B1681">
        <v>0.11764705882352899</v>
      </c>
      <c r="C1681">
        <v>1.17517026018368E-2</v>
      </c>
      <c r="D1681">
        <v>0.525433637211278</v>
      </c>
      <c r="E1681">
        <v>4.8419574004173301E-2</v>
      </c>
      <c r="F1681">
        <v>7.8890763361072799E-2</v>
      </c>
      <c r="G1681">
        <v>9.1884720154337897E-4</v>
      </c>
      <c r="H1681">
        <v>2.9026102355969498E-4</v>
      </c>
      <c r="I1681">
        <v>0.72209037291162403</v>
      </c>
      <c r="J1681">
        <v>0</v>
      </c>
      <c r="K1681">
        <v>9.5238095238095205E-2</v>
      </c>
      <c r="L1681">
        <v>0.36842105263157898</v>
      </c>
      <c r="M1681">
        <v>0.69416485498545399</v>
      </c>
      <c r="N1681" s="1">
        <v>5.8477022039446903E-6</v>
      </c>
      <c r="O1681">
        <v>6.7895953084583696E-2</v>
      </c>
      <c r="P1681">
        <v>0.25</v>
      </c>
      <c r="Q1681">
        <v>0.155904776723199</v>
      </c>
      <c r="R1681">
        <v>0.108303713354499</v>
      </c>
      <c r="S1681">
        <v>0.81963468517969895</v>
      </c>
      <c r="T1681">
        <v>2.4760041491513399E-4</v>
      </c>
    </row>
    <row r="1682" spans="1:20" x14ac:dyDescent="0.25">
      <c r="A1682">
        <v>3413</v>
      </c>
      <c r="B1682">
        <v>0.14705882352941199</v>
      </c>
      <c r="C1682">
        <v>3.0491035487755998E-2</v>
      </c>
      <c r="D1682">
        <v>0.59523021777190399</v>
      </c>
      <c r="E1682">
        <v>7.9175957320831894E-2</v>
      </c>
      <c r="F1682">
        <v>7.0310512932026795E-2</v>
      </c>
      <c r="G1682">
        <v>9.8190368765907407E-3</v>
      </c>
      <c r="H1682">
        <v>2.2890224069571099E-3</v>
      </c>
      <c r="I1682">
        <v>0.77688746857156299</v>
      </c>
      <c r="J1682">
        <v>0</v>
      </c>
      <c r="K1682">
        <v>0.119047619047619</v>
      </c>
      <c r="L1682">
        <v>0.42105263157894701</v>
      </c>
      <c r="M1682">
        <v>0.73001787191547496</v>
      </c>
      <c r="N1682" s="1">
        <v>2.1693815613514402E-6</v>
      </c>
      <c r="O1682">
        <v>5.1782452273545901E-2</v>
      </c>
      <c r="P1682">
        <v>0.25</v>
      </c>
      <c r="Q1682">
        <v>0.25283958300918002</v>
      </c>
      <c r="R1682">
        <v>7.0677907501338705E-2</v>
      </c>
      <c r="S1682">
        <v>0.853034059229688</v>
      </c>
      <c r="T1682">
        <v>1.93708677680718E-4</v>
      </c>
    </row>
    <row r="1683" spans="1:20" x14ac:dyDescent="0.25">
      <c r="A1683">
        <v>3418</v>
      </c>
      <c r="B1683">
        <v>0.16666666666666699</v>
      </c>
      <c r="C1683">
        <v>0.15325871884064499</v>
      </c>
      <c r="D1683">
        <v>0.74028216016906501</v>
      </c>
      <c r="E1683">
        <v>0.13031458072805299</v>
      </c>
      <c r="F1683">
        <v>0.26937735006784702</v>
      </c>
      <c r="G1683">
        <v>0.190977826277901</v>
      </c>
      <c r="H1683">
        <v>1.5983209754199899E-2</v>
      </c>
      <c r="I1683">
        <v>0.87123152477853305</v>
      </c>
      <c r="J1683">
        <v>0</v>
      </c>
      <c r="K1683">
        <v>0.134920634920635</v>
      </c>
      <c r="L1683">
        <v>0.57894736842105299</v>
      </c>
      <c r="M1683">
        <v>0.56970591087054401</v>
      </c>
      <c r="N1683" s="1">
        <v>1.9406783294329399E-5</v>
      </c>
      <c r="O1683">
        <v>4.76866683618518E-2</v>
      </c>
      <c r="P1683">
        <v>0.25</v>
      </c>
      <c r="Q1683">
        <v>0.51579274933872699</v>
      </c>
      <c r="R1683">
        <v>0</v>
      </c>
      <c r="S1683">
        <v>0.81079263715313898</v>
      </c>
      <c r="T1683">
        <v>3.6891505004465699E-4</v>
      </c>
    </row>
    <row r="1684" spans="1:20" x14ac:dyDescent="0.25">
      <c r="A1684">
        <v>3421</v>
      </c>
      <c r="B1684">
        <v>0.13725490196078399</v>
      </c>
      <c r="C1684">
        <v>2.1575817785953098E-2</v>
      </c>
      <c r="D1684">
        <v>0.60293573507328502</v>
      </c>
      <c r="E1684">
        <v>7.9270958291318402E-2</v>
      </c>
      <c r="F1684">
        <v>9.9992384767918704E-2</v>
      </c>
      <c r="G1684">
        <v>2.9215463087667302E-3</v>
      </c>
      <c r="H1684">
        <v>1.61780500945271E-3</v>
      </c>
      <c r="I1684">
        <v>0.78311441126019299</v>
      </c>
      <c r="J1684">
        <v>6.1068702290076299E-2</v>
      </c>
      <c r="K1684">
        <v>0.11111111111111099</v>
      </c>
      <c r="L1684">
        <v>0.47368421052631599</v>
      </c>
      <c r="M1684">
        <v>0.67062949747219902</v>
      </c>
      <c r="N1684" s="1">
        <v>6.4135531119129496E-6</v>
      </c>
      <c r="O1684">
        <v>5.7831549856925499E-2</v>
      </c>
      <c r="P1684">
        <v>0.25</v>
      </c>
      <c r="Q1684">
        <v>0.26248638556091503</v>
      </c>
      <c r="R1684">
        <v>0</v>
      </c>
      <c r="S1684">
        <v>0.63852163368246595</v>
      </c>
      <c r="T1684">
        <v>2.9319201107414698E-4</v>
      </c>
    </row>
    <row r="1685" spans="1:20" x14ac:dyDescent="0.25">
      <c r="A1685">
        <v>3424</v>
      </c>
      <c r="B1685">
        <v>1.9607843137254902E-2</v>
      </c>
      <c r="C1685">
        <v>3.9266296017536704E-3</v>
      </c>
      <c r="D1685">
        <v>0.40038067338695799</v>
      </c>
      <c r="E1685">
        <v>2.5027798925167499E-2</v>
      </c>
      <c r="F1685">
        <v>6.1195531187752605E-4</v>
      </c>
      <c r="G1685">
        <v>1.5397530250879399E-4</v>
      </c>
      <c r="H1685">
        <v>1.7740295651551101E-4</v>
      </c>
      <c r="I1685">
        <v>0.61190873416829195</v>
      </c>
      <c r="J1685">
        <v>0</v>
      </c>
      <c r="K1685">
        <v>1.58730158730159E-2</v>
      </c>
      <c r="L1685">
        <v>0.105263157894737</v>
      </c>
      <c r="M1685">
        <v>0.243772241992883</v>
      </c>
      <c r="N1685">
        <v>0</v>
      </c>
      <c r="O1685">
        <v>0.32571196606118802</v>
      </c>
      <c r="P1685">
        <v>0.5</v>
      </c>
      <c r="Q1685">
        <v>5.6947253773144503E-2</v>
      </c>
      <c r="R1685">
        <v>0</v>
      </c>
      <c r="S1685">
        <v>0.71705859053296805</v>
      </c>
      <c r="T1685">
        <v>1.0424371716741701E-2</v>
      </c>
    </row>
    <row r="1686" spans="1:20" x14ac:dyDescent="0.25">
      <c r="A1686">
        <v>3426</v>
      </c>
      <c r="B1686">
        <v>0.12745098039215699</v>
      </c>
      <c r="C1686">
        <v>3.2425655407353503E-2</v>
      </c>
      <c r="D1686">
        <v>0.63471463525461902</v>
      </c>
      <c r="E1686">
        <v>7.8764973946977998E-2</v>
      </c>
      <c r="F1686">
        <v>0.168622509395986</v>
      </c>
      <c r="G1686">
        <v>2.0109649873443201E-3</v>
      </c>
      <c r="H1686">
        <v>2.8837657945323801E-4</v>
      </c>
      <c r="I1686">
        <v>0.80492045961886405</v>
      </c>
      <c r="J1686">
        <v>0</v>
      </c>
      <c r="K1686">
        <v>0.103174603174603</v>
      </c>
      <c r="L1686">
        <v>0.52631578947368396</v>
      </c>
      <c r="M1686">
        <v>0.56884129483545798</v>
      </c>
      <c r="N1686" s="1">
        <v>2.0479563522196701E-5</v>
      </c>
      <c r="O1686">
        <v>6.1199433267009599E-2</v>
      </c>
      <c r="P1686">
        <v>0.5</v>
      </c>
      <c r="Q1686">
        <v>0.31990042010269198</v>
      </c>
      <c r="R1686">
        <v>0</v>
      </c>
      <c r="S1686">
        <v>0.60479133147758302</v>
      </c>
      <c r="T1686">
        <v>5.2031909562893803E-4</v>
      </c>
    </row>
    <row r="1687" spans="1:20" x14ac:dyDescent="0.25">
      <c r="A1687">
        <v>3427</v>
      </c>
      <c r="B1687">
        <v>0.30392156862745101</v>
      </c>
      <c r="C1687">
        <v>6.9250181261562405E-2</v>
      </c>
      <c r="D1687">
        <v>0.72764472421769499</v>
      </c>
      <c r="E1687">
        <v>4.55960203978946E-2</v>
      </c>
      <c r="F1687">
        <v>9.2974869496246906E-2</v>
      </c>
      <c r="G1687">
        <v>1.98054880795034E-2</v>
      </c>
      <c r="H1687">
        <v>5.5267061705496995E-4</v>
      </c>
      <c r="I1687">
        <v>0.86321874192259795</v>
      </c>
      <c r="J1687">
        <v>7.9970919665576207E-2</v>
      </c>
      <c r="K1687">
        <v>0.26984126984126999</v>
      </c>
      <c r="L1687">
        <v>0.57894736842105299</v>
      </c>
      <c r="M1687">
        <v>0.842329723193464</v>
      </c>
      <c r="N1687" s="1">
        <v>1.1172995201017901E-5</v>
      </c>
      <c r="O1687">
        <v>2.2973219675955302E-2</v>
      </c>
      <c r="P1687">
        <v>0.25</v>
      </c>
      <c r="Q1687">
        <v>0.49852186089933098</v>
      </c>
      <c r="R1687">
        <v>0</v>
      </c>
      <c r="S1687">
        <v>0.18413054396619</v>
      </c>
      <c r="T1687" s="1">
        <v>4.31682562326382E-5</v>
      </c>
    </row>
    <row r="1688" spans="1:20" x14ac:dyDescent="0.25">
      <c r="A1688">
        <v>3433</v>
      </c>
      <c r="B1688">
        <v>9.8039215686274495E-2</v>
      </c>
      <c r="C1688">
        <v>1.3621559308007699E-2</v>
      </c>
      <c r="D1688">
        <v>0.51333033095653002</v>
      </c>
      <c r="E1688">
        <v>1.32806484789073E-2</v>
      </c>
      <c r="F1688">
        <v>3.1935472654012802E-2</v>
      </c>
      <c r="G1688">
        <v>9.6418197065324205E-3</v>
      </c>
      <c r="H1688">
        <v>8.8567111467995204E-4</v>
      </c>
      <c r="I1688">
        <v>0.71398359846793802</v>
      </c>
      <c r="J1688">
        <v>0</v>
      </c>
      <c r="K1688">
        <v>7.9365079365079402E-2</v>
      </c>
      <c r="L1688">
        <v>0.31578947368421101</v>
      </c>
      <c r="M1688">
        <v>0.70303954645591604</v>
      </c>
      <c r="N1688" s="1">
        <v>4.8987667692017104E-6</v>
      </c>
      <c r="O1688">
        <v>8.0516317356165698E-2</v>
      </c>
      <c r="P1688">
        <v>0.25</v>
      </c>
      <c r="Q1688">
        <v>0.14330169597012599</v>
      </c>
      <c r="R1688">
        <v>6.7579404733293699E-2</v>
      </c>
      <c r="S1688">
        <v>0.76964331461858904</v>
      </c>
      <c r="T1688">
        <v>2.4791187707226699E-4</v>
      </c>
    </row>
    <row r="1689" spans="1:20" x14ac:dyDescent="0.25">
      <c r="A1689">
        <v>3436</v>
      </c>
      <c r="B1689">
        <v>9.8039215686274495E-2</v>
      </c>
      <c r="C1689">
        <v>1.69005493399241E-2</v>
      </c>
      <c r="D1689">
        <v>0.55140978143679298</v>
      </c>
      <c r="E1689">
        <v>1.01817622392852E-2</v>
      </c>
      <c r="F1689">
        <v>2.8632057164525201E-2</v>
      </c>
      <c r="G1689">
        <v>6.5035653983342096E-3</v>
      </c>
      <c r="H1689" s="1">
        <v>6.4224260305893296E-5</v>
      </c>
      <c r="I1689">
        <v>0.743943417064173</v>
      </c>
      <c r="J1689">
        <v>0</v>
      </c>
      <c r="K1689">
        <v>7.9365079365079402E-2</v>
      </c>
      <c r="L1689">
        <v>0.36842105263157898</v>
      </c>
      <c r="M1689">
        <v>0.58771088453201503</v>
      </c>
      <c r="N1689" s="1">
        <v>1.87766841198246E-5</v>
      </c>
      <c r="O1689">
        <v>8.2234978445219598E-2</v>
      </c>
      <c r="P1689">
        <v>0.25</v>
      </c>
      <c r="Q1689">
        <v>0.18982417924381501</v>
      </c>
      <c r="R1689">
        <v>0</v>
      </c>
      <c r="S1689">
        <v>0.67852366488780802</v>
      </c>
      <c r="T1689">
        <v>5.3273677973372097E-4</v>
      </c>
    </row>
    <row r="1690" spans="1:20" x14ac:dyDescent="0.25">
      <c r="A1690">
        <v>3441</v>
      </c>
      <c r="B1690">
        <v>0.11764705882352899</v>
      </c>
      <c r="C1690">
        <v>2.2255052132432101E-2</v>
      </c>
      <c r="D1690">
        <v>0.59047876471102401</v>
      </c>
      <c r="E1690">
        <v>4.6437899113268899E-2</v>
      </c>
      <c r="F1690">
        <v>9.3583830121762399E-2</v>
      </c>
      <c r="G1690">
        <v>7.2408191023039196E-3</v>
      </c>
      <c r="H1690">
        <v>5.2837854597462004E-4</v>
      </c>
      <c r="I1690">
        <v>0.77547759475527001</v>
      </c>
      <c r="J1690">
        <v>0</v>
      </c>
      <c r="K1690">
        <v>9.5238095238095205E-2</v>
      </c>
      <c r="L1690">
        <v>0.42105263157894701</v>
      </c>
      <c r="M1690">
        <v>0.62837398175057801</v>
      </c>
      <c r="N1690" s="1">
        <v>8.0216880094041904E-6</v>
      </c>
      <c r="O1690">
        <v>6.6968895049756602E-2</v>
      </c>
      <c r="P1690">
        <v>0.25</v>
      </c>
      <c r="Q1690">
        <v>0.23821378559203399</v>
      </c>
      <c r="R1690">
        <v>0</v>
      </c>
      <c r="S1690">
        <v>0.81206235226988199</v>
      </c>
      <c r="T1690">
        <v>3.91426571183792E-4</v>
      </c>
    </row>
    <row r="1691" spans="1:20" x14ac:dyDescent="0.25">
      <c r="A1691">
        <v>3443</v>
      </c>
      <c r="B1691">
        <v>0.12745098039215699</v>
      </c>
      <c r="C1691">
        <v>0.13099352850840801</v>
      </c>
      <c r="D1691">
        <v>0.67601582041291897</v>
      </c>
      <c r="E1691">
        <v>0.13280800595898901</v>
      </c>
      <c r="F1691">
        <v>8.0314434297764303E-2</v>
      </c>
      <c r="G1691">
        <v>0.23901562794648201</v>
      </c>
      <c r="H1691">
        <v>4.5882371994421202E-4</v>
      </c>
      <c r="I1691">
        <v>0.83285945907841297</v>
      </c>
      <c r="J1691">
        <v>0</v>
      </c>
      <c r="K1691">
        <v>0.103174603174603</v>
      </c>
      <c r="L1691">
        <v>0.57894736842105299</v>
      </c>
      <c r="M1691">
        <v>0.45314389151158702</v>
      </c>
      <c r="N1691" s="1">
        <v>1.3130130363674099E-5</v>
      </c>
      <c r="O1691">
        <v>7.8414640367265503E-2</v>
      </c>
      <c r="P1691">
        <v>0.25</v>
      </c>
      <c r="Q1691">
        <v>0.38260463668896799</v>
      </c>
      <c r="R1691">
        <v>0</v>
      </c>
      <c r="S1691">
        <v>0.50246408381568597</v>
      </c>
      <c r="T1691">
        <v>6.8856744112871901E-4</v>
      </c>
    </row>
    <row r="1692" spans="1:20" x14ac:dyDescent="0.25">
      <c r="A1692">
        <v>3445</v>
      </c>
      <c r="B1692">
        <v>9.8039215686274495E-2</v>
      </c>
      <c r="C1692">
        <v>1.22366641972892E-2</v>
      </c>
      <c r="D1692">
        <v>0.53714573282654898</v>
      </c>
      <c r="E1692">
        <v>9.1215794684112103E-3</v>
      </c>
      <c r="F1692">
        <v>1.34929446225485E-2</v>
      </c>
      <c r="G1692">
        <v>3.0216169681927499E-3</v>
      </c>
      <c r="H1692" s="1">
        <v>4.4235001220549397E-5</v>
      </c>
      <c r="I1692">
        <v>0.73304039288483702</v>
      </c>
      <c r="J1692">
        <v>0</v>
      </c>
      <c r="K1692">
        <v>7.9365079365079402E-2</v>
      </c>
      <c r="L1692">
        <v>0.36842105263157898</v>
      </c>
      <c r="M1692">
        <v>0.643327989984667</v>
      </c>
      <c r="N1692" s="1">
        <v>8.2837533870551899E-6</v>
      </c>
      <c r="O1692">
        <v>8.0516317356165698E-2</v>
      </c>
      <c r="P1692">
        <v>0.25</v>
      </c>
      <c r="Q1692">
        <v>0.171152948498522</v>
      </c>
      <c r="R1692">
        <v>0</v>
      </c>
      <c r="S1692">
        <v>0.74319838716053199</v>
      </c>
      <c r="T1692">
        <v>3.4652096127734501E-4</v>
      </c>
    </row>
    <row r="1693" spans="1:20" x14ac:dyDescent="0.25">
      <c r="A1693">
        <v>3448</v>
      </c>
      <c r="B1693">
        <v>9.8039215686274508E-3</v>
      </c>
      <c r="C1693">
        <v>2.7284763725562398E-3</v>
      </c>
      <c r="D1693">
        <v>0.33911623942010399</v>
      </c>
      <c r="E1693">
        <v>1.1583645704299501E-2</v>
      </c>
      <c r="F1693">
        <v>4.3451204440957498E-3</v>
      </c>
      <c r="G1693" s="1">
        <v>3.8527421945746401E-5</v>
      </c>
      <c r="H1693" s="1">
        <v>5.1531514304356398E-5</v>
      </c>
      <c r="I1693">
        <v>0.54782996921775495</v>
      </c>
      <c r="J1693">
        <v>0</v>
      </c>
      <c r="K1693">
        <v>7.9365079365079395E-3</v>
      </c>
      <c r="L1693">
        <v>5.2631578947368397E-2</v>
      </c>
      <c r="M1693">
        <v>0.14412811387900401</v>
      </c>
      <c r="N1693" s="1">
        <v>4.4765188707703799E-7</v>
      </c>
      <c r="O1693">
        <v>0.49428397454589101</v>
      </c>
      <c r="P1693">
        <v>0.5</v>
      </c>
      <c r="Q1693">
        <v>3.1274311498366299E-2</v>
      </c>
      <c r="R1693">
        <v>0</v>
      </c>
      <c r="S1693">
        <v>0.67231445963019698</v>
      </c>
      <c r="T1693">
        <v>2.9896536921621399E-2</v>
      </c>
    </row>
    <row r="1694" spans="1:20" x14ac:dyDescent="0.25">
      <c r="A1694">
        <v>3453</v>
      </c>
      <c r="B1694">
        <v>0.14705882352941199</v>
      </c>
      <c r="C1694">
        <v>1.9124829833157601E-2</v>
      </c>
      <c r="D1694">
        <v>0.59818549319085601</v>
      </c>
      <c r="E1694">
        <v>7.0697852229922295E-2</v>
      </c>
      <c r="F1694">
        <v>4.89048475869866E-2</v>
      </c>
      <c r="G1694">
        <v>4.9781568606444204E-3</v>
      </c>
      <c r="H1694">
        <v>1.34621956734662E-3</v>
      </c>
      <c r="I1694">
        <v>0.77909627088375599</v>
      </c>
      <c r="J1694">
        <v>0</v>
      </c>
      <c r="K1694">
        <v>0.119047619047619</v>
      </c>
      <c r="L1694">
        <v>0.52631578947368396</v>
      </c>
      <c r="M1694">
        <v>0.68666847182721302</v>
      </c>
      <c r="N1694" s="1">
        <v>1.2498457395247501E-8</v>
      </c>
      <c r="O1694">
        <v>5.3490952359539497E-2</v>
      </c>
      <c r="P1694">
        <v>0.25</v>
      </c>
      <c r="Q1694">
        <v>0.25175042788237101</v>
      </c>
      <c r="R1694">
        <v>0.109564407115541</v>
      </c>
      <c r="S1694">
        <v>0.86096377069600205</v>
      </c>
      <c r="T1694">
        <v>2.17219239741057E-4</v>
      </c>
    </row>
    <row r="1695" spans="1:20" x14ac:dyDescent="0.25">
      <c r="A1695">
        <v>3455</v>
      </c>
      <c r="B1695">
        <v>0.10784313725490199</v>
      </c>
      <c r="C1695">
        <v>1.62082903965515E-2</v>
      </c>
      <c r="D1695">
        <v>0.54023666023194505</v>
      </c>
      <c r="E1695">
        <v>2.7983012262538801E-2</v>
      </c>
      <c r="F1695">
        <v>3.2413796875518999E-2</v>
      </c>
      <c r="G1695">
        <v>1.68893814649012E-3</v>
      </c>
      <c r="H1695">
        <v>1.4862812867744301E-4</v>
      </c>
      <c r="I1695">
        <v>0.73508470991846198</v>
      </c>
      <c r="J1695">
        <v>0</v>
      </c>
      <c r="K1695">
        <v>8.7301587301587297E-2</v>
      </c>
      <c r="L1695">
        <v>0.31578947368421101</v>
      </c>
      <c r="M1695">
        <v>0.68092879574937204</v>
      </c>
      <c r="N1695" s="1">
        <v>5.8636791908361303E-6</v>
      </c>
      <c r="O1695">
        <v>7.3790464492382093E-2</v>
      </c>
      <c r="P1695">
        <v>0.25</v>
      </c>
      <c r="Q1695">
        <v>0.17644313054302199</v>
      </c>
      <c r="R1695">
        <v>0</v>
      </c>
      <c r="S1695">
        <v>0.443471063927527</v>
      </c>
      <c r="T1695">
        <v>3.5078529128839401E-4</v>
      </c>
    </row>
    <row r="1696" spans="1:20" x14ac:dyDescent="0.25">
      <c r="A1696">
        <v>3457</v>
      </c>
      <c r="B1696">
        <v>9.8039215686274495E-2</v>
      </c>
      <c r="C1696">
        <v>3.0147346741216802E-2</v>
      </c>
      <c r="D1696">
        <v>0.604333435005036</v>
      </c>
      <c r="E1696">
        <v>1.82090559131095E-2</v>
      </c>
      <c r="F1696">
        <v>2.5687514666200398E-2</v>
      </c>
      <c r="G1696">
        <v>3.6797706502517097E-2</v>
      </c>
      <c r="H1696">
        <v>1.00649613053614E-4</v>
      </c>
      <c r="I1696">
        <v>0.78518222619075595</v>
      </c>
      <c r="J1696">
        <v>0</v>
      </c>
      <c r="K1696">
        <v>7.9365079365079402E-2</v>
      </c>
      <c r="L1696">
        <v>0.36842105263157898</v>
      </c>
      <c r="M1696">
        <v>0.54125321555991701</v>
      </c>
      <c r="N1696" s="1">
        <v>2.2971086904855798E-6</v>
      </c>
      <c r="O1696">
        <v>8.1868499242406703E-2</v>
      </c>
      <c r="P1696">
        <v>0.25</v>
      </c>
      <c r="Q1696">
        <v>0.27011047144857597</v>
      </c>
      <c r="R1696">
        <v>5.1856044794683998E-3</v>
      </c>
      <c r="S1696">
        <v>0.19148505032443899</v>
      </c>
      <c r="T1696">
        <v>7.1498436556660802E-4</v>
      </c>
    </row>
    <row r="1697" spans="1:20" x14ac:dyDescent="0.25">
      <c r="A1697">
        <v>3460</v>
      </c>
      <c r="B1697">
        <v>9.8039215686274508E-3</v>
      </c>
      <c r="C1697">
        <v>2.9755287698467899E-3</v>
      </c>
      <c r="D1697">
        <v>0.33554931888370498</v>
      </c>
      <c r="E1697">
        <v>1.7111928242487799E-2</v>
      </c>
      <c r="F1697">
        <v>2.3839911914465702E-3</v>
      </c>
      <c r="G1697" s="1">
        <v>3.5275137724193903E-5</v>
      </c>
      <c r="H1697">
        <v>4.4473294843776402E-4</v>
      </c>
      <c r="I1697">
        <v>0.54510421317292101</v>
      </c>
      <c r="J1697">
        <v>0</v>
      </c>
      <c r="K1697">
        <v>7.9365079365079395E-3</v>
      </c>
      <c r="L1697">
        <v>5.2631578947368397E-2</v>
      </c>
      <c r="M1697">
        <v>0.296797153024911</v>
      </c>
      <c r="N1697">
        <v>0</v>
      </c>
      <c r="O1697">
        <v>0.49428397454589101</v>
      </c>
      <c r="P1697">
        <v>0.5</v>
      </c>
      <c r="Q1697">
        <v>2.90960012447487E-2</v>
      </c>
      <c r="R1697">
        <v>1.9447993220081701E-4</v>
      </c>
      <c r="S1697">
        <v>0.37100655522598802</v>
      </c>
      <c r="T1697">
        <v>1.14359440279161E-2</v>
      </c>
    </row>
    <row r="1698" spans="1:20" x14ac:dyDescent="0.25">
      <c r="A1698">
        <v>3462</v>
      </c>
      <c r="B1698">
        <v>7.8431372549019607E-2</v>
      </c>
      <c r="C1698">
        <v>9.8119997676836407E-3</v>
      </c>
      <c r="D1698">
        <v>0.53369387424293802</v>
      </c>
      <c r="E1698">
        <v>0.115864143388883</v>
      </c>
      <c r="F1698">
        <v>6.1827092256456504E-3</v>
      </c>
      <c r="G1698" s="1">
        <v>2.4448883947462101E-15</v>
      </c>
      <c r="H1698">
        <v>7.1237678049690899E-4</v>
      </c>
      <c r="I1698">
        <v>0.73071410108795298</v>
      </c>
      <c r="J1698">
        <v>0</v>
      </c>
      <c r="K1698">
        <v>6.3492063492063502E-2</v>
      </c>
      <c r="L1698">
        <v>0.42105263157894701</v>
      </c>
      <c r="M1698">
        <v>0.51195734402327397</v>
      </c>
      <c r="N1698">
        <v>0</v>
      </c>
      <c r="O1698">
        <v>0.100949288081584</v>
      </c>
      <c r="P1698">
        <v>0.25</v>
      </c>
      <c r="Q1698">
        <v>0.16679632799128699</v>
      </c>
      <c r="R1698">
        <v>4.9062701595051703E-3</v>
      </c>
      <c r="S1698">
        <v>0.484226439684736</v>
      </c>
      <c r="T1698">
        <v>6.4932349338176702E-4</v>
      </c>
    </row>
    <row r="1699" spans="1:20" x14ac:dyDescent="0.25">
      <c r="A1699">
        <v>3464</v>
      </c>
      <c r="B1699">
        <v>0.10784313725490199</v>
      </c>
      <c r="C1699">
        <v>3.6976503374422501E-2</v>
      </c>
      <c r="D1699">
        <v>0.60211213372701999</v>
      </c>
      <c r="E1699">
        <v>2.72029893064883E-2</v>
      </c>
      <c r="F1699">
        <v>8.7383609007868193E-2</v>
      </c>
      <c r="G1699">
        <v>5.2315631974003398E-3</v>
      </c>
      <c r="H1699" s="1">
        <v>7.6461298416280197E-5</v>
      </c>
      <c r="I1699">
        <v>0.78245647014592201</v>
      </c>
      <c r="J1699">
        <v>0</v>
      </c>
      <c r="K1699">
        <v>8.7301587301587297E-2</v>
      </c>
      <c r="L1699">
        <v>0.42105263157894701</v>
      </c>
      <c r="M1699">
        <v>0.57624028078622502</v>
      </c>
      <c r="N1699" s="1">
        <v>2.52838818483743E-5</v>
      </c>
      <c r="O1699">
        <v>7.3473703365327506E-2</v>
      </c>
      <c r="P1699">
        <v>0.25</v>
      </c>
      <c r="Q1699">
        <v>0.27446709195581098</v>
      </c>
      <c r="R1699">
        <v>0</v>
      </c>
      <c r="S1699">
        <v>0.37166879693536897</v>
      </c>
      <c r="T1699">
        <v>5.3648354896987697E-4</v>
      </c>
    </row>
    <row r="1700" spans="1:20" x14ac:dyDescent="0.25">
      <c r="A1700">
        <v>3465</v>
      </c>
      <c r="B1700">
        <v>9.8039215686274495E-2</v>
      </c>
      <c r="C1700">
        <v>1.2535454325645699E-2</v>
      </c>
      <c r="D1700">
        <v>0.54050675302638196</v>
      </c>
      <c r="E1700">
        <v>2.6938762690826699E-2</v>
      </c>
      <c r="F1700">
        <v>5.9106379454371E-2</v>
      </c>
      <c r="G1700">
        <v>3.9374168168180299E-3</v>
      </c>
      <c r="H1700">
        <v>1.4769934690001099E-4</v>
      </c>
      <c r="I1700">
        <v>0.73567215734191804</v>
      </c>
      <c r="J1700">
        <v>0</v>
      </c>
      <c r="K1700">
        <v>7.9365079365079402E-2</v>
      </c>
      <c r="L1700">
        <v>0.36842105263157898</v>
      </c>
      <c r="M1700">
        <v>0.65287908886329105</v>
      </c>
      <c r="N1700" s="1">
        <v>1.88308835549597E-6</v>
      </c>
      <c r="O1700">
        <v>8.1464238678479003E-2</v>
      </c>
      <c r="P1700">
        <v>0.25</v>
      </c>
      <c r="Q1700">
        <v>0.17566516259530099</v>
      </c>
      <c r="R1700">
        <v>0</v>
      </c>
      <c r="S1700">
        <v>0.63144559510368303</v>
      </c>
      <c r="T1700">
        <v>2.5553560925823299E-4</v>
      </c>
    </row>
    <row r="1701" spans="1:20" x14ac:dyDescent="0.25">
      <c r="A1701">
        <v>3466</v>
      </c>
      <c r="B1701">
        <v>1.9607843137254902E-2</v>
      </c>
      <c r="C1701">
        <v>5.86618500286234E-3</v>
      </c>
      <c r="D1701">
        <v>0.45067122500405299</v>
      </c>
      <c r="E1701">
        <v>2.8786614020280502E-2</v>
      </c>
      <c r="F1701">
        <v>3.7839243757845698E-3</v>
      </c>
      <c r="G1701">
        <v>2.6907440652063698E-4</v>
      </c>
      <c r="H1701" s="1">
        <v>9.8459400497867604E-5</v>
      </c>
      <c r="I1701">
        <v>0.65963296284982498</v>
      </c>
      <c r="J1701">
        <v>0</v>
      </c>
      <c r="K1701">
        <v>1.58730158730159E-2</v>
      </c>
      <c r="L1701">
        <v>0.105263157894737</v>
      </c>
      <c r="M1701">
        <v>0.16762587478077301</v>
      </c>
      <c r="N1701" s="1">
        <v>5.1608562133729197E-7</v>
      </c>
      <c r="O1701">
        <v>0.32571196606118802</v>
      </c>
      <c r="P1701">
        <v>0.25</v>
      </c>
      <c r="Q1701">
        <v>9.1177843472848893E-2</v>
      </c>
      <c r="R1701">
        <v>0.13191747726323999</v>
      </c>
      <c r="S1701">
        <v>0.85732760422952703</v>
      </c>
      <c r="T1701">
        <v>1.68441893912607E-2</v>
      </c>
    </row>
    <row r="1702" spans="1:20" x14ac:dyDescent="0.25">
      <c r="A1702">
        <v>3468</v>
      </c>
      <c r="B1702">
        <v>0.16666666666666699</v>
      </c>
      <c r="C1702">
        <v>4.0484500887777497E-2</v>
      </c>
      <c r="D1702">
        <v>0.63826702164961302</v>
      </c>
      <c r="E1702">
        <v>0.106247627081989</v>
      </c>
      <c r="F1702">
        <v>0.20551318778036901</v>
      </c>
      <c r="G1702">
        <v>2.6656321773413198E-3</v>
      </c>
      <c r="H1702">
        <v>9.1756471664830204E-3</v>
      </c>
      <c r="I1702">
        <v>0.80712926193105805</v>
      </c>
      <c r="J1702">
        <v>0</v>
      </c>
      <c r="K1702">
        <v>0.134920634920635</v>
      </c>
      <c r="L1702">
        <v>0.57894736842105299</v>
      </c>
      <c r="M1702">
        <v>0.68466150287005501</v>
      </c>
      <c r="N1702" s="1">
        <v>1.22299226662106E-5</v>
      </c>
      <c r="O1702">
        <v>4.7655044849307E-2</v>
      </c>
      <c r="P1702">
        <v>0.25</v>
      </c>
      <c r="Q1702">
        <v>0.322234323945853</v>
      </c>
      <c r="R1702">
        <v>0</v>
      </c>
      <c r="S1702">
        <v>0.88714725559164798</v>
      </c>
      <c r="T1702">
        <v>1.65269228632639E-4</v>
      </c>
    </row>
    <row r="1703" spans="1:20" x14ac:dyDescent="0.25">
      <c r="A1703">
        <v>3469</v>
      </c>
      <c r="B1703">
        <v>0.10784313725490199</v>
      </c>
      <c r="C1703">
        <v>0.106647935320463</v>
      </c>
      <c r="D1703">
        <v>0.64736902770429405</v>
      </c>
      <c r="E1703">
        <v>0.151631711501932</v>
      </c>
      <c r="F1703">
        <v>7.3119141976879104E-2</v>
      </c>
      <c r="G1703">
        <v>7.6090194473329403E-2</v>
      </c>
      <c r="H1703">
        <v>3.1825652534077903E-2</v>
      </c>
      <c r="I1703">
        <v>0.81406114152783304</v>
      </c>
      <c r="J1703">
        <v>0</v>
      </c>
      <c r="K1703">
        <v>8.7301587301587297E-2</v>
      </c>
      <c r="L1703">
        <v>0.52631578947368396</v>
      </c>
      <c r="M1703">
        <v>0.423610980779006</v>
      </c>
      <c r="N1703" s="1">
        <v>5.3767489838632698E-6</v>
      </c>
      <c r="O1703">
        <v>9.05578629010204E-2</v>
      </c>
      <c r="P1703">
        <v>0.25</v>
      </c>
      <c r="Q1703">
        <v>0.34059436751205902</v>
      </c>
      <c r="R1703">
        <v>7.5343844736498106E-2</v>
      </c>
      <c r="S1703">
        <v>0.85828521277008096</v>
      </c>
      <c r="T1703">
        <v>1.13631841223772E-3</v>
      </c>
    </row>
    <row r="1704" spans="1:20" x14ac:dyDescent="0.25">
      <c r="A1704">
        <v>3470</v>
      </c>
      <c r="B1704">
        <v>0.11764705882352899</v>
      </c>
      <c r="C1704">
        <v>1.04009624813888E-2</v>
      </c>
      <c r="D1704">
        <v>0.512127630755293</v>
      </c>
      <c r="E1704">
        <v>3.5415533787165901E-2</v>
      </c>
      <c r="F1704">
        <v>2.8398404895678301E-2</v>
      </c>
      <c r="G1704">
        <v>4.0957565896507101E-3</v>
      </c>
      <c r="H1704">
        <v>2.9558157312837001E-4</v>
      </c>
      <c r="I1704">
        <v>0.71170430246492999</v>
      </c>
      <c r="J1704">
        <v>3.2061068702290099E-2</v>
      </c>
      <c r="K1704">
        <v>9.5238095238095205E-2</v>
      </c>
      <c r="L1704">
        <v>0.31578947368421101</v>
      </c>
      <c r="M1704">
        <v>0.72889400600097698</v>
      </c>
      <c r="N1704" s="1">
        <v>5.5189664439149997E-7</v>
      </c>
      <c r="O1704">
        <v>6.9216846209229299E-2</v>
      </c>
      <c r="P1704">
        <v>0.5</v>
      </c>
      <c r="Q1704">
        <v>0.14112338571650801</v>
      </c>
      <c r="R1704">
        <v>0</v>
      </c>
      <c r="S1704">
        <v>0.78328386871194</v>
      </c>
      <c r="T1704">
        <v>2.67588802037286E-4</v>
      </c>
    </row>
    <row r="1705" spans="1:20" x14ac:dyDescent="0.25">
      <c r="A1705">
        <v>3471</v>
      </c>
      <c r="B1705">
        <v>0.10784313725490199</v>
      </c>
      <c r="C1705">
        <v>3.0666287513917301E-2</v>
      </c>
      <c r="D1705">
        <v>0.57399462600121598</v>
      </c>
      <c r="E1705">
        <v>2.89285970668746E-2</v>
      </c>
      <c r="F1705">
        <v>8.1432049687181499E-2</v>
      </c>
      <c r="G1705">
        <v>3.10608525114359E-3</v>
      </c>
      <c r="H1705">
        <v>3.8365032677213401E-4</v>
      </c>
      <c r="I1705">
        <v>0.76151984397396399</v>
      </c>
      <c r="J1705">
        <v>0.10381679389313</v>
      </c>
      <c r="K1705">
        <v>8.7301587301587297E-2</v>
      </c>
      <c r="L1705">
        <v>0.42105263157894701</v>
      </c>
      <c r="M1705">
        <v>0.63833729081446899</v>
      </c>
      <c r="N1705" s="1">
        <v>1.81982559967156E-5</v>
      </c>
      <c r="O1705">
        <v>7.5837528705544499E-2</v>
      </c>
      <c r="P1705">
        <v>0.25</v>
      </c>
      <c r="Q1705">
        <v>0.229656138167108</v>
      </c>
      <c r="R1705">
        <v>2.8600145043028002E-2</v>
      </c>
      <c r="S1705">
        <v>0.82873236457582</v>
      </c>
      <c r="T1705">
        <v>2.4370262605175099E-4</v>
      </c>
    </row>
    <row r="1706" spans="1:20" x14ac:dyDescent="0.25">
      <c r="A1706">
        <v>3473</v>
      </c>
      <c r="B1706">
        <v>0.11764705882352899</v>
      </c>
      <c r="C1706">
        <v>2.5709752860197301E-2</v>
      </c>
      <c r="D1706">
        <v>0.60691566746126702</v>
      </c>
      <c r="E1706">
        <v>0.14954767430246901</v>
      </c>
      <c r="F1706">
        <v>0.18906151258387599</v>
      </c>
      <c r="G1706">
        <v>5.8898110006280601E-3</v>
      </c>
      <c r="H1706">
        <v>1.02105956370427E-4</v>
      </c>
      <c r="I1706">
        <v>0.78656860211011204</v>
      </c>
      <c r="J1706">
        <v>0</v>
      </c>
      <c r="K1706">
        <v>9.5238095238095205E-2</v>
      </c>
      <c r="L1706">
        <v>0.52631578947368396</v>
      </c>
      <c r="M1706">
        <v>0.57338430821109998</v>
      </c>
      <c r="N1706" s="1">
        <v>2.0506213977172301E-5</v>
      </c>
      <c r="O1706">
        <v>6.7355255881127396E-2</v>
      </c>
      <c r="P1706">
        <v>0.25</v>
      </c>
      <c r="Q1706">
        <v>0.26341994709818001</v>
      </c>
      <c r="R1706">
        <v>8.5065206117105403E-4</v>
      </c>
      <c r="S1706">
        <v>0.66877197521895204</v>
      </c>
      <c r="T1706">
        <v>3.6449317044614198E-4</v>
      </c>
    </row>
    <row r="1707" spans="1:20" x14ac:dyDescent="0.25">
      <c r="A1707">
        <v>3476</v>
      </c>
      <c r="B1707">
        <v>0.10784313725490199</v>
      </c>
      <c r="C1707">
        <v>2.9904709836820899E-2</v>
      </c>
      <c r="D1707">
        <v>0.57433012243197401</v>
      </c>
      <c r="E1707">
        <v>3.5067779570423098E-2</v>
      </c>
      <c r="F1707">
        <v>6.6627249664414495E-2</v>
      </c>
      <c r="G1707">
        <v>3.2262978258730098E-2</v>
      </c>
      <c r="H1707" s="1">
        <v>7.0113904246807895E-5</v>
      </c>
      <c r="I1707">
        <v>0.76168432925253204</v>
      </c>
      <c r="J1707">
        <v>0</v>
      </c>
      <c r="K1707">
        <v>8.7301587301587297E-2</v>
      </c>
      <c r="L1707">
        <v>0.36842105263157898</v>
      </c>
      <c r="M1707">
        <v>0.63302817744145001</v>
      </c>
      <c r="N1707" s="1">
        <v>1.1138707146462E-5</v>
      </c>
      <c r="O1707">
        <v>7.3528241368072594E-2</v>
      </c>
      <c r="P1707">
        <v>0.5</v>
      </c>
      <c r="Q1707">
        <v>0.217208651003579</v>
      </c>
      <c r="R1707">
        <v>7.7989088041961294E-2</v>
      </c>
      <c r="S1707">
        <v>0.84148736524595602</v>
      </c>
      <c r="T1707">
        <v>2.6285166417227499E-4</v>
      </c>
    </row>
    <row r="1708" spans="1:20" x14ac:dyDescent="0.25">
      <c r="A1708">
        <v>3477</v>
      </c>
      <c r="B1708">
        <v>0.10784313725490199</v>
      </c>
      <c r="C1708">
        <v>2.58000446051182E-2</v>
      </c>
      <c r="D1708">
        <v>0.60299750517425499</v>
      </c>
      <c r="E1708">
        <v>4.5755056562919602E-2</v>
      </c>
      <c r="F1708">
        <v>4.5545419811596502E-2</v>
      </c>
      <c r="G1708">
        <v>3.8042219791471401E-3</v>
      </c>
      <c r="H1708">
        <v>1.7644133753160201E-3</v>
      </c>
      <c r="I1708">
        <v>0.78255046173367504</v>
      </c>
      <c r="J1708">
        <v>0</v>
      </c>
      <c r="K1708">
        <v>8.7301587301587297E-2</v>
      </c>
      <c r="L1708">
        <v>0.42105263157894701</v>
      </c>
      <c r="M1708">
        <v>0.56531342002059703</v>
      </c>
      <c r="N1708" s="1">
        <v>6.5795182682448002E-6</v>
      </c>
      <c r="O1708">
        <v>7.5644880626926897E-2</v>
      </c>
      <c r="P1708">
        <v>0.5</v>
      </c>
      <c r="Q1708">
        <v>0.26824334837404701</v>
      </c>
      <c r="R1708">
        <v>7.0591471975916101E-2</v>
      </c>
      <c r="S1708">
        <v>0.80363714603285896</v>
      </c>
      <c r="T1708">
        <v>3.8272488604719002E-4</v>
      </c>
    </row>
    <row r="1709" spans="1:20" x14ac:dyDescent="0.25">
      <c r="A1709">
        <v>3479</v>
      </c>
      <c r="B1709">
        <v>0.11764705882352899</v>
      </c>
      <c r="C1709">
        <v>2.6184607795962E-2</v>
      </c>
      <c r="D1709">
        <v>0.59299801588783496</v>
      </c>
      <c r="E1709">
        <v>4.2687267327851497E-2</v>
      </c>
      <c r="F1709">
        <v>6.6574169815185394E-2</v>
      </c>
      <c r="G1709">
        <v>2.7514333102579801E-2</v>
      </c>
      <c r="H1709">
        <v>4.0547783904625598E-4</v>
      </c>
      <c r="I1709">
        <v>0.77637051483892205</v>
      </c>
      <c r="J1709">
        <v>0</v>
      </c>
      <c r="K1709">
        <v>9.5238095238095205E-2</v>
      </c>
      <c r="L1709">
        <v>0.42105263157894701</v>
      </c>
      <c r="M1709">
        <v>0.63440480354392603</v>
      </c>
      <c r="N1709" s="1">
        <v>2.2224533908644501E-6</v>
      </c>
      <c r="O1709">
        <v>6.6946729105182706E-2</v>
      </c>
      <c r="P1709">
        <v>0.25</v>
      </c>
      <c r="Q1709">
        <v>0.248171775322857</v>
      </c>
      <c r="R1709">
        <v>3.6884252290541403E-2</v>
      </c>
      <c r="S1709">
        <v>0.86056633742937805</v>
      </c>
      <c r="T1709">
        <v>3.6128158548667501E-4</v>
      </c>
    </row>
    <row r="1710" spans="1:20" x14ac:dyDescent="0.25">
      <c r="A1710">
        <v>3481</v>
      </c>
      <c r="B1710">
        <v>0.12745098039215699</v>
      </c>
      <c r="C1710">
        <v>2.9555795569016299E-2</v>
      </c>
      <c r="D1710">
        <v>0.60401247271568204</v>
      </c>
      <c r="E1710">
        <v>4.2069969444225003E-2</v>
      </c>
      <c r="F1710">
        <v>7.8308284882366797E-2</v>
      </c>
      <c r="G1710">
        <v>5.3933122690750903E-3</v>
      </c>
      <c r="H1710">
        <v>1.31662400473761E-3</v>
      </c>
      <c r="I1710">
        <v>0.78341988392038997</v>
      </c>
      <c r="J1710">
        <v>0.42137404580152699</v>
      </c>
      <c r="K1710">
        <v>0.103174603174603</v>
      </c>
      <c r="L1710">
        <v>0.52631578947368396</v>
      </c>
      <c r="M1710">
        <v>0.61355586779476201</v>
      </c>
      <c r="N1710" s="1">
        <v>3.6865700153949801E-6</v>
      </c>
      <c r="O1710">
        <v>6.6182667284063496E-2</v>
      </c>
      <c r="P1710">
        <v>0.25</v>
      </c>
      <c r="Q1710">
        <v>0.27026606503812001</v>
      </c>
      <c r="R1710">
        <v>0.128318280902809</v>
      </c>
      <c r="S1710">
        <v>0.88987547060165895</v>
      </c>
      <c r="T1710">
        <v>3.17428698993777E-4</v>
      </c>
    </row>
    <row r="1711" spans="1:20" x14ac:dyDescent="0.25">
      <c r="A1711">
        <v>3484</v>
      </c>
      <c r="B1711">
        <v>0.18627450980392199</v>
      </c>
      <c r="C1711">
        <v>2.87683767657263E-2</v>
      </c>
      <c r="D1711">
        <v>0.65002271968909897</v>
      </c>
      <c r="E1711">
        <v>0.26117032672910001</v>
      </c>
      <c r="F1711">
        <v>0.19228560253882901</v>
      </c>
      <c r="G1711">
        <v>6.56775932528917E-3</v>
      </c>
      <c r="H1711">
        <v>3.07780676610736E-3</v>
      </c>
      <c r="I1711">
        <v>0.814648588951289</v>
      </c>
      <c r="J1711">
        <v>0</v>
      </c>
      <c r="K1711">
        <v>0.15079365079365101</v>
      </c>
      <c r="L1711">
        <v>0.57894736842105299</v>
      </c>
      <c r="M1711">
        <v>0.71006322422993096</v>
      </c>
      <c r="N1711" s="1">
        <v>1.6930808315066701E-5</v>
      </c>
      <c r="O1711">
        <v>3.9862003102127598E-2</v>
      </c>
      <c r="P1711">
        <v>0.25</v>
      </c>
      <c r="Q1711">
        <v>0.33997199315388199</v>
      </c>
      <c r="R1711">
        <v>0</v>
      </c>
      <c r="S1711">
        <v>0.499341872788029</v>
      </c>
      <c r="T1711">
        <v>1.7794439105789199E-4</v>
      </c>
    </row>
    <row r="1712" spans="1:20" x14ac:dyDescent="0.25">
      <c r="A1712">
        <v>3485</v>
      </c>
      <c r="B1712">
        <v>0.12745098039215699</v>
      </c>
      <c r="C1712">
        <v>2.6768976903707602E-2</v>
      </c>
      <c r="D1712">
        <v>0.61394413600887998</v>
      </c>
      <c r="E1712">
        <v>6.3440018426312E-2</v>
      </c>
      <c r="F1712">
        <v>0.19025453375312401</v>
      </c>
      <c r="G1712">
        <v>3.4346254950337199E-3</v>
      </c>
      <c r="H1712">
        <v>4.9445824253527004E-3</v>
      </c>
      <c r="I1712">
        <v>0.79100970463143505</v>
      </c>
      <c r="J1712">
        <v>0.112977099236641</v>
      </c>
      <c r="K1712">
        <v>0.103174603174603</v>
      </c>
      <c r="L1712">
        <v>0.52631578947368396</v>
      </c>
      <c r="M1712">
        <v>0.61242136385327794</v>
      </c>
      <c r="N1712" s="1">
        <v>1.91123246088222E-6</v>
      </c>
      <c r="O1712">
        <v>6.1733415922722502E-2</v>
      </c>
      <c r="P1712">
        <v>0.25</v>
      </c>
      <c r="Q1712">
        <v>0.28364711373891399</v>
      </c>
      <c r="R1712">
        <v>2.9461865067820301E-4</v>
      </c>
      <c r="S1712">
        <v>0.29358278346400601</v>
      </c>
      <c r="T1712">
        <v>3.5462773437459899E-4</v>
      </c>
    </row>
    <row r="1713" spans="1:20" x14ac:dyDescent="0.25">
      <c r="A1713">
        <v>3487</v>
      </c>
      <c r="B1713">
        <v>0.10784313725490199</v>
      </c>
      <c r="C1713">
        <v>1.8939156104350801E-2</v>
      </c>
      <c r="D1713">
        <v>0.59340981656096803</v>
      </c>
      <c r="E1713">
        <v>2.3180329795408901E-2</v>
      </c>
      <c r="F1713">
        <v>4.2799310751760598E-2</v>
      </c>
      <c r="G1713">
        <v>2.6408335022584501E-3</v>
      </c>
      <c r="H1713">
        <v>1.02622156164749E-4</v>
      </c>
      <c r="I1713">
        <v>0.77608854007566397</v>
      </c>
      <c r="J1713">
        <v>0</v>
      </c>
      <c r="K1713">
        <v>8.7301587301587297E-2</v>
      </c>
      <c r="L1713">
        <v>0.36842105263157898</v>
      </c>
      <c r="M1713">
        <v>0.63210181047419001</v>
      </c>
      <c r="N1713" s="1">
        <v>1.24768304252516E-5</v>
      </c>
      <c r="O1713">
        <v>7.3473703365327506E-2</v>
      </c>
      <c r="P1713">
        <v>0.25</v>
      </c>
      <c r="Q1713">
        <v>0.25268398941963599</v>
      </c>
      <c r="R1713">
        <v>4.3452298130884498E-2</v>
      </c>
      <c r="S1713">
        <v>0.824141720839352</v>
      </c>
      <c r="T1713">
        <v>2.42596269946969E-4</v>
      </c>
    </row>
    <row r="1714" spans="1:20" x14ac:dyDescent="0.25">
      <c r="A1714">
        <v>3491</v>
      </c>
      <c r="B1714">
        <v>9.8039215686274495E-2</v>
      </c>
      <c r="C1714">
        <v>1.56029050602357E-2</v>
      </c>
      <c r="D1714">
        <v>0.56000793725611198</v>
      </c>
      <c r="E1714">
        <v>1.54195056274887E-2</v>
      </c>
      <c r="F1714">
        <v>4.7629039643547297E-2</v>
      </c>
      <c r="G1714">
        <v>2.7954936968853602E-3</v>
      </c>
      <c r="H1714">
        <v>3.1279696845934301E-3</v>
      </c>
      <c r="I1714">
        <v>0.750546326103814</v>
      </c>
      <c r="J1714">
        <v>0</v>
      </c>
      <c r="K1714">
        <v>7.9365079365079402E-2</v>
      </c>
      <c r="L1714">
        <v>0.26315789473684198</v>
      </c>
      <c r="M1714">
        <v>0.65141969965658197</v>
      </c>
      <c r="N1714" s="1">
        <v>1.48450074240705E-6</v>
      </c>
      <c r="O1714">
        <v>8.1409019960674303E-2</v>
      </c>
      <c r="P1714">
        <v>0.25</v>
      </c>
      <c r="Q1714">
        <v>0.20725066127275599</v>
      </c>
      <c r="R1714">
        <v>0.108869233590953</v>
      </c>
      <c r="S1714">
        <v>0.82730795703131699</v>
      </c>
      <c r="T1714">
        <v>3.6471454969210198E-4</v>
      </c>
    </row>
    <row r="1715" spans="1:20" x14ac:dyDescent="0.25">
      <c r="A1715">
        <v>3492</v>
      </c>
      <c r="B1715">
        <v>3.9215686274509803E-2</v>
      </c>
      <c r="C1715">
        <v>7.66200435446016E-3</v>
      </c>
      <c r="D1715">
        <v>0.43445354555332999</v>
      </c>
      <c r="E1715">
        <v>0.17896171055332499</v>
      </c>
      <c r="F1715">
        <v>3.2688335416342302E-3</v>
      </c>
      <c r="G1715" s="1">
        <v>2.7977590722559799E-5</v>
      </c>
      <c r="H1715">
        <v>3.4258710468687099E-3</v>
      </c>
      <c r="I1715">
        <v>0.64435932983998001</v>
      </c>
      <c r="J1715">
        <v>0</v>
      </c>
      <c r="K1715">
        <v>3.1746031746031703E-2</v>
      </c>
      <c r="L1715">
        <v>0.21052631578947401</v>
      </c>
      <c r="M1715">
        <v>0.41230299949161198</v>
      </c>
      <c r="N1715">
        <v>0</v>
      </c>
      <c r="O1715">
        <v>0.195670702372989</v>
      </c>
      <c r="P1715">
        <v>0.25</v>
      </c>
      <c r="Q1715">
        <v>7.8885949898864202E-2</v>
      </c>
      <c r="R1715">
        <v>0</v>
      </c>
      <c r="S1715">
        <v>0.78847544830215299</v>
      </c>
      <c r="T1715">
        <v>2.8099281170957001E-3</v>
      </c>
    </row>
    <row r="1716" spans="1:20" x14ac:dyDescent="0.25">
      <c r="A1716">
        <v>3494</v>
      </c>
      <c r="B1716">
        <v>0.18627450980392199</v>
      </c>
      <c r="C1716">
        <v>6.8840320657621898E-2</v>
      </c>
      <c r="D1716">
        <v>0.66673698230448097</v>
      </c>
      <c r="E1716">
        <v>0.112371084339724</v>
      </c>
      <c r="F1716">
        <v>0.13989177849046</v>
      </c>
      <c r="G1716">
        <v>4.4858782876283504E-3</v>
      </c>
      <c r="H1716">
        <v>4.5053635920838601E-2</v>
      </c>
      <c r="I1716">
        <v>0.82616255845101905</v>
      </c>
      <c r="J1716">
        <v>0</v>
      </c>
      <c r="K1716">
        <v>0.15079365079365101</v>
      </c>
      <c r="L1716">
        <v>0.57894736842105299</v>
      </c>
      <c r="M1716">
        <v>0.69471460031656596</v>
      </c>
      <c r="N1716" s="1">
        <v>4.3023560163328401E-6</v>
      </c>
      <c r="O1716">
        <v>4.4196711891734297E-2</v>
      </c>
      <c r="P1716">
        <v>0.25</v>
      </c>
      <c r="Q1716">
        <v>0.38167107515170401</v>
      </c>
      <c r="R1716">
        <v>8.1761155453238393E-2</v>
      </c>
      <c r="S1716">
        <v>0.85984615377009399</v>
      </c>
      <c r="T1716">
        <v>1.54514117594886E-4</v>
      </c>
    </row>
    <row r="1717" spans="1:20" x14ac:dyDescent="0.25">
      <c r="A1717">
        <v>3497</v>
      </c>
      <c r="B1717">
        <v>9.8039215686274495E-2</v>
      </c>
      <c r="C1717">
        <v>1.85873337011319E-2</v>
      </c>
      <c r="D1717">
        <v>0.56822336068510704</v>
      </c>
      <c r="E1717">
        <v>1.3016477749690799E-2</v>
      </c>
      <c r="F1717">
        <v>3.3088186634475998E-2</v>
      </c>
      <c r="G1717">
        <v>5.11204226531904E-3</v>
      </c>
      <c r="H1717">
        <v>7.2051444267640205E-4</v>
      </c>
      <c r="I1717">
        <v>0.75729022252508404</v>
      </c>
      <c r="J1717">
        <v>9.1603053435114504E-2</v>
      </c>
      <c r="K1717">
        <v>7.9365079365079402E-2</v>
      </c>
      <c r="L1717">
        <v>0.36842105263157898</v>
      </c>
      <c r="M1717">
        <v>0.58382031881112195</v>
      </c>
      <c r="N1717" s="1">
        <v>1.1249046937874599E-5</v>
      </c>
      <c r="O1717">
        <v>8.2834343446864495E-2</v>
      </c>
      <c r="P1717">
        <v>0.25</v>
      </c>
      <c r="Q1717">
        <v>0.21285203049634399</v>
      </c>
      <c r="R1717">
        <v>0</v>
      </c>
      <c r="S1717">
        <v>0.182925774101312</v>
      </c>
      <c r="T1717">
        <v>4.04406327460456E-4</v>
      </c>
    </row>
    <row r="1718" spans="1:20" x14ac:dyDescent="0.25">
      <c r="A1718">
        <v>3500</v>
      </c>
      <c r="B1718">
        <v>9.8039215686274495E-2</v>
      </c>
      <c r="C1718">
        <v>1.9142707187793599E-2</v>
      </c>
      <c r="D1718">
        <v>0.58867774235529402</v>
      </c>
      <c r="E1718">
        <v>2.2975270627381399E-2</v>
      </c>
      <c r="F1718">
        <v>4.0640024895227098E-2</v>
      </c>
      <c r="G1718">
        <v>7.0998269022549201E-3</v>
      </c>
      <c r="H1718">
        <v>1.08122414761306E-3</v>
      </c>
      <c r="I1718">
        <v>0.77312780506144696</v>
      </c>
      <c r="J1718">
        <v>0</v>
      </c>
      <c r="K1718">
        <v>7.9365079365079402E-2</v>
      </c>
      <c r="L1718">
        <v>0.47368421052631599</v>
      </c>
      <c r="M1718">
        <v>0.52763417985974004</v>
      </c>
      <c r="N1718" s="1">
        <v>1.41341170893869E-5</v>
      </c>
      <c r="O1718">
        <v>8.26713572373622E-2</v>
      </c>
      <c r="P1718">
        <v>0.25</v>
      </c>
      <c r="Q1718">
        <v>0.24552668430060701</v>
      </c>
      <c r="R1718">
        <v>0</v>
      </c>
      <c r="S1718">
        <v>0.37096619377831502</v>
      </c>
      <c r="T1718">
        <v>7.7807533613363301E-4</v>
      </c>
    </row>
    <row r="1719" spans="1:20" x14ac:dyDescent="0.25">
      <c r="A1719">
        <v>3501</v>
      </c>
      <c r="B1719">
        <v>9.8039215686274508E-3</v>
      </c>
      <c r="C1719">
        <v>1.3064162469910301E-2</v>
      </c>
      <c r="D1719">
        <v>0.43287901356782299</v>
      </c>
      <c r="E1719">
        <v>1.6706461569798201E-2</v>
      </c>
      <c r="F1719">
        <v>2.6172852894179701E-3</v>
      </c>
      <c r="G1719">
        <v>1.7730864370687199E-2</v>
      </c>
      <c r="H1719" s="1">
        <v>5.0675235664049898E-5</v>
      </c>
      <c r="I1719">
        <v>0.64381887821039996</v>
      </c>
      <c r="J1719">
        <v>0</v>
      </c>
      <c r="K1719">
        <v>7.9365079365079395E-3</v>
      </c>
      <c r="L1719">
        <v>5.2631578947368397E-2</v>
      </c>
      <c r="M1719">
        <v>9.4535644587303305E-2</v>
      </c>
      <c r="N1719" s="1">
        <v>1.1687151096645399E-6</v>
      </c>
      <c r="O1719">
        <v>0.49428397454589101</v>
      </c>
      <c r="P1719">
        <v>0.5</v>
      </c>
      <c r="Q1719">
        <v>7.7641201182511305E-2</v>
      </c>
      <c r="R1719">
        <v>6.1155242420026103E-2</v>
      </c>
      <c r="S1719">
        <v>0.87315376653981303</v>
      </c>
      <c r="T1719">
        <v>4.5828003107316599E-2</v>
      </c>
    </row>
    <row r="1720" spans="1:20" x14ac:dyDescent="0.25">
      <c r="A1720">
        <v>3502</v>
      </c>
      <c r="B1720">
        <v>0.15686274509803899</v>
      </c>
      <c r="C1720">
        <v>2.7613848233532901E-2</v>
      </c>
      <c r="D1720">
        <v>0.62138803876497795</v>
      </c>
      <c r="E1720">
        <v>0.114630859759669</v>
      </c>
      <c r="F1720">
        <v>7.4320601302052106E-2</v>
      </c>
      <c r="G1720">
        <v>3.01498513738315E-3</v>
      </c>
      <c r="H1720">
        <v>7.46820030478172E-4</v>
      </c>
      <c r="I1720">
        <v>0.79575627981295705</v>
      </c>
      <c r="J1720">
        <v>0</v>
      </c>
      <c r="K1720">
        <v>0.126984126984127</v>
      </c>
      <c r="L1720">
        <v>0.47368421052631599</v>
      </c>
      <c r="M1720">
        <v>0.68492002628245996</v>
      </c>
      <c r="N1720" s="1">
        <v>1.00415745850707E-6</v>
      </c>
      <c r="O1720">
        <v>4.9813834527400999E-2</v>
      </c>
      <c r="P1720">
        <v>0.25</v>
      </c>
      <c r="Q1720">
        <v>0.29173798039520799</v>
      </c>
      <c r="R1720">
        <v>1.14026377592539E-2</v>
      </c>
      <c r="S1720">
        <v>0.68909117841186296</v>
      </c>
      <c r="T1720">
        <v>2.0630251585711801E-4</v>
      </c>
    </row>
    <row r="1721" spans="1:20" x14ac:dyDescent="0.25">
      <c r="A1721">
        <v>3503</v>
      </c>
      <c r="B1721">
        <v>0.10784313725490199</v>
      </c>
      <c r="C1721">
        <v>3.6728993801423603E-2</v>
      </c>
      <c r="D1721">
        <v>0.60454054652005196</v>
      </c>
      <c r="E1721">
        <v>2.5142930457149101E-2</v>
      </c>
      <c r="F1721">
        <v>6.3505184821797497E-2</v>
      </c>
      <c r="G1721">
        <v>3.0587456381895601E-3</v>
      </c>
      <c r="H1721">
        <v>1.3550219272689601E-4</v>
      </c>
      <c r="I1721">
        <v>0.78428930610710401</v>
      </c>
      <c r="J1721">
        <v>0</v>
      </c>
      <c r="K1721">
        <v>8.7301587301587297E-2</v>
      </c>
      <c r="L1721">
        <v>0.47368421052631599</v>
      </c>
      <c r="M1721">
        <v>0.55739530647418201</v>
      </c>
      <c r="N1721" s="1">
        <v>3.37755325389217E-5</v>
      </c>
      <c r="O1721">
        <v>7.4550986976597206E-2</v>
      </c>
      <c r="P1721">
        <v>0.25</v>
      </c>
      <c r="Q1721">
        <v>0.27259996888128202</v>
      </c>
      <c r="R1721">
        <v>7.9363623714535106E-2</v>
      </c>
      <c r="S1721">
        <v>0.84690842381911502</v>
      </c>
      <c r="T1721">
        <v>5.39768420843458E-4</v>
      </c>
    </row>
    <row r="1722" spans="1:20" x14ac:dyDescent="0.25">
      <c r="A1722">
        <v>3504</v>
      </c>
      <c r="B1722">
        <v>0.12745098039215699</v>
      </c>
      <c r="C1722">
        <v>3.84586354347487E-2</v>
      </c>
      <c r="D1722">
        <v>0.605983060054467</v>
      </c>
      <c r="E1722">
        <v>5.3950975152106201E-2</v>
      </c>
      <c r="F1722">
        <v>8.8098871834238895E-2</v>
      </c>
      <c r="G1722">
        <v>5.3012103955766998E-2</v>
      </c>
      <c r="H1722">
        <v>3.0219799859255899E-4</v>
      </c>
      <c r="I1722">
        <v>0.784265808210166</v>
      </c>
      <c r="J1722">
        <v>0</v>
      </c>
      <c r="K1722">
        <v>0.103174603174603</v>
      </c>
      <c r="L1722">
        <v>0.47368421052631599</v>
      </c>
      <c r="M1722">
        <v>0.61561305272302402</v>
      </c>
      <c r="N1722" s="1">
        <v>1.2286841349937901E-5</v>
      </c>
      <c r="O1722">
        <v>6.2464413219362303E-2</v>
      </c>
      <c r="P1722">
        <v>0.25</v>
      </c>
      <c r="Q1722">
        <v>0.26326435350863497</v>
      </c>
      <c r="R1722">
        <v>0.14010249988404999</v>
      </c>
      <c r="S1722">
        <v>0.85434009602298699</v>
      </c>
      <c r="T1722">
        <v>3.2627533884724801E-4</v>
      </c>
    </row>
    <row r="1723" spans="1:20" x14ac:dyDescent="0.25">
      <c r="A1723">
        <v>3511</v>
      </c>
      <c r="B1723">
        <v>1.9607843137254902E-2</v>
      </c>
      <c r="C1723">
        <v>3.9799757338528398E-3</v>
      </c>
      <c r="D1723">
        <v>0.41228110725126499</v>
      </c>
      <c r="E1723">
        <v>3.43865756972387E-2</v>
      </c>
      <c r="F1723">
        <v>2.6803206542007499E-3</v>
      </c>
      <c r="G1723">
        <v>4.1899537585617802E-4</v>
      </c>
      <c r="H1723">
        <v>2.58812692563917E-4</v>
      </c>
      <c r="I1723">
        <v>0.62415113847310599</v>
      </c>
      <c r="J1723">
        <v>0</v>
      </c>
      <c r="K1723">
        <v>1.58730158730159E-2</v>
      </c>
      <c r="L1723">
        <v>0.105263157894737</v>
      </c>
      <c r="M1723">
        <v>0.28833114815508498</v>
      </c>
      <c r="N1723">
        <v>0</v>
      </c>
      <c r="O1723">
        <v>0.32571196606118802</v>
      </c>
      <c r="P1723">
        <v>0.5</v>
      </c>
      <c r="Q1723">
        <v>5.9903531974482699E-2</v>
      </c>
      <c r="R1723">
        <v>0</v>
      </c>
      <c r="S1723">
        <v>0.68517097649728698</v>
      </c>
      <c r="T1723">
        <v>7.1114710459267098E-3</v>
      </c>
    </row>
    <row r="1724" spans="1:20" x14ac:dyDescent="0.25">
      <c r="A1724">
        <v>3517</v>
      </c>
      <c r="B1724">
        <v>0.11764705882352899</v>
      </c>
      <c r="C1724">
        <v>3.7473674942846598E-2</v>
      </c>
      <c r="D1724">
        <v>0.60412147877621702</v>
      </c>
      <c r="E1724">
        <v>4.1851472901747497E-2</v>
      </c>
      <c r="F1724">
        <v>4.4242150024182803E-2</v>
      </c>
      <c r="G1724">
        <v>6.1198930327601197E-3</v>
      </c>
      <c r="H1724">
        <v>2.8445070495478498E-4</v>
      </c>
      <c r="I1724">
        <v>0.78332589233263605</v>
      </c>
      <c r="J1724">
        <v>0</v>
      </c>
      <c r="K1724">
        <v>9.5238095238095205E-2</v>
      </c>
      <c r="L1724">
        <v>0.47368421052631599</v>
      </c>
      <c r="M1724">
        <v>0.59356973621460596</v>
      </c>
      <c r="N1724" s="1">
        <v>3.6319560645679398E-6</v>
      </c>
      <c r="O1724">
        <v>7.1267073211227799E-2</v>
      </c>
      <c r="P1724">
        <v>0.5</v>
      </c>
      <c r="Q1724">
        <v>0.27462268554535602</v>
      </c>
      <c r="R1724">
        <v>0.15141395870490101</v>
      </c>
      <c r="S1724">
        <v>0.88153239925317906</v>
      </c>
      <c r="T1724">
        <v>4.3266575541333702E-4</v>
      </c>
    </row>
    <row r="1725" spans="1:20" x14ac:dyDescent="0.25">
      <c r="A1725">
        <v>3520</v>
      </c>
      <c r="B1725">
        <v>8.8235294117647106E-2</v>
      </c>
      <c r="C1725">
        <v>1.20108671668341E-2</v>
      </c>
      <c r="D1725">
        <v>0.533008347240017</v>
      </c>
      <c r="E1725">
        <v>0.16110326235754499</v>
      </c>
      <c r="F1725">
        <v>5.4001869439028096E-3</v>
      </c>
      <c r="G1725">
        <v>6.2337792176744595E-4</v>
      </c>
      <c r="H1725">
        <v>1.1399570168869201E-3</v>
      </c>
      <c r="I1725">
        <v>0.72951570834410395</v>
      </c>
      <c r="J1725">
        <v>0</v>
      </c>
      <c r="K1725">
        <v>7.1428571428571397E-2</v>
      </c>
      <c r="L1725">
        <v>0.36842105263157898</v>
      </c>
      <c r="M1725">
        <v>0.53538352513441501</v>
      </c>
      <c r="N1725">
        <v>0</v>
      </c>
      <c r="O1725">
        <v>9.0639073495363903E-2</v>
      </c>
      <c r="P1725">
        <v>0.25</v>
      </c>
      <c r="Q1725">
        <v>0.15901664851408101</v>
      </c>
      <c r="R1725">
        <v>0.13705143124581001</v>
      </c>
      <c r="S1725">
        <v>0.86924771455110705</v>
      </c>
      <c r="T1725">
        <v>8.6006861987261598E-4</v>
      </c>
    </row>
    <row r="1726" spans="1:20" x14ac:dyDescent="0.25">
      <c r="A1726">
        <v>3521</v>
      </c>
      <c r="B1726">
        <v>9.8039215686274508E-3</v>
      </c>
      <c r="C1726">
        <v>2.91772431987455E-3</v>
      </c>
      <c r="D1726">
        <v>0.38012068585805903</v>
      </c>
      <c r="E1726">
        <v>1.12175960226475E-2</v>
      </c>
      <c r="F1726">
        <v>5.4692932743802595E-4</v>
      </c>
      <c r="G1726">
        <v>3.07464758096186E-4</v>
      </c>
      <c r="H1726">
        <v>5.3021211971059296E-4</v>
      </c>
      <c r="I1726">
        <v>0.59181803228611096</v>
      </c>
      <c r="J1726">
        <v>0</v>
      </c>
      <c r="K1726">
        <v>7.9365079365079395E-3</v>
      </c>
      <c r="L1726">
        <v>5.2631578947368397E-2</v>
      </c>
      <c r="M1726">
        <v>0.21403152008134199</v>
      </c>
      <c r="N1726">
        <v>0</v>
      </c>
      <c r="O1726">
        <v>0.49428397454589101</v>
      </c>
      <c r="P1726">
        <v>0.5</v>
      </c>
      <c r="Q1726">
        <v>4.4966547378247998E-2</v>
      </c>
      <c r="R1726">
        <v>0</v>
      </c>
      <c r="S1726">
        <v>0.203671088636599</v>
      </c>
      <c r="T1726">
        <v>1.68220173364978E-2</v>
      </c>
    </row>
    <row r="1727" spans="1:20" x14ac:dyDescent="0.25">
      <c r="A1727">
        <v>3523</v>
      </c>
      <c r="B1727">
        <v>3.9215686274509803E-2</v>
      </c>
      <c r="C1727">
        <v>4.2881232068591596E-3</v>
      </c>
      <c r="D1727">
        <v>0.425523526838604</v>
      </c>
      <c r="E1727">
        <v>1.12175960226475E-2</v>
      </c>
      <c r="F1727">
        <v>9.5309997648870305E-3</v>
      </c>
      <c r="G1727">
        <v>1.19210922200497E-3</v>
      </c>
      <c r="H1727">
        <v>5.3021211971099596E-4</v>
      </c>
      <c r="I1727">
        <v>0.63601757642691004</v>
      </c>
      <c r="J1727">
        <v>0</v>
      </c>
      <c r="K1727">
        <v>3.1746031746031703E-2</v>
      </c>
      <c r="L1727">
        <v>0.157894736842105</v>
      </c>
      <c r="M1727">
        <v>0.55749306955017097</v>
      </c>
      <c r="N1727">
        <v>0</v>
      </c>
      <c r="O1727">
        <v>0.19085435927342601</v>
      </c>
      <c r="P1727">
        <v>0.25</v>
      </c>
      <c r="Q1727">
        <v>6.8616772988952898E-2</v>
      </c>
      <c r="R1727">
        <v>0.15044419427333</v>
      </c>
      <c r="S1727">
        <v>0.83428082538244597</v>
      </c>
      <c r="T1727">
        <v>1.03080658028926E-3</v>
      </c>
    </row>
    <row r="1728" spans="1:20" x14ac:dyDescent="0.25">
      <c r="A1728">
        <v>3529</v>
      </c>
      <c r="B1728">
        <v>0.14705882352941199</v>
      </c>
      <c r="C1728">
        <v>5.0542949643728602E-2</v>
      </c>
      <c r="D1728">
        <v>0.66152649261090302</v>
      </c>
      <c r="E1728">
        <v>8.4900815308805694E-2</v>
      </c>
      <c r="F1728">
        <v>0.13287862076134699</v>
      </c>
      <c r="G1728">
        <v>6.1702342877078403E-2</v>
      </c>
      <c r="H1728">
        <v>1.1459567097881699E-3</v>
      </c>
      <c r="I1728">
        <v>0.82362478558169105</v>
      </c>
      <c r="J1728">
        <v>0</v>
      </c>
      <c r="K1728">
        <v>0.119047619047619</v>
      </c>
      <c r="L1728">
        <v>0.57894736842105299</v>
      </c>
      <c r="M1728">
        <v>0.61059127559145498</v>
      </c>
      <c r="N1728" s="1">
        <v>1.5800699211535601E-6</v>
      </c>
      <c r="O1728">
        <v>5.3698043279053899E-2</v>
      </c>
      <c r="P1728">
        <v>0.25</v>
      </c>
      <c r="Q1728">
        <v>0.35942119184689603</v>
      </c>
      <c r="R1728">
        <v>0.20960351392033599</v>
      </c>
      <c r="S1728">
        <v>0.84591046237446399</v>
      </c>
      <c r="T1728">
        <v>2.7540592442484201E-4</v>
      </c>
    </row>
    <row r="1729" spans="1:20" x14ac:dyDescent="0.25">
      <c r="A1729">
        <v>3530</v>
      </c>
      <c r="B1729">
        <v>0.22549019607843099</v>
      </c>
      <c r="C1729">
        <v>4.54861001322776E-2</v>
      </c>
      <c r="D1729">
        <v>0.68445652303368698</v>
      </c>
      <c r="E1729">
        <v>0.16048435215920101</v>
      </c>
      <c r="F1729">
        <v>0.24635149434370701</v>
      </c>
      <c r="G1729">
        <v>2.3906965475050501E-2</v>
      </c>
      <c r="H1729">
        <v>1.1107078225087301E-2</v>
      </c>
      <c r="I1729">
        <v>0.83668961627934302</v>
      </c>
      <c r="J1729">
        <v>0</v>
      </c>
      <c r="K1729">
        <v>0.182539682539683</v>
      </c>
      <c r="L1729">
        <v>0.57894736842105299</v>
      </c>
      <c r="M1729">
        <v>0.733366619929259</v>
      </c>
      <c r="N1729" s="1">
        <v>1.28931315530681E-5</v>
      </c>
      <c r="O1729">
        <v>3.2480313897434901E-2</v>
      </c>
      <c r="P1729">
        <v>0.25</v>
      </c>
      <c r="Q1729">
        <v>0.40314299050879099</v>
      </c>
      <c r="R1729">
        <v>0.14225126596422</v>
      </c>
      <c r="S1729">
        <v>0.90192935286789</v>
      </c>
      <c r="T1729">
        <v>1.753391244583E-4</v>
      </c>
    </row>
    <row r="1730" spans="1:20" x14ac:dyDescent="0.25">
      <c r="A1730">
        <v>3531</v>
      </c>
      <c r="B1730">
        <v>0.14705882352941199</v>
      </c>
      <c r="C1730">
        <v>1.7826479784128199E-2</v>
      </c>
      <c r="D1730">
        <v>0.58536153575812599</v>
      </c>
      <c r="E1730">
        <v>6.8945345390000801E-2</v>
      </c>
      <c r="F1730">
        <v>2.8250766442982401E-2</v>
      </c>
      <c r="G1730">
        <v>7.2887884403459698E-3</v>
      </c>
      <c r="H1730">
        <v>3.1037970095714098E-3</v>
      </c>
      <c r="I1730">
        <v>0.76882768992175199</v>
      </c>
      <c r="J1730">
        <v>0</v>
      </c>
      <c r="K1730">
        <v>0.119047619047619</v>
      </c>
      <c r="L1730">
        <v>0.47368421052631599</v>
      </c>
      <c r="M1730">
        <v>0.68921897538954002</v>
      </c>
      <c r="N1730" s="1">
        <v>4.1290075451799E-6</v>
      </c>
      <c r="O1730">
        <v>5.3055227505393501E-2</v>
      </c>
      <c r="P1730">
        <v>0.25</v>
      </c>
      <c r="Q1730">
        <v>0.23245682277890201</v>
      </c>
      <c r="R1730">
        <v>0.299096959577689</v>
      </c>
      <c r="S1730">
        <v>0.92058197654037099</v>
      </c>
      <c r="T1730">
        <v>2.7761634938478798E-4</v>
      </c>
    </row>
    <row r="1731" spans="1:20" x14ac:dyDescent="0.25">
      <c r="A1731">
        <v>3534</v>
      </c>
      <c r="B1731">
        <v>0.12745098039215699</v>
      </c>
      <c r="C1731">
        <v>5.2812478162447503E-2</v>
      </c>
      <c r="D1731">
        <v>0.61267239863597101</v>
      </c>
      <c r="E1731">
        <v>9.6549014985774201E-2</v>
      </c>
      <c r="F1731">
        <v>0.100026364306808</v>
      </c>
      <c r="G1731">
        <v>2.2016366992017801E-3</v>
      </c>
      <c r="H1731">
        <v>6.4114551312334199E-3</v>
      </c>
      <c r="I1731">
        <v>0.78931785605188398</v>
      </c>
      <c r="J1731">
        <v>0</v>
      </c>
      <c r="K1731">
        <v>0.103174603174603</v>
      </c>
      <c r="L1731">
        <v>0.47368421052631599</v>
      </c>
      <c r="M1731">
        <v>0.64733833326746804</v>
      </c>
      <c r="N1731" s="1">
        <v>2.6884847745428501E-6</v>
      </c>
      <c r="O1731">
        <v>6.1745291023851498E-2</v>
      </c>
      <c r="P1731">
        <v>0.25</v>
      </c>
      <c r="Q1731">
        <v>0.28691457911933999</v>
      </c>
      <c r="R1731">
        <v>0.14395098894890199</v>
      </c>
      <c r="S1731">
        <v>0.83984091143566397</v>
      </c>
      <c r="T1731">
        <v>2.33170985810423E-4</v>
      </c>
    </row>
    <row r="1732" spans="1:20" x14ac:dyDescent="0.25">
      <c r="A1732">
        <v>3536</v>
      </c>
      <c r="B1732">
        <v>0.10784313725490199</v>
      </c>
      <c r="C1732">
        <v>1.6543730126533301E-2</v>
      </c>
      <c r="D1732">
        <v>0.581736478656109</v>
      </c>
      <c r="E1732">
        <v>2.0963568627952799E-2</v>
      </c>
      <c r="F1732">
        <v>1.1286668242989E-2</v>
      </c>
      <c r="G1732">
        <v>4.2802976463009396E-3</v>
      </c>
      <c r="H1732">
        <v>4.0266568976101401E-4</v>
      </c>
      <c r="I1732">
        <v>0.76699485396056999</v>
      </c>
      <c r="J1732">
        <v>6.1068702290076299E-2</v>
      </c>
      <c r="K1732">
        <v>8.7301587301587297E-2</v>
      </c>
      <c r="L1732">
        <v>0.42105263157894701</v>
      </c>
      <c r="M1732">
        <v>0.58090854632516198</v>
      </c>
      <c r="N1732" s="1">
        <v>3.2022395823126901E-6</v>
      </c>
      <c r="O1732">
        <v>7.4160713089829203E-2</v>
      </c>
      <c r="P1732">
        <v>0.25</v>
      </c>
      <c r="Q1732">
        <v>0.237124630465225</v>
      </c>
      <c r="R1732">
        <v>0</v>
      </c>
      <c r="S1732">
        <v>0.49037117475059</v>
      </c>
      <c r="T1732">
        <v>6.1161339394607097E-4</v>
      </c>
    </row>
    <row r="1733" spans="1:20" x14ac:dyDescent="0.25">
      <c r="A1733">
        <v>3537</v>
      </c>
      <c r="B1733">
        <v>0.12745098039215699</v>
      </c>
      <c r="C1733">
        <v>2.0982229856082401E-2</v>
      </c>
      <c r="D1733">
        <v>0.60323489615053205</v>
      </c>
      <c r="E1733">
        <v>4.3026575874311301E-2</v>
      </c>
      <c r="F1733">
        <v>2.6844341375852499E-2</v>
      </c>
      <c r="G1733">
        <v>5.2374595753058497E-3</v>
      </c>
      <c r="H1733">
        <v>1.09493672606103E-3</v>
      </c>
      <c r="I1733">
        <v>0.78309091336325398</v>
      </c>
      <c r="J1733">
        <v>0</v>
      </c>
      <c r="K1733">
        <v>0.103174603174603</v>
      </c>
      <c r="L1733">
        <v>0.47368421052631599</v>
      </c>
      <c r="M1733">
        <v>0.60448800873471897</v>
      </c>
      <c r="N1733" s="1">
        <v>1.1091514095394301E-6</v>
      </c>
      <c r="O1733">
        <v>6.26420866356934E-2</v>
      </c>
      <c r="P1733">
        <v>0.25</v>
      </c>
      <c r="Q1733">
        <v>0.261864011202738</v>
      </c>
      <c r="R1733">
        <v>1.81720151283251E-2</v>
      </c>
      <c r="S1733">
        <v>0.79614700233344304</v>
      </c>
      <c r="T1733">
        <v>4.70534573239841E-4</v>
      </c>
    </row>
    <row r="1734" spans="1:20" x14ac:dyDescent="0.25">
      <c r="A1734">
        <v>3542</v>
      </c>
      <c r="B1734">
        <v>0.11764705882352899</v>
      </c>
      <c r="C1734">
        <v>1.49745749990749E-2</v>
      </c>
      <c r="D1734">
        <v>0.55882946062388195</v>
      </c>
      <c r="E1734">
        <v>3.71052206966574E-2</v>
      </c>
      <c r="F1734">
        <v>4.2165980100787599E-2</v>
      </c>
      <c r="G1734">
        <v>2.28785675668971E-3</v>
      </c>
      <c r="H1734">
        <v>3.2343816664023498E-4</v>
      </c>
      <c r="I1734">
        <v>0.74953591653547103</v>
      </c>
      <c r="J1734">
        <v>0</v>
      </c>
      <c r="K1734">
        <v>9.5238095238095205E-2</v>
      </c>
      <c r="L1734">
        <v>0.36842105263157898</v>
      </c>
      <c r="M1734">
        <v>0.64894818532435405</v>
      </c>
      <c r="N1734" s="1">
        <v>7.2278709461827898E-6</v>
      </c>
      <c r="O1734">
        <v>7.0075293853616702E-2</v>
      </c>
      <c r="P1734">
        <v>0.25</v>
      </c>
      <c r="Q1734">
        <v>0.20102691769099101</v>
      </c>
      <c r="R1734">
        <v>0</v>
      </c>
      <c r="S1734">
        <v>0.764890670278075</v>
      </c>
      <c r="T1734">
        <v>4.56796413164918E-4</v>
      </c>
    </row>
    <row r="1735" spans="1:20" x14ac:dyDescent="0.25">
      <c r="A1735">
        <v>3544</v>
      </c>
      <c r="B1735">
        <v>3.9215686274509803E-2</v>
      </c>
      <c r="C1735">
        <v>7.9609900725044307E-3</v>
      </c>
      <c r="D1735">
        <v>0.47340746687477397</v>
      </c>
      <c r="E1735">
        <v>4.27553978837244E-2</v>
      </c>
      <c r="F1735">
        <v>1.9107316364281999E-4</v>
      </c>
      <c r="G1735">
        <v>5.0731864618149404E-4</v>
      </c>
      <c r="H1735">
        <v>9.6220563101532403E-4</v>
      </c>
      <c r="I1735">
        <v>0.68026411636158601</v>
      </c>
      <c r="J1735">
        <v>0</v>
      </c>
      <c r="K1735">
        <v>3.1746031746031703E-2</v>
      </c>
      <c r="L1735">
        <v>0.21052631578947401</v>
      </c>
      <c r="M1735">
        <v>0.30798369169731898</v>
      </c>
      <c r="N1735">
        <v>0</v>
      </c>
      <c r="O1735">
        <v>0.194403243662577</v>
      </c>
      <c r="P1735">
        <v>0.5</v>
      </c>
      <c r="Q1735">
        <v>0.10735957678543601</v>
      </c>
      <c r="R1735" s="1">
        <v>7.3786424141231402E-5</v>
      </c>
      <c r="S1735">
        <v>0.73212111668772495</v>
      </c>
      <c r="T1735">
        <v>4.7929390914326396E-3</v>
      </c>
    </row>
    <row r="1736" spans="1:20" x14ac:dyDescent="0.25">
      <c r="A1736">
        <v>3546</v>
      </c>
      <c r="B1736">
        <v>0.15686274509803899</v>
      </c>
      <c r="C1736">
        <v>2.5916706742271801E-2</v>
      </c>
      <c r="D1736">
        <v>0.64924029841014697</v>
      </c>
      <c r="E1736">
        <v>9.8862729593592602E-2</v>
      </c>
      <c r="F1736">
        <v>0.12117248045380601</v>
      </c>
      <c r="G1736">
        <v>2.9078708570673302E-3</v>
      </c>
      <c r="H1736">
        <v>2.2191984154268101E-3</v>
      </c>
      <c r="I1736">
        <v>0.81568249641657098</v>
      </c>
      <c r="J1736">
        <v>0.112595419847328</v>
      </c>
      <c r="K1736">
        <v>0.126984126984127</v>
      </c>
      <c r="L1736">
        <v>0.63157894736842102</v>
      </c>
      <c r="M1736">
        <v>0.62168522027305495</v>
      </c>
      <c r="N1736" s="1">
        <v>2.53043824817066E-6</v>
      </c>
      <c r="O1736">
        <v>5.0613780786152002E-2</v>
      </c>
      <c r="P1736">
        <v>0</v>
      </c>
      <c r="Q1736">
        <v>0.33250350085576502</v>
      </c>
      <c r="R1736">
        <v>0</v>
      </c>
      <c r="S1736">
        <v>0.81116080013861402</v>
      </c>
      <c r="T1736">
        <v>3.6968872613596902E-4</v>
      </c>
    </row>
    <row r="1737" spans="1:20" x14ac:dyDescent="0.25">
      <c r="A1737">
        <v>3548</v>
      </c>
      <c r="B1737">
        <v>0.10784313725490199</v>
      </c>
      <c r="C1737">
        <v>2.4964454878749001E-2</v>
      </c>
      <c r="D1737">
        <v>0.60395070261471195</v>
      </c>
      <c r="E1737">
        <v>0.28005829907254898</v>
      </c>
      <c r="F1737">
        <v>4.0590853366274096E-3</v>
      </c>
      <c r="G1737" s="1">
        <v>1.1824015073338699E-5</v>
      </c>
      <c r="H1737">
        <v>5.8998076193820699E-3</v>
      </c>
      <c r="I1737">
        <v>0.78473576614893004</v>
      </c>
      <c r="J1737">
        <v>0</v>
      </c>
      <c r="K1737">
        <v>8.7301587301587297E-2</v>
      </c>
      <c r="L1737">
        <v>0.52631578947368396</v>
      </c>
      <c r="M1737">
        <v>0.54782104113466901</v>
      </c>
      <c r="N1737">
        <v>0</v>
      </c>
      <c r="O1737">
        <v>7.4647272573332799E-2</v>
      </c>
      <c r="P1737">
        <v>0.5</v>
      </c>
      <c r="Q1737">
        <v>0.26357554068772399</v>
      </c>
      <c r="R1737">
        <v>0</v>
      </c>
      <c r="S1737">
        <v>0.79409763730432703</v>
      </c>
      <c r="T1737">
        <v>5.9316513993624097E-4</v>
      </c>
    </row>
    <row r="1738" spans="1:20" x14ac:dyDescent="0.25">
      <c r="A1738">
        <v>3550</v>
      </c>
      <c r="B1738">
        <v>4.9019607843137303E-2</v>
      </c>
      <c r="C1738">
        <v>8.0740583748074891E-3</v>
      </c>
      <c r="D1738">
        <v>0.50066019318699995</v>
      </c>
      <c r="E1738">
        <v>3.6460900253058003E-2</v>
      </c>
      <c r="F1738">
        <v>2.0176063728227301E-3</v>
      </c>
      <c r="G1738">
        <v>1.69294059777657E-3</v>
      </c>
      <c r="H1738">
        <v>7.8870231926556403E-4</v>
      </c>
      <c r="I1738">
        <v>0.70272810583452805</v>
      </c>
      <c r="J1738">
        <v>0</v>
      </c>
      <c r="K1738">
        <v>3.9682539682539701E-2</v>
      </c>
      <c r="L1738">
        <v>0.26315789473684198</v>
      </c>
      <c r="M1738">
        <v>0.36075805924575499</v>
      </c>
      <c r="N1738">
        <v>0</v>
      </c>
      <c r="O1738">
        <v>0.157139957576485</v>
      </c>
      <c r="P1738">
        <v>0.25</v>
      </c>
      <c r="Q1738">
        <v>0.13847829469425901</v>
      </c>
      <c r="R1738">
        <v>0.18097596249119799</v>
      </c>
      <c r="S1738">
        <v>0.82958688579141004</v>
      </c>
      <c r="T1738">
        <v>2.9341179331270201E-3</v>
      </c>
    </row>
    <row r="1739" spans="1:20" x14ac:dyDescent="0.25">
      <c r="A1739">
        <v>3552</v>
      </c>
      <c r="B1739">
        <v>0.10784313725490199</v>
      </c>
      <c r="C1739">
        <v>1.49784307049039E-2</v>
      </c>
      <c r="D1739">
        <v>0.54368730763710604</v>
      </c>
      <c r="E1739">
        <v>2.8987843012042502E-2</v>
      </c>
      <c r="F1739">
        <v>2.8189640452398201E-2</v>
      </c>
      <c r="G1739">
        <v>2.6532121302457099E-3</v>
      </c>
      <c r="H1739">
        <v>3.3411812900429997E-4</v>
      </c>
      <c r="I1739">
        <v>0.73781046596329602</v>
      </c>
      <c r="J1739">
        <v>0</v>
      </c>
      <c r="K1739">
        <v>8.7301587301587297E-2</v>
      </c>
      <c r="L1739">
        <v>0.36842105263157898</v>
      </c>
      <c r="M1739">
        <v>0.66066184687294904</v>
      </c>
      <c r="N1739" s="1">
        <v>1.46874943961554E-5</v>
      </c>
      <c r="O1739">
        <v>7.2853953334133803E-2</v>
      </c>
      <c r="P1739">
        <v>0.25</v>
      </c>
      <c r="Q1739">
        <v>0.182200093356154</v>
      </c>
      <c r="R1739">
        <v>0</v>
      </c>
      <c r="S1739">
        <v>0.825959514591182</v>
      </c>
      <c r="T1739">
        <v>3.1879636616583202E-4</v>
      </c>
    </row>
    <row r="1740" spans="1:20" x14ac:dyDescent="0.25">
      <c r="A1740">
        <v>3554</v>
      </c>
      <c r="B1740">
        <v>0.12745098039215699</v>
      </c>
      <c r="C1740">
        <v>4.3035586408385902E-2</v>
      </c>
      <c r="D1740">
        <v>0.65979450742684598</v>
      </c>
      <c r="E1740">
        <v>3.8087329960383297E-2</v>
      </c>
      <c r="F1740">
        <v>6.0456932869327802E-2</v>
      </c>
      <c r="G1740">
        <v>5.2422975152481496E-3</v>
      </c>
      <c r="H1740">
        <v>2.8109321677193501E-3</v>
      </c>
      <c r="I1740">
        <v>0.82202692858989101</v>
      </c>
      <c r="J1740">
        <v>0</v>
      </c>
      <c r="K1740">
        <v>0.103174603174603</v>
      </c>
      <c r="L1740">
        <v>0.52631578947368396</v>
      </c>
      <c r="M1740">
        <v>0.589946076069222</v>
      </c>
      <c r="N1740" s="1">
        <v>1.53836482242338E-5</v>
      </c>
      <c r="O1740">
        <v>6.1850107257381097E-2</v>
      </c>
      <c r="P1740">
        <v>0.25</v>
      </c>
      <c r="Q1740">
        <v>0.37358020849541002</v>
      </c>
      <c r="R1740">
        <v>0.16899515539420901</v>
      </c>
      <c r="S1740">
        <v>0.86868245098036201</v>
      </c>
      <c r="T1740">
        <v>3.5350948367709898E-4</v>
      </c>
    </row>
    <row r="1741" spans="1:20" x14ac:dyDescent="0.25">
      <c r="A1741">
        <v>3555</v>
      </c>
      <c r="B1741">
        <v>0.11764705882352899</v>
      </c>
      <c r="C1741">
        <v>3.6716207265485398E-2</v>
      </c>
      <c r="D1741">
        <v>0.65283144251555303</v>
      </c>
      <c r="E1741">
        <v>7.1129373154155198E-2</v>
      </c>
      <c r="F1741">
        <v>0.13762607451251699</v>
      </c>
      <c r="G1741">
        <v>2.87531151278002E-3</v>
      </c>
      <c r="H1741">
        <v>3.28090773434117E-4</v>
      </c>
      <c r="I1741">
        <v>0.81798529031651701</v>
      </c>
      <c r="J1741">
        <v>0</v>
      </c>
      <c r="K1741">
        <v>9.5238095238095205E-2</v>
      </c>
      <c r="L1741">
        <v>0.52631578947368396</v>
      </c>
      <c r="M1741">
        <v>0.496070890822434</v>
      </c>
      <c r="N1741" s="1">
        <v>2.57681391703377E-6</v>
      </c>
      <c r="O1741">
        <v>6.7492565490315598E-2</v>
      </c>
      <c r="P1741">
        <v>0.25</v>
      </c>
      <c r="Q1741">
        <v>0.35304185467558702</v>
      </c>
      <c r="R1741">
        <v>4.2612714033334602E-2</v>
      </c>
      <c r="S1741">
        <v>0.81275086798434504</v>
      </c>
      <c r="T1741">
        <v>8.2401573728178802E-4</v>
      </c>
    </row>
    <row r="1742" spans="1:20" x14ac:dyDescent="0.25">
      <c r="A1742">
        <v>3556</v>
      </c>
      <c r="B1742">
        <v>0.40196078431372601</v>
      </c>
      <c r="C1742">
        <v>0.102595836038855</v>
      </c>
      <c r="D1742">
        <v>0.77754164283841298</v>
      </c>
      <c r="E1742">
        <v>0.21364932555232399</v>
      </c>
      <c r="F1742">
        <v>0.56298533640153603</v>
      </c>
      <c r="G1742">
        <v>7.6433078334868995E-2</v>
      </c>
      <c r="H1742">
        <v>1.00624650283009E-3</v>
      </c>
      <c r="I1742">
        <v>0.89033531498930896</v>
      </c>
      <c r="J1742">
        <v>0</v>
      </c>
      <c r="K1742">
        <v>0.39682539682539703</v>
      </c>
      <c r="L1742">
        <v>0.68421052631578905</v>
      </c>
      <c r="M1742">
        <v>0.88430088311522403</v>
      </c>
      <c r="N1742" s="1">
        <v>2.4686423535586699E-5</v>
      </c>
      <c r="O1742">
        <v>1.38149088878784E-2</v>
      </c>
      <c r="P1742">
        <v>0</v>
      </c>
      <c r="Q1742">
        <v>0.58549867745448902</v>
      </c>
      <c r="R1742">
        <v>0.10617286683447801</v>
      </c>
      <c r="S1742">
        <v>0.84697228536462899</v>
      </c>
      <c r="T1742" s="1">
        <v>1.93112561182261E-5</v>
      </c>
    </row>
    <row r="1743" spans="1:20" x14ac:dyDescent="0.25">
      <c r="A1743">
        <v>3557</v>
      </c>
      <c r="B1743">
        <v>2.9411764705882401E-2</v>
      </c>
      <c r="C1743">
        <v>2.5397678763374301E-2</v>
      </c>
      <c r="D1743">
        <v>0.51261573567079999</v>
      </c>
      <c r="E1743">
        <v>6.9187845161438305E-2</v>
      </c>
      <c r="F1743">
        <v>2.3223376667831402E-2</v>
      </c>
      <c r="G1743">
        <v>1.1831221173817801E-3</v>
      </c>
      <c r="H1743">
        <v>4.90201566972768E-4</v>
      </c>
      <c r="I1743">
        <v>0.71426557323119599</v>
      </c>
      <c r="J1743">
        <v>0</v>
      </c>
      <c r="K1743">
        <v>2.3809523809523801E-2</v>
      </c>
      <c r="L1743">
        <v>0.157894736842105</v>
      </c>
      <c r="M1743">
        <v>0.188087486073403</v>
      </c>
      <c r="N1743" s="1">
        <v>3.6265615092302898E-6</v>
      </c>
      <c r="O1743">
        <v>0.24142596181883699</v>
      </c>
      <c r="P1743">
        <v>0.25</v>
      </c>
      <c r="Q1743">
        <v>0.141590166485141</v>
      </c>
      <c r="R1743">
        <v>0</v>
      </c>
      <c r="S1743">
        <v>0.76175191490530803</v>
      </c>
      <c r="T1743">
        <v>1.08177297882449E-2</v>
      </c>
    </row>
    <row r="1744" spans="1:20" x14ac:dyDescent="0.25">
      <c r="A1744">
        <v>3558</v>
      </c>
      <c r="B1744">
        <v>0.10784313725490199</v>
      </c>
      <c r="C1744">
        <v>4.5730320935483897E-2</v>
      </c>
      <c r="D1744">
        <v>0.60849262180367503</v>
      </c>
      <c r="E1744">
        <v>7.0510494105186103E-2</v>
      </c>
      <c r="F1744">
        <v>0.106314500123459</v>
      </c>
      <c r="G1744">
        <v>2.6469466197988799E-2</v>
      </c>
      <c r="H1744">
        <v>1.01753502797035E-3</v>
      </c>
      <c r="I1744">
        <v>0.78668609159480196</v>
      </c>
      <c r="J1744">
        <v>0</v>
      </c>
      <c r="K1744">
        <v>8.7301587301587297E-2</v>
      </c>
      <c r="L1744">
        <v>0.42105263157894701</v>
      </c>
      <c r="M1744">
        <v>0.58877046127412502</v>
      </c>
      <c r="N1744" s="1">
        <v>3.33544102406018E-6</v>
      </c>
      <c r="O1744">
        <v>7.2853953334133803E-2</v>
      </c>
      <c r="P1744">
        <v>0.25</v>
      </c>
      <c r="Q1744">
        <v>0.27400031118717899</v>
      </c>
      <c r="R1744">
        <v>0</v>
      </c>
      <c r="S1744">
        <v>0.70753011125502097</v>
      </c>
      <c r="T1744">
        <v>4.7551513236209202E-4</v>
      </c>
    </row>
    <row r="1745" spans="1:20" x14ac:dyDescent="0.25">
      <c r="A1745">
        <v>3562</v>
      </c>
      <c r="B1745">
        <v>0.11764705882352899</v>
      </c>
      <c r="C1745">
        <v>2.0923980423909399E-2</v>
      </c>
      <c r="D1745">
        <v>0.60298175985439995</v>
      </c>
      <c r="E1745">
        <v>4.4623386329297E-2</v>
      </c>
      <c r="F1745">
        <v>0.13604545892887801</v>
      </c>
      <c r="G1745">
        <v>6.3748630865256804E-3</v>
      </c>
      <c r="H1745">
        <v>1.7636362154465401E-4</v>
      </c>
      <c r="I1745">
        <v>0.78318490495100701</v>
      </c>
      <c r="J1745">
        <v>0.10381679389313</v>
      </c>
      <c r="K1745">
        <v>9.5238095238095205E-2</v>
      </c>
      <c r="L1745">
        <v>0.47368421052631599</v>
      </c>
      <c r="M1745">
        <v>0.61126766918318298</v>
      </c>
      <c r="N1745" s="1">
        <v>1.26535853213806E-5</v>
      </c>
      <c r="O1745">
        <v>6.8981235534665897E-2</v>
      </c>
      <c r="P1745">
        <v>0.25</v>
      </c>
      <c r="Q1745">
        <v>0.26528707017270903</v>
      </c>
      <c r="R1745">
        <v>0</v>
      </c>
      <c r="S1745">
        <v>0.17658170035738799</v>
      </c>
      <c r="T1745">
        <v>2.7123348312474898E-4</v>
      </c>
    </row>
    <row r="1746" spans="1:20" x14ac:dyDescent="0.25">
      <c r="A1746">
        <v>3564</v>
      </c>
      <c r="B1746">
        <v>9.8039215686274508E-3</v>
      </c>
      <c r="C1746">
        <v>8.62727803991142E-3</v>
      </c>
      <c r="D1746">
        <v>0.46455254122397299</v>
      </c>
      <c r="E1746">
        <v>2.5626618621441499E-2</v>
      </c>
      <c r="F1746">
        <v>2.22389006077327E-2</v>
      </c>
      <c r="G1746">
        <v>1.77086535757325E-4</v>
      </c>
      <c r="H1746" s="1">
        <v>6.3326877027788294E-5</v>
      </c>
      <c r="I1746">
        <v>0.67241581878421897</v>
      </c>
      <c r="J1746">
        <v>0</v>
      </c>
      <c r="K1746">
        <v>7.9365079365079395E-3</v>
      </c>
      <c r="L1746">
        <v>5.2631578947368397E-2</v>
      </c>
      <c r="M1746">
        <v>7.6242855602286205E-2</v>
      </c>
      <c r="N1746" s="1">
        <v>5.6652934856752299E-6</v>
      </c>
      <c r="O1746">
        <v>0.49428397454589101</v>
      </c>
      <c r="P1746">
        <v>0.25</v>
      </c>
      <c r="Q1746">
        <v>0.101291426793216</v>
      </c>
      <c r="R1746">
        <v>0</v>
      </c>
      <c r="S1746">
        <v>0.84065624715667897</v>
      </c>
      <c r="T1746">
        <v>5.62375202168807E-2</v>
      </c>
    </row>
    <row r="1747" spans="1:20" x14ac:dyDescent="0.25">
      <c r="A1747">
        <v>3565</v>
      </c>
      <c r="B1747">
        <v>0.18627450980392199</v>
      </c>
      <c r="C1747">
        <v>4.2853203017006798E-2</v>
      </c>
      <c r="D1747">
        <v>0.66623192089066896</v>
      </c>
      <c r="E1747">
        <v>0.17327713972766201</v>
      </c>
      <c r="F1747">
        <v>0.30663491094658102</v>
      </c>
      <c r="G1747">
        <v>7.44843673001721E-3</v>
      </c>
      <c r="H1747">
        <v>1.13356673065114E-2</v>
      </c>
      <c r="I1747">
        <v>0.82583358789388395</v>
      </c>
      <c r="J1747">
        <v>0</v>
      </c>
      <c r="K1747">
        <v>0.15079365079365101</v>
      </c>
      <c r="L1747">
        <v>0.57894736842105299</v>
      </c>
      <c r="M1747">
        <v>0.69329260171274398</v>
      </c>
      <c r="N1747" s="1">
        <v>5.2978446628677598E-6</v>
      </c>
      <c r="O1747">
        <v>4.0054874760187001E-2</v>
      </c>
      <c r="P1747">
        <v>0.25</v>
      </c>
      <c r="Q1747">
        <v>0.37435817644313102</v>
      </c>
      <c r="R1747">
        <v>0</v>
      </c>
      <c r="S1747">
        <v>0.633428877634439</v>
      </c>
      <c r="T1747">
        <v>2.41335735433057E-4</v>
      </c>
    </row>
    <row r="1748" spans="1:20" x14ac:dyDescent="0.25">
      <c r="A1748">
        <v>3566</v>
      </c>
      <c r="B1748">
        <v>9.8039215686274508E-3</v>
      </c>
      <c r="C1748">
        <v>3.9117232520459897E-3</v>
      </c>
      <c r="D1748">
        <v>0.385219141544975</v>
      </c>
      <c r="E1748">
        <v>1.3434672777458301E-2</v>
      </c>
      <c r="F1748">
        <v>6.9397324392397102E-3</v>
      </c>
      <c r="G1748">
        <v>8.7052300779423704E-4</v>
      </c>
      <c r="H1748">
        <v>2.26443069070952E-4</v>
      </c>
      <c r="I1748">
        <v>0.59741053175740799</v>
      </c>
      <c r="J1748">
        <v>0</v>
      </c>
      <c r="K1748">
        <v>7.9365079365079395E-3</v>
      </c>
      <c r="L1748">
        <v>5.2631578947368397E-2</v>
      </c>
      <c r="M1748">
        <v>0.133945393103861</v>
      </c>
      <c r="N1748" s="1">
        <v>3.5560703132362902E-7</v>
      </c>
      <c r="O1748">
        <v>0.49428397454589101</v>
      </c>
      <c r="P1748">
        <v>0.5</v>
      </c>
      <c r="Q1748">
        <v>4.3255017893262797E-2</v>
      </c>
      <c r="R1748">
        <v>3.6018315898655402E-2</v>
      </c>
      <c r="S1748">
        <v>0.81107707313076705</v>
      </c>
      <c r="T1748">
        <v>3.2356100011892201E-2</v>
      </c>
    </row>
    <row r="1749" spans="1:20" x14ac:dyDescent="0.25">
      <c r="A1749">
        <v>3570</v>
      </c>
      <c r="B1749">
        <v>6.8627450980392204E-2</v>
      </c>
      <c r="C1749">
        <v>1.50121900895995E-2</v>
      </c>
      <c r="D1749">
        <v>0.52434721014127805</v>
      </c>
      <c r="E1749">
        <v>3.5194817578601503E-2</v>
      </c>
      <c r="F1749">
        <v>5.9239540352457702E-2</v>
      </c>
      <c r="G1749">
        <v>4.8950951042855202E-4</v>
      </c>
      <c r="H1749">
        <v>7.9402412018599895E-3</v>
      </c>
      <c r="I1749">
        <v>0.72303028878915399</v>
      </c>
      <c r="J1749">
        <v>0</v>
      </c>
      <c r="K1749">
        <v>5.5555555555555601E-2</v>
      </c>
      <c r="L1749">
        <v>0.36842105263157898</v>
      </c>
      <c r="M1749">
        <v>0.45485679486935499</v>
      </c>
      <c r="N1749" s="1">
        <v>4.38360625600095E-6</v>
      </c>
      <c r="O1749">
        <v>0.11499695545531</v>
      </c>
      <c r="P1749">
        <v>0.25</v>
      </c>
      <c r="Q1749">
        <v>0.159483429282714</v>
      </c>
      <c r="R1749">
        <v>5.3452993831454902E-2</v>
      </c>
      <c r="S1749">
        <v>0.83864017846218797</v>
      </c>
      <c r="T1749">
        <v>1.63041243629236E-3</v>
      </c>
    </row>
    <row r="1750" spans="1:20" x14ac:dyDescent="0.25">
      <c r="A1750">
        <v>3571</v>
      </c>
      <c r="B1750">
        <v>4.9019607843137303E-2</v>
      </c>
      <c r="C1750">
        <v>9.3683253203048003E-3</v>
      </c>
      <c r="D1750">
        <v>0.51983920394892602</v>
      </c>
      <c r="E1750">
        <v>6.3472533562163203E-2</v>
      </c>
      <c r="F1750">
        <v>6.7989277318622102E-2</v>
      </c>
      <c r="G1750">
        <v>1.51529434816174E-3</v>
      </c>
      <c r="H1750">
        <v>1.38661168780255E-3</v>
      </c>
      <c r="I1750">
        <v>0.72068049909533105</v>
      </c>
      <c r="J1750">
        <v>0</v>
      </c>
      <c r="K1750">
        <v>3.9682539682539701E-2</v>
      </c>
      <c r="L1750">
        <v>0.26315789473684198</v>
      </c>
      <c r="M1750">
        <v>0.32185288425165898</v>
      </c>
      <c r="N1750" s="1">
        <v>1.56795902535558E-6</v>
      </c>
      <c r="O1750">
        <v>0.157139957576485</v>
      </c>
      <c r="P1750">
        <v>0.25</v>
      </c>
      <c r="Q1750">
        <v>0.14874747160417001</v>
      </c>
      <c r="R1750">
        <v>0</v>
      </c>
      <c r="S1750">
        <v>0.36400283075020701</v>
      </c>
      <c r="T1750">
        <v>3.7175657519415602E-3</v>
      </c>
    </row>
    <row r="1751" spans="1:20" x14ac:dyDescent="0.25">
      <c r="A1751">
        <v>3572</v>
      </c>
      <c r="B1751">
        <v>0.12745098039215699</v>
      </c>
      <c r="C1751">
        <v>2.5530037914778099E-2</v>
      </c>
      <c r="D1751">
        <v>0.61211646772724204</v>
      </c>
      <c r="E1751">
        <v>7.3551582711644303E-2</v>
      </c>
      <c r="F1751">
        <v>9.1029552831488197E-2</v>
      </c>
      <c r="G1751">
        <v>7.5565169377346903E-3</v>
      </c>
      <c r="H1751">
        <v>6.9992530536694701E-4</v>
      </c>
      <c r="I1751">
        <v>0.79065723617736205</v>
      </c>
      <c r="J1751">
        <v>0</v>
      </c>
      <c r="K1751">
        <v>0.103174603174603</v>
      </c>
      <c r="L1751">
        <v>0.47368421052631599</v>
      </c>
      <c r="M1751">
        <v>0.63348963191073004</v>
      </c>
      <c r="N1751" s="1">
        <v>7.2250410208357204E-6</v>
      </c>
      <c r="O1751">
        <v>6.1802755126232498E-2</v>
      </c>
      <c r="P1751">
        <v>0.25</v>
      </c>
      <c r="Q1751">
        <v>0.27726777656760498</v>
      </c>
      <c r="R1751">
        <v>0</v>
      </c>
      <c r="S1751">
        <v>0.177913138344095</v>
      </c>
      <c r="T1751">
        <v>3.4666682482797901E-4</v>
      </c>
    </row>
    <row r="1752" spans="1:20" x14ac:dyDescent="0.25">
      <c r="A1752">
        <v>3574</v>
      </c>
      <c r="B1752">
        <v>0.16666666666666699</v>
      </c>
      <c r="C1752">
        <v>2.5493431689223401E-2</v>
      </c>
      <c r="D1752">
        <v>0.63440215121441801</v>
      </c>
      <c r="E1752">
        <v>9.7986395306148999E-2</v>
      </c>
      <c r="F1752">
        <v>5.4761532131054502E-2</v>
      </c>
      <c r="G1752">
        <v>7.6030079592062198E-3</v>
      </c>
      <c r="H1752">
        <v>8.1661805378294996E-4</v>
      </c>
      <c r="I1752">
        <v>0.80445050168010002</v>
      </c>
      <c r="J1752">
        <v>0</v>
      </c>
      <c r="K1752">
        <v>0.134920634920635</v>
      </c>
      <c r="L1752">
        <v>0.52631578947368396</v>
      </c>
      <c r="M1752">
        <v>0.69974067234002701</v>
      </c>
      <c r="N1752" s="1">
        <v>3.1100358463258499E-6</v>
      </c>
      <c r="O1752">
        <v>4.4758618586683299E-2</v>
      </c>
      <c r="P1752">
        <v>0.25</v>
      </c>
      <c r="Q1752">
        <v>0.31725532908044202</v>
      </c>
      <c r="R1752">
        <v>0.108667902062225</v>
      </c>
      <c r="S1752">
        <v>0.88383552585852498</v>
      </c>
      <c r="T1752">
        <v>2.0604947146418999E-4</v>
      </c>
    </row>
    <row r="1753" spans="1:20" x14ac:dyDescent="0.25">
      <c r="A1753">
        <v>3575</v>
      </c>
      <c r="B1753">
        <v>0.10784313725490199</v>
      </c>
      <c r="C1753">
        <v>2.57178429954678E-2</v>
      </c>
      <c r="D1753">
        <v>0.56910025388318997</v>
      </c>
      <c r="E1753">
        <v>1.8116547125126E-2</v>
      </c>
      <c r="F1753">
        <v>2.16110499087998E-2</v>
      </c>
      <c r="G1753">
        <v>3.8627680532747698E-2</v>
      </c>
      <c r="H1753">
        <v>1.6048559519761001E-4</v>
      </c>
      <c r="I1753">
        <v>0.75740771200977497</v>
      </c>
      <c r="J1753">
        <v>0</v>
      </c>
      <c r="K1753">
        <v>8.7301587301587297E-2</v>
      </c>
      <c r="L1753">
        <v>0.36842105263157898</v>
      </c>
      <c r="M1753">
        <v>0.63552630878691296</v>
      </c>
      <c r="N1753" s="1">
        <v>1.1511931260568001E-6</v>
      </c>
      <c r="O1753">
        <v>7.42025294020114E-2</v>
      </c>
      <c r="P1753">
        <v>0.25</v>
      </c>
      <c r="Q1753">
        <v>0.215030340749961</v>
      </c>
      <c r="R1753">
        <v>9.8251894202916898E-2</v>
      </c>
      <c r="S1753">
        <v>0.845093986347079</v>
      </c>
      <c r="T1753">
        <v>2.6131020766320402E-4</v>
      </c>
    </row>
    <row r="1754" spans="1:20" x14ac:dyDescent="0.25">
      <c r="A1754">
        <v>3578</v>
      </c>
      <c r="B1754">
        <v>0.24509803921568599</v>
      </c>
      <c r="C1754">
        <v>6.7775046702403793E-2</v>
      </c>
      <c r="D1754">
        <v>0.68152547118374296</v>
      </c>
      <c r="E1754">
        <v>0.41095711880006802</v>
      </c>
      <c r="F1754">
        <v>0.34849377642243301</v>
      </c>
      <c r="G1754">
        <v>2.8680434775346102E-3</v>
      </c>
      <c r="H1754">
        <v>1.21794935317631E-2</v>
      </c>
      <c r="I1754">
        <v>0.83457480555490304</v>
      </c>
      <c r="J1754">
        <v>0</v>
      </c>
      <c r="K1754">
        <v>0.19841269841269801</v>
      </c>
      <c r="L1754">
        <v>0.57894736842105299</v>
      </c>
      <c r="M1754">
        <v>0.76572501654052405</v>
      </c>
      <c r="N1754" s="1">
        <v>1.28940134229695E-5</v>
      </c>
      <c r="O1754">
        <v>3.5347912497955901E-2</v>
      </c>
      <c r="P1754">
        <v>0</v>
      </c>
      <c r="Q1754">
        <v>0.41045588921736398</v>
      </c>
      <c r="R1754">
        <v>0.109069511027908</v>
      </c>
      <c r="S1754">
        <v>0.87326547931531795</v>
      </c>
      <c r="T1754">
        <v>1.25648159830142E-4</v>
      </c>
    </row>
    <row r="1755" spans="1:20" x14ac:dyDescent="0.25">
      <c r="A1755">
        <v>3581</v>
      </c>
      <c r="B1755">
        <v>0.13725490196078399</v>
      </c>
      <c r="C1755">
        <v>4.4701486755297302E-2</v>
      </c>
      <c r="D1755">
        <v>0.63463711983379401</v>
      </c>
      <c r="E1755">
        <v>0.11186614347115099</v>
      </c>
      <c r="F1755">
        <v>0.347540592286193</v>
      </c>
      <c r="G1755">
        <v>2.7150891293021302E-3</v>
      </c>
      <c r="H1755">
        <v>7.2103449081387897E-4</v>
      </c>
      <c r="I1755">
        <v>0.805131940691309</v>
      </c>
      <c r="J1755">
        <v>0</v>
      </c>
      <c r="K1755">
        <v>0.11111111111111099</v>
      </c>
      <c r="L1755">
        <v>0.52631578947368396</v>
      </c>
      <c r="M1755">
        <v>0.61993008985932296</v>
      </c>
      <c r="N1755" s="1">
        <v>1.12444222348368E-5</v>
      </c>
      <c r="O1755">
        <v>5.6695496562284002E-2</v>
      </c>
      <c r="P1755">
        <v>0.25</v>
      </c>
      <c r="Q1755">
        <v>0.31398786370001602</v>
      </c>
      <c r="R1755">
        <v>0</v>
      </c>
      <c r="S1755">
        <v>0.71737093198566804</v>
      </c>
      <c r="T1755">
        <v>2.5152540547424901E-4</v>
      </c>
    </row>
    <row r="1756" spans="1:20" x14ac:dyDescent="0.25">
      <c r="A1756">
        <v>3583</v>
      </c>
      <c r="B1756">
        <v>0.18627450980392199</v>
      </c>
      <c r="C1756">
        <v>0.25474414575812498</v>
      </c>
      <c r="D1756">
        <v>0.76291060715770098</v>
      </c>
      <c r="E1756">
        <v>0.22701944964659099</v>
      </c>
      <c r="F1756">
        <v>0.30733278323762198</v>
      </c>
      <c r="G1756">
        <v>0.53464008404789798</v>
      </c>
      <c r="H1756">
        <v>3.35289022820068E-3</v>
      </c>
      <c r="I1756">
        <v>0.88396738491905003</v>
      </c>
      <c r="J1756">
        <v>0</v>
      </c>
      <c r="K1756">
        <v>0.15079365079365101</v>
      </c>
      <c r="L1756">
        <v>0.73684210526315796</v>
      </c>
      <c r="M1756">
        <v>0.47617338227664602</v>
      </c>
      <c r="N1756" s="1">
        <v>8.5531138657181993E-6</v>
      </c>
      <c r="O1756">
        <v>5.0275520682546301E-2</v>
      </c>
      <c r="P1756">
        <v>0.25</v>
      </c>
      <c r="Q1756">
        <v>0.54286603391940202</v>
      </c>
      <c r="R1756">
        <v>0</v>
      </c>
      <c r="S1756">
        <v>0.69993501174389094</v>
      </c>
      <c r="T1756">
        <v>5.3585048958164198E-4</v>
      </c>
    </row>
    <row r="1757" spans="1:20" x14ac:dyDescent="0.25">
      <c r="A1757">
        <v>3586</v>
      </c>
      <c r="B1757">
        <v>1.9607843137254902E-2</v>
      </c>
      <c r="C1757">
        <v>3.5243343263107298E-3</v>
      </c>
      <c r="D1757">
        <v>0.38824405972482501</v>
      </c>
      <c r="E1757">
        <v>3.6843662301729002E-2</v>
      </c>
      <c r="F1757">
        <v>7.0101689614899404E-4</v>
      </c>
      <c r="G1757">
        <v>1.9659853332671699E-4</v>
      </c>
      <c r="H1757">
        <v>3.3808385984199902E-4</v>
      </c>
      <c r="I1757">
        <v>0.60013628780224204</v>
      </c>
      <c r="J1757">
        <v>0</v>
      </c>
      <c r="K1757">
        <v>1.58730158730159E-2</v>
      </c>
      <c r="L1757">
        <v>0.105263157894737</v>
      </c>
      <c r="M1757">
        <v>0.26293848500254202</v>
      </c>
      <c r="N1757">
        <v>0</v>
      </c>
      <c r="O1757">
        <v>0.32571196606118802</v>
      </c>
      <c r="P1757">
        <v>0.5</v>
      </c>
      <c r="Q1757">
        <v>4.8856387116850801E-2</v>
      </c>
      <c r="R1757">
        <v>0</v>
      </c>
      <c r="S1757">
        <v>0.18289764168689901</v>
      </c>
      <c r="T1757">
        <v>9.2469747270770303E-3</v>
      </c>
    </row>
    <row r="1758" spans="1:20" x14ac:dyDescent="0.25">
      <c r="A1758">
        <v>3592</v>
      </c>
      <c r="B1758">
        <v>0.17647058823529399</v>
      </c>
      <c r="C1758">
        <v>5.6290233170960102E-2</v>
      </c>
      <c r="D1758">
        <v>0.672750483310668</v>
      </c>
      <c r="E1758">
        <v>0.11993280947416</v>
      </c>
      <c r="F1758">
        <v>0.30577211243974201</v>
      </c>
      <c r="G1758">
        <v>5.8253952774029501E-3</v>
      </c>
      <c r="H1758">
        <v>1.01752635674304E-2</v>
      </c>
      <c r="I1758">
        <v>0.82954625561012296</v>
      </c>
      <c r="J1758">
        <v>0.21679389312977099</v>
      </c>
      <c r="K1758">
        <v>0.14285714285714299</v>
      </c>
      <c r="L1758">
        <v>0.57894736842105299</v>
      </c>
      <c r="M1758">
        <v>0.65269377360201997</v>
      </c>
      <c r="N1758" s="1">
        <v>7.2395880340264699E-7</v>
      </c>
      <c r="O1758">
        <v>4.3956407877934402E-2</v>
      </c>
      <c r="P1758">
        <v>0</v>
      </c>
      <c r="Q1758">
        <v>0.389761941807998</v>
      </c>
      <c r="R1758">
        <v>0</v>
      </c>
      <c r="S1758">
        <v>0.67709939600170399</v>
      </c>
      <c r="T1758">
        <v>2.7583249971861702E-4</v>
      </c>
    </row>
    <row r="1759" spans="1:20" x14ac:dyDescent="0.25">
      <c r="A1759">
        <v>3597</v>
      </c>
      <c r="B1759">
        <v>5.8823529411764698E-2</v>
      </c>
      <c r="C1759">
        <v>3.2368146138978197E-2</v>
      </c>
      <c r="D1759">
        <v>0.58265091838615302</v>
      </c>
      <c r="E1759">
        <v>1.71463044782302E-2</v>
      </c>
      <c r="F1759">
        <v>1.087775247718E-2</v>
      </c>
      <c r="G1759">
        <v>5.3049401413663997E-3</v>
      </c>
      <c r="H1759">
        <v>1.0568111789935E-4</v>
      </c>
      <c r="I1759">
        <v>0.76894517940644302</v>
      </c>
      <c r="J1759">
        <v>0</v>
      </c>
      <c r="K1759">
        <v>4.7619047619047603E-2</v>
      </c>
      <c r="L1759">
        <v>0.31578947368421101</v>
      </c>
      <c r="M1759">
        <v>0.33081654640922997</v>
      </c>
      <c r="N1759" s="1">
        <v>6.7891382821937102E-6</v>
      </c>
      <c r="O1759">
        <v>0.135426935406324</v>
      </c>
      <c r="P1759">
        <v>0.25</v>
      </c>
      <c r="Q1759">
        <v>0.242725999688813</v>
      </c>
      <c r="R1759">
        <v>1.6938727753393099E-2</v>
      </c>
      <c r="S1759">
        <v>0.82896414725810597</v>
      </c>
      <c r="T1759">
        <v>2.8494115662534201E-3</v>
      </c>
    </row>
    <row r="1760" spans="1:20" x14ac:dyDescent="0.25">
      <c r="A1760">
        <v>3599</v>
      </c>
      <c r="B1760">
        <v>0.10784313725490199</v>
      </c>
      <c r="C1760">
        <v>2.0604705722399801E-2</v>
      </c>
      <c r="D1760">
        <v>0.60382110652052101</v>
      </c>
      <c r="E1760">
        <v>3.70680482457416E-2</v>
      </c>
      <c r="F1760">
        <v>2.7074536093333001E-2</v>
      </c>
      <c r="G1760">
        <v>5.6963398317908297E-3</v>
      </c>
      <c r="H1760">
        <v>1.3193772638063101E-4</v>
      </c>
      <c r="I1760">
        <v>0.78478276194280605</v>
      </c>
      <c r="J1760">
        <v>0</v>
      </c>
      <c r="K1760">
        <v>8.7301587301587297E-2</v>
      </c>
      <c r="L1760">
        <v>0.36842105263157898</v>
      </c>
      <c r="M1760">
        <v>0.59645715847211001</v>
      </c>
      <c r="N1760" s="1">
        <v>1.8747570073424099E-6</v>
      </c>
      <c r="O1760">
        <v>7.5314858567487097E-2</v>
      </c>
      <c r="P1760">
        <v>0.25</v>
      </c>
      <c r="Q1760">
        <v>0.26839894196359099</v>
      </c>
      <c r="R1760">
        <v>0</v>
      </c>
      <c r="S1760">
        <v>0.195597209835875</v>
      </c>
      <c r="T1760">
        <v>3.44558242154219E-4</v>
      </c>
    </row>
    <row r="1761" spans="1:20" x14ac:dyDescent="0.25">
      <c r="A1761">
        <v>3602</v>
      </c>
      <c r="B1761">
        <v>0.10784313725490199</v>
      </c>
      <c r="C1761">
        <v>2.58052096646849E-2</v>
      </c>
      <c r="D1761">
        <v>0.59395121332829204</v>
      </c>
      <c r="E1761">
        <v>3.6870540639562702E-2</v>
      </c>
      <c r="F1761">
        <v>0.10425078510114701</v>
      </c>
      <c r="G1761">
        <v>4.8080953063459704E-3</v>
      </c>
      <c r="H1761">
        <v>1.75674498283348E-4</v>
      </c>
      <c r="I1761">
        <v>0.77709894964400705</v>
      </c>
      <c r="J1761">
        <v>0</v>
      </c>
      <c r="K1761">
        <v>8.7301587301587297E-2</v>
      </c>
      <c r="L1761">
        <v>0.47368421052631599</v>
      </c>
      <c r="M1761">
        <v>0.57909025863468599</v>
      </c>
      <c r="N1761" s="1">
        <v>6.47072088702567E-6</v>
      </c>
      <c r="O1761">
        <v>7.3455996221579098E-2</v>
      </c>
      <c r="P1761">
        <v>0.25</v>
      </c>
      <c r="Q1761">
        <v>0.249572117628754</v>
      </c>
      <c r="R1761">
        <v>6.5680458403430397E-3</v>
      </c>
      <c r="S1761">
        <v>0.659694925353147</v>
      </c>
      <c r="T1761">
        <v>3.7211965588062999E-4</v>
      </c>
    </row>
    <row r="1762" spans="1:20" x14ac:dyDescent="0.25">
      <c r="A1762">
        <v>3603</v>
      </c>
      <c r="B1762">
        <v>0.10784313725490199</v>
      </c>
      <c r="C1762">
        <v>9.5619042423348302E-2</v>
      </c>
      <c r="D1762">
        <v>0.66060357463170605</v>
      </c>
      <c r="E1762">
        <v>6.3255961726789697E-2</v>
      </c>
      <c r="F1762">
        <v>5.6871222664337001E-2</v>
      </c>
      <c r="G1762">
        <v>0.19553402594263999</v>
      </c>
      <c r="H1762">
        <v>3.8736649923893301E-4</v>
      </c>
      <c r="I1762">
        <v>0.82268486970416199</v>
      </c>
      <c r="J1762">
        <v>0</v>
      </c>
      <c r="K1762">
        <v>8.7301587301587297E-2</v>
      </c>
      <c r="L1762">
        <v>0.57894736842105299</v>
      </c>
      <c r="M1762">
        <v>0.356977822370807</v>
      </c>
      <c r="N1762" s="1">
        <v>2.1465585143117901E-5</v>
      </c>
      <c r="O1762">
        <v>8.9125382724549104E-2</v>
      </c>
      <c r="P1762">
        <v>0.25</v>
      </c>
      <c r="Q1762">
        <v>0.35304185467558702</v>
      </c>
      <c r="R1762">
        <v>9.0093750922330296E-2</v>
      </c>
      <c r="S1762">
        <v>0.857362345420837</v>
      </c>
      <c r="T1762">
        <v>1.5467879597792101E-3</v>
      </c>
    </row>
    <row r="1763" spans="1:20" x14ac:dyDescent="0.25">
      <c r="A1763">
        <v>3604</v>
      </c>
      <c r="B1763">
        <v>0.11764705882352899</v>
      </c>
      <c r="C1763">
        <v>3.53144688755807E-2</v>
      </c>
      <c r="D1763">
        <v>0.60589343284913799</v>
      </c>
      <c r="E1763">
        <v>5.5138847090531497E-2</v>
      </c>
      <c r="F1763">
        <v>7.3336094270410004E-2</v>
      </c>
      <c r="G1763">
        <v>4.00991835628721E-2</v>
      </c>
      <c r="H1763">
        <v>3.7266391060489001E-4</v>
      </c>
      <c r="I1763">
        <v>0.78508823460300303</v>
      </c>
      <c r="J1763">
        <v>0</v>
      </c>
      <c r="K1763">
        <v>9.5238095238095205E-2</v>
      </c>
      <c r="L1763">
        <v>0.52631578947368396</v>
      </c>
      <c r="M1763">
        <v>0.57161387137599895</v>
      </c>
      <c r="N1763" s="1">
        <v>7.9919997882306593E-6</v>
      </c>
      <c r="O1763">
        <v>7.0260537818984503E-2</v>
      </c>
      <c r="P1763">
        <v>0.25</v>
      </c>
      <c r="Q1763">
        <v>0.266687412478606</v>
      </c>
      <c r="R1763">
        <v>4.7185891192430801E-2</v>
      </c>
      <c r="S1763">
        <v>0.86004885553594101</v>
      </c>
      <c r="T1763">
        <v>4.6308965325495802E-4</v>
      </c>
    </row>
    <row r="1764" spans="1:20" x14ac:dyDescent="0.25">
      <c r="A1764">
        <v>3605</v>
      </c>
      <c r="B1764">
        <v>9.8039215686274495E-2</v>
      </c>
      <c r="C1764">
        <v>1.61138283366953E-2</v>
      </c>
      <c r="D1764">
        <v>0.58398684821693303</v>
      </c>
      <c r="E1764">
        <v>5.3292480629151498E-2</v>
      </c>
      <c r="F1764">
        <v>9.1794612034260398E-2</v>
      </c>
      <c r="G1764">
        <v>5.5828490424817004E-3</v>
      </c>
      <c r="H1764">
        <v>2.8411698473343298E-4</v>
      </c>
      <c r="I1764">
        <v>0.77016707004723095</v>
      </c>
      <c r="J1764">
        <v>0</v>
      </c>
      <c r="K1764">
        <v>7.9365079365079402E-2</v>
      </c>
      <c r="L1764">
        <v>0.42105263157894701</v>
      </c>
      <c r="M1764">
        <v>0.57896128073179898</v>
      </c>
      <c r="N1764" s="1">
        <v>1.07510558174817E-5</v>
      </c>
      <c r="O1764">
        <v>8.3847779974440498E-2</v>
      </c>
      <c r="P1764">
        <v>0.25</v>
      </c>
      <c r="Q1764">
        <v>0.22405476894352</v>
      </c>
      <c r="R1764">
        <v>7.9952861015891502E-4</v>
      </c>
      <c r="S1764">
        <v>0.56295964489857697</v>
      </c>
      <c r="T1764">
        <v>2.4751856937860699E-4</v>
      </c>
    </row>
    <row r="1765" spans="1:20" x14ac:dyDescent="0.25">
      <c r="A1765">
        <v>3606</v>
      </c>
      <c r="B1765">
        <v>0.11764705882352899</v>
      </c>
      <c r="C1765">
        <v>1.3437674211290201E-2</v>
      </c>
      <c r="D1765">
        <v>0.56698795866570995</v>
      </c>
      <c r="E1765">
        <v>6.5835753014638995E-2</v>
      </c>
      <c r="F1765">
        <v>5.3734059956732298E-2</v>
      </c>
      <c r="G1765">
        <v>2.97473440883802E-3</v>
      </c>
      <c r="H1765">
        <v>3.7329975303330998E-4</v>
      </c>
      <c r="I1765">
        <v>0.75613882557511103</v>
      </c>
      <c r="J1765">
        <v>0</v>
      </c>
      <c r="K1765">
        <v>9.5238095238095205E-2</v>
      </c>
      <c r="L1765">
        <v>0.36842105263157898</v>
      </c>
      <c r="M1765">
        <v>0.67735611445052502</v>
      </c>
      <c r="N1765" s="1">
        <v>2.6763847535839602E-6</v>
      </c>
      <c r="O1765">
        <v>6.9612183940197206E-2</v>
      </c>
      <c r="P1765">
        <v>0.25</v>
      </c>
      <c r="Q1765">
        <v>0.20647269332503501</v>
      </c>
      <c r="R1765">
        <v>0</v>
      </c>
      <c r="S1765">
        <v>0.81232186746339696</v>
      </c>
      <c r="T1765">
        <v>2.2827079834877699E-4</v>
      </c>
    </row>
    <row r="1766" spans="1:20" x14ac:dyDescent="0.25">
      <c r="A1766">
        <v>3607</v>
      </c>
      <c r="B1766">
        <v>0.12745098039215699</v>
      </c>
      <c r="C1766">
        <v>2.45832499885906E-2</v>
      </c>
      <c r="D1766">
        <v>0.586529111784302</v>
      </c>
      <c r="E1766">
        <v>7.3326073109591994E-2</v>
      </c>
      <c r="F1766">
        <v>8.7261290100198494E-2</v>
      </c>
      <c r="G1766">
        <v>2.06295897002182E-3</v>
      </c>
      <c r="H1766">
        <v>4.5604486485531899E-4</v>
      </c>
      <c r="I1766">
        <v>0.77091900274925396</v>
      </c>
      <c r="J1766">
        <v>0</v>
      </c>
      <c r="K1766">
        <v>0.103174603174603</v>
      </c>
      <c r="L1766">
        <v>0.47368421052631599</v>
      </c>
      <c r="M1766">
        <v>0.68128276864423398</v>
      </c>
      <c r="N1766" s="1">
        <v>3.75123692038188E-6</v>
      </c>
      <c r="O1766">
        <v>6.4199586827106594E-2</v>
      </c>
      <c r="P1766">
        <v>0.25</v>
      </c>
      <c r="Q1766">
        <v>0.23961412789793099</v>
      </c>
      <c r="R1766">
        <v>0</v>
      </c>
      <c r="S1766">
        <v>0.55388341715520595</v>
      </c>
      <c r="T1766">
        <v>1.6038913189958301E-4</v>
      </c>
    </row>
    <row r="1767" spans="1:20" x14ac:dyDescent="0.25">
      <c r="A1767">
        <v>3609</v>
      </c>
      <c r="B1767">
        <v>0.11764705882352899</v>
      </c>
      <c r="C1767">
        <v>0.159972259176242</v>
      </c>
      <c r="D1767">
        <v>0.66838660735391198</v>
      </c>
      <c r="E1767">
        <v>3.5299590998886701E-2</v>
      </c>
      <c r="F1767">
        <v>6.08292702252268E-2</v>
      </c>
      <c r="G1767">
        <v>0.33904175180990198</v>
      </c>
      <c r="H1767">
        <v>9.3509842870367302E-4</v>
      </c>
      <c r="I1767">
        <v>0.82703198063773298</v>
      </c>
      <c r="J1767">
        <v>0</v>
      </c>
      <c r="K1767">
        <v>9.5238095238095205E-2</v>
      </c>
      <c r="L1767">
        <v>0.57894736842105299</v>
      </c>
      <c r="M1767">
        <v>0.45250451933123298</v>
      </c>
      <c r="N1767" s="1">
        <v>1.37162217450522E-5</v>
      </c>
      <c r="O1767">
        <v>7.6198094393142096E-2</v>
      </c>
      <c r="P1767">
        <v>0.25</v>
      </c>
      <c r="Q1767">
        <v>0.36471137389139602</v>
      </c>
      <c r="R1767">
        <v>4.4354073643067697E-2</v>
      </c>
      <c r="S1767">
        <v>0.82076000339104604</v>
      </c>
      <c r="T1767">
        <v>6.5175519506524798E-4</v>
      </c>
    </row>
    <row r="1768" spans="1:20" x14ac:dyDescent="0.25">
      <c r="A1768">
        <v>3611</v>
      </c>
      <c r="B1768">
        <v>0.11764705882352899</v>
      </c>
      <c r="C1768">
        <v>2.6412071647487202E-2</v>
      </c>
      <c r="D1768">
        <v>0.59798928228189296</v>
      </c>
      <c r="E1768">
        <v>4.7360940799427903E-2</v>
      </c>
      <c r="F1768">
        <v>6.5558402582247099E-2</v>
      </c>
      <c r="G1768">
        <v>7.1155695169017198E-3</v>
      </c>
      <c r="H1768">
        <v>2.9479374173120999E-4</v>
      </c>
      <c r="I1768">
        <v>0.77937824564701397</v>
      </c>
      <c r="J1768">
        <v>0</v>
      </c>
      <c r="K1768">
        <v>9.5238095238095205E-2</v>
      </c>
      <c r="L1768">
        <v>0.36842105263157898</v>
      </c>
      <c r="M1768">
        <v>0.62953164300986797</v>
      </c>
      <c r="N1768" s="1">
        <v>3.8707424357677802E-6</v>
      </c>
      <c r="O1768">
        <v>6.6370414546260595E-2</v>
      </c>
      <c r="P1768">
        <v>0.25</v>
      </c>
      <c r="Q1768">
        <v>0.263886727866812</v>
      </c>
      <c r="R1768">
        <v>0</v>
      </c>
      <c r="S1768">
        <v>0.81269551185983802</v>
      </c>
      <c r="T1768">
        <v>3.9524487079625298E-4</v>
      </c>
    </row>
    <row r="1769" spans="1:20" x14ac:dyDescent="0.25">
      <c r="A1769">
        <v>3612</v>
      </c>
      <c r="B1769">
        <v>9.8039215686274495E-2</v>
      </c>
      <c r="C1769">
        <v>1.3521041408596401E-2</v>
      </c>
      <c r="D1769">
        <v>0.55649673092843099</v>
      </c>
      <c r="E1769">
        <v>1.47685384026466E-2</v>
      </c>
      <c r="F1769">
        <v>5.2838586936496602E-2</v>
      </c>
      <c r="G1769">
        <v>4.1999267706037601E-3</v>
      </c>
      <c r="H1769" s="1">
        <v>2.88300004277874E-5</v>
      </c>
      <c r="I1769">
        <v>0.74803205113142401</v>
      </c>
      <c r="J1769">
        <v>0</v>
      </c>
      <c r="K1769">
        <v>7.9365079365079402E-2</v>
      </c>
      <c r="L1769">
        <v>0.36842105263157898</v>
      </c>
      <c r="M1769">
        <v>0.60317483991654197</v>
      </c>
      <c r="N1769" s="1">
        <v>8.1973280735314098E-6</v>
      </c>
      <c r="O1769">
        <v>8.0516317356165698E-2</v>
      </c>
      <c r="P1769">
        <v>0.25</v>
      </c>
      <c r="Q1769">
        <v>0.195269954877859</v>
      </c>
      <c r="R1769">
        <v>0.16777188189112499</v>
      </c>
      <c r="S1769">
        <v>0.89243801937136102</v>
      </c>
      <c r="T1769">
        <v>2.9576651726987498E-4</v>
      </c>
    </row>
    <row r="1770" spans="1:20" x14ac:dyDescent="0.25">
      <c r="A1770">
        <v>3614</v>
      </c>
      <c r="B1770">
        <v>0.17647058823529399</v>
      </c>
      <c r="C1770">
        <v>0.276338337861466</v>
      </c>
      <c r="D1770">
        <v>0.74445103639530696</v>
      </c>
      <c r="E1770">
        <v>0.221285348413718</v>
      </c>
      <c r="F1770">
        <v>0.12417822997932</v>
      </c>
      <c r="G1770">
        <v>0.64425978055058997</v>
      </c>
      <c r="H1770">
        <v>1.53464470840895E-2</v>
      </c>
      <c r="I1770">
        <v>0.87376929764786104</v>
      </c>
      <c r="J1770">
        <v>0.27862595419847302</v>
      </c>
      <c r="K1770">
        <v>0.14285714285714299</v>
      </c>
      <c r="L1770">
        <v>0.57894736842105299</v>
      </c>
      <c r="M1770">
        <v>0.53565240594173302</v>
      </c>
      <c r="N1770" s="1">
        <v>1.8749972861692901E-6</v>
      </c>
      <c r="O1770">
        <v>5.5170860035653503E-2</v>
      </c>
      <c r="P1770">
        <v>0</v>
      </c>
      <c r="Q1770">
        <v>0.51050256729422705</v>
      </c>
      <c r="R1770">
        <v>0</v>
      </c>
      <c r="S1770">
        <v>0.62933899179388098</v>
      </c>
      <c r="T1770">
        <v>3.6742004176186797E-4</v>
      </c>
    </row>
    <row r="1771" spans="1:20" x14ac:dyDescent="0.25">
      <c r="A1771">
        <v>3615</v>
      </c>
      <c r="B1771">
        <v>0.12745098039215699</v>
      </c>
      <c r="C1771">
        <v>2.4778586314383299E-2</v>
      </c>
      <c r="D1771">
        <v>0.60049278813884899</v>
      </c>
      <c r="E1771">
        <v>3.8637344465599098E-2</v>
      </c>
      <c r="F1771">
        <v>4.8749762871143E-2</v>
      </c>
      <c r="G1771">
        <v>2.0106331303929902E-3</v>
      </c>
      <c r="H1771">
        <v>1.88272748958158E-3</v>
      </c>
      <c r="I1771">
        <v>0.78116408581431995</v>
      </c>
      <c r="J1771">
        <v>0</v>
      </c>
      <c r="K1771">
        <v>0.103174603174603</v>
      </c>
      <c r="L1771">
        <v>0.52631578947368396</v>
      </c>
      <c r="M1771">
        <v>0.60907466403600896</v>
      </c>
      <c r="N1771" s="1">
        <v>2.06774665400836E-5</v>
      </c>
      <c r="O1771">
        <v>6.2714283650843403E-2</v>
      </c>
      <c r="P1771">
        <v>0.25</v>
      </c>
      <c r="Q1771">
        <v>0.25828535864322399</v>
      </c>
      <c r="R1771">
        <v>0</v>
      </c>
      <c r="S1771">
        <v>0.581105930875358</v>
      </c>
      <c r="T1771">
        <v>3.2470698547988402E-4</v>
      </c>
    </row>
    <row r="1772" spans="1:20" x14ac:dyDescent="0.25">
      <c r="A1772">
        <v>3616</v>
      </c>
      <c r="B1772">
        <v>0.11764705882352899</v>
      </c>
      <c r="C1772">
        <v>0.142807700853708</v>
      </c>
      <c r="D1772">
        <v>0.66718754068802599</v>
      </c>
      <c r="E1772">
        <v>4.5757668673675797E-2</v>
      </c>
      <c r="F1772">
        <v>5.8538401411531098E-2</v>
      </c>
      <c r="G1772">
        <v>0.32230809943178301</v>
      </c>
      <c r="H1772">
        <v>3.5506455157069102E-3</v>
      </c>
      <c r="I1772">
        <v>0.82620955424489495</v>
      </c>
      <c r="J1772">
        <v>0</v>
      </c>
      <c r="K1772">
        <v>9.5238095238095205E-2</v>
      </c>
      <c r="L1772">
        <v>0.57894736842105299</v>
      </c>
      <c r="M1772">
        <v>0.45194946097551503</v>
      </c>
      <c r="N1772" s="1">
        <v>3.4075804496982202E-6</v>
      </c>
      <c r="O1772">
        <v>7.9434261357646904E-2</v>
      </c>
      <c r="P1772">
        <v>0.25</v>
      </c>
      <c r="Q1772">
        <v>0.37233545977905702</v>
      </c>
      <c r="R1772">
        <v>0</v>
      </c>
      <c r="S1772">
        <v>0.77491363118526102</v>
      </c>
      <c r="T1772">
        <v>6.5604613219881198E-4</v>
      </c>
    </row>
    <row r="1773" spans="1:20" x14ac:dyDescent="0.25">
      <c r="A1773">
        <v>3617</v>
      </c>
      <c r="B1773">
        <v>0.11764705882352899</v>
      </c>
      <c r="C1773">
        <v>0.21609841142071301</v>
      </c>
      <c r="D1773">
        <v>0.70882301109863399</v>
      </c>
      <c r="E1773">
        <v>3.9091879800633403E-2</v>
      </c>
      <c r="F1773">
        <v>4.6369479216536398E-2</v>
      </c>
      <c r="G1773">
        <v>0.53227123313866198</v>
      </c>
      <c r="H1773">
        <v>3.63823053541064E-3</v>
      </c>
      <c r="I1773">
        <v>0.85243320722795302</v>
      </c>
      <c r="J1773">
        <v>0</v>
      </c>
      <c r="K1773">
        <v>9.5238095238095205E-2</v>
      </c>
      <c r="L1773">
        <v>0.63157894736842102</v>
      </c>
      <c r="M1773">
        <v>0.32575900786573703</v>
      </c>
      <c r="N1773" s="1">
        <v>9.3618365799236493E-6</v>
      </c>
      <c r="O1773">
        <v>8.3337973501758505E-2</v>
      </c>
      <c r="P1773">
        <v>0.25</v>
      </c>
      <c r="Q1773">
        <v>0.43892951610393599</v>
      </c>
      <c r="R1773">
        <v>0</v>
      </c>
      <c r="S1773">
        <v>0.18148664984728</v>
      </c>
      <c r="T1773">
        <v>1.54993353022783E-3</v>
      </c>
    </row>
    <row r="1774" spans="1:20" x14ac:dyDescent="0.25">
      <c r="A1774">
        <v>3618</v>
      </c>
      <c r="B1774">
        <v>0.11764705882352899</v>
      </c>
      <c r="C1774">
        <v>3.7065024545792101E-2</v>
      </c>
      <c r="D1774">
        <v>0.60543318503799004</v>
      </c>
      <c r="E1774">
        <v>3.6164839445134898E-2</v>
      </c>
      <c r="F1774">
        <v>6.4951893034587205E-2</v>
      </c>
      <c r="G1774">
        <v>7.0098458516000698E-3</v>
      </c>
      <c r="H1774">
        <v>7.4888389820041198E-3</v>
      </c>
      <c r="I1774">
        <v>0.78487675353055897</v>
      </c>
      <c r="J1774">
        <v>0</v>
      </c>
      <c r="K1774">
        <v>9.5238095238095205E-2</v>
      </c>
      <c r="L1774">
        <v>0.47368421052631599</v>
      </c>
      <c r="M1774">
        <v>0.64365354435136302</v>
      </c>
      <c r="N1774" s="1">
        <v>5.3434484653760203E-6</v>
      </c>
      <c r="O1774">
        <v>6.7576654320748594E-2</v>
      </c>
      <c r="P1774">
        <v>0.25</v>
      </c>
      <c r="Q1774">
        <v>0.27897930605259103</v>
      </c>
      <c r="R1774">
        <v>0</v>
      </c>
      <c r="S1774">
        <v>0.364426111107508</v>
      </c>
      <c r="T1774">
        <v>2.3088596358089401E-4</v>
      </c>
    </row>
    <row r="1775" spans="1:20" x14ac:dyDescent="0.25">
      <c r="A1775">
        <v>3624</v>
      </c>
      <c r="B1775">
        <v>0.14705882352941199</v>
      </c>
      <c r="C1775">
        <v>3.8708691284889699E-2</v>
      </c>
      <c r="D1775">
        <v>0.65873835981810502</v>
      </c>
      <c r="E1775">
        <v>9.4914583871494707E-2</v>
      </c>
      <c r="F1775">
        <v>0.13850274333322701</v>
      </c>
      <c r="G1775">
        <v>1.02045505613266E-2</v>
      </c>
      <c r="H1775">
        <v>4.9503784332435002E-3</v>
      </c>
      <c r="I1775">
        <v>0.82179194962050905</v>
      </c>
      <c r="J1775">
        <v>0</v>
      </c>
      <c r="K1775">
        <v>0.119047619047619</v>
      </c>
      <c r="L1775">
        <v>0.52631578947368396</v>
      </c>
      <c r="M1775">
        <v>0.57664261313434195</v>
      </c>
      <c r="N1775" s="1">
        <v>1.09242350360845E-6</v>
      </c>
      <c r="O1775">
        <v>5.6400863464907601E-2</v>
      </c>
      <c r="P1775">
        <v>0.25</v>
      </c>
      <c r="Q1775">
        <v>0.35817644313054298</v>
      </c>
      <c r="R1775">
        <v>9.1740769318339896E-2</v>
      </c>
      <c r="S1775">
        <v>0.87257164032621004</v>
      </c>
      <c r="T1775">
        <v>4.6025715805132501E-4</v>
      </c>
    </row>
    <row r="1776" spans="1:20" x14ac:dyDescent="0.25">
      <c r="A1776">
        <v>3626</v>
      </c>
      <c r="B1776">
        <v>0.15686274509803899</v>
      </c>
      <c r="C1776">
        <v>0.110622528817042</v>
      </c>
      <c r="D1776">
        <v>0.67742199859382202</v>
      </c>
      <c r="E1776">
        <v>7.8299376510109694E-2</v>
      </c>
      <c r="F1776">
        <v>5.3116492267798403E-2</v>
      </c>
      <c r="G1776">
        <v>0.204031778530601</v>
      </c>
      <c r="H1776">
        <v>2.4542610687139999E-3</v>
      </c>
      <c r="I1776">
        <v>0.83257748431515399</v>
      </c>
      <c r="J1776">
        <v>0</v>
      </c>
      <c r="K1776">
        <v>0.126984126984127</v>
      </c>
      <c r="L1776">
        <v>0.52631578947368396</v>
      </c>
      <c r="M1776">
        <v>0.53390190400972404</v>
      </c>
      <c r="N1776" s="1">
        <v>4.0911100282055097E-6</v>
      </c>
      <c r="O1776">
        <v>5.8551383122719798E-2</v>
      </c>
      <c r="P1776">
        <v>0</v>
      </c>
      <c r="Q1776">
        <v>0.38073751361443903</v>
      </c>
      <c r="R1776">
        <v>0</v>
      </c>
      <c r="S1776">
        <v>0.79509854940136304</v>
      </c>
      <c r="T1776">
        <v>4.9759166385536502E-4</v>
      </c>
    </row>
    <row r="1777" spans="1:20" x14ac:dyDescent="0.25">
      <c r="A1777">
        <v>3627</v>
      </c>
      <c r="B1777">
        <v>0.15686274509803899</v>
      </c>
      <c r="C1777">
        <v>5.5016818606282498E-2</v>
      </c>
      <c r="D1777">
        <v>0.64858626204693604</v>
      </c>
      <c r="E1777">
        <v>8.7657924176846105E-2</v>
      </c>
      <c r="F1777">
        <v>0.11696389457961601</v>
      </c>
      <c r="G1777">
        <v>9.3217475334281805E-2</v>
      </c>
      <c r="H1777">
        <v>1.06971789353385E-3</v>
      </c>
      <c r="I1777">
        <v>0.81431961839415401</v>
      </c>
      <c r="J1777">
        <v>9.1603053435114504E-2</v>
      </c>
      <c r="K1777">
        <v>0.126984126984127</v>
      </c>
      <c r="L1777">
        <v>0.57894736842105299</v>
      </c>
      <c r="M1777">
        <v>0.63867989043290097</v>
      </c>
      <c r="N1777" s="1">
        <v>1.14551621806042E-5</v>
      </c>
      <c r="O1777">
        <v>4.9397943184916998E-2</v>
      </c>
      <c r="P1777">
        <v>0.25</v>
      </c>
      <c r="Q1777">
        <v>0.33094756496032401</v>
      </c>
      <c r="R1777">
        <v>6.85222898246413E-2</v>
      </c>
      <c r="S1777">
        <v>0.87168607800937203</v>
      </c>
      <c r="T1777">
        <v>2.99981857465718E-4</v>
      </c>
    </row>
    <row r="1778" spans="1:20" x14ac:dyDescent="0.25">
      <c r="A1778">
        <v>3629</v>
      </c>
      <c r="B1778">
        <v>0.13725490196078399</v>
      </c>
      <c r="C1778">
        <v>0.23701581828360899</v>
      </c>
      <c r="D1778">
        <v>0.69104412262535897</v>
      </c>
      <c r="E1778">
        <v>8.2985565091987498E-2</v>
      </c>
      <c r="F1778">
        <v>0.132099990740286</v>
      </c>
      <c r="G1778">
        <v>0.60598173219148699</v>
      </c>
      <c r="H1778">
        <v>1.1306433879278101E-3</v>
      </c>
      <c r="I1778">
        <v>0.84134219987311198</v>
      </c>
      <c r="J1778">
        <v>0.15076335877862601</v>
      </c>
      <c r="K1778">
        <v>0.11111111111111099</v>
      </c>
      <c r="L1778">
        <v>0.57894736842105299</v>
      </c>
      <c r="M1778">
        <v>0.49418219386336298</v>
      </c>
      <c r="N1778" s="1">
        <v>1.39798214006791E-5</v>
      </c>
      <c r="O1778">
        <v>7.7818371706984302E-2</v>
      </c>
      <c r="P1778">
        <v>0.25</v>
      </c>
      <c r="Q1778">
        <v>0.41465691613505501</v>
      </c>
      <c r="R1778">
        <v>0.11930474214807001</v>
      </c>
      <c r="S1778">
        <v>0.824964989975705</v>
      </c>
      <c r="T1778">
        <v>2.9722358586513001E-4</v>
      </c>
    </row>
    <row r="1779" spans="1:20" x14ac:dyDescent="0.25">
      <c r="A1779">
        <v>3630</v>
      </c>
      <c r="B1779">
        <v>0.13725490196078399</v>
      </c>
      <c r="C1779">
        <v>5.7738611052146803E-2</v>
      </c>
      <c r="D1779">
        <v>0.63214693693979196</v>
      </c>
      <c r="E1779">
        <v>6.8665680364000198E-2</v>
      </c>
      <c r="F1779">
        <v>0.188089006818843</v>
      </c>
      <c r="G1779">
        <v>5.8927335889979596E-3</v>
      </c>
      <c r="H1779">
        <v>2.0312074408438299E-3</v>
      </c>
      <c r="I1779">
        <v>0.80285264468830098</v>
      </c>
      <c r="J1779">
        <v>0</v>
      </c>
      <c r="K1779">
        <v>0.11111111111111099</v>
      </c>
      <c r="L1779">
        <v>0.52631578947368396</v>
      </c>
      <c r="M1779">
        <v>0.60954820969311196</v>
      </c>
      <c r="N1779" s="1">
        <v>1.36174926657969E-5</v>
      </c>
      <c r="O1779">
        <v>5.8003562110481403E-2</v>
      </c>
      <c r="P1779">
        <v>0.25</v>
      </c>
      <c r="Q1779">
        <v>0.32425704060992699</v>
      </c>
      <c r="R1779">
        <v>4.9600288399509203E-2</v>
      </c>
      <c r="S1779">
        <v>0.88576345761289299</v>
      </c>
      <c r="T1779">
        <v>3.9704833522200602E-4</v>
      </c>
    </row>
    <row r="1780" spans="1:20" x14ac:dyDescent="0.25">
      <c r="A1780">
        <v>3635</v>
      </c>
      <c r="B1780">
        <v>0.12745098039215699</v>
      </c>
      <c r="C1780">
        <v>4.2779385934402198E-2</v>
      </c>
      <c r="D1780">
        <v>0.61787925479419803</v>
      </c>
      <c r="E1780">
        <v>0.15913264922631301</v>
      </c>
      <c r="F1780">
        <v>0.25870224352124999</v>
      </c>
      <c r="G1780">
        <v>1.30058869370763E-2</v>
      </c>
      <c r="H1780">
        <v>2.3181363051051599E-4</v>
      </c>
      <c r="I1780">
        <v>0.793054021665061</v>
      </c>
      <c r="J1780">
        <v>0</v>
      </c>
      <c r="K1780">
        <v>0.103174603174603</v>
      </c>
      <c r="L1780">
        <v>0.52631578947368396</v>
      </c>
      <c r="M1780">
        <v>0.54943144202653804</v>
      </c>
      <c r="N1780" s="1">
        <v>1.6133493043448301E-6</v>
      </c>
      <c r="O1780">
        <v>7.2921220695859504E-2</v>
      </c>
      <c r="P1780">
        <v>0.25</v>
      </c>
      <c r="Q1780">
        <v>0.28582542399253202</v>
      </c>
      <c r="R1780">
        <v>3.4752878724633299E-2</v>
      </c>
      <c r="S1780">
        <v>0.77089679855370197</v>
      </c>
      <c r="T1780">
        <v>5.3366273684368997E-4</v>
      </c>
    </row>
    <row r="1781" spans="1:20" x14ac:dyDescent="0.25">
      <c r="A1781">
        <v>3636</v>
      </c>
      <c r="B1781">
        <v>9.8039215686274495E-2</v>
      </c>
      <c r="C1781">
        <v>1.9791292860587902E-2</v>
      </c>
      <c r="D1781">
        <v>0.55183248271597896</v>
      </c>
      <c r="E1781">
        <v>2.3394879376055801E-2</v>
      </c>
      <c r="F1781">
        <v>5.5751425319546098E-2</v>
      </c>
      <c r="G1781">
        <v>7.1984952945877197E-3</v>
      </c>
      <c r="H1781">
        <v>3.3189798697373599E-3</v>
      </c>
      <c r="I1781">
        <v>0.74460135817844297</v>
      </c>
      <c r="J1781">
        <v>0</v>
      </c>
      <c r="K1781">
        <v>7.9365079365079402E-2</v>
      </c>
      <c r="L1781">
        <v>0.31578947368421101</v>
      </c>
      <c r="M1781">
        <v>0.63049565136581498</v>
      </c>
      <c r="N1781" s="1">
        <v>1.1120734580879899E-5</v>
      </c>
      <c r="O1781">
        <v>8.0516317356165698E-2</v>
      </c>
      <c r="P1781">
        <v>0.25</v>
      </c>
      <c r="Q1781">
        <v>0.18749027540065299</v>
      </c>
      <c r="R1781">
        <v>0</v>
      </c>
      <c r="S1781">
        <v>0.19373604659854099</v>
      </c>
      <c r="T1781">
        <v>3.4853412505220699E-4</v>
      </c>
    </row>
    <row r="1782" spans="1:20" x14ac:dyDescent="0.25">
      <c r="A1782">
        <v>3637</v>
      </c>
      <c r="B1782">
        <v>0.11764705882352899</v>
      </c>
      <c r="C1782">
        <v>2.4910129392562999E-2</v>
      </c>
      <c r="D1782">
        <v>0.59015538006476997</v>
      </c>
      <c r="E1782">
        <v>4.6246146056933599E-2</v>
      </c>
      <c r="F1782">
        <v>0.105478061410834</v>
      </c>
      <c r="G1782">
        <v>8.0408668205596695E-3</v>
      </c>
      <c r="H1782">
        <v>3.5978600044486099E-3</v>
      </c>
      <c r="I1782">
        <v>0.77449068308386404</v>
      </c>
      <c r="J1782">
        <v>9.4656488549618306E-2</v>
      </c>
      <c r="K1782">
        <v>9.5238095238095205E-2</v>
      </c>
      <c r="L1782">
        <v>0.42105263157894701</v>
      </c>
      <c r="M1782">
        <v>0.62954749661411602</v>
      </c>
      <c r="N1782" s="1">
        <v>5.7520245151355503E-7</v>
      </c>
      <c r="O1782">
        <v>6.98028762574876E-2</v>
      </c>
      <c r="P1782">
        <v>0.25</v>
      </c>
      <c r="Q1782">
        <v>0.23821378559203399</v>
      </c>
      <c r="R1782">
        <v>8.5878964966205798E-2</v>
      </c>
      <c r="S1782">
        <v>0.83780795668214503</v>
      </c>
      <c r="T1782">
        <v>3.81717084543727E-4</v>
      </c>
    </row>
    <row r="1783" spans="1:20" x14ac:dyDescent="0.25">
      <c r="A1783">
        <v>3638</v>
      </c>
      <c r="B1783">
        <v>0.18627450980392199</v>
      </c>
      <c r="C1783">
        <v>4.10975657326903E-2</v>
      </c>
      <c r="D1783">
        <v>0.67224421071840501</v>
      </c>
      <c r="E1783">
        <v>0.18397248285728801</v>
      </c>
      <c r="F1783">
        <v>0.210635233575546</v>
      </c>
      <c r="G1783">
        <v>5.0338830544095596E-3</v>
      </c>
      <c r="H1783">
        <v>8.1472337862098006E-3</v>
      </c>
      <c r="I1783">
        <v>0.82879432290809996</v>
      </c>
      <c r="J1783">
        <v>0</v>
      </c>
      <c r="K1783">
        <v>0.15079365079365101</v>
      </c>
      <c r="L1783">
        <v>0.57894736842105299</v>
      </c>
      <c r="M1783">
        <v>0.68258848769436797</v>
      </c>
      <c r="N1783" s="1">
        <v>1.25346003957889E-6</v>
      </c>
      <c r="O1783">
        <v>3.97562784975031E-2</v>
      </c>
      <c r="P1783">
        <v>0.25</v>
      </c>
      <c r="Q1783">
        <v>0.38680566360665902</v>
      </c>
      <c r="R1783">
        <v>0</v>
      </c>
      <c r="S1783">
        <v>0.38017933662773701</v>
      </c>
      <c r="T1783">
        <v>1.9161444788262099E-4</v>
      </c>
    </row>
    <row r="1784" spans="1:20" x14ac:dyDescent="0.25">
      <c r="A1784">
        <v>3639</v>
      </c>
      <c r="B1784">
        <v>0.17647058823529399</v>
      </c>
      <c r="C1784">
        <v>3.36373116778746E-2</v>
      </c>
      <c r="D1784">
        <v>0.645342726156792</v>
      </c>
      <c r="E1784">
        <v>0.21914305317056601</v>
      </c>
      <c r="F1784">
        <v>0.157726018533275</v>
      </c>
      <c r="G1784">
        <v>4.1224111106476198E-3</v>
      </c>
      <c r="H1784">
        <v>5.7837289313791796E-3</v>
      </c>
      <c r="I1784">
        <v>0.81189933500951705</v>
      </c>
      <c r="J1784">
        <v>0.42748091603053401</v>
      </c>
      <c r="K1784">
        <v>0.14285714285714299</v>
      </c>
      <c r="L1784">
        <v>0.57894736842105299</v>
      </c>
      <c r="M1784">
        <v>0.69064021209990101</v>
      </c>
      <c r="N1784" s="1">
        <v>4.4640323464455497E-6</v>
      </c>
      <c r="O1784">
        <v>4.6994704279034898E-2</v>
      </c>
      <c r="P1784">
        <v>0.25</v>
      </c>
      <c r="Q1784">
        <v>0.33421503034075001</v>
      </c>
      <c r="R1784">
        <v>0</v>
      </c>
      <c r="S1784">
        <v>0.72244401236134204</v>
      </c>
      <c r="T1784">
        <v>2.0018725287485501E-4</v>
      </c>
    </row>
    <row r="1785" spans="1:20" x14ac:dyDescent="0.25">
      <c r="A1785">
        <v>3643</v>
      </c>
      <c r="B1785">
        <v>0.21568627450980399</v>
      </c>
      <c r="C1785">
        <v>3.4273293444934599E-2</v>
      </c>
      <c r="D1785">
        <v>0.66300413032037897</v>
      </c>
      <c r="E1785">
        <v>0.14964256570697099</v>
      </c>
      <c r="F1785">
        <v>3.9187182391661503E-2</v>
      </c>
      <c r="G1785">
        <v>2.79085354185259E-3</v>
      </c>
      <c r="H1785">
        <v>2.3646055025069602E-3</v>
      </c>
      <c r="I1785">
        <v>0.82254388232253195</v>
      </c>
      <c r="J1785">
        <v>0</v>
      </c>
      <c r="K1785">
        <v>0.17460317460317501</v>
      </c>
      <c r="L1785">
        <v>0.57894736842105299</v>
      </c>
      <c r="M1785">
        <v>0.77611678574693599</v>
      </c>
      <c r="N1785">
        <v>0</v>
      </c>
      <c r="O1785">
        <v>3.3805704645197499E-2</v>
      </c>
      <c r="P1785">
        <v>0.25</v>
      </c>
      <c r="Q1785">
        <v>0.373269021316322</v>
      </c>
      <c r="R1785">
        <v>0.225156638037534</v>
      </c>
      <c r="S1785">
        <v>0.87710437866044799</v>
      </c>
      <c r="T1785">
        <v>1.0155660146805399E-4</v>
      </c>
    </row>
    <row r="1786" spans="1:20" x14ac:dyDescent="0.25">
      <c r="A1786">
        <v>3645</v>
      </c>
      <c r="B1786">
        <v>0.12745098039215699</v>
      </c>
      <c r="C1786">
        <v>4.0997983356633801E-2</v>
      </c>
      <c r="D1786">
        <v>0.60784100779736505</v>
      </c>
      <c r="E1786">
        <v>5.4982842434616902E-2</v>
      </c>
      <c r="F1786">
        <v>9.1809463330195906E-2</v>
      </c>
      <c r="G1786">
        <v>1.6293843212685701E-2</v>
      </c>
      <c r="H1786">
        <v>1.6101417400572499E-3</v>
      </c>
      <c r="I1786">
        <v>0.78555819254176695</v>
      </c>
      <c r="J1786">
        <v>0</v>
      </c>
      <c r="K1786">
        <v>0.103174603174603</v>
      </c>
      <c r="L1786">
        <v>0.47368421052631599</v>
      </c>
      <c r="M1786">
        <v>0.65244259210834599</v>
      </c>
      <c r="N1786" s="1">
        <v>4.33640614468124E-7</v>
      </c>
      <c r="O1786">
        <v>6.2220468568864901E-2</v>
      </c>
      <c r="P1786">
        <v>0.25</v>
      </c>
      <c r="Q1786">
        <v>0.27851252528395798</v>
      </c>
      <c r="R1786">
        <v>0</v>
      </c>
      <c r="S1786">
        <v>0.50022066136083099</v>
      </c>
      <c r="T1786">
        <v>2.0404217515391601E-4</v>
      </c>
    </row>
    <row r="1787" spans="1:20" x14ac:dyDescent="0.25">
      <c r="A1787">
        <v>3647</v>
      </c>
      <c r="B1787">
        <v>0.10784313725490199</v>
      </c>
      <c r="C1787">
        <v>0.13636730268077499</v>
      </c>
      <c r="D1787">
        <v>0.67499479697924003</v>
      </c>
      <c r="E1787">
        <v>3.7003297367683E-2</v>
      </c>
      <c r="F1787">
        <v>3.67780558829017E-2</v>
      </c>
      <c r="G1787">
        <v>0.29396851633821203</v>
      </c>
      <c r="H1787">
        <v>3.3782238526169499E-4</v>
      </c>
      <c r="I1787">
        <v>0.83126160208661304</v>
      </c>
      <c r="J1787">
        <v>0</v>
      </c>
      <c r="K1787">
        <v>8.7301587301587297E-2</v>
      </c>
      <c r="L1787">
        <v>0.52631578947368396</v>
      </c>
      <c r="M1787">
        <v>0.41034915599730698</v>
      </c>
      <c r="N1787" s="1">
        <v>7.1104358871498198E-6</v>
      </c>
      <c r="O1787">
        <v>8.4811483347754596E-2</v>
      </c>
      <c r="P1787">
        <v>0.25</v>
      </c>
      <c r="Q1787">
        <v>0.38400497899486502</v>
      </c>
      <c r="R1787">
        <v>0</v>
      </c>
      <c r="S1787">
        <v>0.678388497922637</v>
      </c>
      <c r="T1787">
        <v>8.9416127083659998E-4</v>
      </c>
    </row>
    <row r="1788" spans="1:20" x14ac:dyDescent="0.25">
      <c r="A1788">
        <v>3650</v>
      </c>
      <c r="B1788">
        <v>0.13725490196078399</v>
      </c>
      <c r="C1788">
        <v>2.7880255703549298E-2</v>
      </c>
      <c r="D1788">
        <v>0.62552542435151004</v>
      </c>
      <c r="E1788">
        <v>6.6791163167594994E-2</v>
      </c>
      <c r="F1788">
        <v>0.125870287538804</v>
      </c>
      <c r="G1788">
        <v>2.32169934463422E-3</v>
      </c>
      <c r="H1788">
        <v>5.09727020329392E-3</v>
      </c>
      <c r="I1788">
        <v>0.79921047066287598</v>
      </c>
      <c r="J1788">
        <v>0</v>
      </c>
      <c r="K1788">
        <v>0.11111111111111099</v>
      </c>
      <c r="L1788">
        <v>0.52631578947368396</v>
      </c>
      <c r="M1788">
        <v>0.65200526953896898</v>
      </c>
      <c r="N1788" s="1">
        <v>5.5137071139536101E-6</v>
      </c>
      <c r="O1788">
        <v>5.5996752485663499E-2</v>
      </c>
      <c r="P1788">
        <v>0.25</v>
      </c>
      <c r="Q1788">
        <v>0.30418546755873699</v>
      </c>
      <c r="R1788">
        <v>0</v>
      </c>
      <c r="S1788">
        <v>0.76847003104782796</v>
      </c>
      <c r="T1788">
        <v>2.65908986547116E-4</v>
      </c>
    </row>
    <row r="1789" spans="1:20" x14ac:dyDescent="0.25">
      <c r="A1789">
        <v>3651</v>
      </c>
      <c r="B1789">
        <v>0.13725490196078399</v>
      </c>
      <c r="C1789">
        <v>2.9115038102238699E-2</v>
      </c>
      <c r="D1789">
        <v>0.61890391176322801</v>
      </c>
      <c r="E1789">
        <v>8.1077802580292097E-2</v>
      </c>
      <c r="F1789">
        <v>0.11715131144216701</v>
      </c>
      <c r="G1789">
        <v>4.0271297080101904E-3</v>
      </c>
      <c r="H1789">
        <v>5.9127891083481498E-3</v>
      </c>
      <c r="I1789">
        <v>0.79345348591301101</v>
      </c>
      <c r="J1789">
        <v>0.14122137404580201</v>
      </c>
      <c r="K1789">
        <v>0.11111111111111099</v>
      </c>
      <c r="L1789">
        <v>0.57894736842105299</v>
      </c>
      <c r="M1789">
        <v>0.59421049215403599</v>
      </c>
      <c r="N1789" s="1">
        <v>8.7018311333885107E-6</v>
      </c>
      <c r="O1789">
        <v>5.7520567251626901E-2</v>
      </c>
      <c r="P1789">
        <v>0.25</v>
      </c>
      <c r="Q1789">
        <v>0.289248482962502</v>
      </c>
      <c r="R1789">
        <v>1.2169489524435999E-3</v>
      </c>
      <c r="S1789">
        <v>0.73504751985125405</v>
      </c>
      <c r="T1789">
        <v>5.0156193391346195E-4</v>
      </c>
    </row>
    <row r="1790" spans="1:20" x14ac:dyDescent="0.25">
      <c r="A1790">
        <v>3652</v>
      </c>
      <c r="B1790">
        <v>7.8431372549019607E-2</v>
      </c>
      <c r="C1790">
        <v>1.37946527687997E-2</v>
      </c>
      <c r="D1790">
        <v>0.554750211602969</v>
      </c>
      <c r="E1790">
        <v>0.16562227757154399</v>
      </c>
      <c r="F1790">
        <v>4.7282452739876198E-2</v>
      </c>
      <c r="G1790">
        <v>2.2168748573159099E-3</v>
      </c>
      <c r="H1790">
        <v>6.2502321531237995E-4</v>
      </c>
      <c r="I1790">
        <v>0.74777357426510305</v>
      </c>
      <c r="J1790">
        <v>0</v>
      </c>
      <c r="K1790">
        <v>6.3492063492063502E-2</v>
      </c>
      <c r="L1790">
        <v>0.36842105263157898</v>
      </c>
      <c r="M1790">
        <v>0.47233596426772501</v>
      </c>
      <c r="N1790" s="1">
        <v>9.9280170007779793E-7</v>
      </c>
      <c r="O1790">
        <v>0.103011330998828</v>
      </c>
      <c r="P1790">
        <v>0.25</v>
      </c>
      <c r="Q1790">
        <v>0.190290960012447</v>
      </c>
      <c r="R1790">
        <v>4.7547444670722798E-2</v>
      </c>
      <c r="S1790">
        <v>0.82757828080162898</v>
      </c>
      <c r="T1790">
        <v>9.9396677339891304E-4</v>
      </c>
    </row>
    <row r="1791" spans="1:20" x14ac:dyDescent="0.25">
      <c r="A1791">
        <v>3653</v>
      </c>
      <c r="B1791">
        <v>9.8039215686274495E-2</v>
      </c>
      <c r="C1791">
        <v>2.2290527157841699E-2</v>
      </c>
      <c r="D1791">
        <v>0.56003216082511897</v>
      </c>
      <c r="E1791">
        <v>1.4159153994676E-2</v>
      </c>
      <c r="F1791">
        <v>3.6695488260524302E-2</v>
      </c>
      <c r="G1791">
        <v>3.4885394046362803E-2</v>
      </c>
      <c r="H1791">
        <v>1.3808198098708E-4</v>
      </c>
      <c r="I1791">
        <v>0.75153323777521996</v>
      </c>
      <c r="J1791">
        <v>0</v>
      </c>
      <c r="K1791">
        <v>7.9365079365079402E-2</v>
      </c>
      <c r="L1791">
        <v>0.36842105263157898</v>
      </c>
      <c r="M1791">
        <v>0.61500129294339301</v>
      </c>
      <c r="N1791" s="1">
        <v>6.9165567358276302E-6</v>
      </c>
      <c r="O1791">
        <v>8.2101634050379194E-2</v>
      </c>
      <c r="P1791">
        <v>0.25</v>
      </c>
      <c r="Q1791">
        <v>0.19433639334059399</v>
      </c>
      <c r="R1791">
        <v>0</v>
      </c>
      <c r="S1791">
        <v>0.79250087324006702</v>
      </c>
      <c r="T1791">
        <v>3.2482955570914298E-4</v>
      </c>
    </row>
    <row r="1792" spans="1:20" x14ac:dyDescent="0.25">
      <c r="A1792">
        <v>3656</v>
      </c>
      <c r="B1792">
        <v>4.9019607843137303E-2</v>
      </c>
      <c r="C1792">
        <v>8.0589705595670701E-3</v>
      </c>
      <c r="D1792">
        <v>0.44465045692716398</v>
      </c>
      <c r="E1792">
        <v>2.1105248570397101E-2</v>
      </c>
      <c r="F1792">
        <v>0.39727771203936602</v>
      </c>
      <c r="G1792">
        <v>3.8850231735277001E-3</v>
      </c>
      <c r="H1792" s="1">
        <v>3.9230046875768799E-5</v>
      </c>
      <c r="I1792">
        <v>0.65270108325304899</v>
      </c>
      <c r="J1792">
        <v>0</v>
      </c>
      <c r="K1792">
        <v>3.9682539682539701E-2</v>
      </c>
      <c r="L1792">
        <v>0.21052631578947401</v>
      </c>
      <c r="M1792">
        <v>0.50519985616886298</v>
      </c>
      <c r="N1792" s="1">
        <v>1.6775366653742E-5</v>
      </c>
      <c r="O1792">
        <v>0.16326984879411099</v>
      </c>
      <c r="P1792">
        <v>0.5</v>
      </c>
      <c r="Q1792">
        <v>8.54208806597168E-2</v>
      </c>
      <c r="R1792">
        <v>0.16990641773235299</v>
      </c>
      <c r="S1792">
        <v>0.78979265924477304</v>
      </c>
      <c r="T1792">
        <v>1.3097283557587801E-3</v>
      </c>
    </row>
    <row r="1793" spans="1:20" x14ac:dyDescent="0.25">
      <c r="A1793">
        <v>3657</v>
      </c>
      <c r="B1793">
        <v>9.8039215686274508E-3</v>
      </c>
      <c r="C1793">
        <v>9.6026931130005298E-3</v>
      </c>
      <c r="D1793">
        <v>0.420779340848426</v>
      </c>
      <c r="E1793">
        <v>2.1105248570236601E-2</v>
      </c>
      <c r="F1793">
        <v>8.3089323694361897E-3</v>
      </c>
      <c r="G1793">
        <v>8.1874249907817401E-3</v>
      </c>
      <c r="H1793" s="1">
        <v>3.9230046875232498E-5</v>
      </c>
      <c r="I1793">
        <v>0.63242239819536195</v>
      </c>
      <c r="J1793">
        <v>0</v>
      </c>
      <c r="K1793">
        <v>7.9365079365079395E-3</v>
      </c>
      <c r="L1793">
        <v>5.2631578947368397E-2</v>
      </c>
      <c r="M1793">
        <v>0.109755408687793</v>
      </c>
      <c r="N1793" s="1">
        <v>1.2842574973181001E-6</v>
      </c>
      <c r="O1793">
        <v>0.49428397454589101</v>
      </c>
      <c r="P1793">
        <v>0.25</v>
      </c>
      <c r="Q1793">
        <v>6.8927960168041105E-2</v>
      </c>
      <c r="R1793">
        <v>0</v>
      </c>
      <c r="S1793">
        <v>0.37372779293234198</v>
      </c>
      <c r="T1793">
        <v>3.9353434550358099E-2</v>
      </c>
    </row>
    <row r="1794" spans="1:20" x14ac:dyDescent="0.25">
      <c r="A1794">
        <v>3665</v>
      </c>
      <c r="B1794">
        <v>0.14705882352941199</v>
      </c>
      <c r="C1794">
        <v>5.7814331796467701E-2</v>
      </c>
      <c r="D1794">
        <v>0.67270566970800305</v>
      </c>
      <c r="E1794">
        <v>6.9665852963602795E-2</v>
      </c>
      <c r="F1794">
        <v>0.14827944533922</v>
      </c>
      <c r="G1794">
        <v>4.9644916219159403E-2</v>
      </c>
      <c r="H1794">
        <v>6.7648074077274597E-3</v>
      </c>
      <c r="I1794">
        <v>0.83011020513664002</v>
      </c>
      <c r="J1794">
        <v>0</v>
      </c>
      <c r="K1794">
        <v>0.119047619047619</v>
      </c>
      <c r="L1794">
        <v>0.57894736842105299</v>
      </c>
      <c r="M1794">
        <v>0.574071628595343</v>
      </c>
      <c r="N1794" s="1">
        <v>2.0272759861209498E-5</v>
      </c>
      <c r="O1794">
        <v>5.2041528106258103E-2</v>
      </c>
      <c r="P1794">
        <v>0.25</v>
      </c>
      <c r="Q1794">
        <v>0.389761941807998</v>
      </c>
      <c r="R1794">
        <v>0</v>
      </c>
      <c r="S1794">
        <v>0.49377057005230202</v>
      </c>
      <c r="T1794">
        <v>4.31530032675234E-4</v>
      </c>
    </row>
    <row r="1795" spans="1:20" x14ac:dyDescent="0.25">
      <c r="A1795">
        <v>3667</v>
      </c>
      <c r="B1795">
        <v>9.8039215686274495E-2</v>
      </c>
      <c r="C1795">
        <v>2.21242339411084E-2</v>
      </c>
      <c r="D1795">
        <v>0.54398767989280306</v>
      </c>
      <c r="E1795">
        <v>1.37071610578647E-2</v>
      </c>
      <c r="F1795">
        <v>1.7534499263700799E-2</v>
      </c>
      <c r="G1795">
        <v>4.7313061602476999E-3</v>
      </c>
      <c r="H1795">
        <v>3.2843213762604801E-4</v>
      </c>
      <c r="I1795">
        <v>0.73849190497450401</v>
      </c>
      <c r="J1795">
        <v>0</v>
      </c>
      <c r="K1795">
        <v>7.9365079365079402E-2</v>
      </c>
      <c r="L1795">
        <v>0.31578947368421101</v>
      </c>
      <c r="M1795">
        <v>0.65374578376021697</v>
      </c>
      <c r="N1795" s="1">
        <v>1.15175613504129E-6</v>
      </c>
      <c r="O1795">
        <v>8.1598062865158499E-2</v>
      </c>
      <c r="P1795">
        <v>0.25</v>
      </c>
      <c r="Q1795">
        <v>0.18889061770655</v>
      </c>
      <c r="R1795">
        <v>0</v>
      </c>
      <c r="S1795">
        <v>0.201946086927735</v>
      </c>
      <c r="T1795">
        <v>3.9806480042825802E-4</v>
      </c>
    </row>
    <row r="1796" spans="1:20" x14ac:dyDescent="0.25">
      <c r="A1796">
        <v>3668</v>
      </c>
      <c r="B1796">
        <v>9.8039215686274495E-2</v>
      </c>
      <c r="C1796">
        <v>6.04942250167829E-2</v>
      </c>
      <c r="D1796">
        <v>0.68742875495094402</v>
      </c>
      <c r="E1796">
        <v>0.100817391174642</v>
      </c>
      <c r="F1796">
        <v>1.4973630790986699E-3</v>
      </c>
      <c r="G1796">
        <v>4.3946667619125602E-3</v>
      </c>
      <c r="H1796">
        <v>1.9850435279689101E-2</v>
      </c>
      <c r="I1796">
        <v>0.84042578189252104</v>
      </c>
      <c r="J1796">
        <v>0</v>
      </c>
      <c r="K1796">
        <v>7.9365079365079402E-2</v>
      </c>
      <c r="L1796">
        <v>0.52631578947368396</v>
      </c>
      <c r="M1796">
        <v>0.41179801514532799</v>
      </c>
      <c r="N1796">
        <v>0</v>
      </c>
      <c r="O1796">
        <v>8.36869507445928E-2</v>
      </c>
      <c r="P1796">
        <v>0.25</v>
      </c>
      <c r="Q1796">
        <v>0.41356776100824599</v>
      </c>
      <c r="R1796">
        <v>7.9633998254423993E-2</v>
      </c>
      <c r="S1796">
        <v>0.89643373699310502</v>
      </c>
      <c r="T1796">
        <v>1.2652949241530301E-3</v>
      </c>
    </row>
    <row r="1797" spans="1:20" x14ac:dyDescent="0.25">
      <c r="A1797">
        <v>3675</v>
      </c>
      <c r="B1797">
        <v>0.10784313725490199</v>
      </c>
      <c r="C1797">
        <v>4.62911758310399E-2</v>
      </c>
      <c r="D1797">
        <v>0.60812442355475604</v>
      </c>
      <c r="E1797">
        <v>9.7542936411439699E-2</v>
      </c>
      <c r="F1797">
        <v>0.101148147230974</v>
      </c>
      <c r="G1797">
        <v>1.1289060388095001E-2</v>
      </c>
      <c r="H1797">
        <v>4.5964018867079398E-4</v>
      </c>
      <c r="I1797">
        <v>0.78638061893460498</v>
      </c>
      <c r="J1797">
        <v>0</v>
      </c>
      <c r="K1797">
        <v>8.7301587301587297E-2</v>
      </c>
      <c r="L1797">
        <v>0.42105263157894701</v>
      </c>
      <c r="M1797">
        <v>0.57220500311929801</v>
      </c>
      <c r="N1797" s="1">
        <v>3.10700009268571E-6</v>
      </c>
      <c r="O1797">
        <v>7.4780490573958996E-2</v>
      </c>
      <c r="P1797">
        <v>0.25</v>
      </c>
      <c r="Q1797">
        <v>0.267932161194959</v>
      </c>
      <c r="R1797">
        <v>0</v>
      </c>
      <c r="S1797">
        <v>0.49801001338724898</v>
      </c>
      <c r="T1797">
        <v>3.26407781108321E-4</v>
      </c>
    </row>
    <row r="1798" spans="1:20" x14ac:dyDescent="0.25">
      <c r="A1798">
        <v>3676</v>
      </c>
      <c r="B1798">
        <v>0.13725490196078399</v>
      </c>
      <c r="C1798">
        <v>5.1040993768371699E-2</v>
      </c>
      <c r="D1798">
        <v>0.63980642946005895</v>
      </c>
      <c r="E1798">
        <v>0.139408110854436</v>
      </c>
      <c r="F1798">
        <v>0.15796410521212301</v>
      </c>
      <c r="G1798">
        <v>6.4415697232366098E-3</v>
      </c>
      <c r="H1798">
        <v>1.1758869722074501E-3</v>
      </c>
      <c r="I1798">
        <v>0.80849213995347402</v>
      </c>
      <c r="J1798">
        <v>0</v>
      </c>
      <c r="K1798">
        <v>0.11111111111111099</v>
      </c>
      <c r="L1798">
        <v>0.52631578947368396</v>
      </c>
      <c r="M1798">
        <v>0.62556322221272498</v>
      </c>
      <c r="N1798" s="1">
        <v>7.8390239005823797E-7</v>
      </c>
      <c r="O1798">
        <v>5.7003152536318401E-2</v>
      </c>
      <c r="P1798">
        <v>0.25</v>
      </c>
      <c r="Q1798">
        <v>0.32550178932627999</v>
      </c>
      <c r="R1798">
        <v>6.5908669272381495E-2</v>
      </c>
      <c r="S1798">
        <v>0.7728180354659</v>
      </c>
      <c r="T1798">
        <v>3.143255066263E-4</v>
      </c>
    </row>
    <row r="1799" spans="1:20" x14ac:dyDescent="0.25">
      <c r="A1799">
        <v>3678</v>
      </c>
      <c r="B1799">
        <v>0.15686274509803899</v>
      </c>
      <c r="C1799">
        <v>0.10413862430394601</v>
      </c>
      <c r="D1799">
        <v>0.69314915077213601</v>
      </c>
      <c r="E1799">
        <v>0.13757738844359099</v>
      </c>
      <c r="F1799">
        <v>0.81957581240403499</v>
      </c>
      <c r="G1799">
        <v>9.4272867945472093E-3</v>
      </c>
      <c r="H1799">
        <v>2.52521201169815E-3</v>
      </c>
      <c r="I1799">
        <v>0.84310454214347796</v>
      </c>
      <c r="J1799">
        <v>0.12061068702290099</v>
      </c>
      <c r="K1799">
        <v>0.126984126984127</v>
      </c>
      <c r="L1799">
        <v>0.63157894736842102</v>
      </c>
      <c r="M1799">
        <v>0.582367055151223</v>
      </c>
      <c r="N1799" s="1">
        <v>1.5332507212537699E-5</v>
      </c>
      <c r="O1799">
        <v>5.0267507752850001E-2</v>
      </c>
      <c r="P1799">
        <v>0</v>
      </c>
      <c r="Q1799">
        <v>0.43519526995487801</v>
      </c>
      <c r="R1799">
        <v>0.207866370677697</v>
      </c>
      <c r="S1799">
        <v>0.85225229796382596</v>
      </c>
      <c r="T1799">
        <v>2.59896674041833E-4</v>
      </c>
    </row>
    <row r="1800" spans="1:20" x14ac:dyDescent="0.25">
      <c r="A1800">
        <v>3679</v>
      </c>
      <c r="B1800">
        <v>0.13725490196078399</v>
      </c>
      <c r="C1800">
        <v>4.9818678947911699E-2</v>
      </c>
      <c r="D1800">
        <v>0.64391111322842998</v>
      </c>
      <c r="E1800">
        <v>9.6454807631524295E-2</v>
      </c>
      <c r="F1800">
        <v>0.118221107367731</v>
      </c>
      <c r="G1800">
        <v>6.22099440258609E-3</v>
      </c>
      <c r="H1800">
        <v>3.8740050505799099E-3</v>
      </c>
      <c r="I1800">
        <v>0.81211081608196101</v>
      </c>
      <c r="J1800">
        <v>0</v>
      </c>
      <c r="K1800">
        <v>0.11111111111111099</v>
      </c>
      <c r="L1800">
        <v>0.52631578947368396</v>
      </c>
      <c r="M1800">
        <v>0.63722534857173596</v>
      </c>
      <c r="N1800" s="1">
        <v>6.8614311567264604E-6</v>
      </c>
      <c r="O1800">
        <v>5.74163062413241E-2</v>
      </c>
      <c r="P1800">
        <v>0.25</v>
      </c>
      <c r="Q1800">
        <v>0.332659094445309</v>
      </c>
      <c r="R1800">
        <v>0</v>
      </c>
      <c r="S1800">
        <v>0.50260642523600896</v>
      </c>
      <c r="T1800">
        <v>1.95273090027893E-4</v>
      </c>
    </row>
    <row r="1801" spans="1:20" x14ac:dyDescent="0.25">
      <c r="A1801">
        <v>3680</v>
      </c>
      <c r="B1801">
        <v>0.15686274509803899</v>
      </c>
      <c r="C1801">
        <v>0.102703799741053</v>
      </c>
      <c r="D1801">
        <v>0.68297161825350905</v>
      </c>
      <c r="E1801">
        <v>0.192383902102784</v>
      </c>
      <c r="F1801">
        <v>0.24042142198872399</v>
      </c>
      <c r="G1801">
        <v>0.13811804395548799</v>
      </c>
      <c r="H1801">
        <v>1.5571537206660201E-3</v>
      </c>
      <c r="I1801">
        <v>0.83650163310383796</v>
      </c>
      <c r="J1801">
        <v>0</v>
      </c>
      <c r="K1801">
        <v>0.126984126984127</v>
      </c>
      <c r="L1801">
        <v>0.57894736842105299</v>
      </c>
      <c r="M1801">
        <v>0.60796479416735105</v>
      </c>
      <c r="N1801" s="1">
        <v>1.0289485127411801E-6</v>
      </c>
      <c r="O1801">
        <v>4.9739895832710102E-2</v>
      </c>
      <c r="P1801">
        <v>0.25</v>
      </c>
      <c r="Q1801">
        <v>0.39754162128520298</v>
      </c>
      <c r="R1801">
        <v>0</v>
      </c>
      <c r="S1801">
        <v>0.201946086927736</v>
      </c>
      <c r="T1801">
        <v>2.2623488026930901E-4</v>
      </c>
    </row>
    <row r="1802" spans="1:20" x14ac:dyDescent="0.25">
      <c r="A1802">
        <v>3684</v>
      </c>
      <c r="B1802">
        <v>0.17647058823529399</v>
      </c>
      <c r="C1802">
        <v>0.15212783201307001</v>
      </c>
      <c r="D1802">
        <v>0.72042367829647003</v>
      </c>
      <c r="E1802">
        <v>0.263201501642925</v>
      </c>
      <c r="F1802">
        <v>0.28901922056911999</v>
      </c>
      <c r="G1802">
        <v>0.26944985528314203</v>
      </c>
      <c r="H1802">
        <v>3.2111852783300301E-3</v>
      </c>
      <c r="I1802">
        <v>0.85945907841248204</v>
      </c>
      <c r="J1802">
        <v>0</v>
      </c>
      <c r="K1802">
        <v>0.14285714285714299</v>
      </c>
      <c r="L1802">
        <v>0.68421052631578905</v>
      </c>
      <c r="M1802">
        <v>0.55540539121436105</v>
      </c>
      <c r="N1802" s="1">
        <v>9.5062824089146402E-6</v>
      </c>
      <c r="O1802">
        <v>4.8820986248258001E-2</v>
      </c>
      <c r="P1802">
        <v>0</v>
      </c>
      <c r="Q1802">
        <v>0.46818111093822901</v>
      </c>
      <c r="R1802">
        <v>8.9956191945895596E-3</v>
      </c>
      <c r="S1802">
        <v>0.74935819824502403</v>
      </c>
      <c r="T1802">
        <v>3.7232197174185398E-4</v>
      </c>
    </row>
    <row r="1803" spans="1:20" x14ac:dyDescent="0.25">
      <c r="A1803">
        <v>3687</v>
      </c>
      <c r="B1803">
        <v>0.12745098039215699</v>
      </c>
      <c r="C1803">
        <v>4.1618520820974697E-2</v>
      </c>
      <c r="D1803">
        <v>0.64557527241926604</v>
      </c>
      <c r="E1803">
        <v>7.1588491377846494E-2</v>
      </c>
      <c r="F1803">
        <v>0.15102776383272801</v>
      </c>
      <c r="G1803">
        <v>6.9727700504121299E-3</v>
      </c>
      <c r="H1803">
        <v>8.4449566974935004E-3</v>
      </c>
      <c r="I1803">
        <v>0.81232229715440496</v>
      </c>
      <c r="J1803">
        <v>0</v>
      </c>
      <c r="K1803">
        <v>0.103174603174603</v>
      </c>
      <c r="L1803">
        <v>0.57894736842105299</v>
      </c>
      <c r="M1803">
        <v>0.52761551162754705</v>
      </c>
      <c r="N1803" s="1">
        <v>1.33381369481987E-5</v>
      </c>
      <c r="O1803">
        <v>6.2619224247562499E-2</v>
      </c>
      <c r="P1803">
        <v>0.25</v>
      </c>
      <c r="Q1803">
        <v>0.344328613661117</v>
      </c>
      <c r="R1803">
        <v>5.2388361140274305E-4</v>
      </c>
      <c r="S1803">
        <v>0.75013711883584899</v>
      </c>
      <c r="T1803">
        <v>6.8331171803068095E-4</v>
      </c>
    </row>
    <row r="1804" spans="1:20" x14ac:dyDescent="0.25">
      <c r="A1804">
        <v>3689</v>
      </c>
      <c r="B1804">
        <v>0.10784313725490199</v>
      </c>
      <c r="C1804">
        <v>3.8951578724861401E-2</v>
      </c>
      <c r="D1804">
        <v>0.62401992953767504</v>
      </c>
      <c r="E1804">
        <v>4.9515274407976297E-2</v>
      </c>
      <c r="F1804">
        <v>9.9876799927047094E-2</v>
      </c>
      <c r="G1804">
        <v>1.2938874212942601E-2</v>
      </c>
      <c r="H1804">
        <v>2.4521682235050999E-4</v>
      </c>
      <c r="I1804">
        <v>0.79782409474352101</v>
      </c>
      <c r="J1804">
        <v>0</v>
      </c>
      <c r="K1804">
        <v>8.7301587301587297E-2</v>
      </c>
      <c r="L1804">
        <v>0.42105263157894701</v>
      </c>
      <c r="M1804">
        <v>0.54020256437824399</v>
      </c>
      <c r="N1804" s="1">
        <v>4.1063243166625302E-6</v>
      </c>
      <c r="O1804">
        <v>7.6891606231970999E-2</v>
      </c>
      <c r="P1804">
        <v>0.25</v>
      </c>
      <c r="Q1804">
        <v>0.30698615217053099</v>
      </c>
      <c r="R1804">
        <v>0</v>
      </c>
      <c r="S1804">
        <v>0.49289898869981102</v>
      </c>
      <c r="T1804">
        <v>5.6508246036302099E-4</v>
      </c>
    </row>
    <row r="1805" spans="1:20" x14ac:dyDescent="0.25">
      <c r="A1805">
        <v>3690</v>
      </c>
      <c r="B1805">
        <v>0.13725490196078399</v>
      </c>
      <c r="C1805">
        <v>6.0732711804757498E-2</v>
      </c>
      <c r="D1805">
        <v>0.64888178958883103</v>
      </c>
      <c r="E1805">
        <v>8.9657017291131999E-2</v>
      </c>
      <c r="F1805">
        <v>0.114538879578609</v>
      </c>
      <c r="G1805">
        <v>4.4655012146923596E-3</v>
      </c>
      <c r="H1805">
        <v>8.4314018106819693E-3</v>
      </c>
      <c r="I1805">
        <v>0.81478957633291904</v>
      </c>
      <c r="J1805">
        <v>0</v>
      </c>
      <c r="K1805">
        <v>0.11111111111111099</v>
      </c>
      <c r="L1805">
        <v>0.52631578947368396</v>
      </c>
      <c r="M1805">
        <v>0.63796747238084495</v>
      </c>
      <c r="N1805" s="1">
        <v>8.4408680808370496E-7</v>
      </c>
      <c r="O1805">
        <v>5.8148735572702198E-2</v>
      </c>
      <c r="P1805">
        <v>0.25</v>
      </c>
      <c r="Q1805">
        <v>0.35335304185467598</v>
      </c>
      <c r="R1805">
        <v>0</v>
      </c>
      <c r="S1805">
        <v>0.63527751206364003</v>
      </c>
      <c r="T1805">
        <v>1.96162093709449E-4</v>
      </c>
    </row>
    <row r="1806" spans="1:20" x14ac:dyDescent="0.25">
      <c r="A1806">
        <v>3692</v>
      </c>
      <c r="B1806">
        <v>0.11764705882352899</v>
      </c>
      <c r="C1806">
        <v>3.4050698615662102E-2</v>
      </c>
      <c r="D1806">
        <v>0.61285892011733101</v>
      </c>
      <c r="E1806">
        <v>3.48744550650784E-2</v>
      </c>
      <c r="F1806">
        <v>5.45118093516304E-2</v>
      </c>
      <c r="G1806">
        <v>3.3120634559181003E-2</v>
      </c>
      <c r="H1806">
        <v>3.4026017186116798E-4</v>
      </c>
      <c r="I1806">
        <v>0.79044575510491899</v>
      </c>
      <c r="J1806">
        <v>0</v>
      </c>
      <c r="K1806">
        <v>9.5238095238095205E-2</v>
      </c>
      <c r="L1806">
        <v>0.47368421052631599</v>
      </c>
      <c r="M1806">
        <v>0.54935778493561405</v>
      </c>
      <c r="N1806" s="1">
        <v>3.1635731733206198E-6</v>
      </c>
      <c r="O1806">
        <v>6.7275094377126601E-2</v>
      </c>
      <c r="P1806">
        <v>0.25</v>
      </c>
      <c r="Q1806">
        <v>0.274311498366267</v>
      </c>
      <c r="R1806">
        <v>0</v>
      </c>
      <c r="S1806">
        <v>0.576982182211218</v>
      </c>
      <c r="T1806">
        <v>6.2511094021010499E-4</v>
      </c>
    </row>
    <row r="1807" spans="1:20" x14ac:dyDescent="0.25">
      <c r="A1807">
        <v>3694</v>
      </c>
      <c r="B1807">
        <v>9.8039215686274495E-2</v>
      </c>
      <c r="C1807">
        <v>2.8781436877911099E-2</v>
      </c>
      <c r="D1807">
        <v>0.62072310179571399</v>
      </c>
      <c r="E1807">
        <v>1.0415719239799601E-2</v>
      </c>
      <c r="F1807">
        <v>1.7274569642397201E-2</v>
      </c>
      <c r="G1807">
        <v>7.5387418377077502E-3</v>
      </c>
      <c r="H1807">
        <v>1.20973054233819E-4</v>
      </c>
      <c r="I1807">
        <v>0.79655520830885596</v>
      </c>
      <c r="J1807">
        <v>0</v>
      </c>
      <c r="K1807">
        <v>7.9365079365079402E-2</v>
      </c>
      <c r="L1807">
        <v>0.42105263157894701</v>
      </c>
      <c r="M1807">
        <v>0.50664818822189495</v>
      </c>
      <c r="N1807" s="1">
        <v>9.6196763125566294E-6</v>
      </c>
      <c r="O1807">
        <v>8.2295963193540905E-2</v>
      </c>
      <c r="P1807">
        <v>0.25</v>
      </c>
      <c r="Q1807">
        <v>0.30076240858876602</v>
      </c>
      <c r="R1807">
        <v>2.5229686597433901E-3</v>
      </c>
      <c r="S1807">
        <v>0.79139811301362994</v>
      </c>
      <c r="T1807">
        <v>5.0230669476198199E-4</v>
      </c>
    </row>
    <row r="1808" spans="1:20" x14ac:dyDescent="0.25">
      <c r="A1808">
        <v>3697</v>
      </c>
      <c r="B1808">
        <v>0.14705882352941199</v>
      </c>
      <c r="C1808">
        <v>7.2958439824627005E-2</v>
      </c>
      <c r="D1808">
        <v>0.68162357663822504</v>
      </c>
      <c r="E1808">
        <v>5.9493735052487298E-2</v>
      </c>
      <c r="F1808">
        <v>7.4853873337691598E-2</v>
      </c>
      <c r="G1808">
        <v>8.0179316274714505E-3</v>
      </c>
      <c r="H1808">
        <v>1.8157718072937101E-2</v>
      </c>
      <c r="I1808">
        <v>0.83621965834057899</v>
      </c>
      <c r="J1808">
        <v>0</v>
      </c>
      <c r="K1808">
        <v>0.119047619047619</v>
      </c>
      <c r="L1808">
        <v>0.52631578947368396</v>
      </c>
      <c r="M1808">
        <v>0.65505034130403506</v>
      </c>
      <c r="N1808" s="1">
        <v>7.8646569246775597E-6</v>
      </c>
      <c r="O1808">
        <v>5.3757905497976002E-2</v>
      </c>
      <c r="P1808">
        <v>0.25</v>
      </c>
      <c r="Q1808">
        <v>0.40641045588921698</v>
      </c>
      <c r="R1808">
        <v>0.132392345607178</v>
      </c>
      <c r="S1808">
        <v>0.88220113990879001</v>
      </c>
      <c r="T1808">
        <v>1.9849482324867801E-4</v>
      </c>
    </row>
    <row r="1809" spans="1:20" x14ac:dyDescent="0.25">
      <c r="A1809">
        <v>3698</v>
      </c>
      <c r="B1809">
        <v>0.14705882352941199</v>
      </c>
      <c r="C1809">
        <v>4.7432443625585297E-2</v>
      </c>
      <c r="D1809">
        <v>0.64835129342756004</v>
      </c>
      <c r="E1809">
        <v>0.21779351038945699</v>
      </c>
      <c r="F1809">
        <v>0.16144756116461101</v>
      </c>
      <c r="G1809">
        <v>7.7664234424403801E-3</v>
      </c>
      <c r="H1809">
        <v>2.5488117680186602E-3</v>
      </c>
      <c r="I1809">
        <v>0.81495406161148598</v>
      </c>
      <c r="J1809">
        <v>0.112977099236641</v>
      </c>
      <c r="K1809">
        <v>0.119047619047619</v>
      </c>
      <c r="L1809">
        <v>0.52631578947368396</v>
      </c>
      <c r="M1809">
        <v>0.61774315601070595</v>
      </c>
      <c r="N1809" s="1">
        <v>5.3052746765534004E-6</v>
      </c>
      <c r="O1809">
        <v>5.3973053868953597E-2</v>
      </c>
      <c r="P1809">
        <v>0.25</v>
      </c>
      <c r="Q1809">
        <v>0.33997199315388199</v>
      </c>
      <c r="R1809">
        <v>0</v>
      </c>
      <c r="S1809">
        <v>0.77077135683535702</v>
      </c>
      <c r="T1809">
        <v>3.8416717505426198E-4</v>
      </c>
    </row>
    <row r="1810" spans="1:20" x14ac:dyDescent="0.25">
      <c r="A1810">
        <v>3699</v>
      </c>
      <c r="B1810">
        <v>0.11764705882352899</v>
      </c>
      <c r="C1810">
        <v>0.29127086972376998</v>
      </c>
      <c r="D1810">
        <v>0.691578252321981</v>
      </c>
      <c r="E1810">
        <v>4.4536436927789101E-2</v>
      </c>
      <c r="F1810">
        <v>6.7303825268168693E-2</v>
      </c>
      <c r="G1810">
        <v>0.82242027374264703</v>
      </c>
      <c r="H1810">
        <v>5.5035805053145102E-4</v>
      </c>
      <c r="I1810">
        <v>0.84178865991493701</v>
      </c>
      <c r="J1810">
        <v>0</v>
      </c>
      <c r="K1810">
        <v>9.5238095238095205E-2</v>
      </c>
      <c r="L1810">
        <v>0.57894736842105299</v>
      </c>
      <c r="M1810">
        <v>0.32970113084921598</v>
      </c>
      <c r="N1810" s="1">
        <v>1.6388294550318699E-5</v>
      </c>
      <c r="O1810">
        <v>0.10152213086605499</v>
      </c>
      <c r="P1810">
        <v>0.25</v>
      </c>
      <c r="Q1810">
        <v>0.40858876614283501</v>
      </c>
      <c r="R1810">
        <v>2.3976898524693199E-2</v>
      </c>
      <c r="S1810">
        <v>0.79339865671035803</v>
      </c>
      <c r="T1810">
        <v>1.45090731023841E-3</v>
      </c>
    </row>
    <row r="1811" spans="1:20" x14ac:dyDescent="0.25">
      <c r="A1811">
        <v>3702</v>
      </c>
      <c r="B1811">
        <v>9.8039215686274495E-2</v>
      </c>
      <c r="C1811">
        <v>1.23935943237105E-2</v>
      </c>
      <c r="D1811">
        <v>0.55742328244297901</v>
      </c>
      <c r="E1811">
        <v>1.5352272605701101E-2</v>
      </c>
      <c r="F1811">
        <v>4.5378955499485403E-2</v>
      </c>
      <c r="G1811">
        <v>4.2632505018605502E-3</v>
      </c>
      <c r="H1811">
        <v>1.26778908421576E-4</v>
      </c>
      <c r="I1811">
        <v>0.74923044387527304</v>
      </c>
      <c r="J1811">
        <v>8.0916030534351105E-2</v>
      </c>
      <c r="K1811">
        <v>7.9365079365079402E-2</v>
      </c>
      <c r="L1811">
        <v>0.36842105263157898</v>
      </c>
      <c r="M1811">
        <v>0.60147997514545604</v>
      </c>
      <c r="N1811" s="1">
        <v>8.2697545842701006E-6</v>
      </c>
      <c r="O1811">
        <v>8.2173044712280804E-2</v>
      </c>
      <c r="P1811">
        <v>0.5</v>
      </c>
      <c r="Q1811">
        <v>0.19744826513147701</v>
      </c>
      <c r="R1811">
        <v>2.71539311298599E-2</v>
      </c>
      <c r="S1811">
        <v>0.84133195239387903</v>
      </c>
      <c r="T1811">
        <v>3.5678067331622603E-4</v>
      </c>
    </row>
    <row r="1812" spans="1:20" x14ac:dyDescent="0.25">
      <c r="A1812">
        <v>3705</v>
      </c>
      <c r="B1812">
        <v>0.15686274509803899</v>
      </c>
      <c r="C1812">
        <v>5.06927085418118E-2</v>
      </c>
      <c r="D1812">
        <v>0.66326937840101396</v>
      </c>
      <c r="E1812">
        <v>0.10247873521833099</v>
      </c>
      <c r="F1812">
        <v>0.18943850254898101</v>
      </c>
      <c r="G1812">
        <v>1.53077617323479E-3</v>
      </c>
      <c r="H1812">
        <v>7.7438110174481599E-3</v>
      </c>
      <c r="I1812">
        <v>0.82346030030312301</v>
      </c>
      <c r="J1812">
        <v>0.124045801526718</v>
      </c>
      <c r="K1812">
        <v>0.126984126984127</v>
      </c>
      <c r="L1812">
        <v>0.52631578947368396</v>
      </c>
      <c r="M1812">
        <v>0.639873332166636</v>
      </c>
      <c r="N1812" s="1">
        <v>1.2743669643251299E-5</v>
      </c>
      <c r="O1812">
        <v>5.0512347271346403E-2</v>
      </c>
      <c r="P1812">
        <v>0.25</v>
      </c>
      <c r="Q1812">
        <v>0.36829002645091002</v>
      </c>
      <c r="R1812">
        <v>5.1582507979474702E-2</v>
      </c>
      <c r="S1812">
        <v>0.85184328616732696</v>
      </c>
      <c r="T1812">
        <v>2.02960909718326E-4</v>
      </c>
    </row>
    <row r="1813" spans="1:20" x14ac:dyDescent="0.25">
      <c r="A1813">
        <v>3708</v>
      </c>
      <c r="B1813">
        <v>1.9607843137254902E-2</v>
      </c>
      <c r="C1813">
        <v>1.32284098730045E-2</v>
      </c>
      <c r="D1813">
        <v>0.44814288998886298</v>
      </c>
      <c r="E1813">
        <v>5.0896334635605597E-2</v>
      </c>
      <c r="F1813">
        <v>1.66568734413096E-3</v>
      </c>
      <c r="G1813">
        <v>8.3960994465023396E-4</v>
      </c>
      <c r="H1813">
        <v>1.0536609477922601E-4</v>
      </c>
      <c r="I1813">
        <v>0.65780012688864398</v>
      </c>
      <c r="J1813">
        <v>0</v>
      </c>
      <c r="K1813">
        <v>1.58730158730159E-2</v>
      </c>
      <c r="L1813">
        <v>0.105263157894737</v>
      </c>
      <c r="M1813">
        <v>0.200593119810202</v>
      </c>
      <c r="N1813">
        <v>0</v>
      </c>
      <c r="O1813">
        <v>0.32571196606118802</v>
      </c>
      <c r="P1813">
        <v>0.5</v>
      </c>
      <c r="Q1813">
        <v>8.1531040921114004E-2</v>
      </c>
      <c r="R1813">
        <v>7.8033886942332806E-2</v>
      </c>
      <c r="S1813">
        <v>0.82388412034163405</v>
      </c>
      <c r="T1813">
        <v>1.2934187390386801E-2</v>
      </c>
    </row>
    <row r="1814" spans="1:20" x14ac:dyDescent="0.25">
      <c r="A1814">
        <v>3710</v>
      </c>
      <c r="B1814">
        <v>0.11764705882352899</v>
      </c>
      <c r="C1814">
        <v>4.5494285087836303E-2</v>
      </c>
      <c r="D1814">
        <v>0.62099803930395203</v>
      </c>
      <c r="E1814">
        <v>5.9453231690548003E-2</v>
      </c>
      <c r="F1814">
        <v>0.12359039220292301</v>
      </c>
      <c r="G1814">
        <v>5.4670345316112897E-3</v>
      </c>
      <c r="H1814">
        <v>2.6873477922507798E-4</v>
      </c>
      <c r="I1814">
        <v>0.79535681556500704</v>
      </c>
      <c r="J1814">
        <v>0</v>
      </c>
      <c r="K1814">
        <v>9.5238095238095205E-2</v>
      </c>
      <c r="L1814">
        <v>0.52631578947368396</v>
      </c>
      <c r="M1814">
        <v>0.58716547587503698</v>
      </c>
      <c r="N1814" s="1">
        <v>4.2881370684066697E-6</v>
      </c>
      <c r="O1814">
        <v>6.8233946652954694E-2</v>
      </c>
      <c r="P1814">
        <v>0.5</v>
      </c>
      <c r="Q1814">
        <v>0.29951765987241302</v>
      </c>
      <c r="R1814">
        <v>7.3805924839040193E-2</v>
      </c>
      <c r="S1814">
        <v>0.81122399882726104</v>
      </c>
      <c r="T1814">
        <v>2.5328035162949401E-4</v>
      </c>
    </row>
    <row r="1815" spans="1:20" x14ac:dyDescent="0.25">
      <c r="A1815">
        <v>3714</v>
      </c>
      <c r="B1815">
        <v>0.13725490196078399</v>
      </c>
      <c r="C1815">
        <v>2.1058962594982002E-2</v>
      </c>
      <c r="D1815">
        <v>0.59967160914948403</v>
      </c>
      <c r="E1815">
        <v>6.7128324647272697E-2</v>
      </c>
      <c r="F1815">
        <v>7.0899276513301496E-2</v>
      </c>
      <c r="G1815">
        <v>5.4032580362647397E-3</v>
      </c>
      <c r="H1815">
        <v>2.0853103979239199E-3</v>
      </c>
      <c r="I1815">
        <v>0.77991869727659402</v>
      </c>
      <c r="J1815">
        <v>0</v>
      </c>
      <c r="K1815">
        <v>0.11111111111111099</v>
      </c>
      <c r="L1815">
        <v>0.52631578947368396</v>
      </c>
      <c r="M1815">
        <v>0.66637295762006399</v>
      </c>
      <c r="N1815" s="1">
        <v>2.1831029291998001E-6</v>
      </c>
      <c r="O1815">
        <v>5.7345328553541103E-2</v>
      </c>
      <c r="P1815">
        <v>0.5</v>
      </c>
      <c r="Q1815">
        <v>0.26030807530729699</v>
      </c>
      <c r="R1815">
        <v>0.16928713881545401</v>
      </c>
      <c r="S1815">
        <v>0.87815284207137101</v>
      </c>
      <c r="T1815">
        <v>2.3132567146705399E-4</v>
      </c>
    </row>
    <row r="1816" spans="1:20" x14ac:dyDescent="0.25">
      <c r="A1816">
        <v>3716</v>
      </c>
      <c r="B1816">
        <v>0.16666666666666699</v>
      </c>
      <c r="C1816">
        <v>0.187267077324723</v>
      </c>
      <c r="D1816">
        <v>0.72745820273633499</v>
      </c>
      <c r="E1816">
        <v>0.106887312060158</v>
      </c>
      <c r="F1816">
        <v>0.175892861793951</v>
      </c>
      <c r="G1816">
        <v>0.38271986959807702</v>
      </c>
      <c r="H1816">
        <v>5.6368006135882999E-3</v>
      </c>
      <c r="I1816">
        <v>0.86404116831543598</v>
      </c>
      <c r="J1816">
        <v>0.114503816793893</v>
      </c>
      <c r="K1816">
        <v>0.134920634920635</v>
      </c>
      <c r="L1816">
        <v>0.68421052631578905</v>
      </c>
      <c r="M1816">
        <v>0.49479879672154198</v>
      </c>
      <c r="N1816" s="1">
        <v>1.2278249785483199E-5</v>
      </c>
      <c r="O1816">
        <v>5.6026404553998502E-2</v>
      </c>
      <c r="P1816">
        <v>0.25</v>
      </c>
      <c r="Q1816">
        <v>0.48000622374358198</v>
      </c>
      <c r="R1816">
        <v>0.12245067904592</v>
      </c>
      <c r="S1816">
        <v>0.86005946921943999</v>
      </c>
      <c r="T1816">
        <v>5.2406547122490197E-4</v>
      </c>
    </row>
    <row r="1817" spans="1:20" x14ac:dyDescent="0.25">
      <c r="A1817">
        <v>3720</v>
      </c>
      <c r="B1817">
        <v>9.8039215686274508E-3</v>
      </c>
      <c r="C1817">
        <v>2.2234100733553399E-3</v>
      </c>
      <c r="D1817">
        <v>0.35566638735545902</v>
      </c>
      <c r="E1817">
        <v>8.6263993540683908E-3</v>
      </c>
      <c r="F1817" s="1">
        <v>3.2115509987269198E-5</v>
      </c>
      <c r="G1817">
        <v>1.03084603530197E-4</v>
      </c>
      <c r="H1817">
        <v>2.79392525763169E-4</v>
      </c>
      <c r="I1817">
        <v>0.56613483093263195</v>
      </c>
      <c r="J1817">
        <v>0</v>
      </c>
      <c r="K1817">
        <v>7.9365079365079395E-3</v>
      </c>
      <c r="L1817">
        <v>5.2631578947368397E-2</v>
      </c>
      <c r="M1817">
        <v>0.175671303785183</v>
      </c>
      <c r="N1817">
        <v>0</v>
      </c>
      <c r="O1817">
        <v>0.49428397454589101</v>
      </c>
      <c r="P1817">
        <v>0.5</v>
      </c>
      <c r="Q1817">
        <v>3.7186867901042503E-2</v>
      </c>
      <c r="R1817">
        <v>0</v>
      </c>
      <c r="S1817">
        <v>0.497629352274649</v>
      </c>
      <c r="T1817">
        <v>2.40227119099879E-2</v>
      </c>
    </row>
    <row r="1818" spans="1:20" x14ac:dyDescent="0.25">
      <c r="A1818">
        <v>3727</v>
      </c>
      <c r="B1818">
        <v>0.16666666666666699</v>
      </c>
      <c r="C1818">
        <v>4.5974053639505297E-2</v>
      </c>
      <c r="D1818">
        <v>0.64859837383144003</v>
      </c>
      <c r="E1818">
        <v>9.2721382558596799E-2</v>
      </c>
      <c r="F1818">
        <v>4.33011170599591E-2</v>
      </c>
      <c r="G1818">
        <v>6.4600284567594798E-2</v>
      </c>
      <c r="H1818">
        <v>1.3279041764511601E-3</v>
      </c>
      <c r="I1818">
        <v>0.813920154146204</v>
      </c>
      <c r="J1818">
        <v>0</v>
      </c>
      <c r="K1818">
        <v>0.134920634920635</v>
      </c>
      <c r="L1818">
        <v>0.52631578947368396</v>
      </c>
      <c r="M1818">
        <v>0.66185544784218397</v>
      </c>
      <c r="N1818" s="1">
        <v>5.06314759456891E-6</v>
      </c>
      <c r="O1818">
        <v>4.7089107183246E-2</v>
      </c>
      <c r="P1818">
        <v>0.25</v>
      </c>
      <c r="Q1818">
        <v>0.33592655982573499</v>
      </c>
      <c r="R1818">
        <v>2.1770157396983601E-2</v>
      </c>
      <c r="S1818">
        <v>0.79530450186485901</v>
      </c>
      <c r="T1818">
        <v>2.5723149434319899E-4</v>
      </c>
    </row>
    <row r="1819" spans="1:20" x14ac:dyDescent="0.25">
      <c r="A1819">
        <v>3728</v>
      </c>
      <c r="B1819">
        <v>9.8039215686274508E-3</v>
      </c>
      <c r="C1819">
        <v>5.8095515111442403E-3</v>
      </c>
      <c r="D1819">
        <v>0.46044059038489799</v>
      </c>
      <c r="E1819">
        <v>1.14155184041869E-2</v>
      </c>
      <c r="F1819">
        <v>1.79013417322525E-3</v>
      </c>
      <c r="G1819">
        <v>4.0112095762957403E-3</v>
      </c>
      <c r="H1819" s="1">
        <v>3.04291287290783E-5</v>
      </c>
      <c r="I1819">
        <v>0.66969006273938503</v>
      </c>
      <c r="J1819">
        <v>0</v>
      </c>
      <c r="K1819">
        <v>7.9365079365079395E-3</v>
      </c>
      <c r="L1819">
        <v>5.2631578947368397E-2</v>
      </c>
      <c r="M1819">
        <v>8.6476868327402104E-2</v>
      </c>
      <c r="N1819" s="1">
        <v>5.4613138634401405E-7</v>
      </c>
      <c r="O1819">
        <v>0.49428397454589101</v>
      </c>
      <c r="P1819">
        <v>0.25</v>
      </c>
      <c r="Q1819">
        <v>9.14890306519371E-2</v>
      </c>
      <c r="R1819">
        <v>0.20231815862816299</v>
      </c>
      <c r="S1819">
        <v>0.86547388994541896</v>
      </c>
      <c r="T1819">
        <v>4.9657682478877897E-2</v>
      </c>
    </row>
    <row r="1820" spans="1:20" x14ac:dyDescent="0.25">
      <c r="A1820">
        <v>3729</v>
      </c>
      <c r="B1820">
        <v>0.12745098039215699</v>
      </c>
      <c r="C1820">
        <v>4.0781607916656103E-2</v>
      </c>
      <c r="D1820">
        <v>0.63447845545679304</v>
      </c>
      <c r="E1820">
        <v>4.6779311766410203E-2</v>
      </c>
      <c r="F1820">
        <v>7.5627309252675495E-2</v>
      </c>
      <c r="G1820">
        <v>5.79404289277974E-3</v>
      </c>
      <c r="H1820">
        <v>5.2453234067390496E-4</v>
      </c>
      <c r="I1820">
        <v>0.80541391545456698</v>
      </c>
      <c r="J1820">
        <v>0</v>
      </c>
      <c r="K1820">
        <v>0.103174603174603</v>
      </c>
      <c r="L1820">
        <v>0.57894736842105299</v>
      </c>
      <c r="M1820">
        <v>0.57919226980461502</v>
      </c>
      <c r="N1820" s="1">
        <v>1.4376903500179501E-5</v>
      </c>
      <c r="O1820">
        <v>6.2493215271120499E-2</v>
      </c>
      <c r="P1820">
        <v>0.25</v>
      </c>
      <c r="Q1820">
        <v>0.32425704060992699</v>
      </c>
      <c r="R1820">
        <v>1.8371238473506499E-2</v>
      </c>
      <c r="S1820">
        <v>0.86731472287615097</v>
      </c>
      <c r="T1820">
        <v>3.4678810484801498E-4</v>
      </c>
    </row>
    <row r="1821" spans="1:20" x14ac:dyDescent="0.25">
      <c r="A1821">
        <v>3732</v>
      </c>
      <c r="B1821">
        <v>3.9215686274509803E-2</v>
      </c>
      <c r="C1821">
        <v>1.1960152065479899E-2</v>
      </c>
      <c r="D1821">
        <v>0.51423750361587195</v>
      </c>
      <c r="E1821">
        <v>4.2972927837090398E-2</v>
      </c>
      <c r="F1821">
        <v>5.3252584891257298E-3</v>
      </c>
      <c r="G1821">
        <v>2.2839370866918601E-3</v>
      </c>
      <c r="H1821">
        <v>1.22505390023853E-3</v>
      </c>
      <c r="I1821">
        <v>0.715393472284231</v>
      </c>
      <c r="J1821">
        <v>0</v>
      </c>
      <c r="K1821">
        <v>3.1746031746031703E-2</v>
      </c>
      <c r="L1821">
        <v>0.21052631578947401</v>
      </c>
      <c r="M1821">
        <v>0.25975002617383502</v>
      </c>
      <c r="N1821" s="1">
        <v>3.2684494948509703E-7</v>
      </c>
      <c r="O1821">
        <v>0.193551511409181</v>
      </c>
      <c r="P1821">
        <v>0.25</v>
      </c>
      <c r="Q1821">
        <v>0.14485763186556699</v>
      </c>
      <c r="R1821">
        <v>8.4648839866594106E-2</v>
      </c>
      <c r="S1821">
        <v>0.85045184363630499</v>
      </c>
      <c r="T1821">
        <v>5.9571523817849E-3</v>
      </c>
    </row>
    <row r="1822" spans="1:20" x14ac:dyDescent="0.25">
      <c r="A1822">
        <v>3734</v>
      </c>
      <c r="B1822">
        <v>0.13725490196078399</v>
      </c>
      <c r="C1822">
        <v>5.1660605179662401E-2</v>
      </c>
      <c r="D1822">
        <v>0.60289576618442298</v>
      </c>
      <c r="E1822">
        <v>6.50872483420597E-2</v>
      </c>
      <c r="F1822">
        <v>4.1065816207465897E-2</v>
      </c>
      <c r="G1822">
        <v>3.9189124680881499E-3</v>
      </c>
      <c r="H1822">
        <v>3.2706274230749101E-2</v>
      </c>
      <c r="I1822">
        <v>0.78222149117653905</v>
      </c>
      <c r="J1822">
        <v>7.6335877862595394E-2</v>
      </c>
      <c r="K1822">
        <v>0.11111111111111099</v>
      </c>
      <c r="L1822">
        <v>0.52631578947368396</v>
      </c>
      <c r="M1822">
        <v>0.64980144672889595</v>
      </c>
      <c r="N1822" s="1">
        <v>2.7483325937027298E-6</v>
      </c>
      <c r="O1822">
        <v>6.2000687034433698E-2</v>
      </c>
      <c r="P1822">
        <v>0.25</v>
      </c>
      <c r="Q1822">
        <v>0.271510813754473</v>
      </c>
      <c r="R1822">
        <v>0</v>
      </c>
      <c r="S1822">
        <v>0.50347057821122598</v>
      </c>
      <c r="T1822">
        <v>2.5851450656222999E-4</v>
      </c>
    </row>
    <row r="1823" spans="1:20" x14ac:dyDescent="0.25">
      <c r="A1823">
        <v>3738</v>
      </c>
      <c r="B1823">
        <v>7.8431372549019607E-2</v>
      </c>
      <c r="C1823">
        <v>1.2529670731112099E-2</v>
      </c>
      <c r="D1823">
        <v>0.55518744702355904</v>
      </c>
      <c r="E1823">
        <v>7.1241634420706093E-2</v>
      </c>
      <c r="F1823">
        <v>4.8584362590390999E-2</v>
      </c>
      <c r="G1823">
        <v>1.17059001107119E-3</v>
      </c>
      <c r="H1823">
        <v>1.2244582067304601E-3</v>
      </c>
      <c r="I1823">
        <v>0.74845501327631203</v>
      </c>
      <c r="J1823">
        <v>0</v>
      </c>
      <c r="K1823">
        <v>6.3492063492063502E-2</v>
      </c>
      <c r="L1823">
        <v>0.31578947368421101</v>
      </c>
      <c r="M1823">
        <v>0.52744750839443699</v>
      </c>
      <c r="N1823" s="1">
        <v>3.6760063736690101E-6</v>
      </c>
      <c r="O1823">
        <v>0.100949288081584</v>
      </c>
      <c r="P1823">
        <v>0.25</v>
      </c>
      <c r="Q1823">
        <v>0.194491986930138</v>
      </c>
      <c r="R1823">
        <v>7.3101264488491399E-2</v>
      </c>
      <c r="S1823">
        <v>0.83187729581033698</v>
      </c>
      <c r="T1823">
        <v>6.1038942349790301E-4</v>
      </c>
    </row>
    <row r="1824" spans="1:20" x14ac:dyDescent="0.25">
      <c r="A1824">
        <v>3740</v>
      </c>
      <c r="B1824">
        <v>9.8039215686274495E-2</v>
      </c>
      <c r="C1824">
        <v>3.1000431595459999E-2</v>
      </c>
      <c r="D1824">
        <v>0.55648340796547702</v>
      </c>
      <c r="E1824">
        <v>1.36560179693549E-2</v>
      </c>
      <c r="F1824">
        <v>5.8644513928708002E-2</v>
      </c>
      <c r="G1824">
        <v>8.5492112942502899E-4</v>
      </c>
      <c r="H1824">
        <v>4.9812835951735497E-3</v>
      </c>
      <c r="I1824">
        <v>0.74807904692530003</v>
      </c>
      <c r="J1824">
        <v>0</v>
      </c>
      <c r="K1824">
        <v>7.9365079365079402E-2</v>
      </c>
      <c r="L1824">
        <v>0.36842105263157898</v>
      </c>
      <c r="M1824">
        <v>0.631220306201147</v>
      </c>
      <c r="N1824" s="1">
        <v>6.5557087852575198E-6</v>
      </c>
      <c r="O1824">
        <v>8.0516317356165698E-2</v>
      </c>
      <c r="P1824">
        <v>0.25</v>
      </c>
      <c r="Q1824">
        <v>0.204916757429594</v>
      </c>
      <c r="R1824">
        <v>0.13713312335825201</v>
      </c>
      <c r="S1824">
        <v>0.91245634944015297</v>
      </c>
      <c r="T1824">
        <v>2.9723731978398499E-4</v>
      </c>
    </row>
    <row r="1825" spans="1:20" x14ac:dyDescent="0.25">
      <c r="A1825">
        <v>3742</v>
      </c>
      <c r="B1825">
        <v>0.12745098039215699</v>
      </c>
      <c r="C1825">
        <v>4.6122021053030697E-2</v>
      </c>
      <c r="D1825">
        <v>0.608114734127153</v>
      </c>
      <c r="E1825">
        <v>4.2387038339741501E-2</v>
      </c>
      <c r="F1825">
        <v>0.101501471354737</v>
      </c>
      <c r="G1825">
        <v>3.79627593141816E-3</v>
      </c>
      <c r="H1825">
        <v>2.1595319364706E-2</v>
      </c>
      <c r="I1825">
        <v>0.78619263575909903</v>
      </c>
      <c r="J1825">
        <v>0</v>
      </c>
      <c r="K1825">
        <v>0.103174603174603</v>
      </c>
      <c r="L1825">
        <v>0.52631578947368396</v>
      </c>
      <c r="M1825">
        <v>0.60187342800438604</v>
      </c>
      <c r="N1825" s="1">
        <v>1.5685979472634499E-5</v>
      </c>
      <c r="O1825">
        <v>6.5359992916981594E-2</v>
      </c>
      <c r="P1825">
        <v>0.25</v>
      </c>
      <c r="Q1825">
        <v>0.28364711373891399</v>
      </c>
      <c r="R1825">
        <v>0.222984681938348</v>
      </c>
      <c r="S1825">
        <v>0.88218803969839299</v>
      </c>
      <c r="T1825">
        <v>5.2259172259161901E-4</v>
      </c>
    </row>
    <row r="1826" spans="1:20" x14ac:dyDescent="0.25">
      <c r="A1826">
        <v>3743</v>
      </c>
      <c r="B1826">
        <v>0.24509803921568599</v>
      </c>
      <c r="C1826">
        <v>0.129437110521818</v>
      </c>
      <c r="D1826">
        <v>0.69502284383488999</v>
      </c>
      <c r="E1826">
        <v>0.19166282381539701</v>
      </c>
      <c r="F1826">
        <v>0.13788927871420401</v>
      </c>
      <c r="G1826">
        <v>3.4655808364022502E-3</v>
      </c>
      <c r="H1826">
        <v>9.5401995793715902E-2</v>
      </c>
      <c r="I1826">
        <v>0.84378598115468695</v>
      </c>
      <c r="J1826">
        <v>6.1068702290076299E-2</v>
      </c>
      <c r="K1826">
        <v>0.19841269841269801</v>
      </c>
      <c r="L1826">
        <v>0.63157894736842102</v>
      </c>
      <c r="M1826">
        <v>0.75657839446280994</v>
      </c>
      <c r="N1826" s="1">
        <v>6.8954587770503097E-6</v>
      </c>
      <c r="O1826">
        <v>3.4901531161217497E-2</v>
      </c>
      <c r="P1826">
        <v>0</v>
      </c>
      <c r="Q1826">
        <v>0.43566205072351</v>
      </c>
      <c r="R1826">
        <v>0.24179811191081499</v>
      </c>
      <c r="S1826">
        <v>0.85158203693610801</v>
      </c>
      <c r="T1826">
        <v>1.07339941828631E-4</v>
      </c>
    </row>
    <row r="1827" spans="1:20" x14ac:dyDescent="0.25">
      <c r="A1827">
        <v>3748</v>
      </c>
      <c r="B1827">
        <v>0.12745098039215699</v>
      </c>
      <c r="C1827">
        <v>3.8310108532583799E-2</v>
      </c>
      <c r="D1827">
        <v>0.62481567377958103</v>
      </c>
      <c r="E1827">
        <v>5.7148414935009398E-2</v>
      </c>
      <c r="F1827">
        <v>2.6726853009321299E-2</v>
      </c>
      <c r="G1827">
        <v>6.6317042920722297E-3</v>
      </c>
      <c r="H1827">
        <v>2.7546614045029102E-3</v>
      </c>
      <c r="I1827">
        <v>0.79881100641492597</v>
      </c>
      <c r="J1827">
        <v>0</v>
      </c>
      <c r="K1827">
        <v>0.103174603174603</v>
      </c>
      <c r="L1827">
        <v>0.47368421052631599</v>
      </c>
      <c r="M1827">
        <v>0.62054802218994798</v>
      </c>
      <c r="N1827" s="1">
        <v>9.1781813664669405E-7</v>
      </c>
      <c r="O1827">
        <v>6.3128645152323998E-2</v>
      </c>
      <c r="P1827">
        <v>0.25</v>
      </c>
      <c r="Q1827">
        <v>0.310564804730045</v>
      </c>
      <c r="R1827">
        <v>0</v>
      </c>
      <c r="S1827">
        <v>0.68067931633700796</v>
      </c>
      <c r="T1827">
        <v>4.00119916093211E-4</v>
      </c>
    </row>
    <row r="1828" spans="1:20" x14ac:dyDescent="0.25">
      <c r="A1828">
        <v>3750</v>
      </c>
      <c r="B1828">
        <v>0.10784313725490199</v>
      </c>
      <c r="C1828">
        <v>6.2218931013457997E-2</v>
      </c>
      <c r="D1828">
        <v>0.62879802852446398</v>
      </c>
      <c r="E1828">
        <v>3.0269679628138101E-2</v>
      </c>
      <c r="F1828">
        <v>7.4927204616688795E-2</v>
      </c>
      <c r="G1828">
        <v>1.6475327485953001E-2</v>
      </c>
      <c r="H1828">
        <v>2.3184000985547099E-3</v>
      </c>
      <c r="I1828">
        <v>0.80127828559344005</v>
      </c>
      <c r="J1828">
        <v>0</v>
      </c>
      <c r="K1828">
        <v>8.7301587301587297E-2</v>
      </c>
      <c r="L1828">
        <v>0.47368421052631599</v>
      </c>
      <c r="M1828">
        <v>0.53839398611702005</v>
      </c>
      <c r="N1828" s="1">
        <v>1.4682951243388799E-5</v>
      </c>
      <c r="O1828">
        <v>7.4935089241352296E-2</v>
      </c>
      <c r="P1828">
        <v>0.25</v>
      </c>
      <c r="Q1828">
        <v>0.32145635599813299</v>
      </c>
      <c r="R1828">
        <v>0</v>
      </c>
      <c r="S1828">
        <v>0.57185272592191605</v>
      </c>
      <c r="T1828">
        <v>5.51892328441577E-4</v>
      </c>
    </row>
    <row r="1829" spans="1:20" x14ac:dyDescent="0.25">
      <c r="A1829">
        <v>3752</v>
      </c>
      <c r="B1829">
        <v>0.11764705882352899</v>
      </c>
      <c r="C1829">
        <v>2.1050696331497101E-2</v>
      </c>
      <c r="D1829">
        <v>0.59019413777518204</v>
      </c>
      <c r="E1829">
        <v>7.0868252582526298E-2</v>
      </c>
      <c r="F1829">
        <v>0.143494755970171</v>
      </c>
      <c r="G1829">
        <v>8.9496272687054103E-3</v>
      </c>
      <c r="H1829">
        <v>1.8934415541929401E-3</v>
      </c>
      <c r="I1829">
        <v>0.77402072514509901</v>
      </c>
      <c r="J1829">
        <v>0</v>
      </c>
      <c r="K1829">
        <v>9.5238095238095205E-2</v>
      </c>
      <c r="L1829">
        <v>0.36842105263157898</v>
      </c>
      <c r="M1829">
        <v>0.66363681425103205</v>
      </c>
      <c r="N1829" s="1">
        <v>1.14973861185552E-5</v>
      </c>
      <c r="O1829">
        <v>6.6973534433504595E-2</v>
      </c>
      <c r="P1829">
        <v>0.25</v>
      </c>
      <c r="Q1829">
        <v>0.24490430994243001</v>
      </c>
      <c r="R1829">
        <v>0</v>
      </c>
      <c r="S1829">
        <v>0.38718098957324998</v>
      </c>
      <c r="T1829">
        <v>2.09420545302388E-4</v>
      </c>
    </row>
    <row r="1830" spans="1:20" x14ac:dyDescent="0.25">
      <c r="A1830">
        <v>3757</v>
      </c>
      <c r="B1830">
        <v>0.11764705882352899</v>
      </c>
      <c r="C1830">
        <v>2.20355710368575E-2</v>
      </c>
      <c r="D1830">
        <v>0.60016334760034296</v>
      </c>
      <c r="E1830">
        <v>3.3104705111226998E-2</v>
      </c>
      <c r="F1830">
        <v>0.116218366162954</v>
      </c>
      <c r="G1830">
        <v>4.8096355279793898E-3</v>
      </c>
      <c r="H1830">
        <v>2.7197780085569102E-4</v>
      </c>
      <c r="I1830">
        <v>0.78125807740207298</v>
      </c>
      <c r="J1830">
        <v>0</v>
      </c>
      <c r="K1830">
        <v>9.5238095238095205E-2</v>
      </c>
      <c r="L1830">
        <v>0.52631578947368396</v>
      </c>
      <c r="M1830">
        <v>0.55018789711975302</v>
      </c>
      <c r="N1830" s="1">
        <v>2.2053254783519E-5</v>
      </c>
      <c r="O1830">
        <v>6.7866615805000599E-2</v>
      </c>
      <c r="P1830">
        <v>0.25</v>
      </c>
      <c r="Q1830">
        <v>0.25486229967325302</v>
      </c>
      <c r="R1830">
        <v>0</v>
      </c>
      <c r="S1830">
        <v>0.79041829957268706</v>
      </c>
      <c r="T1830">
        <v>6.9647899528754796E-4</v>
      </c>
    </row>
    <row r="1831" spans="1:20" x14ac:dyDescent="0.25">
      <c r="A1831">
        <v>3761</v>
      </c>
      <c r="B1831">
        <v>0.37254901960784298</v>
      </c>
      <c r="C1831">
        <v>8.6476874038875495E-2</v>
      </c>
      <c r="D1831">
        <v>0.78317120027582598</v>
      </c>
      <c r="E1831">
        <v>8.5275593643343098E-2</v>
      </c>
      <c r="F1831">
        <v>0.27802192215969002</v>
      </c>
      <c r="G1831">
        <v>1.4958670796540801E-2</v>
      </c>
      <c r="H1831">
        <v>8.0310012853207404E-3</v>
      </c>
      <c r="I1831">
        <v>0.89456493643818902</v>
      </c>
      <c r="J1831">
        <v>0</v>
      </c>
      <c r="K1831">
        <v>0.35714285714285698</v>
      </c>
      <c r="L1831">
        <v>0.73684210526315796</v>
      </c>
      <c r="M1831">
        <v>0.85788734723946103</v>
      </c>
      <c r="N1831" s="1">
        <v>2.4532435348998901E-5</v>
      </c>
      <c r="O1831">
        <v>1.58892799839363E-2</v>
      </c>
      <c r="P1831">
        <v>0</v>
      </c>
      <c r="Q1831">
        <v>0.60837093511747298</v>
      </c>
      <c r="R1831">
        <v>0.105014947021347</v>
      </c>
      <c r="S1831">
        <v>0.84164215594967995</v>
      </c>
      <c r="T1831" s="1">
        <v>2.5117074076407501E-5</v>
      </c>
    </row>
    <row r="1832" spans="1:20" x14ac:dyDescent="0.25">
      <c r="A1832">
        <v>3763</v>
      </c>
      <c r="B1832">
        <v>0.17647058823529399</v>
      </c>
      <c r="C1832">
        <v>3.4587769483059798E-2</v>
      </c>
      <c r="D1832">
        <v>0.63033743633491002</v>
      </c>
      <c r="E1832">
        <v>0.19158623167626801</v>
      </c>
      <c r="F1832">
        <v>9.2686601280264E-2</v>
      </c>
      <c r="G1832">
        <v>3.5226559450026698E-3</v>
      </c>
      <c r="H1832">
        <v>2.9553424186058602E-3</v>
      </c>
      <c r="I1832">
        <v>0.80085532344855104</v>
      </c>
      <c r="J1832">
        <v>0</v>
      </c>
      <c r="K1832">
        <v>0.14285714285714299</v>
      </c>
      <c r="L1832">
        <v>0.57894736842105299</v>
      </c>
      <c r="M1832">
        <v>0.73914597699887097</v>
      </c>
      <c r="N1832" s="1">
        <v>6.2661112255382204E-6</v>
      </c>
      <c r="O1832">
        <v>4.4321132838513702E-2</v>
      </c>
      <c r="P1832">
        <v>0.25</v>
      </c>
      <c r="Q1832">
        <v>0.31834448420725098</v>
      </c>
      <c r="R1832">
        <v>0</v>
      </c>
      <c r="S1832">
        <v>0.57799514334185398</v>
      </c>
      <c r="T1832">
        <v>1.5849927087921301E-4</v>
      </c>
    </row>
    <row r="1833" spans="1:20" x14ac:dyDescent="0.25">
      <c r="A1833">
        <v>3764</v>
      </c>
      <c r="B1833">
        <v>7.8431372549019607E-2</v>
      </c>
      <c r="C1833">
        <v>1.08639180256221E-2</v>
      </c>
      <c r="D1833">
        <v>0.53603023747374001</v>
      </c>
      <c r="E1833">
        <v>6.9781717633886506E-2</v>
      </c>
      <c r="F1833">
        <v>5.65513998458178E-2</v>
      </c>
      <c r="G1833">
        <v>1.83415224580962E-3</v>
      </c>
      <c r="H1833">
        <v>1.0480217444065901E-3</v>
      </c>
      <c r="I1833">
        <v>0.73177150645017297</v>
      </c>
      <c r="J1833">
        <v>0</v>
      </c>
      <c r="K1833">
        <v>6.3492063492063502E-2</v>
      </c>
      <c r="L1833">
        <v>0.36842105263157898</v>
      </c>
      <c r="M1833">
        <v>0.49646141018782097</v>
      </c>
      <c r="N1833" s="1">
        <v>1.53660940029067E-6</v>
      </c>
      <c r="O1833">
        <v>0.100949288081584</v>
      </c>
      <c r="P1833">
        <v>0.25</v>
      </c>
      <c r="Q1833">
        <v>0.17006379337171301</v>
      </c>
      <c r="R1833">
        <v>0</v>
      </c>
      <c r="S1833">
        <v>0.83752442686603101</v>
      </c>
      <c r="T1833">
        <v>1.05781097244156E-3</v>
      </c>
    </row>
    <row r="1834" spans="1:20" x14ac:dyDescent="0.25">
      <c r="A1834">
        <v>3765</v>
      </c>
      <c r="B1834">
        <v>0.18627450980392199</v>
      </c>
      <c r="C1834">
        <v>8.0698087347508302E-2</v>
      </c>
      <c r="D1834">
        <v>0.63147109936447499</v>
      </c>
      <c r="E1834">
        <v>0.134197829396694</v>
      </c>
      <c r="F1834">
        <v>0.11260981211484999</v>
      </c>
      <c r="G1834">
        <v>0.13505838522320199</v>
      </c>
      <c r="H1834">
        <v>2.5625815622708401E-3</v>
      </c>
      <c r="I1834">
        <v>0.80083182555161303</v>
      </c>
      <c r="J1834">
        <v>0</v>
      </c>
      <c r="K1834">
        <v>0.15079365079365101</v>
      </c>
      <c r="L1834">
        <v>0.52631578947368396</v>
      </c>
      <c r="M1834">
        <v>0.77662044839834699</v>
      </c>
      <c r="N1834" s="1">
        <v>1.7013469789677299E-6</v>
      </c>
      <c r="O1834">
        <v>4.0649151713175603E-2</v>
      </c>
      <c r="P1834">
        <v>0.25</v>
      </c>
      <c r="Q1834">
        <v>0.30869768165551598</v>
      </c>
      <c r="R1834">
        <v>7.0601485847763906E-2</v>
      </c>
      <c r="S1834">
        <v>0.81267470549059495</v>
      </c>
      <c r="T1834" s="1">
        <v>5.9499035531970901E-5</v>
      </c>
    </row>
    <row r="1835" spans="1:20" x14ac:dyDescent="0.25">
      <c r="A1835">
        <v>3767</v>
      </c>
      <c r="B1835">
        <v>0.17647058823529399</v>
      </c>
      <c r="C1835">
        <v>2.1020233630598299E-2</v>
      </c>
      <c r="D1835">
        <v>0.61832496846394103</v>
      </c>
      <c r="E1835">
        <v>0.29104563637383501</v>
      </c>
      <c r="F1835">
        <v>0.19367520693854601</v>
      </c>
      <c r="G1835">
        <v>7.3238942348116199E-3</v>
      </c>
      <c r="H1835">
        <v>1.1667532698230901E-3</v>
      </c>
      <c r="I1835">
        <v>0.79293653218036997</v>
      </c>
      <c r="J1835">
        <v>0</v>
      </c>
      <c r="K1835">
        <v>0.14285714285714299</v>
      </c>
      <c r="L1835">
        <v>0.52631578947368396</v>
      </c>
      <c r="M1835">
        <v>0.73369725726729795</v>
      </c>
      <c r="N1835" s="1">
        <v>1.0246040163399201E-6</v>
      </c>
      <c r="O1835">
        <v>4.3385538317071003E-2</v>
      </c>
      <c r="P1835">
        <v>0.25</v>
      </c>
      <c r="Q1835">
        <v>0.287225766298428</v>
      </c>
      <c r="R1835">
        <v>0</v>
      </c>
      <c r="S1835">
        <v>0.794381157561031</v>
      </c>
      <c r="T1835">
        <v>1.8819365326210201E-4</v>
      </c>
    </row>
    <row r="1836" spans="1:20" x14ac:dyDescent="0.25">
      <c r="A1836">
        <v>3769</v>
      </c>
      <c r="B1836">
        <v>0.11764705882352899</v>
      </c>
      <c r="C1836">
        <v>3.7657193117329901E-2</v>
      </c>
      <c r="D1836">
        <v>0.594266119725394</v>
      </c>
      <c r="E1836">
        <v>0.134468862322246</v>
      </c>
      <c r="F1836">
        <v>8.9232161742960503E-2</v>
      </c>
      <c r="G1836">
        <v>3.9714247456982396E-3</v>
      </c>
      <c r="H1836" s="1">
        <v>6.5874443273802795E-5</v>
      </c>
      <c r="I1836">
        <v>0.77676997908687195</v>
      </c>
      <c r="J1836">
        <v>0</v>
      </c>
      <c r="K1836">
        <v>9.5238095238095205E-2</v>
      </c>
      <c r="L1836">
        <v>0.42105263157894701</v>
      </c>
      <c r="M1836">
        <v>0.60484176551652102</v>
      </c>
      <c r="N1836" s="1">
        <v>1.3745851473824101E-5</v>
      </c>
      <c r="O1836">
        <v>6.9339974296431503E-2</v>
      </c>
      <c r="P1836">
        <v>0.25</v>
      </c>
      <c r="Q1836">
        <v>0.25750739069550299</v>
      </c>
      <c r="R1836">
        <v>0</v>
      </c>
      <c r="S1836">
        <v>0.79062352950089898</v>
      </c>
      <c r="T1836">
        <v>5.1800573605390705E-4</v>
      </c>
    </row>
    <row r="1837" spans="1:20" x14ac:dyDescent="0.25">
      <c r="A1837">
        <v>3771</v>
      </c>
      <c r="B1837">
        <v>9.8039215686274508E-3</v>
      </c>
      <c r="C1837">
        <v>1.4072102704748601E-3</v>
      </c>
      <c r="D1837">
        <v>0.34090575558055503</v>
      </c>
      <c r="E1837">
        <v>1.43331209084271E-2</v>
      </c>
      <c r="F1837">
        <v>1.0296758481820999E-3</v>
      </c>
      <c r="G1837" s="1">
        <v>9.6755612861200202E-5</v>
      </c>
      <c r="H1837">
        <v>1.19556581851882E-4</v>
      </c>
      <c r="I1837">
        <v>0.55072021054115705</v>
      </c>
      <c r="J1837">
        <v>0</v>
      </c>
      <c r="K1837">
        <v>7.9365079365079395E-3</v>
      </c>
      <c r="L1837">
        <v>5.2631578947368397E-2</v>
      </c>
      <c r="M1837">
        <v>0.23281513392021</v>
      </c>
      <c r="N1837">
        <v>0</v>
      </c>
      <c r="O1837">
        <v>0.49428397454589101</v>
      </c>
      <c r="P1837">
        <v>0.25</v>
      </c>
      <c r="Q1837">
        <v>3.2207873035630899E-2</v>
      </c>
      <c r="R1837">
        <v>0</v>
      </c>
      <c r="S1837">
        <v>0.57651546996388003</v>
      </c>
      <c r="T1837">
        <v>1.57124400025411E-2</v>
      </c>
    </row>
    <row r="1838" spans="1:20" x14ac:dyDescent="0.25">
      <c r="A1838">
        <v>3772</v>
      </c>
      <c r="B1838">
        <v>0.22549019607843099</v>
      </c>
      <c r="C1838">
        <v>3.4628496971649401E-2</v>
      </c>
      <c r="D1838">
        <v>0.67956699562946299</v>
      </c>
      <c r="E1838">
        <v>0.12437707269716999</v>
      </c>
      <c r="F1838">
        <v>2.0206989787262101E-2</v>
      </c>
      <c r="G1838">
        <v>6.7926024856869403E-3</v>
      </c>
      <c r="H1838">
        <v>8.4008696310417293E-3</v>
      </c>
      <c r="I1838">
        <v>0.83471579293653198</v>
      </c>
      <c r="J1838">
        <v>0</v>
      </c>
      <c r="K1838">
        <v>0.182539682539683</v>
      </c>
      <c r="L1838">
        <v>0.52631578947368396</v>
      </c>
      <c r="M1838">
        <v>0.76949954541098198</v>
      </c>
      <c r="N1838">
        <v>0</v>
      </c>
      <c r="O1838">
        <v>3.20338257190039E-2</v>
      </c>
      <c r="P1838">
        <v>0</v>
      </c>
      <c r="Q1838">
        <v>0.401431461023806</v>
      </c>
      <c r="R1838">
        <v>0</v>
      </c>
      <c r="S1838">
        <v>0.68370619180833003</v>
      </c>
      <c r="T1838">
        <v>1.43623798119962E-4</v>
      </c>
    </row>
    <row r="1839" spans="1:20" x14ac:dyDescent="0.25">
      <c r="A1839">
        <v>3773</v>
      </c>
      <c r="B1839">
        <v>9.8039215686274495E-2</v>
      </c>
      <c r="C1839">
        <v>3.47290316513022E-2</v>
      </c>
      <c r="D1839">
        <v>0.58800674949377796</v>
      </c>
      <c r="E1839">
        <v>1.43331209084271E-2</v>
      </c>
      <c r="F1839">
        <v>4.7259968740658999E-2</v>
      </c>
      <c r="G1839">
        <v>2.7804688525785099E-3</v>
      </c>
      <c r="H1839">
        <v>1.19556581853087E-4</v>
      </c>
      <c r="I1839">
        <v>0.77223488497779502</v>
      </c>
      <c r="J1839">
        <v>0.13740458015267201</v>
      </c>
      <c r="K1839">
        <v>7.9365079365079402E-2</v>
      </c>
      <c r="L1839">
        <v>0.31578947368421101</v>
      </c>
      <c r="M1839">
        <v>0.61232741671267699</v>
      </c>
      <c r="N1839" s="1">
        <v>1.28288169466139E-5</v>
      </c>
      <c r="O1839">
        <v>8.6308340553922197E-2</v>
      </c>
      <c r="P1839">
        <v>0.25</v>
      </c>
      <c r="Q1839">
        <v>0.25066127275556199</v>
      </c>
      <c r="R1839">
        <v>0</v>
      </c>
      <c r="S1839">
        <v>0.86732482675657496</v>
      </c>
      <c r="T1839">
        <v>2.9523393722035498E-4</v>
      </c>
    </row>
    <row r="1840" spans="1:20" x14ac:dyDescent="0.25">
      <c r="A1840">
        <v>3775</v>
      </c>
      <c r="B1840">
        <v>9.8039215686274495E-2</v>
      </c>
      <c r="C1840">
        <v>2.2189708366095399E-2</v>
      </c>
      <c r="D1840">
        <v>0.57736170209329996</v>
      </c>
      <c r="E1840">
        <v>1.1102754089404299E-2</v>
      </c>
      <c r="F1840">
        <v>1.1588349523489101E-2</v>
      </c>
      <c r="G1840">
        <v>6.6959322001378203E-3</v>
      </c>
      <c r="H1840">
        <v>3.0452800273366598E-4</v>
      </c>
      <c r="I1840">
        <v>0.76581995911365897</v>
      </c>
      <c r="J1840">
        <v>7.7862595419847302E-2</v>
      </c>
      <c r="K1840">
        <v>7.9365079365079402E-2</v>
      </c>
      <c r="L1840">
        <v>0.31578947368421101</v>
      </c>
      <c r="M1840">
        <v>0.58986528042075004</v>
      </c>
      <c r="N1840" s="1">
        <v>1.7003375837833101E-5</v>
      </c>
      <c r="O1840">
        <v>8.2173044712280804E-2</v>
      </c>
      <c r="P1840">
        <v>0.25</v>
      </c>
      <c r="Q1840">
        <v>0.22561070483896101</v>
      </c>
      <c r="R1840">
        <v>0</v>
      </c>
      <c r="S1840">
        <v>0.37541614367578102</v>
      </c>
      <c r="T1840">
        <v>5.38171700471378E-4</v>
      </c>
    </row>
    <row r="1841" spans="1:20" x14ac:dyDescent="0.25">
      <c r="A1841">
        <v>3780</v>
      </c>
      <c r="B1841">
        <v>0.17647058823529399</v>
      </c>
      <c r="C1841">
        <v>2.8154838722140901E-2</v>
      </c>
      <c r="D1841">
        <v>0.63457656091127501</v>
      </c>
      <c r="E1841">
        <v>0.113073717794531</v>
      </c>
      <c r="F1841">
        <v>0.10869928261429</v>
      </c>
      <c r="G1841">
        <v>4.1881682550993097E-3</v>
      </c>
      <c r="H1841">
        <v>5.2984583203903703E-3</v>
      </c>
      <c r="I1841">
        <v>0.80405103743215001</v>
      </c>
      <c r="J1841">
        <v>0</v>
      </c>
      <c r="K1841">
        <v>0.14285714285714299</v>
      </c>
      <c r="L1841">
        <v>0.52631578947368396</v>
      </c>
      <c r="M1841">
        <v>0.69479553782627601</v>
      </c>
      <c r="N1841" s="1">
        <v>8.9145612189569506E-6</v>
      </c>
      <c r="O1841">
        <v>4.5163315929305801E-2</v>
      </c>
      <c r="P1841">
        <v>0.25</v>
      </c>
      <c r="Q1841">
        <v>0.31601058036408902</v>
      </c>
      <c r="R1841">
        <v>0</v>
      </c>
      <c r="S1841">
        <v>0.18843170719006</v>
      </c>
      <c r="T1841">
        <v>2.5385637895833401E-4</v>
      </c>
    </row>
    <row r="1842" spans="1:20" x14ac:dyDescent="0.25">
      <c r="A1842">
        <v>3781</v>
      </c>
      <c r="B1842">
        <v>9.8039215686274495E-2</v>
      </c>
      <c r="C1842">
        <v>1.7151378582755301E-2</v>
      </c>
      <c r="D1842">
        <v>0.53203940447970499</v>
      </c>
      <c r="E1842">
        <v>1.27724187180951E-2</v>
      </c>
      <c r="F1842">
        <v>1.85622237714811E-2</v>
      </c>
      <c r="G1842">
        <v>6.6953690798483402E-3</v>
      </c>
      <c r="H1842">
        <v>2.6048455629785702E-3</v>
      </c>
      <c r="I1842">
        <v>0.728951758817586</v>
      </c>
      <c r="J1842">
        <v>0</v>
      </c>
      <c r="K1842">
        <v>7.9365079365079402E-2</v>
      </c>
      <c r="L1842">
        <v>0.26315789473684198</v>
      </c>
      <c r="M1842">
        <v>0.67294209963112595</v>
      </c>
      <c r="N1842" s="1">
        <v>7.1495734443323901E-6</v>
      </c>
      <c r="O1842">
        <v>8.1598062865158499E-2</v>
      </c>
      <c r="P1842">
        <v>0.25</v>
      </c>
      <c r="Q1842">
        <v>0.16664073440174301</v>
      </c>
      <c r="R1842">
        <v>0</v>
      </c>
      <c r="S1842">
        <v>0.48210489216879698</v>
      </c>
      <c r="T1842">
        <v>2.6553664124981901E-4</v>
      </c>
    </row>
    <row r="1843" spans="1:20" x14ac:dyDescent="0.25">
      <c r="A1843">
        <v>3782</v>
      </c>
      <c r="B1843">
        <v>0.17647058823529399</v>
      </c>
      <c r="C1843">
        <v>7.6496550046157602E-2</v>
      </c>
      <c r="D1843">
        <v>0.68389332505425604</v>
      </c>
      <c r="E1843">
        <v>0.152905408489626</v>
      </c>
      <c r="F1843">
        <v>0.18093862667171001</v>
      </c>
      <c r="G1843">
        <v>6.0282769028942397E-2</v>
      </c>
      <c r="H1843">
        <v>4.9416973929048598E-3</v>
      </c>
      <c r="I1843">
        <v>0.83638414361914604</v>
      </c>
      <c r="J1843">
        <v>0</v>
      </c>
      <c r="K1843">
        <v>0.14285714285714299</v>
      </c>
      <c r="L1843">
        <v>0.57894736842105299</v>
      </c>
      <c r="M1843">
        <v>0.65823260269843398</v>
      </c>
      <c r="N1843" s="1">
        <v>5.1976300728248397E-6</v>
      </c>
      <c r="O1843">
        <v>4.50103125149919E-2</v>
      </c>
      <c r="P1843">
        <v>0.25</v>
      </c>
      <c r="Q1843">
        <v>0.40205383538198203</v>
      </c>
      <c r="R1843">
        <v>0.10755425410357899</v>
      </c>
      <c r="S1843">
        <v>0.89655886482043901</v>
      </c>
      <c r="T1843">
        <v>1.5072492316348999E-4</v>
      </c>
    </row>
    <row r="1844" spans="1:20" x14ac:dyDescent="0.25">
      <c r="A1844">
        <v>3788</v>
      </c>
      <c r="B1844">
        <v>9.8039215686274508E-3</v>
      </c>
      <c r="C1844">
        <v>4.6629071783488296E-3</v>
      </c>
      <c r="D1844">
        <v>0.36688311098452098</v>
      </c>
      <c r="E1844">
        <v>1.6481287100732898E-2</v>
      </c>
      <c r="F1844">
        <v>5.2259227514278301E-4</v>
      </c>
      <c r="G1844">
        <v>1.00674101196308E-4</v>
      </c>
      <c r="H1844">
        <v>1.43828527008003E-3</v>
      </c>
      <c r="I1844">
        <v>0.57898818055783996</v>
      </c>
      <c r="J1844">
        <v>0</v>
      </c>
      <c r="K1844">
        <v>7.9365079365079395E-3</v>
      </c>
      <c r="L1844">
        <v>5.2631578947368397E-2</v>
      </c>
      <c r="M1844">
        <v>0.23969018212267101</v>
      </c>
      <c r="N1844">
        <v>0</v>
      </c>
      <c r="O1844">
        <v>0.49428397454589101</v>
      </c>
      <c r="P1844">
        <v>0.5</v>
      </c>
      <c r="Q1844">
        <v>4.2321456355998099E-2</v>
      </c>
      <c r="R1844">
        <v>0</v>
      </c>
      <c r="S1844">
        <v>0.81815213834633704</v>
      </c>
      <c r="T1844">
        <v>1.5323114622205401E-2</v>
      </c>
    </row>
    <row r="1845" spans="1:20" x14ac:dyDescent="0.25">
      <c r="A1845">
        <v>3795</v>
      </c>
      <c r="B1845">
        <v>0.10784313725490199</v>
      </c>
      <c r="C1845">
        <v>4.9886193368526899E-2</v>
      </c>
      <c r="D1845">
        <v>0.60465076375903803</v>
      </c>
      <c r="E1845">
        <v>7.6913975404347704E-2</v>
      </c>
      <c r="F1845">
        <v>3.4632141847207497E-2</v>
      </c>
      <c r="G1845">
        <v>1.32383222386537E-2</v>
      </c>
      <c r="H1845">
        <v>1.5618485813129E-2</v>
      </c>
      <c r="I1845">
        <v>0.78478276194280605</v>
      </c>
      <c r="J1845">
        <v>0</v>
      </c>
      <c r="K1845">
        <v>8.7301587301587297E-2</v>
      </c>
      <c r="L1845">
        <v>0.52631578947368396</v>
      </c>
      <c r="M1845">
        <v>0.50571338778327202</v>
      </c>
      <c r="N1845" s="1">
        <v>1.9097612164969202E-6</v>
      </c>
      <c r="O1845">
        <v>8.8178681378197704E-2</v>
      </c>
      <c r="P1845">
        <v>0.25</v>
      </c>
      <c r="Q1845">
        <v>0.27571184067216398</v>
      </c>
      <c r="R1845">
        <v>0</v>
      </c>
      <c r="S1845">
        <v>0.191012990493792</v>
      </c>
      <c r="T1845">
        <v>9.0040891860121495E-4</v>
      </c>
    </row>
    <row r="1846" spans="1:20" x14ac:dyDescent="0.25">
      <c r="A1846">
        <v>3796</v>
      </c>
      <c r="B1846">
        <v>9.8039215686274508E-3</v>
      </c>
      <c r="C1846">
        <v>6.3125284028495302E-3</v>
      </c>
      <c r="D1846">
        <v>0.43137109639708698</v>
      </c>
      <c r="E1846">
        <v>1.49402836801722E-2</v>
      </c>
      <c r="F1846">
        <v>5.92026643347869E-3</v>
      </c>
      <c r="G1846">
        <v>3.3319596398478199E-3</v>
      </c>
      <c r="H1846">
        <v>1.7654231300585201E-3</v>
      </c>
      <c r="I1846">
        <v>0.64238550649716897</v>
      </c>
      <c r="J1846">
        <v>0</v>
      </c>
      <c r="K1846">
        <v>7.9365079365079395E-3</v>
      </c>
      <c r="L1846">
        <v>5.2631578947368397E-2</v>
      </c>
      <c r="M1846">
        <v>0.103277767372167</v>
      </c>
      <c r="N1846" s="1">
        <v>3.17657828294168E-6</v>
      </c>
      <c r="O1846">
        <v>0.49428397454589101</v>
      </c>
      <c r="P1846">
        <v>0.25</v>
      </c>
      <c r="Q1846">
        <v>7.8574762719775898E-2</v>
      </c>
      <c r="R1846">
        <v>0.22422692909335501</v>
      </c>
      <c r="S1846">
        <v>0.90733221322751401</v>
      </c>
      <c r="T1846">
        <v>4.24347607953326E-2</v>
      </c>
    </row>
    <row r="1847" spans="1:20" x14ac:dyDescent="0.25">
      <c r="A1847">
        <v>3798</v>
      </c>
      <c r="B1847">
        <v>0.19607843137254899</v>
      </c>
      <c r="C1847">
        <v>2.8680230597387699E-2</v>
      </c>
      <c r="D1847">
        <v>0.64388446730252202</v>
      </c>
      <c r="E1847">
        <v>0.14424121840888601</v>
      </c>
      <c r="F1847">
        <v>9.8850788377469107E-2</v>
      </c>
      <c r="G1847">
        <v>3.8665123008986501E-3</v>
      </c>
      <c r="H1847">
        <v>4.9672265150814904E-3</v>
      </c>
      <c r="I1847">
        <v>0.81027798012078001</v>
      </c>
      <c r="J1847">
        <v>6.4122137404580198E-2</v>
      </c>
      <c r="K1847">
        <v>0.158730158730159</v>
      </c>
      <c r="L1847">
        <v>0.57894736842105299</v>
      </c>
      <c r="M1847">
        <v>0.730683873159377</v>
      </c>
      <c r="N1847" s="1">
        <v>5.7199032853647002E-6</v>
      </c>
      <c r="O1847">
        <v>3.9942275487120302E-2</v>
      </c>
      <c r="P1847">
        <v>0.25</v>
      </c>
      <c r="Q1847">
        <v>0.32612416368445601</v>
      </c>
      <c r="R1847">
        <v>0</v>
      </c>
      <c r="S1847">
        <v>0.63579140167806802</v>
      </c>
      <c r="T1847">
        <v>1.6779961359777399E-4</v>
      </c>
    </row>
    <row r="1848" spans="1:20" x14ac:dyDescent="0.25">
      <c r="A1848">
        <v>3802</v>
      </c>
      <c r="B1848">
        <v>0.40196078431372601</v>
      </c>
      <c r="C1848">
        <v>0.37661859034343298</v>
      </c>
      <c r="D1848">
        <v>0.74843339114018903</v>
      </c>
      <c r="E1848">
        <v>0.43627676115628</v>
      </c>
      <c r="F1848">
        <v>0.32661996371120799</v>
      </c>
      <c r="G1848">
        <v>7.7593055964410296E-3</v>
      </c>
      <c r="H1848">
        <v>0.34626250582277301</v>
      </c>
      <c r="I1848">
        <v>0.87416876189581005</v>
      </c>
      <c r="J1848">
        <v>0</v>
      </c>
      <c r="K1848">
        <v>0.39682539682539703</v>
      </c>
      <c r="L1848">
        <v>0.73684210526315796</v>
      </c>
      <c r="M1848">
        <v>0.84481667714860498</v>
      </c>
      <c r="N1848" s="1">
        <v>6.3689900189746701E-6</v>
      </c>
      <c r="O1848">
        <v>2.5503095560823301E-2</v>
      </c>
      <c r="P1848">
        <v>0.25</v>
      </c>
      <c r="Q1848">
        <v>0.53695347751672595</v>
      </c>
      <c r="R1848">
        <v>0</v>
      </c>
      <c r="S1848">
        <v>0.67929571659929699</v>
      </c>
      <c r="T1848" s="1">
        <v>4.95936497809992E-5</v>
      </c>
    </row>
    <row r="1849" spans="1:20" x14ac:dyDescent="0.25">
      <c r="A1849">
        <v>3805</v>
      </c>
      <c r="B1849">
        <v>6.8627450980392204E-2</v>
      </c>
      <c r="C1849">
        <v>4.2060581760241002E-2</v>
      </c>
      <c r="D1849">
        <v>0.54210429740244603</v>
      </c>
      <c r="E1849">
        <v>6.0115176440588003E-2</v>
      </c>
      <c r="F1849">
        <v>3.47872378075956E-2</v>
      </c>
      <c r="G1849">
        <v>9.8394709291176607E-3</v>
      </c>
      <c r="H1849">
        <v>7.1485700007204898E-4</v>
      </c>
      <c r="I1849">
        <v>0.73766947858166798</v>
      </c>
      <c r="J1849">
        <v>0</v>
      </c>
      <c r="K1849">
        <v>5.5555555555555601E-2</v>
      </c>
      <c r="L1849">
        <v>0.36842105263157898</v>
      </c>
      <c r="M1849">
        <v>0.47413724076074198</v>
      </c>
      <c r="N1849" s="1">
        <v>3.9934814915289397E-6</v>
      </c>
      <c r="O1849">
        <v>0.11499695545531</v>
      </c>
      <c r="P1849">
        <v>0.25</v>
      </c>
      <c r="Q1849">
        <v>0.17364244593122799</v>
      </c>
      <c r="R1849">
        <v>0</v>
      </c>
      <c r="S1849">
        <v>0.82631210279439304</v>
      </c>
      <c r="T1849">
        <v>7.7545619154541397E-4</v>
      </c>
    </row>
    <row r="1850" spans="1:20" x14ac:dyDescent="0.25">
      <c r="A1850">
        <v>3806</v>
      </c>
      <c r="B1850">
        <v>9.8039215686274495E-2</v>
      </c>
      <c r="C1850">
        <v>8.2198466428789502E-2</v>
      </c>
      <c r="D1850">
        <v>0.57874002316984396</v>
      </c>
      <c r="E1850">
        <v>1.15938744869534E-2</v>
      </c>
      <c r="F1850">
        <v>2.3422175470804999E-2</v>
      </c>
      <c r="G1850">
        <v>0.203889110291816</v>
      </c>
      <c r="H1850" s="1">
        <v>7.0745206227564595E-5</v>
      </c>
      <c r="I1850">
        <v>0.76422210212186104</v>
      </c>
      <c r="J1850">
        <v>0</v>
      </c>
      <c r="K1850">
        <v>7.9365079365079402E-2</v>
      </c>
      <c r="L1850">
        <v>0.26315789473684198</v>
      </c>
      <c r="M1850">
        <v>0.63257088511753701</v>
      </c>
      <c r="N1850" s="1">
        <v>8.1158845484185299E-6</v>
      </c>
      <c r="O1850">
        <v>9.0106024475764004E-2</v>
      </c>
      <c r="P1850">
        <v>0.25</v>
      </c>
      <c r="Q1850">
        <v>0.217831025361755</v>
      </c>
      <c r="R1850">
        <v>0</v>
      </c>
      <c r="S1850">
        <v>0.183320541225584</v>
      </c>
      <c r="T1850">
        <v>2.8962128151365299E-4</v>
      </c>
    </row>
    <row r="1851" spans="1:20" x14ac:dyDescent="0.25">
      <c r="A1851">
        <v>3807</v>
      </c>
      <c r="B1851">
        <v>0.10784313725490199</v>
      </c>
      <c r="C1851">
        <v>0.13799315554651101</v>
      </c>
      <c r="D1851">
        <v>0.66499167415746896</v>
      </c>
      <c r="E1851">
        <v>2.7677787193137501E-2</v>
      </c>
      <c r="F1851">
        <v>5.2969573833966402E-2</v>
      </c>
      <c r="G1851">
        <v>0.31145958074262697</v>
      </c>
      <c r="H1851">
        <v>2.2547397453459399E-4</v>
      </c>
      <c r="I1851">
        <v>0.82508165519186005</v>
      </c>
      <c r="J1851">
        <v>0</v>
      </c>
      <c r="K1851">
        <v>8.7301587301587297E-2</v>
      </c>
      <c r="L1851">
        <v>0.57894736842105299</v>
      </c>
      <c r="M1851">
        <v>0.34160319199362199</v>
      </c>
      <c r="N1851" s="1">
        <v>8.9602745644611892E-6</v>
      </c>
      <c r="O1851">
        <v>9.3470673796291703E-2</v>
      </c>
      <c r="P1851">
        <v>0.25</v>
      </c>
      <c r="Q1851">
        <v>0.36066594056324902</v>
      </c>
      <c r="R1851">
        <v>0</v>
      </c>
      <c r="S1851">
        <v>0.18332054122558</v>
      </c>
      <c r="T1851">
        <v>1.63028355548849E-3</v>
      </c>
    </row>
    <row r="1852" spans="1:20" x14ac:dyDescent="0.25">
      <c r="A1852">
        <v>3810</v>
      </c>
      <c r="B1852">
        <v>0.12745098039215699</v>
      </c>
      <c r="C1852">
        <v>2.1064224573513601E-2</v>
      </c>
      <c r="D1852">
        <v>0.58444346249273105</v>
      </c>
      <c r="E1852">
        <v>5.5132690312682697E-2</v>
      </c>
      <c r="F1852">
        <v>7.3555863647178296E-2</v>
      </c>
      <c r="G1852">
        <v>1.6147975655730999E-3</v>
      </c>
      <c r="H1852">
        <v>1.71091229566778E-3</v>
      </c>
      <c r="I1852">
        <v>0.76873369833399996</v>
      </c>
      <c r="J1852">
        <v>7.6335877862595394E-2</v>
      </c>
      <c r="K1852">
        <v>0.103174603174603</v>
      </c>
      <c r="L1852">
        <v>0.47368421052631599</v>
      </c>
      <c r="M1852">
        <v>0.64758042192236098</v>
      </c>
      <c r="N1852" s="1">
        <v>4.9947677357266598E-6</v>
      </c>
      <c r="O1852">
        <v>6.2922442928100702E-2</v>
      </c>
      <c r="P1852">
        <v>0.25</v>
      </c>
      <c r="Q1852">
        <v>0.23401275867434301</v>
      </c>
      <c r="R1852">
        <v>0</v>
      </c>
      <c r="S1852">
        <v>0.183320541225584</v>
      </c>
      <c r="T1852">
        <v>2.7948599732340501E-4</v>
      </c>
    </row>
    <row r="1853" spans="1:20" x14ac:dyDescent="0.25">
      <c r="A1853">
        <v>3813</v>
      </c>
      <c r="B1853">
        <v>2.9411764705882401E-2</v>
      </c>
      <c r="C1853">
        <v>4.5917411252509597E-3</v>
      </c>
      <c r="D1853">
        <v>0.45326193570943701</v>
      </c>
      <c r="E1853">
        <v>3.4857023994476197E-2</v>
      </c>
      <c r="F1853">
        <v>1.13559961716012E-2</v>
      </c>
      <c r="G1853">
        <v>1.7758826187801901E-4</v>
      </c>
      <c r="H1853">
        <v>6.3441158882311904E-4</v>
      </c>
      <c r="I1853">
        <v>0.66242921258547405</v>
      </c>
      <c r="J1853">
        <v>0</v>
      </c>
      <c r="K1853">
        <v>2.3809523809523801E-2</v>
      </c>
      <c r="L1853">
        <v>0.157894736842105</v>
      </c>
      <c r="M1853">
        <v>0.24952011215356401</v>
      </c>
      <c r="N1853" s="1">
        <v>1.4633749145446101E-6</v>
      </c>
      <c r="O1853">
        <v>0.24142596181883699</v>
      </c>
      <c r="P1853">
        <v>0.5</v>
      </c>
      <c r="Q1853">
        <v>8.4020538353819799E-2</v>
      </c>
      <c r="R1853">
        <v>0</v>
      </c>
      <c r="S1853">
        <v>0.183320541225581</v>
      </c>
      <c r="T1853">
        <v>7.8534739850154994E-3</v>
      </c>
    </row>
    <row r="1854" spans="1:20" x14ac:dyDescent="0.25">
      <c r="A1854">
        <v>3815</v>
      </c>
      <c r="B1854">
        <v>0.14705882352941199</v>
      </c>
      <c r="C1854">
        <v>4.4832319914477899E-2</v>
      </c>
      <c r="D1854">
        <v>0.64182788629375997</v>
      </c>
      <c r="E1854">
        <v>7.6283929129435393E-2</v>
      </c>
      <c r="F1854">
        <v>9.3275730302169804E-2</v>
      </c>
      <c r="G1854">
        <v>4.1221717087271598E-2</v>
      </c>
      <c r="H1854">
        <v>6.0441344119887099E-4</v>
      </c>
      <c r="I1854">
        <v>0.80971403059426195</v>
      </c>
      <c r="J1854">
        <v>0</v>
      </c>
      <c r="K1854">
        <v>0.119047619047619</v>
      </c>
      <c r="L1854">
        <v>0.57894736842105299</v>
      </c>
      <c r="M1854">
        <v>0.61961685495894703</v>
      </c>
      <c r="N1854" s="1">
        <v>6.9163249283388801E-6</v>
      </c>
      <c r="O1854">
        <v>5.4336573614223199E-2</v>
      </c>
      <c r="P1854">
        <v>0.25</v>
      </c>
      <c r="Q1854">
        <v>0.331881126497588</v>
      </c>
      <c r="R1854">
        <v>0</v>
      </c>
      <c r="S1854">
        <v>0.183320541225583</v>
      </c>
      <c r="T1854">
        <v>3.6076421411152502E-4</v>
      </c>
    </row>
    <row r="1855" spans="1:20" x14ac:dyDescent="0.25">
      <c r="A1855">
        <v>3820</v>
      </c>
      <c r="B1855">
        <v>9.8039215686274495E-2</v>
      </c>
      <c r="C1855">
        <v>2.3194512349069801E-2</v>
      </c>
      <c r="D1855">
        <v>0.57159407031254295</v>
      </c>
      <c r="E1855">
        <v>2.1088090090887301E-2</v>
      </c>
      <c r="F1855">
        <v>2.7866573858434499E-2</v>
      </c>
      <c r="G1855">
        <v>9.6052753440610695E-3</v>
      </c>
      <c r="H1855" s="1">
        <v>1.05844010040345E-5</v>
      </c>
      <c r="I1855">
        <v>0.76015696595154703</v>
      </c>
      <c r="J1855">
        <v>0</v>
      </c>
      <c r="K1855">
        <v>7.9365079365079402E-2</v>
      </c>
      <c r="L1855">
        <v>0.31578947368421101</v>
      </c>
      <c r="M1855">
        <v>0.59226350690959395</v>
      </c>
      <c r="N1855" s="1">
        <v>1.26164505757241E-5</v>
      </c>
      <c r="O1855">
        <v>8.2158252503744006E-2</v>
      </c>
      <c r="P1855">
        <v>0.25</v>
      </c>
      <c r="Q1855">
        <v>0.222654426637623</v>
      </c>
      <c r="R1855">
        <v>0</v>
      </c>
      <c r="S1855">
        <v>0.183320541225581</v>
      </c>
      <c r="T1855">
        <v>5.3318092840800603E-4</v>
      </c>
    </row>
    <row r="1856" spans="1:20" x14ac:dyDescent="0.25">
      <c r="A1856">
        <v>3822</v>
      </c>
      <c r="B1856">
        <v>0.10784313725490199</v>
      </c>
      <c r="C1856">
        <v>7.76883245160061E-3</v>
      </c>
      <c r="D1856">
        <v>0.52296041081558098</v>
      </c>
      <c r="E1856">
        <v>3.58354625357186E-2</v>
      </c>
      <c r="F1856">
        <v>2.4373924111488601E-2</v>
      </c>
      <c r="G1856">
        <v>1.30063959802394E-3</v>
      </c>
      <c r="H1856">
        <v>1.11278108916478E-4</v>
      </c>
      <c r="I1856">
        <v>0.72075099278614596</v>
      </c>
      <c r="J1856">
        <v>0</v>
      </c>
      <c r="K1856">
        <v>8.7301587301587297E-2</v>
      </c>
      <c r="L1856">
        <v>0.31578947368421101</v>
      </c>
      <c r="M1856">
        <v>0.69856783120315602</v>
      </c>
      <c r="N1856" s="1">
        <v>2.1706506224882298E-6</v>
      </c>
      <c r="O1856">
        <v>7.3845553384043805E-2</v>
      </c>
      <c r="P1856">
        <v>0.25</v>
      </c>
      <c r="Q1856">
        <v>0.15699393185000801</v>
      </c>
      <c r="R1856">
        <v>0</v>
      </c>
      <c r="S1856">
        <v>0.72206867246173501</v>
      </c>
      <c r="T1856">
        <v>2.5559033648273201E-4</v>
      </c>
    </row>
    <row r="1857" spans="1:20" x14ac:dyDescent="0.25">
      <c r="A1857">
        <v>3823</v>
      </c>
      <c r="B1857">
        <v>9.8039215686274495E-2</v>
      </c>
      <c r="C1857">
        <v>8.1600417111129496E-3</v>
      </c>
      <c r="D1857">
        <v>0.51533119775657499</v>
      </c>
      <c r="E1857">
        <v>2.1088090090706699E-2</v>
      </c>
      <c r="F1857">
        <v>1.1761496301607499E-2</v>
      </c>
      <c r="G1857">
        <v>3.21510839284209E-3</v>
      </c>
      <c r="H1857" s="1">
        <v>1.05844010040345E-5</v>
      </c>
      <c r="I1857">
        <v>0.715017505933219</v>
      </c>
      <c r="J1857">
        <v>0</v>
      </c>
      <c r="K1857">
        <v>7.9365079365079402E-2</v>
      </c>
      <c r="L1857">
        <v>0.31578947368421101</v>
      </c>
      <c r="M1857">
        <v>0.67619638005586802</v>
      </c>
      <c r="N1857" s="1">
        <v>5.8484015637107602E-6</v>
      </c>
      <c r="O1857">
        <v>8.0516317356165698E-2</v>
      </c>
      <c r="P1857">
        <v>0.25</v>
      </c>
      <c r="Q1857">
        <v>0.14625797417146399</v>
      </c>
      <c r="R1857">
        <v>0</v>
      </c>
      <c r="S1857">
        <v>0.19207238082848599</v>
      </c>
      <c r="T1857">
        <v>3.78364920830031E-4</v>
      </c>
    </row>
    <row r="1858" spans="1:20" x14ac:dyDescent="0.25">
      <c r="A1858">
        <v>3824</v>
      </c>
      <c r="B1858">
        <v>0.10784313725490199</v>
      </c>
      <c r="C1858">
        <v>1.5646840990798602E-2</v>
      </c>
      <c r="D1858">
        <v>0.55600620365602305</v>
      </c>
      <c r="E1858">
        <v>3.3985469866714899E-2</v>
      </c>
      <c r="F1858">
        <v>8.3193497270492398E-2</v>
      </c>
      <c r="G1858">
        <v>3.95879019710844E-3</v>
      </c>
      <c r="H1858">
        <v>1.3541169443565299E-4</v>
      </c>
      <c r="I1858">
        <v>0.74758559108959799</v>
      </c>
      <c r="J1858">
        <v>9.1603053435114504E-2</v>
      </c>
      <c r="K1858">
        <v>8.7301587301587297E-2</v>
      </c>
      <c r="L1858">
        <v>0.42105263157894701</v>
      </c>
      <c r="M1858">
        <v>0.60840803204566196</v>
      </c>
      <c r="N1858" s="1">
        <v>1.3224555439000901E-5</v>
      </c>
      <c r="O1858">
        <v>7.5711106020315194E-2</v>
      </c>
      <c r="P1858">
        <v>0.25</v>
      </c>
      <c r="Q1858">
        <v>0.19153570872879999</v>
      </c>
      <c r="R1858">
        <v>0</v>
      </c>
      <c r="S1858">
        <v>0.183320541225581</v>
      </c>
      <c r="T1858">
        <v>3.67537026867243E-4</v>
      </c>
    </row>
    <row r="1859" spans="1:20" x14ac:dyDescent="0.25">
      <c r="A1859">
        <v>3826</v>
      </c>
      <c r="B1859">
        <v>0.14705882352941199</v>
      </c>
      <c r="C1859">
        <v>3.4150358823391298E-2</v>
      </c>
      <c r="D1859">
        <v>0.63747612212150795</v>
      </c>
      <c r="E1859">
        <v>7.2817836077567394E-2</v>
      </c>
      <c r="F1859">
        <v>0.212079434974042</v>
      </c>
      <c r="G1859">
        <v>4.3605922483233202E-3</v>
      </c>
      <c r="H1859">
        <v>3.6081516664808102E-3</v>
      </c>
      <c r="I1859">
        <v>0.80637732922903405</v>
      </c>
      <c r="J1859">
        <v>0</v>
      </c>
      <c r="K1859">
        <v>0.119047619047619</v>
      </c>
      <c r="L1859">
        <v>0.57894736842105299</v>
      </c>
      <c r="M1859">
        <v>0.61711428555145498</v>
      </c>
      <c r="N1859" s="1">
        <v>6.5396041813161803E-6</v>
      </c>
      <c r="O1859">
        <v>5.4136183774994497E-2</v>
      </c>
      <c r="P1859">
        <v>0.25</v>
      </c>
      <c r="Q1859">
        <v>0.325812976505368</v>
      </c>
      <c r="R1859">
        <v>0.18565085950643201</v>
      </c>
      <c r="S1859">
        <v>0.805160715166229</v>
      </c>
      <c r="T1859">
        <v>2.74655193500539E-4</v>
      </c>
    </row>
    <row r="1860" spans="1:20" x14ac:dyDescent="0.25">
      <c r="A1860">
        <v>3827</v>
      </c>
      <c r="B1860">
        <v>0.14705882352941199</v>
      </c>
      <c r="C1860">
        <v>0.234831030973185</v>
      </c>
      <c r="D1860">
        <v>0.72765078010994699</v>
      </c>
      <c r="E1860">
        <v>0.10834809424569</v>
      </c>
      <c r="F1860">
        <v>0.12727798081442501</v>
      </c>
      <c r="G1860">
        <v>0.48162734728686701</v>
      </c>
      <c r="H1860">
        <v>3.0178644703393498E-3</v>
      </c>
      <c r="I1860">
        <v>0.86361820617054796</v>
      </c>
      <c r="J1860">
        <v>0</v>
      </c>
      <c r="K1860">
        <v>0.119047619047619</v>
      </c>
      <c r="L1860">
        <v>0.63157894736842102</v>
      </c>
      <c r="M1860">
        <v>0.40992579549605501</v>
      </c>
      <c r="N1860" s="1">
        <v>1.1852136587337001E-5</v>
      </c>
      <c r="O1860">
        <v>7.0319035913311206E-2</v>
      </c>
      <c r="P1860">
        <v>0.25</v>
      </c>
      <c r="Q1860">
        <v>0.47891706861677302</v>
      </c>
      <c r="R1860">
        <v>0</v>
      </c>
      <c r="S1860">
        <v>0.183320541225583</v>
      </c>
      <c r="T1860">
        <v>8.4516161527441202E-4</v>
      </c>
    </row>
    <row r="1861" spans="1:20" x14ac:dyDescent="0.25">
      <c r="A1861">
        <v>3831</v>
      </c>
      <c r="B1861">
        <v>0.15686274509803899</v>
      </c>
      <c r="C1861">
        <v>0.33760620881527897</v>
      </c>
      <c r="D1861">
        <v>0.72355820812607896</v>
      </c>
      <c r="E1861">
        <v>9.7509791887071207E-2</v>
      </c>
      <c r="F1861">
        <v>0.17778633017795001</v>
      </c>
      <c r="G1861">
        <v>0.91258227213152199</v>
      </c>
      <c r="H1861">
        <v>1.6126314852261401E-3</v>
      </c>
      <c r="I1861">
        <v>0.860821956434899</v>
      </c>
      <c r="J1861">
        <v>0</v>
      </c>
      <c r="K1861">
        <v>0.126984126984127</v>
      </c>
      <c r="L1861">
        <v>0.73684210526315796</v>
      </c>
      <c r="M1861">
        <v>0.43052377969780198</v>
      </c>
      <c r="N1861" s="1">
        <v>1.55800361616775E-5</v>
      </c>
      <c r="O1861">
        <v>7.3194579305476903E-2</v>
      </c>
      <c r="P1861">
        <v>0.25</v>
      </c>
      <c r="Q1861">
        <v>0.470203827602303</v>
      </c>
      <c r="R1861">
        <v>0.27729781465693498</v>
      </c>
      <c r="S1861">
        <v>0.91028476416006798</v>
      </c>
      <c r="T1861">
        <v>6.9377646335663204E-4</v>
      </c>
    </row>
    <row r="1862" spans="1:20" x14ac:dyDescent="0.25">
      <c r="A1862">
        <v>3832</v>
      </c>
      <c r="B1862">
        <v>0.10784313725490199</v>
      </c>
      <c r="C1862">
        <v>1.7657578262628398E-2</v>
      </c>
      <c r="D1862">
        <v>0.57386381872857395</v>
      </c>
      <c r="E1862">
        <v>2.9155080145123701E-2</v>
      </c>
      <c r="F1862">
        <v>7.6078041403328203E-2</v>
      </c>
      <c r="G1862">
        <v>2.8714429493231601E-3</v>
      </c>
      <c r="H1862">
        <v>7.27997641236409E-4</v>
      </c>
      <c r="I1862">
        <v>0.76257724933618498</v>
      </c>
      <c r="J1862">
        <v>0</v>
      </c>
      <c r="K1862">
        <v>8.7301587301587297E-2</v>
      </c>
      <c r="L1862">
        <v>0.42105263157894701</v>
      </c>
      <c r="M1862">
        <v>0.62413913485648298</v>
      </c>
      <c r="N1862" s="1">
        <v>7.2020270674248801E-6</v>
      </c>
      <c r="O1862">
        <v>7.4345741019839096E-2</v>
      </c>
      <c r="P1862">
        <v>0.5</v>
      </c>
      <c r="Q1862">
        <v>0.21674187023494601</v>
      </c>
      <c r="R1862">
        <v>0.12729897415788599</v>
      </c>
      <c r="S1862">
        <v>0.90221599188037904</v>
      </c>
      <c r="T1862">
        <v>3.4084238147221601E-4</v>
      </c>
    </row>
    <row r="1863" spans="1:20" x14ac:dyDescent="0.25">
      <c r="A1863">
        <v>3833</v>
      </c>
      <c r="B1863">
        <v>9.8039215686274495E-2</v>
      </c>
      <c r="C1863">
        <v>1.48719307087243E-2</v>
      </c>
      <c r="D1863">
        <v>0.55101857079731698</v>
      </c>
      <c r="E1863">
        <v>1.5463474815125101E-2</v>
      </c>
      <c r="F1863">
        <v>3.9370259541849702E-2</v>
      </c>
      <c r="G1863">
        <v>1.9197349449782499E-3</v>
      </c>
      <c r="H1863">
        <v>6.53625799287555E-4</v>
      </c>
      <c r="I1863">
        <v>0.74373193599172904</v>
      </c>
      <c r="J1863">
        <v>0</v>
      </c>
      <c r="K1863">
        <v>7.9365079365079402E-2</v>
      </c>
      <c r="L1863">
        <v>0.36842105263157898</v>
      </c>
      <c r="M1863">
        <v>0.63915907492788104</v>
      </c>
      <c r="N1863" s="1">
        <v>1.34142781839821E-5</v>
      </c>
      <c r="O1863">
        <v>8.0516317356165698E-2</v>
      </c>
      <c r="P1863">
        <v>0.5</v>
      </c>
      <c r="Q1863">
        <v>0.189668585654271</v>
      </c>
      <c r="R1863">
        <v>0</v>
      </c>
      <c r="S1863">
        <v>0.19666537488008701</v>
      </c>
      <c r="T1863">
        <v>2.6005426408489698E-4</v>
      </c>
    </row>
    <row r="1864" spans="1:20" x14ac:dyDescent="0.25">
      <c r="A1864">
        <v>3836</v>
      </c>
      <c r="B1864">
        <v>1.9607843137254902E-2</v>
      </c>
      <c r="C1864">
        <v>3.1498380436262997E-2</v>
      </c>
      <c r="D1864">
        <v>0.57520822680850703</v>
      </c>
      <c r="E1864">
        <v>1.3972507954784399E-2</v>
      </c>
      <c r="F1864">
        <v>2.9168762425678201E-4</v>
      </c>
      <c r="G1864">
        <v>1.12575112260188E-3</v>
      </c>
      <c r="H1864">
        <v>1.37092392862201E-2</v>
      </c>
      <c r="I1864">
        <v>0.76478605164837798</v>
      </c>
      <c r="J1864">
        <v>0</v>
      </c>
      <c r="K1864">
        <v>1.58730158730159E-2</v>
      </c>
      <c r="L1864">
        <v>0.105263157894737</v>
      </c>
      <c r="M1864">
        <v>0.15052077367575001</v>
      </c>
      <c r="N1864">
        <v>0</v>
      </c>
      <c r="O1864">
        <v>0.32571196606118802</v>
      </c>
      <c r="P1864">
        <v>0.25</v>
      </c>
      <c r="Q1864">
        <v>0.22561070483896101</v>
      </c>
      <c r="R1864">
        <v>0</v>
      </c>
      <c r="S1864">
        <v>0.79624853579367405</v>
      </c>
      <c r="T1864">
        <v>1.78598034876679E-2</v>
      </c>
    </row>
    <row r="1865" spans="1:20" x14ac:dyDescent="0.25">
      <c r="A1865">
        <v>3837</v>
      </c>
      <c r="B1865">
        <v>0.14705882352941199</v>
      </c>
      <c r="C1865">
        <v>2.30666430691699E-2</v>
      </c>
      <c r="D1865">
        <v>0.59579704928668697</v>
      </c>
      <c r="E1865">
        <v>6.1048439477791303E-2</v>
      </c>
      <c r="F1865">
        <v>8.3262948892962305E-2</v>
      </c>
      <c r="G1865">
        <v>1.51954352337149E-2</v>
      </c>
      <c r="H1865">
        <v>1.5872029316965101E-3</v>
      </c>
      <c r="I1865">
        <v>0.77740442230420403</v>
      </c>
      <c r="J1865">
        <v>0</v>
      </c>
      <c r="K1865">
        <v>0.119047619047619</v>
      </c>
      <c r="L1865">
        <v>0.52631578947368396</v>
      </c>
      <c r="M1865">
        <v>0.69384202079408297</v>
      </c>
      <c r="N1865" s="1">
        <v>5.2267951237514295E-7</v>
      </c>
      <c r="O1865">
        <v>5.2598123282342903E-2</v>
      </c>
      <c r="P1865">
        <v>0.25</v>
      </c>
      <c r="Q1865">
        <v>0.24210362533063601</v>
      </c>
      <c r="R1865">
        <v>4.2489385295841398E-2</v>
      </c>
      <c r="S1865">
        <v>0.81003030766968198</v>
      </c>
      <c r="T1865">
        <v>1.7005533897423999E-4</v>
      </c>
    </row>
    <row r="1866" spans="1:20" x14ac:dyDescent="0.25">
      <c r="A1866">
        <v>3838</v>
      </c>
      <c r="B1866">
        <v>0.11764705882352899</v>
      </c>
      <c r="C1866">
        <v>2.8938985731695101E-2</v>
      </c>
      <c r="D1866">
        <v>0.609330757291345</v>
      </c>
      <c r="E1866">
        <v>4.3020445466335197E-2</v>
      </c>
      <c r="F1866">
        <v>5.2584686227336197E-2</v>
      </c>
      <c r="G1866">
        <v>1.42868869504805E-2</v>
      </c>
      <c r="H1866">
        <v>4.2800923604209597E-3</v>
      </c>
      <c r="I1866">
        <v>0.78769650116314605</v>
      </c>
      <c r="J1866">
        <v>0</v>
      </c>
      <c r="K1866">
        <v>9.5238095238095205E-2</v>
      </c>
      <c r="L1866">
        <v>0.42105263157894701</v>
      </c>
      <c r="M1866">
        <v>0.63612493914957202</v>
      </c>
      <c r="N1866" s="1">
        <v>1.6315669247826901E-6</v>
      </c>
      <c r="O1866">
        <v>6.6875625360900096E-2</v>
      </c>
      <c r="P1866">
        <v>0.25</v>
      </c>
      <c r="Q1866">
        <v>0.27742337015715002</v>
      </c>
      <c r="R1866">
        <v>4.8330107812506599E-4</v>
      </c>
      <c r="S1866">
        <v>0.57212794370750697</v>
      </c>
      <c r="T1866">
        <v>2.4951769176592898E-4</v>
      </c>
    </row>
    <row r="1867" spans="1:20" x14ac:dyDescent="0.25">
      <c r="A1867">
        <v>3839</v>
      </c>
      <c r="B1867">
        <v>0.11764705882352899</v>
      </c>
      <c r="C1867">
        <v>1.7433100299674702E-2</v>
      </c>
      <c r="D1867">
        <v>0.56625519570322302</v>
      </c>
      <c r="E1867">
        <v>5.2492577619506098E-2</v>
      </c>
      <c r="F1867">
        <v>3.2876343332928902E-2</v>
      </c>
      <c r="G1867">
        <v>5.3080545512287202E-3</v>
      </c>
      <c r="H1867">
        <v>9.3162539123077895E-4</v>
      </c>
      <c r="I1867">
        <v>0.75432948751086804</v>
      </c>
      <c r="J1867">
        <v>0</v>
      </c>
      <c r="K1867">
        <v>9.5238095238095205E-2</v>
      </c>
      <c r="L1867">
        <v>0.42105263157894701</v>
      </c>
      <c r="M1867">
        <v>0.64922892280931799</v>
      </c>
      <c r="N1867" s="1">
        <v>6.7052952427745899E-6</v>
      </c>
      <c r="O1867">
        <v>6.6370414546260595E-2</v>
      </c>
      <c r="P1867">
        <v>0.25</v>
      </c>
      <c r="Q1867">
        <v>0.21565271510813799</v>
      </c>
      <c r="R1867">
        <v>0</v>
      </c>
      <c r="S1867">
        <v>0.188684914501381</v>
      </c>
      <c r="T1867">
        <v>3.5578038477455498E-4</v>
      </c>
    </row>
    <row r="1868" spans="1:20" x14ac:dyDescent="0.25">
      <c r="A1868">
        <v>3841</v>
      </c>
      <c r="B1868">
        <v>0.11764705882352899</v>
      </c>
      <c r="C1868">
        <v>4.6460105535671599E-2</v>
      </c>
      <c r="D1868">
        <v>0.59972611217975202</v>
      </c>
      <c r="E1868">
        <v>3.4959101817678299E-2</v>
      </c>
      <c r="F1868">
        <v>2.7236830648716299E-2</v>
      </c>
      <c r="G1868">
        <v>6.1131332719087496E-3</v>
      </c>
      <c r="H1868">
        <v>4.3300429410090997E-3</v>
      </c>
      <c r="I1868">
        <v>0.78083511525718496</v>
      </c>
      <c r="J1868">
        <v>0</v>
      </c>
      <c r="K1868">
        <v>9.5238095238095205E-2</v>
      </c>
      <c r="L1868">
        <v>0.42105263157894701</v>
      </c>
      <c r="M1868">
        <v>0.62384664450457905</v>
      </c>
      <c r="N1868" s="1">
        <v>2.51805129048658E-6</v>
      </c>
      <c r="O1868">
        <v>6.6946729105182706E-2</v>
      </c>
      <c r="P1868">
        <v>0.25</v>
      </c>
      <c r="Q1868">
        <v>0.26513147658316499</v>
      </c>
      <c r="R1868">
        <v>0.17468250755783801</v>
      </c>
      <c r="S1868">
        <v>0.87304883179344805</v>
      </c>
      <c r="T1868">
        <v>3.9878616735556499E-4</v>
      </c>
    </row>
    <row r="1869" spans="1:20" x14ac:dyDescent="0.25">
      <c r="A1869">
        <v>3850</v>
      </c>
      <c r="B1869">
        <v>0.11764705882352899</v>
      </c>
      <c r="C1869">
        <v>2.5361327575341999E-2</v>
      </c>
      <c r="D1869">
        <v>0.57350046519345699</v>
      </c>
      <c r="E1869">
        <v>4.1723450659255597E-2</v>
      </c>
      <c r="F1869">
        <v>0.11102992609243301</v>
      </c>
      <c r="G1869">
        <v>4.3074692047916103E-3</v>
      </c>
      <c r="H1869">
        <v>2.02039444658948E-4</v>
      </c>
      <c r="I1869">
        <v>0.75985149329135004</v>
      </c>
      <c r="J1869">
        <v>0</v>
      </c>
      <c r="K1869">
        <v>9.5238095238095205E-2</v>
      </c>
      <c r="L1869">
        <v>0.42105263157894701</v>
      </c>
      <c r="M1869">
        <v>0.63163461836427803</v>
      </c>
      <c r="N1869" s="1">
        <v>7.7826869856229798E-6</v>
      </c>
      <c r="O1869">
        <v>6.7002954915809196E-2</v>
      </c>
      <c r="P1869">
        <v>0.5</v>
      </c>
      <c r="Q1869">
        <v>0.22778901509257801</v>
      </c>
      <c r="R1869">
        <v>0.77210641267271296</v>
      </c>
      <c r="S1869">
        <v>0.93762705971127303</v>
      </c>
      <c r="T1869">
        <v>3.9422529727039E-4</v>
      </c>
    </row>
    <row r="1870" spans="1:20" x14ac:dyDescent="0.25">
      <c r="A1870">
        <v>3856</v>
      </c>
      <c r="B1870">
        <v>0.15686274509803899</v>
      </c>
      <c r="C1870">
        <v>3.52551012254003E-2</v>
      </c>
      <c r="D1870">
        <v>0.63800056239052705</v>
      </c>
      <c r="E1870">
        <v>0.112078474447833</v>
      </c>
      <c r="F1870">
        <v>0.12767060247120801</v>
      </c>
      <c r="G1870">
        <v>4.4584493035858298E-3</v>
      </c>
      <c r="H1870">
        <v>1.4382603378583899E-3</v>
      </c>
      <c r="I1870">
        <v>0.80717625772493395</v>
      </c>
      <c r="J1870">
        <v>0</v>
      </c>
      <c r="K1870">
        <v>0.126984126984127</v>
      </c>
      <c r="L1870">
        <v>0.52631578947368396</v>
      </c>
      <c r="M1870">
        <v>0.66802091942720798</v>
      </c>
      <c r="N1870" s="1">
        <v>7.5168638648579302E-6</v>
      </c>
      <c r="O1870">
        <v>4.9698457663158099E-2</v>
      </c>
      <c r="P1870">
        <v>0.25</v>
      </c>
      <c r="Q1870">
        <v>0.32643535086354403</v>
      </c>
      <c r="R1870">
        <v>0</v>
      </c>
      <c r="S1870">
        <v>0.57856641374544804</v>
      </c>
      <c r="T1870">
        <v>2.1272372236945099E-4</v>
      </c>
    </row>
    <row r="1871" spans="1:20" x14ac:dyDescent="0.25">
      <c r="A1871">
        <v>3857</v>
      </c>
      <c r="B1871">
        <v>0.11764705882352899</v>
      </c>
      <c r="C1871">
        <v>3.9655062778870001E-2</v>
      </c>
      <c r="D1871">
        <v>0.60042496214562702</v>
      </c>
      <c r="E1871">
        <v>5.3852014493343599E-2</v>
      </c>
      <c r="F1871">
        <v>0.14540827707964399</v>
      </c>
      <c r="G1871">
        <v>1.65115976183275E-3</v>
      </c>
      <c r="H1871">
        <v>3.2236010981785798E-3</v>
      </c>
      <c r="I1871">
        <v>0.78151655426839295</v>
      </c>
      <c r="J1871">
        <v>0</v>
      </c>
      <c r="K1871">
        <v>9.5238095238095205E-2</v>
      </c>
      <c r="L1871">
        <v>0.47368421052631599</v>
      </c>
      <c r="M1871">
        <v>0.63004158656140496</v>
      </c>
      <c r="N1871" s="1">
        <v>6.8344336625679302E-6</v>
      </c>
      <c r="O1871">
        <v>6.7489874480857401E-2</v>
      </c>
      <c r="P1871">
        <v>0.25</v>
      </c>
      <c r="Q1871">
        <v>0.261086043255018</v>
      </c>
      <c r="R1871">
        <v>0</v>
      </c>
      <c r="S1871">
        <v>0.71958043093996504</v>
      </c>
      <c r="T1871">
        <v>2.6054139474060699E-4</v>
      </c>
    </row>
    <row r="1872" spans="1:20" x14ac:dyDescent="0.25">
      <c r="A1872">
        <v>3858</v>
      </c>
      <c r="B1872">
        <v>0.17647058823529399</v>
      </c>
      <c r="C1872">
        <v>2.5833400762963699E-2</v>
      </c>
      <c r="D1872">
        <v>0.64906225517793903</v>
      </c>
      <c r="E1872">
        <v>0.144957217901904</v>
      </c>
      <c r="F1872">
        <v>0.33427709851126602</v>
      </c>
      <c r="G1872">
        <v>2.5770043716011599E-3</v>
      </c>
      <c r="H1872">
        <v>4.4827487718436497E-3</v>
      </c>
      <c r="I1872">
        <v>0.81467208684822701</v>
      </c>
      <c r="J1872">
        <v>0</v>
      </c>
      <c r="K1872">
        <v>0.14285714285714299</v>
      </c>
      <c r="L1872">
        <v>0.57894736842105299</v>
      </c>
      <c r="M1872">
        <v>0.69179968999737096</v>
      </c>
      <c r="N1872" s="1">
        <v>1.3638268988695099E-6</v>
      </c>
      <c r="O1872">
        <v>4.48576703838287E-2</v>
      </c>
      <c r="P1872">
        <v>0</v>
      </c>
      <c r="Q1872">
        <v>0.33934961879570602</v>
      </c>
      <c r="R1872">
        <v>0.15732056195740601</v>
      </c>
      <c r="S1872">
        <v>0.87207323050380603</v>
      </c>
      <c r="T1872">
        <v>1.6399352417409299E-4</v>
      </c>
    </row>
    <row r="1873" spans="1:20" x14ac:dyDescent="0.25">
      <c r="A1873">
        <v>3859</v>
      </c>
      <c r="B1873">
        <v>0.13725490196078399</v>
      </c>
      <c r="C1873">
        <v>2.7737716570286002E-2</v>
      </c>
      <c r="D1873">
        <v>0.62526623216312704</v>
      </c>
      <c r="E1873">
        <v>7.1282440382196097E-2</v>
      </c>
      <c r="F1873">
        <v>8.5898822704626093E-2</v>
      </c>
      <c r="G1873">
        <v>8.6062329469719107E-3</v>
      </c>
      <c r="H1873">
        <v>1.8382017129426401E-3</v>
      </c>
      <c r="I1873">
        <v>0.79862302323942003</v>
      </c>
      <c r="J1873">
        <v>0</v>
      </c>
      <c r="K1873">
        <v>0.11111111111111099</v>
      </c>
      <c r="L1873">
        <v>0.52631578947368396</v>
      </c>
      <c r="M1873">
        <v>0.61211068227278398</v>
      </c>
      <c r="N1873" s="1">
        <v>2.1644500911773101E-5</v>
      </c>
      <c r="O1873">
        <v>5.7172836265789298E-2</v>
      </c>
      <c r="P1873">
        <v>0.25</v>
      </c>
      <c r="Q1873">
        <v>0.30262953166329498</v>
      </c>
      <c r="R1873">
        <v>0</v>
      </c>
      <c r="S1873">
        <v>0.37606657688706602</v>
      </c>
      <c r="T1873">
        <v>4.27142289689747E-4</v>
      </c>
    </row>
    <row r="1874" spans="1:20" x14ac:dyDescent="0.25">
      <c r="A1874">
        <v>3860</v>
      </c>
      <c r="B1874">
        <v>9.8039215686274508E-3</v>
      </c>
      <c r="C1874">
        <v>4.5327593253644202E-3</v>
      </c>
      <c r="D1874">
        <v>0.40423827675145002</v>
      </c>
      <c r="E1874">
        <v>1.9252754527663701E-2</v>
      </c>
      <c r="F1874">
        <v>2.6564581841339501E-4</v>
      </c>
      <c r="G1874">
        <v>6.5309983637112999E-4</v>
      </c>
      <c r="H1874">
        <v>2.63982829613705E-4</v>
      </c>
      <c r="I1874">
        <v>0.61566839767840797</v>
      </c>
      <c r="J1874">
        <v>0</v>
      </c>
      <c r="K1874">
        <v>7.9365079365079395E-3</v>
      </c>
      <c r="L1874">
        <v>5.2631578947368397E-2</v>
      </c>
      <c r="M1874">
        <v>0.13472292831723401</v>
      </c>
      <c r="N1874">
        <v>0</v>
      </c>
      <c r="O1874">
        <v>0.49428397454589101</v>
      </c>
      <c r="P1874">
        <v>0.25</v>
      </c>
      <c r="Q1874">
        <v>5.9436751205850298E-2</v>
      </c>
      <c r="R1874">
        <v>0</v>
      </c>
      <c r="S1874">
        <v>0.37966291242866701</v>
      </c>
      <c r="T1874">
        <v>3.1798122904299002E-2</v>
      </c>
    </row>
    <row r="1875" spans="1:20" x14ac:dyDescent="0.25">
      <c r="A1875">
        <v>3861</v>
      </c>
      <c r="B1875">
        <v>0.20588235294117599</v>
      </c>
      <c r="C1875">
        <v>0.11772179040813401</v>
      </c>
      <c r="D1875">
        <v>0.70746043534194503</v>
      </c>
      <c r="E1875">
        <v>0.19301380157418599</v>
      </c>
      <c r="F1875">
        <v>0.134537842168127</v>
      </c>
      <c r="G1875">
        <v>0.17063692906938199</v>
      </c>
      <c r="H1875">
        <v>1.7520586659266299E-2</v>
      </c>
      <c r="I1875">
        <v>0.85191625349531197</v>
      </c>
      <c r="J1875">
        <v>0</v>
      </c>
      <c r="K1875">
        <v>0.16666666666666699</v>
      </c>
      <c r="L1875">
        <v>0.68421052631578905</v>
      </c>
      <c r="M1875">
        <v>0.66797591081339902</v>
      </c>
      <c r="N1875" s="1">
        <v>6.2885266680031099E-7</v>
      </c>
      <c r="O1875">
        <v>4.0935893931099997E-2</v>
      </c>
      <c r="P1875">
        <v>0</v>
      </c>
      <c r="Q1875">
        <v>0.44842072506612701</v>
      </c>
      <c r="R1875">
        <v>0</v>
      </c>
      <c r="S1875">
        <v>0.57945093625404798</v>
      </c>
      <c r="T1875">
        <v>1.7802760454497599E-4</v>
      </c>
    </row>
    <row r="1876" spans="1:20" x14ac:dyDescent="0.25">
      <c r="A1876">
        <v>3863</v>
      </c>
      <c r="B1876">
        <v>9.8039215686274495E-2</v>
      </c>
      <c r="C1876">
        <v>1.33274316685298E-2</v>
      </c>
      <c r="D1876">
        <v>0.55930182021953401</v>
      </c>
      <c r="E1876">
        <v>1.36518467714514E-2</v>
      </c>
      <c r="F1876">
        <v>2.3219158930246901E-2</v>
      </c>
      <c r="G1876">
        <v>3.5037714858104502E-3</v>
      </c>
      <c r="H1876" s="1">
        <v>5.2384235359475099E-5</v>
      </c>
      <c r="I1876">
        <v>0.75052282820687599</v>
      </c>
      <c r="J1876">
        <v>0</v>
      </c>
      <c r="K1876">
        <v>7.9365079365079402E-2</v>
      </c>
      <c r="L1876">
        <v>0.42105263157894701</v>
      </c>
      <c r="M1876">
        <v>0.552960973557585</v>
      </c>
      <c r="N1876" s="1">
        <v>2.6011949482057999E-5</v>
      </c>
      <c r="O1876">
        <v>8.4658135746453297E-2</v>
      </c>
      <c r="P1876">
        <v>0.25</v>
      </c>
      <c r="Q1876">
        <v>0.200715730511903</v>
      </c>
      <c r="R1876">
        <v>0</v>
      </c>
      <c r="S1876">
        <v>0.57630303500497104</v>
      </c>
      <c r="T1876">
        <v>7.4619590083157997E-4</v>
      </c>
    </row>
    <row r="1877" spans="1:20" x14ac:dyDescent="0.25">
      <c r="A1877">
        <v>3867</v>
      </c>
      <c r="B1877">
        <v>0.12745098039215699</v>
      </c>
      <c r="C1877">
        <v>4.34540684194362E-2</v>
      </c>
      <c r="D1877">
        <v>0.59659763824239398</v>
      </c>
      <c r="E1877">
        <v>5.1660908293067402E-2</v>
      </c>
      <c r="F1877">
        <v>9.3243284613430302E-2</v>
      </c>
      <c r="G1877">
        <v>3.9041355131876898E-3</v>
      </c>
      <c r="H1877">
        <v>4.3708704068905999E-4</v>
      </c>
      <c r="I1877">
        <v>0.77841483187254801</v>
      </c>
      <c r="J1877">
        <v>0</v>
      </c>
      <c r="K1877">
        <v>0.103174603174603</v>
      </c>
      <c r="L1877">
        <v>0.47368421052631599</v>
      </c>
      <c r="M1877">
        <v>0.63536632860227005</v>
      </c>
      <c r="N1877" s="1">
        <v>1.0682044925900701E-5</v>
      </c>
      <c r="O1877">
        <v>6.2953692518365495E-2</v>
      </c>
      <c r="P1877">
        <v>0.25</v>
      </c>
      <c r="Q1877">
        <v>0.25735179710595901</v>
      </c>
      <c r="R1877">
        <v>0</v>
      </c>
      <c r="S1877">
        <v>0.48051786688432002</v>
      </c>
      <c r="T1877">
        <v>3.9421817122947802E-4</v>
      </c>
    </row>
    <row r="1878" spans="1:20" x14ac:dyDescent="0.25">
      <c r="A1878">
        <v>3871</v>
      </c>
      <c r="B1878">
        <v>9.8039215686274508E-3</v>
      </c>
      <c r="C1878">
        <v>6.0716552941799404E-3</v>
      </c>
      <c r="D1878">
        <v>0.43688074716791198</v>
      </c>
      <c r="E1878">
        <v>2.5395205960396301E-2</v>
      </c>
      <c r="F1878">
        <v>1.8473375025345601E-2</v>
      </c>
      <c r="G1878">
        <v>1.2368580393543499E-4</v>
      </c>
      <c r="H1878">
        <v>9.2612149634361E-4</v>
      </c>
      <c r="I1878">
        <v>0.64861244918579797</v>
      </c>
      <c r="J1878">
        <v>0</v>
      </c>
      <c r="K1878">
        <v>7.9365079365079395E-3</v>
      </c>
      <c r="L1878">
        <v>5.2631578947368397E-2</v>
      </c>
      <c r="M1878">
        <v>0.10510590518964</v>
      </c>
      <c r="N1878" s="1">
        <v>1.3255078452736499E-6</v>
      </c>
      <c r="O1878">
        <v>0.49428397454589101</v>
      </c>
      <c r="P1878">
        <v>0.25</v>
      </c>
      <c r="Q1878">
        <v>7.9508324257040602E-2</v>
      </c>
      <c r="R1878">
        <v>0</v>
      </c>
      <c r="S1878">
        <v>0.71807699030509597</v>
      </c>
      <c r="T1878">
        <v>4.1602577794865002E-2</v>
      </c>
    </row>
    <row r="1879" spans="1:20" x14ac:dyDescent="0.25">
      <c r="A1879">
        <v>3875</v>
      </c>
      <c r="B1879">
        <v>0.12745098039215699</v>
      </c>
      <c r="C1879">
        <v>7.7544497899474693E-2</v>
      </c>
      <c r="D1879">
        <v>0.69231222646291701</v>
      </c>
      <c r="E1879">
        <v>6.8933195971476902E-2</v>
      </c>
      <c r="F1879">
        <v>7.8028553680798404E-2</v>
      </c>
      <c r="G1879">
        <v>3.0302275670159098E-2</v>
      </c>
      <c r="H1879">
        <v>2.1885634480075002E-2</v>
      </c>
      <c r="I1879">
        <v>0.84301055055572605</v>
      </c>
      <c r="J1879">
        <v>0</v>
      </c>
      <c r="K1879">
        <v>0.103174603174603</v>
      </c>
      <c r="L1879">
        <v>0.57894736842105299</v>
      </c>
      <c r="M1879">
        <v>0.54212555155271303</v>
      </c>
      <c r="N1879" s="1">
        <v>1.1327241192381101E-5</v>
      </c>
      <c r="O1879">
        <v>6.2418543285080702E-2</v>
      </c>
      <c r="P1879">
        <v>0.25</v>
      </c>
      <c r="Q1879">
        <v>0.43301695970125997</v>
      </c>
      <c r="R1879">
        <v>5.1839179326308903E-2</v>
      </c>
      <c r="S1879">
        <v>0.84222120220355701</v>
      </c>
      <c r="T1879">
        <v>3.45728260447247E-4</v>
      </c>
    </row>
    <row r="1880" spans="1:20" x14ac:dyDescent="0.25">
      <c r="A1880">
        <v>3877</v>
      </c>
      <c r="B1880">
        <v>2.9411764705882401E-2</v>
      </c>
      <c r="C1880">
        <v>5.45497034081495E-3</v>
      </c>
      <c r="D1880">
        <v>0.42364862259740099</v>
      </c>
      <c r="E1880">
        <v>0.107643214587737</v>
      </c>
      <c r="F1880">
        <v>1.22902252533219E-3</v>
      </c>
      <c r="G1880">
        <v>1.79212026265344E-4</v>
      </c>
      <c r="H1880">
        <v>2.68437171244646E-3</v>
      </c>
      <c r="I1880">
        <v>0.63434922574429597</v>
      </c>
      <c r="J1880">
        <v>0</v>
      </c>
      <c r="K1880">
        <v>2.3809523809523801E-2</v>
      </c>
      <c r="L1880">
        <v>0.157894736842105</v>
      </c>
      <c r="M1880">
        <v>0.370769660177238</v>
      </c>
      <c r="N1880">
        <v>0</v>
      </c>
      <c r="O1880">
        <v>0.24142596181883699</v>
      </c>
      <c r="P1880">
        <v>0.25</v>
      </c>
      <c r="Q1880">
        <v>7.3284580675276198E-2</v>
      </c>
      <c r="R1880">
        <v>0.44266531321282998</v>
      </c>
      <c r="S1880">
        <v>0.92851375230123201</v>
      </c>
      <c r="T1880">
        <v>3.3107029360543998E-3</v>
      </c>
    </row>
    <row r="1881" spans="1:20" x14ac:dyDescent="0.25">
      <c r="A1881">
        <v>3878</v>
      </c>
      <c r="B1881">
        <v>0.10784313725490199</v>
      </c>
      <c r="C1881">
        <v>1.6458969958959499E-2</v>
      </c>
      <c r="D1881">
        <v>0.574414904923501</v>
      </c>
      <c r="E1881">
        <v>2.08817285121458E-2</v>
      </c>
      <c r="F1881">
        <v>4.8541980236567701E-2</v>
      </c>
      <c r="G1881">
        <v>4.7621864458910496E-3</v>
      </c>
      <c r="H1881">
        <v>2.9994889733831902E-4</v>
      </c>
      <c r="I1881">
        <v>0.76182531663416098</v>
      </c>
      <c r="J1881">
        <v>0</v>
      </c>
      <c r="K1881">
        <v>8.7301587301587297E-2</v>
      </c>
      <c r="L1881">
        <v>0.36842105263157898</v>
      </c>
      <c r="M1881">
        <v>0.63085100992652499</v>
      </c>
      <c r="N1881" s="1">
        <v>3.4428516428319501E-6</v>
      </c>
      <c r="O1881">
        <v>7.3473703365327506E-2</v>
      </c>
      <c r="P1881">
        <v>0.25</v>
      </c>
      <c r="Q1881">
        <v>0.215030340749961</v>
      </c>
      <c r="R1881">
        <v>0</v>
      </c>
      <c r="S1881">
        <v>0.86802366155364996</v>
      </c>
      <c r="T1881">
        <v>3.0852586481402598E-4</v>
      </c>
    </row>
    <row r="1882" spans="1:20" x14ac:dyDescent="0.25">
      <c r="A1882">
        <v>3879</v>
      </c>
      <c r="B1882">
        <v>5.8823529411764698E-2</v>
      </c>
      <c r="C1882">
        <v>1.0448785924308099E-2</v>
      </c>
      <c r="D1882">
        <v>0.51301421338097797</v>
      </c>
      <c r="E1882">
        <v>1.6321250630546399E-2</v>
      </c>
      <c r="F1882">
        <v>2.4550958576707301E-2</v>
      </c>
      <c r="G1882">
        <v>1.6455197482111101E-3</v>
      </c>
      <c r="H1882">
        <v>6.9561115688351297E-4</v>
      </c>
      <c r="I1882">
        <v>0.71388960688018399</v>
      </c>
      <c r="J1882">
        <v>0</v>
      </c>
      <c r="K1882">
        <v>4.7619047619047603E-2</v>
      </c>
      <c r="L1882">
        <v>0.21052631578947401</v>
      </c>
      <c r="M1882">
        <v>0.54832877958689097</v>
      </c>
      <c r="N1882" s="1">
        <v>7.62311613414848E-6</v>
      </c>
      <c r="O1882">
        <v>0.13305824207867101</v>
      </c>
      <c r="P1882">
        <v>0.25</v>
      </c>
      <c r="Q1882">
        <v>0.14252372802240501</v>
      </c>
      <c r="R1882">
        <v>0</v>
      </c>
      <c r="S1882">
        <v>0.19289425560860199</v>
      </c>
      <c r="T1882">
        <v>6.7950144964058095E-4</v>
      </c>
    </row>
    <row r="1883" spans="1:20" x14ac:dyDescent="0.25">
      <c r="A1883">
        <v>3880</v>
      </c>
      <c r="B1883">
        <v>0.11764705882352899</v>
      </c>
      <c r="C1883">
        <v>1.81394859570034E-2</v>
      </c>
      <c r="D1883">
        <v>0.585337312189118</v>
      </c>
      <c r="E1883">
        <v>3.17191799911926E-2</v>
      </c>
      <c r="F1883">
        <v>3.6138400284063198E-2</v>
      </c>
      <c r="G1883">
        <v>2.4952244010676798E-3</v>
      </c>
      <c r="H1883">
        <v>1.21175369817804E-3</v>
      </c>
      <c r="I1883">
        <v>0.76934464365439303</v>
      </c>
      <c r="J1883">
        <v>9.9236641221374003E-2</v>
      </c>
      <c r="K1883">
        <v>9.5238095238095205E-2</v>
      </c>
      <c r="L1883">
        <v>0.47368421052631599</v>
      </c>
      <c r="M1883">
        <v>0.58495753218848401</v>
      </c>
      <c r="N1883" s="1">
        <v>9.4951286669853707E-6</v>
      </c>
      <c r="O1883">
        <v>6.9524568551171895E-2</v>
      </c>
      <c r="P1883">
        <v>0.25</v>
      </c>
      <c r="Q1883">
        <v>0.23681344328613699</v>
      </c>
      <c r="R1883">
        <v>1.18427210746676E-3</v>
      </c>
      <c r="S1883">
        <v>0.71244710548946699</v>
      </c>
      <c r="T1883">
        <v>5.3392536772039795E-4</v>
      </c>
    </row>
    <row r="1884" spans="1:20" x14ac:dyDescent="0.25">
      <c r="A1884">
        <v>3881</v>
      </c>
      <c r="B1884">
        <v>0.24509803921568599</v>
      </c>
      <c r="C1884">
        <v>8.0280901664317006E-2</v>
      </c>
      <c r="D1884">
        <v>0.70148326968926999</v>
      </c>
      <c r="E1884">
        <v>0.479750086206985</v>
      </c>
      <c r="F1884">
        <v>0.26232926648836902</v>
      </c>
      <c r="G1884">
        <v>4.7605258738496296E-3</v>
      </c>
      <c r="H1884">
        <v>2.9687900260110499E-2</v>
      </c>
      <c r="I1884">
        <v>0.84754564466480298</v>
      </c>
      <c r="J1884">
        <v>0.105343511450382</v>
      </c>
      <c r="K1884">
        <v>0.19841269841269801</v>
      </c>
      <c r="L1884">
        <v>0.63157894736842102</v>
      </c>
      <c r="M1884">
        <v>0.76787712888749105</v>
      </c>
      <c r="N1884" s="1">
        <v>5.52003452367625E-7</v>
      </c>
      <c r="O1884">
        <v>2.8751640040798599E-2</v>
      </c>
      <c r="P1884">
        <v>0</v>
      </c>
      <c r="Q1884">
        <v>0.44235257507390702</v>
      </c>
      <c r="R1884">
        <v>0.14418183504728699</v>
      </c>
      <c r="S1884">
        <v>0.87908766847140096</v>
      </c>
      <c r="T1884" s="1">
        <v>9.4087203533311606E-5</v>
      </c>
    </row>
    <row r="1885" spans="1:20" x14ac:dyDescent="0.25">
      <c r="A1885">
        <v>3887</v>
      </c>
      <c r="B1885">
        <v>0.14705882352941199</v>
      </c>
      <c r="C1885">
        <v>2.6684669435630099E-2</v>
      </c>
      <c r="D1885">
        <v>0.62354635876357301</v>
      </c>
      <c r="E1885">
        <v>0.13624990796900999</v>
      </c>
      <c r="F1885">
        <v>6.8587116416446103E-2</v>
      </c>
      <c r="G1885">
        <v>4.8363984606594398E-3</v>
      </c>
      <c r="H1885">
        <v>1.8202708873728301E-3</v>
      </c>
      <c r="I1885">
        <v>0.79721314942312604</v>
      </c>
      <c r="J1885">
        <v>0</v>
      </c>
      <c r="K1885">
        <v>0.119047619047619</v>
      </c>
      <c r="L1885">
        <v>0.52631578947368396</v>
      </c>
      <c r="M1885">
        <v>0.67898522320686305</v>
      </c>
      <c r="N1885" s="1">
        <v>5.4324879336035104E-6</v>
      </c>
      <c r="O1885">
        <v>5.1782452273545901E-2</v>
      </c>
      <c r="P1885">
        <v>0.25</v>
      </c>
      <c r="Q1885">
        <v>0.30122918935739801</v>
      </c>
      <c r="R1885">
        <v>0.37604829426869202</v>
      </c>
      <c r="S1885">
        <v>0.93518658088805795</v>
      </c>
      <c r="T1885">
        <v>2.5355555169812401E-4</v>
      </c>
    </row>
    <row r="1886" spans="1:20" x14ac:dyDescent="0.25">
      <c r="A1886">
        <v>3888</v>
      </c>
      <c r="B1886">
        <v>6.8627450980392204E-2</v>
      </c>
      <c r="C1886">
        <v>1.4784774686704499E-2</v>
      </c>
      <c r="D1886">
        <v>0.53052422023826695</v>
      </c>
      <c r="E1886">
        <v>2.89315186848574E-2</v>
      </c>
      <c r="F1886">
        <v>2.73598375557308E-2</v>
      </c>
      <c r="G1886">
        <v>2.1958810421878498E-3</v>
      </c>
      <c r="H1886">
        <v>2.6830817133746302E-4</v>
      </c>
      <c r="I1886">
        <v>0.72827031980637702</v>
      </c>
      <c r="J1886">
        <v>0</v>
      </c>
      <c r="K1886">
        <v>5.5555555555555601E-2</v>
      </c>
      <c r="L1886">
        <v>0.36842105263157898</v>
      </c>
      <c r="M1886">
        <v>0.44271484275230299</v>
      </c>
      <c r="N1886" s="1">
        <v>8.4518629681322098E-6</v>
      </c>
      <c r="O1886">
        <v>0.116371183785348</v>
      </c>
      <c r="P1886">
        <v>0.25</v>
      </c>
      <c r="Q1886">
        <v>0.16384004978994901</v>
      </c>
      <c r="R1886">
        <v>0.38360876751373502</v>
      </c>
      <c r="S1886">
        <v>0.93218611714536603</v>
      </c>
      <c r="T1886">
        <v>1.5625041611281401E-3</v>
      </c>
    </row>
    <row r="1887" spans="1:20" x14ac:dyDescent="0.25">
      <c r="A1887">
        <v>3889</v>
      </c>
      <c r="B1887">
        <v>0.15686274509803899</v>
      </c>
      <c r="C1887">
        <v>0.16994497800819799</v>
      </c>
      <c r="D1887">
        <v>0.73061453377805097</v>
      </c>
      <c r="E1887">
        <v>7.3790654540594997E-2</v>
      </c>
      <c r="F1887">
        <v>0.118476996623503</v>
      </c>
      <c r="G1887">
        <v>0.31603754223290798</v>
      </c>
      <c r="H1887">
        <v>4.9138593371164697E-3</v>
      </c>
      <c r="I1887">
        <v>0.86545104213172896</v>
      </c>
      <c r="J1887">
        <v>0</v>
      </c>
      <c r="K1887">
        <v>0.126984126984127</v>
      </c>
      <c r="L1887">
        <v>0.68421052631578905</v>
      </c>
      <c r="M1887">
        <v>0.44658540543396102</v>
      </c>
      <c r="N1887" s="1">
        <v>1.34268366129916E-5</v>
      </c>
      <c r="O1887">
        <v>5.9163952645077601E-2</v>
      </c>
      <c r="P1887">
        <v>0</v>
      </c>
      <c r="Q1887">
        <v>0.486696748093979</v>
      </c>
      <c r="R1887">
        <v>0</v>
      </c>
      <c r="S1887">
        <v>0.197244426187482</v>
      </c>
      <c r="T1887">
        <v>7.1072461502300803E-4</v>
      </c>
    </row>
    <row r="1888" spans="1:20" x14ac:dyDescent="0.25">
      <c r="A1888">
        <v>3890</v>
      </c>
      <c r="B1888">
        <v>0.17647058823529399</v>
      </c>
      <c r="C1888">
        <v>3.69834384379263E-2</v>
      </c>
      <c r="D1888">
        <v>0.66775437220280898</v>
      </c>
      <c r="E1888">
        <v>0.11725751012294899</v>
      </c>
      <c r="F1888">
        <v>5.2877440223536798E-2</v>
      </c>
      <c r="G1888">
        <v>1.3522503389422199E-2</v>
      </c>
      <c r="H1888">
        <v>2.35002032079053E-3</v>
      </c>
      <c r="I1888">
        <v>0.82703198063773298</v>
      </c>
      <c r="J1888">
        <v>0</v>
      </c>
      <c r="K1888">
        <v>0.14285714285714299</v>
      </c>
      <c r="L1888">
        <v>0.52631578947368396</v>
      </c>
      <c r="M1888">
        <v>0.65897236166457696</v>
      </c>
      <c r="N1888" s="1">
        <v>1.2090698987272799E-6</v>
      </c>
      <c r="O1888">
        <v>4.5878656567656703E-2</v>
      </c>
      <c r="P1888">
        <v>0.25</v>
      </c>
      <c r="Q1888">
        <v>0.37389139567449797</v>
      </c>
      <c r="R1888">
        <v>0</v>
      </c>
      <c r="S1888">
        <v>0.77532495235156795</v>
      </c>
      <c r="T1888">
        <v>2.8540392288422698E-4</v>
      </c>
    </row>
    <row r="1889" spans="1:20" x14ac:dyDescent="0.25">
      <c r="A1889">
        <v>3892</v>
      </c>
      <c r="B1889">
        <v>9.8039215686274495E-2</v>
      </c>
      <c r="C1889">
        <v>2.3588833376430699E-2</v>
      </c>
      <c r="D1889">
        <v>0.55160235881040498</v>
      </c>
      <c r="E1889">
        <v>9.6767252375710797E-3</v>
      </c>
      <c r="F1889">
        <v>2.2543944212894101E-2</v>
      </c>
      <c r="G1889">
        <v>1.10629026675493E-2</v>
      </c>
      <c r="H1889">
        <v>1.3549345974652201E-4</v>
      </c>
      <c r="I1889">
        <v>0.74481283925088704</v>
      </c>
      <c r="J1889">
        <v>0</v>
      </c>
      <c r="K1889">
        <v>7.9365079365079402E-2</v>
      </c>
      <c r="L1889">
        <v>0.31578947368421101</v>
      </c>
      <c r="M1889">
        <v>0.67463555396154395</v>
      </c>
      <c r="N1889" s="1">
        <v>1.02628166575937E-5</v>
      </c>
      <c r="O1889">
        <v>8.2373860149385594E-2</v>
      </c>
      <c r="P1889">
        <v>0.25</v>
      </c>
      <c r="Q1889">
        <v>0.19200248949743301</v>
      </c>
      <c r="R1889">
        <v>0</v>
      </c>
      <c r="S1889">
        <v>0.19724442618747901</v>
      </c>
      <c r="T1889">
        <v>2.20878246751776E-4</v>
      </c>
    </row>
    <row r="1890" spans="1:20" x14ac:dyDescent="0.25">
      <c r="A1890">
        <v>3894</v>
      </c>
      <c r="B1890">
        <v>1.9607843137254902E-2</v>
      </c>
      <c r="C1890">
        <v>1.1838318115365001E-3</v>
      </c>
      <c r="D1890">
        <v>0.30841710482729301</v>
      </c>
      <c r="E1890">
        <v>2.8780967273131699E-2</v>
      </c>
      <c r="F1890">
        <v>2.5828290585922501E-4</v>
      </c>
      <c r="G1890" s="1">
        <v>2.2450314682333099E-5</v>
      </c>
      <c r="H1890" s="1">
        <v>4.4052375355996303E-5</v>
      </c>
      <c r="I1890">
        <v>0.51211316587165401</v>
      </c>
      <c r="J1890">
        <v>0</v>
      </c>
      <c r="K1890">
        <v>1.58730158730159E-2</v>
      </c>
      <c r="L1890">
        <v>0.105263157894737</v>
      </c>
      <c r="M1890">
        <v>0.34933678421222902</v>
      </c>
      <c r="N1890">
        <v>0</v>
      </c>
      <c r="O1890">
        <v>0.32571196606118802</v>
      </c>
      <c r="P1890">
        <v>0.5</v>
      </c>
      <c r="Q1890">
        <v>2.2716664073440199E-2</v>
      </c>
      <c r="R1890">
        <v>6.4403953265787101E-2</v>
      </c>
      <c r="S1890">
        <v>0.83240216964741298</v>
      </c>
      <c r="T1890">
        <v>5.9680749543312298E-3</v>
      </c>
    </row>
    <row r="1891" spans="1:20" x14ac:dyDescent="0.25">
      <c r="A1891">
        <v>3897</v>
      </c>
      <c r="B1891">
        <v>0.12745098039215699</v>
      </c>
      <c r="C1891">
        <v>3.1256766673099103E-2</v>
      </c>
      <c r="D1891">
        <v>0.61060370584270496</v>
      </c>
      <c r="E1891">
        <v>4.1547246178763902E-2</v>
      </c>
      <c r="F1891">
        <v>4.1008454562718899E-2</v>
      </c>
      <c r="G1891">
        <v>2.9380600525201701E-2</v>
      </c>
      <c r="H1891">
        <v>4.7687726119971502E-4</v>
      </c>
      <c r="I1891">
        <v>0.78870691073148902</v>
      </c>
      <c r="J1891">
        <v>0</v>
      </c>
      <c r="K1891">
        <v>0.103174603174603</v>
      </c>
      <c r="L1891">
        <v>0.47368421052631599</v>
      </c>
      <c r="M1891">
        <v>0.62483534975237898</v>
      </c>
      <c r="N1891" s="1">
        <v>7.7357833677118704E-7</v>
      </c>
      <c r="O1891">
        <v>6.3113896428966698E-2</v>
      </c>
      <c r="P1891">
        <v>0.25</v>
      </c>
      <c r="Q1891">
        <v>0.276334215030341</v>
      </c>
      <c r="R1891">
        <v>0</v>
      </c>
      <c r="S1891">
        <v>0.57303895956402595</v>
      </c>
      <c r="T1891">
        <v>3.5080568821676601E-4</v>
      </c>
    </row>
    <row r="1892" spans="1:20" x14ac:dyDescent="0.25">
      <c r="A1892">
        <v>3899</v>
      </c>
      <c r="B1892">
        <v>0.11764705882352899</v>
      </c>
      <c r="C1892">
        <v>0.30769717678967401</v>
      </c>
      <c r="D1892">
        <v>0.69070499265924901</v>
      </c>
      <c r="E1892">
        <v>4.1528193093100102E-2</v>
      </c>
      <c r="F1892">
        <v>3.4954482935543901E-2</v>
      </c>
      <c r="G1892">
        <v>0.844434293488181</v>
      </c>
      <c r="H1892">
        <v>5.0068308458003303E-3</v>
      </c>
      <c r="I1892">
        <v>0.84080174824353204</v>
      </c>
      <c r="J1892">
        <v>0.122137404580153</v>
      </c>
      <c r="K1892">
        <v>9.5238095238095205E-2</v>
      </c>
      <c r="L1892">
        <v>0.52631578947368396</v>
      </c>
      <c r="M1892">
        <v>0.362855968316595</v>
      </c>
      <c r="N1892" s="1">
        <v>2.3035634445042999E-6</v>
      </c>
      <c r="O1892">
        <v>9.6775975758355504E-2</v>
      </c>
      <c r="P1892">
        <v>0.25</v>
      </c>
      <c r="Q1892">
        <v>0.40220942897152601</v>
      </c>
      <c r="R1892">
        <v>0</v>
      </c>
      <c r="S1892">
        <v>0.83772329587007099</v>
      </c>
      <c r="T1892">
        <v>1.1389218480712599E-3</v>
      </c>
    </row>
    <row r="1893" spans="1:20" x14ac:dyDescent="0.25">
      <c r="A1893">
        <v>3900</v>
      </c>
      <c r="B1893">
        <v>0.10784313725490199</v>
      </c>
      <c r="C1893">
        <v>2.1919225406994602E-2</v>
      </c>
      <c r="D1893">
        <v>0.60095061359309598</v>
      </c>
      <c r="E1893">
        <v>2.66373012116101E-2</v>
      </c>
      <c r="F1893">
        <v>5.6621228405157202E-2</v>
      </c>
      <c r="G1893">
        <v>6.1567341210532096E-3</v>
      </c>
      <c r="H1893">
        <v>1.3823213021616699E-4</v>
      </c>
      <c r="I1893">
        <v>0.78154005216533096</v>
      </c>
      <c r="J1893">
        <v>0</v>
      </c>
      <c r="K1893">
        <v>8.7301587301587297E-2</v>
      </c>
      <c r="L1893">
        <v>0.47368421052631599</v>
      </c>
      <c r="M1893">
        <v>0.54193689445318505</v>
      </c>
      <c r="N1893" s="1">
        <v>4.4549617125288303E-6</v>
      </c>
      <c r="O1893">
        <v>7.4506620083983802E-2</v>
      </c>
      <c r="P1893">
        <v>0.25</v>
      </c>
      <c r="Q1893">
        <v>0.26030807530729699</v>
      </c>
      <c r="R1893">
        <v>0</v>
      </c>
      <c r="S1893">
        <v>0.71687533516129598</v>
      </c>
      <c r="T1893">
        <v>4.2832762120792602E-4</v>
      </c>
    </row>
    <row r="1894" spans="1:20" x14ac:dyDescent="0.25">
      <c r="A1894">
        <v>3901</v>
      </c>
      <c r="B1894">
        <v>0.15686274509803899</v>
      </c>
      <c r="C1894">
        <v>4.4328626243865799E-2</v>
      </c>
      <c r="D1894">
        <v>0.63391646865581197</v>
      </c>
      <c r="E1894">
        <v>8.08108707822707E-2</v>
      </c>
      <c r="F1894">
        <v>8.4320588064852403E-2</v>
      </c>
      <c r="G1894">
        <v>6.4020878306746701E-2</v>
      </c>
      <c r="H1894">
        <v>9.6593316082572696E-4</v>
      </c>
      <c r="I1894">
        <v>0.80470897854641998</v>
      </c>
      <c r="J1894">
        <v>0</v>
      </c>
      <c r="K1894">
        <v>0.126984126984127</v>
      </c>
      <c r="L1894">
        <v>0.52631578947368396</v>
      </c>
      <c r="M1894">
        <v>0.64844486786652999</v>
      </c>
      <c r="N1894" s="1">
        <v>8.4156480232180396E-6</v>
      </c>
      <c r="O1894">
        <v>5.16880740962068E-2</v>
      </c>
      <c r="P1894">
        <v>0.25</v>
      </c>
      <c r="Q1894">
        <v>0.30418546755873699</v>
      </c>
      <c r="R1894">
        <v>0</v>
      </c>
      <c r="S1894">
        <v>0.57539144246198304</v>
      </c>
      <c r="T1894">
        <v>3.2526504191577498E-4</v>
      </c>
    </row>
    <row r="1895" spans="1:20" x14ac:dyDescent="0.25">
      <c r="A1895">
        <v>3903</v>
      </c>
      <c r="B1895">
        <v>0.15686274509803899</v>
      </c>
      <c r="C1895">
        <v>2.7133806853654002E-2</v>
      </c>
      <c r="D1895">
        <v>0.64252794743808495</v>
      </c>
      <c r="E1895">
        <v>0.16877319476956201</v>
      </c>
      <c r="F1895">
        <v>0.14224689691683301</v>
      </c>
      <c r="G1895">
        <v>4.2305468726795397E-3</v>
      </c>
      <c r="H1895">
        <v>9.2233254908421895E-4</v>
      </c>
      <c r="I1895">
        <v>0.81110040651361803</v>
      </c>
      <c r="J1895">
        <v>0</v>
      </c>
      <c r="K1895">
        <v>0.126984126984127</v>
      </c>
      <c r="L1895">
        <v>0.52631578947368396</v>
      </c>
      <c r="M1895">
        <v>0.64877092561929295</v>
      </c>
      <c r="N1895" s="1">
        <v>9.7401885324813809E-7</v>
      </c>
      <c r="O1895">
        <v>5.08099214553649E-2</v>
      </c>
      <c r="P1895">
        <v>0.25</v>
      </c>
      <c r="Q1895">
        <v>0.32192313676676498</v>
      </c>
      <c r="R1895">
        <v>6.0033161727192599E-2</v>
      </c>
      <c r="S1895">
        <v>0.802077932085275</v>
      </c>
      <c r="T1895">
        <v>2.7901422645703298E-4</v>
      </c>
    </row>
    <row r="1896" spans="1:20" x14ac:dyDescent="0.25">
      <c r="A1896">
        <v>3905</v>
      </c>
      <c r="B1896">
        <v>0.16666666666666699</v>
      </c>
      <c r="C1896">
        <v>5.5831674343488E-2</v>
      </c>
      <c r="D1896">
        <v>0.67302784317580699</v>
      </c>
      <c r="E1896">
        <v>0.184678374992579</v>
      </c>
      <c r="F1896">
        <v>0.229566189904646</v>
      </c>
      <c r="G1896">
        <v>5.1699038092144003E-3</v>
      </c>
      <c r="H1896">
        <v>2.2163073694212898E-3</v>
      </c>
      <c r="I1896">
        <v>0.83020419672439305</v>
      </c>
      <c r="J1896">
        <v>0</v>
      </c>
      <c r="K1896">
        <v>0.134920634920635</v>
      </c>
      <c r="L1896">
        <v>0.52631578947368396</v>
      </c>
      <c r="M1896">
        <v>0.65626103732250596</v>
      </c>
      <c r="N1896" s="1">
        <v>5.0327810994370602E-6</v>
      </c>
      <c r="O1896">
        <v>4.6397513113617901E-2</v>
      </c>
      <c r="P1896">
        <v>0.25</v>
      </c>
      <c r="Q1896">
        <v>0.38836159950210097</v>
      </c>
      <c r="R1896">
        <v>0</v>
      </c>
      <c r="S1896">
        <v>0.63646103769477302</v>
      </c>
      <c r="T1896">
        <v>2.1154131702414599E-4</v>
      </c>
    </row>
    <row r="1897" spans="1:20" x14ac:dyDescent="0.25">
      <c r="A1897">
        <v>3908</v>
      </c>
      <c r="B1897">
        <v>0.16666666666666699</v>
      </c>
      <c r="C1897">
        <v>2.4129612249541899E-2</v>
      </c>
      <c r="D1897">
        <v>0.63773289195299099</v>
      </c>
      <c r="E1897">
        <v>0.10447897616139</v>
      </c>
      <c r="F1897">
        <v>4.1486781705446403E-2</v>
      </c>
      <c r="G1897">
        <v>5.7675255537657797E-3</v>
      </c>
      <c r="H1897">
        <v>1.8697027230135501E-3</v>
      </c>
      <c r="I1897">
        <v>0.80705876824024203</v>
      </c>
      <c r="J1897">
        <v>0</v>
      </c>
      <c r="K1897">
        <v>0.134920634920635</v>
      </c>
      <c r="L1897">
        <v>0.52631578947368396</v>
      </c>
      <c r="M1897">
        <v>0.67826771735524805</v>
      </c>
      <c r="N1897" s="1">
        <v>8.3683714270366704E-7</v>
      </c>
      <c r="O1897">
        <v>4.68847520270309E-2</v>
      </c>
      <c r="P1897">
        <v>0.25</v>
      </c>
      <c r="Q1897">
        <v>0.31912245215497098</v>
      </c>
      <c r="R1897">
        <v>0</v>
      </c>
      <c r="S1897">
        <v>0.718013030536089</v>
      </c>
      <c r="T1897">
        <v>2.6368431013083099E-4</v>
      </c>
    </row>
    <row r="1898" spans="1:20" x14ac:dyDescent="0.25">
      <c r="A1898">
        <v>3909</v>
      </c>
      <c r="B1898">
        <v>0.12745098039215699</v>
      </c>
      <c r="C1898">
        <v>4.2787679395870498E-2</v>
      </c>
      <c r="D1898">
        <v>0.60761209507024105</v>
      </c>
      <c r="E1898">
        <v>4.2322607349987398E-2</v>
      </c>
      <c r="F1898">
        <v>3.57106721158773E-2</v>
      </c>
      <c r="G1898">
        <v>7.3153178082442399E-2</v>
      </c>
      <c r="H1898">
        <v>1.6796259405038401E-3</v>
      </c>
      <c r="I1898">
        <v>0.78635712103766697</v>
      </c>
      <c r="J1898">
        <v>0</v>
      </c>
      <c r="K1898">
        <v>0.103174603174603</v>
      </c>
      <c r="L1898">
        <v>0.47368421052631599</v>
      </c>
      <c r="M1898">
        <v>0.61383035969563904</v>
      </c>
      <c r="N1898" s="1">
        <v>1.8452165066326199E-7</v>
      </c>
      <c r="O1898">
        <v>6.2889105541934595E-2</v>
      </c>
      <c r="P1898">
        <v>0.25</v>
      </c>
      <c r="Q1898">
        <v>0.261086043255018</v>
      </c>
      <c r="R1898">
        <v>0</v>
      </c>
      <c r="S1898">
        <v>0.49812952758655299</v>
      </c>
      <c r="T1898">
        <v>3.6468471113258001E-4</v>
      </c>
    </row>
    <row r="1899" spans="1:20" x14ac:dyDescent="0.25">
      <c r="A1899">
        <v>3910</v>
      </c>
      <c r="B1899">
        <v>0.12745098039215699</v>
      </c>
      <c r="C1899">
        <v>2.1583403700742299E-2</v>
      </c>
      <c r="D1899">
        <v>0.61532245708542399</v>
      </c>
      <c r="E1899">
        <v>6.3102489783272098E-2</v>
      </c>
      <c r="F1899">
        <v>7.68926439347348E-2</v>
      </c>
      <c r="G1899">
        <v>3.2500725686092301E-3</v>
      </c>
      <c r="H1899">
        <v>1.7282157017429699E-3</v>
      </c>
      <c r="I1899">
        <v>0.79129167939469403</v>
      </c>
      <c r="J1899">
        <v>7.6335877862595394E-2</v>
      </c>
      <c r="K1899">
        <v>0.103174603174603</v>
      </c>
      <c r="L1899">
        <v>0.52631578947368396</v>
      </c>
      <c r="M1899">
        <v>0.59946293929526695</v>
      </c>
      <c r="N1899" s="1">
        <v>3.9382193668764699E-6</v>
      </c>
      <c r="O1899">
        <v>6.1683519036954702E-2</v>
      </c>
      <c r="P1899">
        <v>0.25</v>
      </c>
      <c r="Q1899">
        <v>0.28738135988797298</v>
      </c>
      <c r="R1899">
        <v>0</v>
      </c>
      <c r="S1899">
        <v>0.58271736264030705</v>
      </c>
      <c r="T1899">
        <v>4.0696219263228499E-4</v>
      </c>
    </row>
    <row r="1900" spans="1:20" x14ac:dyDescent="0.25">
      <c r="A1900">
        <v>3912</v>
      </c>
      <c r="B1900">
        <v>0.14705882352941199</v>
      </c>
      <c r="C1900">
        <v>2.2148031132264299E-2</v>
      </c>
      <c r="D1900">
        <v>0.62679473936751895</v>
      </c>
      <c r="E1900">
        <v>8.6082110865085895E-2</v>
      </c>
      <c r="F1900">
        <v>8.4974766430786594E-2</v>
      </c>
      <c r="G1900">
        <v>5.4833205220998502E-3</v>
      </c>
      <c r="H1900">
        <v>8.9752133611651101E-4</v>
      </c>
      <c r="I1900">
        <v>0.79968042860164001</v>
      </c>
      <c r="J1900">
        <v>0</v>
      </c>
      <c r="K1900">
        <v>0.119047619047619</v>
      </c>
      <c r="L1900">
        <v>0.52631578947368396</v>
      </c>
      <c r="M1900">
        <v>0.61424909132879102</v>
      </c>
      <c r="N1900" s="1">
        <v>5.0866091613079103E-6</v>
      </c>
      <c r="O1900">
        <v>5.7133944606393601E-2</v>
      </c>
      <c r="P1900">
        <v>0.25</v>
      </c>
      <c r="Q1900">
        <v>0.29671697526061902</v>
      </c>
      <c r="R1900">
        <v>0</v>
      </c>
      <c r="S1900">
        <v>0.764324111004825</v>
      </c>
      <c r="T1900">
        <v>3.9510274470642601E-4</v>
      </c>
    </row>
    <row r="1901" spans="1:20" x14ac:dyDescent="0.25">
      <c r="A1901">
        <v>3913</v>
      </c>
      <c r="B1901">
        <v>0.12745098039215699</v>
      </c>
      <c r="C1901">
        <v>1.48625258093769E-2</v>
      </c>
      <c r="D1901">
        <v>0.579219649836198</v>
      </c>
      <c r="E1901">
        <v>5.03170183055816E-2</v>
      </c>
      <c r="F1901">
        <v>0.48068137248800702</v>
      </c>
      <c r="G1901">
        <v>4.6618689172688299E-3</v>
      </c>
      <c r="H1901">
        <v>1.0328162934080201E-3</v>
      </c>
      <c r="I1901">
        <v>0.765561482247339</v>
      </c>
      <c r="J1901">
        <v>9.61832061068702E-2</v>
      </c>
      <c r="K1901">
        <v>0.103174603174603</v>
      </c>
      <c r="L1901">
        <v>0.52631578947368396</v>
      </c>
      <c r="M1901">
        <v>0.65468826276842795</v>
      </c>
      <c r="N1901" s="1">
        <v>8.3704770829318602E-6</v>
      </c>
      <c r="O1901">
        <v>6.1883394051795999E-2</v>
      </c>
      <c r="P1901">
        <v>0.25</v>
      </c>
      <c r="Q1901">
        <v>0.221876458689902</v>
      </c>
      <c r="R1901">
        <v>0.115956419629719</v>
      </c>
      <c r="S1901">
        <v>0.90339454894114701</v>
      </c>
      <c r="T1901">
        <v>2.5647910613044498E-4</v>
      </c>
    </row>
    <row r="1902" spans="1:20" x14ac:dyDescent="0.25">
      <c r="A1902">
        <v>3916</v>
      </c>
      <c r="B1902">
        <v>0.12745098039215699</v>
      </c>
      <c r="C1902">
        <v>2.7676237818056799E-2</v>
      </c>
      <c r="D1902">
        <v>0.63493385855413997</v>
      </c>
      <c r="E1902">
        <v>6.4984209578644897E-2</v>
      </c>
      <c r="F1902">
        <v>0.213820679111838</v>
      </c>
      <c r="G1902">
        <v>7.5561020614061704E-3</v>
      </c>
      <c r="H1902">
        <v>3.0199993605310401E-4</v>
      </c>
      <c r="I1902">
        <v>0.80539041755762897</v>
      </c>
      <c r="J1902">
        <v>0</v>
      </c>
      <c r="K1902">
        <v>0.103174603174603</v>
      </c>
      <c r="L1902">
        <v>0.47368421052631599</v>
      </c>
      <c r="M1902">
        <v>0.58538925156937005</v>
      </c>
      <c r="N1902" s="1">
        <v>1.33888448573728E-5</v>
      </c>
      <c r="O1902">
        <v>6.18550928904203E-2</v>
      </c>
      <c r="P1902">
        <v>0.25</v>
      </c>
      <c r="Q1902">
        <v>0.31087599190913301</v>
      </c>
      <c r="R1902">
        <v>0.22596723461131399</v>
      </c>
      <c r="S1902">
        <v>0.89948451859993195</v>
      </c>
      <c r="T1902">
        <v>3.2117128994515098E-4</v>
      </c>
    </row>
    <row r="1903" spans="1:20" x14ac:dyDescent="0.25">
      <c r="A1903">
        <v>3917</v>
      </c>
      <c r="B1903">
        <v>0.12745098039215699</v>
      </c>
      <c r="C1903">
        <v>8.1289274255610694E-2</v>
      </c>
      <c r="D1903">
        <v>0.67045287779027796</v>
      </c>
      <c r="E1903">
        <v>7.7414135703765999E-2</v>
      </c>
      <c r="F1903">
        <v>0.12953898202322001</v>
      </c>
      <c r="G1903">
        <v>0.10015313613405501</v>
      </c>
      <c r="H1903">
        <v>7.6519277962808696E-3</v>
      </c>
      <c r="I1903">
        <v>0.83074464835397199</v>
      </c>
      <c r="J1903">
        <v>0</v>
      </c>
      <c r="K1903">
        <v>0.103174603174603</v>
      </c>
      <c r="L1903">
        <v>0.52631578947368396</v>
      </c>
      <c r="M1903">
        <v>0.57647469889753</v>
      </c>
      <c r="N1903" s="1">
        <v>4.0168358342383902E-6</v>
      </c>
      <c r="O1903">
        <v>6.2103187486895098E-2</v>
      </c>
      <c r="P1903">
        <v>0</v>
      </c>
      <c r="Q1903">
        <v>0.381359887972616</v>
      </c>
      <c r="R1903">
        <v>1.47462168646251E-2</v>
      </c>
      <c r="S1903">
        <v>0.77779498259239899</v>
      </c>
      <c r="T1903">
        <v>2.7396016201696198E-4</v>
      </c>
    </row>
    <row r="1904" spans="1:20" x14ac:dyDescent="0.25">
      <c r="A1904">
        <v>3918</v>
      </c>
      <c r="B1904">
        <v>9.8039215686274495E-2</v>
      </c>
      <c r="C1904">
        <v>4.0335070993372503E-2</v>
      </c>
      <c r="D1904">
        <v>0.56595966816132803</v>
      </c>
      <c r="E1904">
        <v>3.4422204544448103E-2</v>
      </c>
      <c r="F1904">
        <v>6.8214820275445107E-2</v>
      </c>
      <c r="G1904">
        <v>1.9586914281916798E-3</v>
      </c>
      <c r="H1904" s="1">
        <v>3.03220411695735E-5</v>
      </c>
      <c r="I1904">
        <v>0.75545738656390304</v>
      </c>
      <c r="J1904">
        <v>0</v>
      </c>
      <c r="K1904">
        <v>7.9365079365079402E-2</v>
      </c>
      <c r="L1904">
        <v>0.31578947368421101</v>
      </c>
      <c r="M1904">
        <v>0.63461138191931599</v>
      </c>
      <c r="N1904" s="1">
        <v>4.7287209492862597E-6</v>
      </c>
      <c r="O1904">
        <v>8.0516317356165698E-2</v>
      </c>
      <c r="P1904">
        <v>0.25</v>
      </c>
      <c r="Q1904">
        <v>0.22094289715263701</v>
      </c>
      <c r="R1904">
        <v>0</v>
      </c>
      <c r="S1904">
        <v>0.82559193828384903</v>
      </c>
      <c r="T1904">
        <v>3.3619920519968003E-4</v>
      </c>
    </row>
    <row r="1905" spans="1:20" x14ac:dyDescent="0.25">
      <c r="A1905">
        <v>3919</v>
      </c>
      <c r="B1905">
        <v>0.11764705882352899</v>
      </c>
      <c r="C1905">
        <v>2.16748993801687E-2</v>
      </c>
      <c r="D1905">
        <v>0.59982663999113395</v>
      </c>
      <c r="E1905">
        <v>6.9460284050695098E-2</v>
      </c>
      <c r="F1905">
        <v>0.30251329965615298</v>
      </c>
      <c r="G1905">
        <v>4.2193237953666403E-3</v>
      </c>
      <c r="H1905">
        <v>7.4352992907514596E-4</v>
      </c>
      <c r="I1905">
        <v>0.77944873933782999</v>
      </c>
      <c r="J1905">
        <v>0.14809160305343499</v>
      </c>
      <c r="K1905">
        <v>9.5238095238095205E-2</v>
      </c>
      <c r="L1905">
        <v>0.57894736842105299</v>
      </c>
      <c r="M1905">
        <v>0.53870981247509897</v>
      </c>
      <c r="N1905" s="1">
        <v>1.10102850654619E-5</v>
      </c>
      <c r="O1905">
        <v>6.8138652397498695E-2</v>
      </c>
      <c r="P1905">
        <v>0.25</v>
      </c>
      <c r="Q1905">
        <v>0.25595145480006198</v>
      </c>
      <c r="R1905">
        <v>0</v>
      </c>
      <c r="S1905">
        <v>0.90517958092920903</v>
      </c>
      <c r="T1905">
        <v>4.0781808409042901E-4</v>
      </c>
    </row>
    <row r="1906" spans="1:20" x14ac:dyDescent="0.25">
      <c r="A1906">
        <v>3920</v>
      </c>
      <c r="B1906">
        <v>9.8039215686274495E-2</v>
      </c>
      <c r="C1906">
        <v>1.7258344742267999E-2</v>
      </c>
      <c r="D1906">
        <v>0.54626106184418499</v>
      </c>
      <c r="E1906">
        <v>3.4422204544448103E-2</v>
      </c>
      <c r="F1906">
        <v>4.7954515320482401E-2</v>
      </c>
      <c r="G1906">
        <v>4.7076000499280497E-3</v>
      </c>
      <c r="H1906" s="1">
        <v>3.03220411695735E-5</v>
      </c>
      <c r="I1906">
        <v>0.74081819677138905</v>
      </c>
      <c r="J1906">
        <v>0</v>
      </c>
      <c r="K1906">
        <v>7.9365079365079402E-2</v>
      </c>
      <c r="L1906">
        <v>0.31578947368421101</v>
      </c>
      <c r="M1906">
        <v>0.65261223436856697</v>
      </c>
      <c r="N1906" s="1">
        <v>1.18780504289218E-6</v>
      </c>
      <c r="O1906">
        <v>8.38001876513223E-2</v>
      </c>
      <c r="P1906">
        <v>0.25</v>
      </c>
      <c r="Q1906">
        <v>0.188268243348374</v>
      </c>
      <c r="R1906">
        <v>0</v>
      </c>
      <c r="S1906">
        <v>0.79415707622216702</v>
      </c>
      <c r="T1906">
        <v>3.4943152871713901E-4</v>
      </c>
    </row>
    <row r="1907" spans="1:20" x14ac:dyDescent="0.25">
      <c r="A1907">
        <v>3923</v>
      </c>
      <c r="B1907">
        <v>0.14705882352941199</v>
      </c>
      <c r="C1907">
        <v>2.5850353255721201E-2</v>
      </c>
      <c r="D1907">
        <v>0.61495789237185705</v>
      </c>
      <c r="E1907">
        <v>0.114421514514199</v>
      </c>
      <c r="F1907">
        <v>5.7484865015172498E-2</v>
      </c>
      <c r="G1907">
        <v>4.7359582032711796E-3</v>
      </c>
      <c r="H1907">
        <v>1.42861532246441E-3</v>
      </c>
      <c r="I1907">
        <v>0.79061024038348604</v>
      </c>
      <c r="J1907">
        <v>0</v>
      </c>
      <c r="K1907">
        <v>0.119047619047619</v>
      </c>
      <c r="L1907">
        <v>0.47368421052631599</v>
      </c>
      <c r="M1907">
        <v>0.66222551288961695</v>
      </c>
      <c r="N1907" s="1">
        <v>5.5871279256337499E-6</v>
      </c>
      <c r="O1907">
        <v>5.4530908933622599E-2</v>
      </c>
      <c r="P1907">
        <v>0.25</v>
      </c>
      <c r="Q1907">
        <v>0.28862610860432603</v>
      </c>
      <c r="R1907">
        <v>0</v>
      </c>
      <c r="S1907">
        <v>0.33285433347444399</v>
      </c>
      <c r="T1907">
        <v>3.2297308586697E-4</v>
      </c>
    </row>
    <row r="1908" spans="1:20" x14ac:dyDescent="0.25">
      <c r="A1908">
        <v>3924</v>
      </c>
      <c r="B1908">
        <v>0.12745098039215699</v>
      </c>
      <c r="C1908">
        <v>3.4032366114012398E-2</v>
      </c>
      <c r="D1908">
        <v>0.60105356376137997</v>
      </c>
      <c r="E1908">
        <v>4.1527079436757902E-2</v>
      </c>
      <c r="F1908">
        <v>8.7159232236510703E-2</v>
      </c>
      <c r="G1908">
        <v>2.63547007551621E-3</v>
      </c>
      <c r="H1908">
        <v>3.8734158140849999E-4</v>
      </c>
      <c r="I1908">
        <v>0.78109359212350504</v>
      </c>
      <c r="J1908">
        <v>0.12977099236641201</v>
      </c>
      <c r="K1908">
        <v>0.103174603174603</v>
      </c>
      <c r="L1908">
        <v>0.47368421052631599</v>
      </c>
      <c r="M1908">
        <v>0.64627472118571005</v>
      </c>
      <c r="N1908" s="1">
        <v>2.3281494594673298E-5</v>
      </c>
      <c r="O1908">
        <v>6.3627841552503506E-2</v>
      </c>
      <c r="P1908">
        <v>0.25</v>
      </c>
      <c r="Q1908">
        <v>0.26295316632954702</v>
      </c>
      <c r="R1908">
        <v>8.7919159593710897E-2</v>
      </c>
      <c r="S1908">
        <v>0.787890684931423</v>
      </c>
      <c r="T1908">
        <v>2.6123081862343802E-4</v>
      </c>
    </row>
    <row r="1909" spans="1:20" x14ac:dyDescent="0.25">
      <c r="A1909">
        <v>3925</v>
      </c>
      <c r="B1909">
        <v>0.16666666666666699</v>
      </c>
      <c r="C1909">
        <v>2.9845631850966801E-2</v>
      </c>
      <c r="D1909">
        <v>0.63920447377021505</v>
      </c>
      <c r="E1909">
        <v>9.2816118601571296E-2</v>
      </c>
      <c r="F1909">
        <v>0.339844700009095</v>
      </c>
      <c r="G1909">
        <v>2.5590952393167899E-3</v>
      </c>
      <c r="H1909">
        <v>8.7255249648398995E-4</v>
      </c>
      <c r="I1909">
        <v>0.807693211457575</v>
      </c>
      <c r="J1909">
        <v>0.25038167938931299</v>
      </c>
      <c r="K1909">
        <v>0.134920634920635</v>
      </c>
      <c r="L1909">
        <v>0.57894736842105299</v>
      </c>
      <c r="M1909">
        <v>0.65092701518006701</v>
      </c>
      <c r="N1909" s="1">
        <v>3.2870672018998597E-5</v>
      </c>
      <c r="O1909">
        <v>4.7526631862294201E-2</v>
      </c>
      <c r="P1909">
        <v>0.25</v>
      </c>
      <c r="Q1909">
        <v>0.31709973549089798</v>
      </c>
      <c r="R1909">
        <v>0</v>
      </c>
      <c r="S1909">
        <v>0.20150289372724001</v>
      </c>
      <c r="T1909">
        <v>3.3285674594933298E-4</v>
      </c>
    </row>
    <row r="1910" spans="1:20" x14ac:dyDescent="0.25">
      <c r="A1910">
        <v>3926</v>
      </c>
      <c r="B1910">
        <v>0.12745098039215699</v>
      </c>
      <c r="C1910">
        <v>2.42514265235673E-2</v>
      </c>
      <c r="D1910">
        <v>0.62195487027976004</v>
      </c>
      <c r="E1910">
        <v>6.7913397624906197E-2</v>
      </c>
      <c r="F1910">
        <v>0.11523626420605999</v>
      </c>
      <c r="G1910">
        <v>3.5309364391783601E-3</v>
      </c>
      <c r="H1910">
        <v>4.4785206777455096E-3</v>
      </c>
      <c r="I1910">
        <v>0.797424630495571</v>
      </c>
      <c r="J1910">
        <v>0</v>
      </c>
      <c r="K1910">
        <v>0.103174603174603</v>
      </c>
      <c r="L1910">
        <v>0.47368421052631599</v>
      </c>
      <c r="M1910">
        <v>0.62527880223829202</v>
      </c>
      <c r="N1910" s="1">
        <v>1.18329947550089E-5</v>
      </c>
      <c r="O1910">
        <v>6.1270343347843197E-2</v>
      </c>
      <c r="P1910">
        <v>0.25</v>
      </c>
      <c r="Q1910">
        <v>0.29329391629064899</v>
      </c>
      <c r="R1910">
        <v>9.7188842649396395E-2</v>
      </c>
      <c r="S1910">
        <v>0.88353881927456202</v>
      </c>
      <c r="T1910">
        <v>2.7900208891712099E-4</v>
      </c>
    </row>
    <row r="1911" spans="1:20" x14ac:dyDescent="0.25">
      <c r="A1911">
        <v>3927</v>
      </c>
      <c r="B1911">
        <v>0.11764705882352899</v>
      </c>
      <c r="C1911">
        <v>2.04957686913637E-2</v>
      </c>
      <c r="D1911">
        <v>0.58712743393879496</v>
      </c>
      <c r="E1911">
        <v>3.5152840081638E-2</v>
      </c>
      <c r="F1911">
        <v>5.2767779004967499E-2</v>
      </c>
      <c r="G1911">
        <v>4.2085643372874997E-3</v>
      </c>
      <c r="H1911">
        <v>2.5166442420537701E-4</v>
      </c>
      <c r="I1911">
        <v>0.77209389759616598</v>
      </c>
      <c r="J1911">
        <v>0</v>
      </c>
      <c r="K1911">
        <v>9.5238095238095205E-2</v>
      </c>
      <c r="L1911">
        <v>0.42105263157894701</v>
      </c>
      <c r="M1911">
        <v>0.63597772954471199</v>
      </c>
      <c r="N1911" s="1">
        <v>1.03952391887704E-5</v>
      </c>
      <c r="O1911">
        <v>6.6951029960099995E-2</v>
      </c>
      <c r="P1911">
        <v>0.25</v>
      </c>
      <c r="Q1911">
        <v>0.23401275867434301</v>
      </c>
      <c r="R1911">
        <v>0.15366707987064199</v>
      </c>
      <c r="S1911">
        <v>0.81437738548250205</v>
      </c>
      <c r="T1911">
        <v>3.7010638865529201E-4</v>
      </c>
    </row>
    <row r="1912" spans="1:20" x14ac:dyDescent="0.25">
      <c r="A1912">
        <v>3933</v>
      </c>
      <c r="B1912">
        <v>0.12745098039215699</v>
      </c>
      <c r="C1912">
        <v>0.22192452753101699</v>
      </c>
      <c r="D1912">
        <v>0.70383780059682799</v>
      </c>
      <c r="E1912">
        <v>4.3043332307947699E-2</v>
      </c>
      <c r="F1912">
        <v>7.7457950647614904E-2</v>
      </c>
      <c r="G1912">
        <v>0.546326869008256</v>
      </c>
      <c r="H1912">
        <v>1.29567195644593E-3</v>
      </c>
      <c r="I1912">
        <v>0.84951946800761402</v>
      </c>
      <c r="J1912">
        <v>0</v>
      </c>
      <c r="K1912">
        <v>0.103174603174603</v>
      </c>
      <c r="L1912">
        <v>0.57894736842105299</v>
      </c>
      <c r="M1912">
        <v>0.37321164575954402</v>
      </c>
      <c r="N1912" s="1">
        <v>1.6943505366214602E-5</v>
      </c>
      <c r="O1912">
        <v>8.3363603739249503E-2</v>
      </c>
      <c r="P1912">
        <v>0.25</v>
      </c>
      <c r="Q1912">
        <v>0.43270577252217202</v>
      </c>
      <c r="R1912">
        <v>0.120684548279511</v>
      </c>
      <c r="S1912">
        <v>0.87467441574102101</v>
      </c>
      <c r="T1912">
        <v>1.12690956196428E-3</v>
      </c>
    </row>
    <row r="1913" spans="1:20" x14ac:dyDescent="0.25">
      <c r="A1913">
        <v>3934</v>
      </c>
      <c r="B1913">
        <v>0.13725490196078399</v>
      </c>
      <c r="C1913">
        <v>3.5225670085254297E-2</v>
      </c>
      <c r="D1913">
        <v>0.55656697927855403</v>
      </c>
      <c r="E1913">
        <v>6.4857574558584305E-2</v>
      </c>
      <c r="F1913">
        <v>4.9377452139546002E-2</v>
      </c>
      <c r="G1913">
        <v>4.8759393102167398E-2</v>
      </c>
      <c r="H1913">
        <v>4.5383153528483697E-3</v>
      </c>
      <c r="I1913">
        <v>0.747632586883474</v>
      </c>
      <c r="J1913">
        <v>0</v>
      </c>
      <c r="K1913">
        <v>0.11111111111111099</v>
      </c>
      <c r="L1913">
        <v>0.36842105263157898</v>
      </c>
      <c r="M1913">
        <v>0.77427723084899303</v>
      </c>
      <c r="N1913" s="1">
        <v>1.7399773513922801E-7</v>
      </c>
      <c r="O1913">
        <v>5.9674687216238802E-2</v>
      </c>
      <c r="P1913">
        <v>0.5</v>
      </c>
      <c r="Q1913">
        <v>0.191691302318344</v>
      </c>
      <c r="R1913">
        <v>5.7553410830160504E-4</v>
      </c>
      <c r="S1913">
        <v>0.67954607298868297</v>
      </c>
      <c r="T1913">
        <v>1.09315058236553E-4</v>
      </c>
    </row>
    <row r="1914" spans="1:20" x14ac:dyDescent="0.25">
      <c r="A1914">
        <v>3936</v>
      </c>
      <c r="B1914">
        <v>0.12745098039215699</v>
      </c>
      <c r="C1914">
        <v>0.10898501326696899</v>
      </c>
      <c r="D1914">
        <v>0.67438436304024396</v>
      </c>
      <c r="E1914">
        <v>4.9686411416078199E-2</v>
      </c>
      <c r="F1914">
        <v>6.6944594766739196E-2</v>
      </c>
      <c r="G1914">
        <v>0.238672448340114</v>
      </c>
      <c r="H1914">
        <v>1.6748835546831699E-3</v>
      </c>
      <c r="I1914">
        <v>0.83105012101416897</v>
      </c>
      <c r="J1914">
        <v>0</v>
      </c>
      <c r="K1914">
        <v>0.103174603174603</v>
      </c>
      <c r="L1914">
        <v>0.57894736842105299</v>
      </c>
      <c r="M1914">
        <v>0.492528182347449</v>
      </c>
      <c r="N1914" s="1">
        <v>2.1157163701273601E-6</v>
      </c>
      <c r="O1914">
        <v>6.6155166276643099E-2</v>
      </c>
      <c r="P1914">
        <v>0.25</v>
      </c>
      <c r="Q1914">
        <v>0.379337171308542</v>
      </c>
      <c r="R1914">
        <v>0</v>
      </c>
      <c r="S1914">
        <v>0.68240074667585904</v>
      </c>
      <c r="T1914">
        <v>6.6765502732422596E-4</v>
      </c>
    </row>
    <row r="1915" spans="1:20" x14ac:dyDescent="0.25">
      <c r="A1915">
        <v>3937</v>
      </c>
      <c r="B1915">
        <v>9.8039215686274495E-2</v>
      </c>
      <c r="C1915">
        <v>2.8297307022748099E-2</v>
      </c>
      <c r="D1915">
        <v>0.53994355504695002</v>
      </c>
      <c r="E1915">
        <v>1.02157592262428E-2</v>
      </c>
      <c r="F1915">
        <v>4.3972986322844201E-2</v>
      </c>
      <c r="G1915">
        <v>5.0109966609642301E-2</v>
      </c>
      <c r="H1915" s="1">
        <v>9.1697641413938306E-5</v>
      </c>
      <c r="I1915">
        <v>0.73527269309396803</v>
      </c>
      <c r="J1915">
        <v>0</v>
      </c>
      <c r="K1915">
        <v>7.9365079365079402E-2</v>
      </c>
      <c r="L1915">
        <v>0.26315789473684198</v>
      </c>
      <c r="M1915">
        <v>0.68946980679940195</v>
      </c>
      <c r="N1915" s="1">
        <v>1.11413328037589E-5</v>
      </c>
      <c r="O1915">
        <v>8.3094308989746596E-2</v>
      </c>
      <c r="P1915">
        <v>0.25</v>
      </c>
      <c r="Q1915">
        <v>0.16881904465535999</v>
      </c>
      <c r="R1915">
        <v>9.9175278596455696E-2</v>
      </c>
      <c r="S1915">
        <v>0.80216818172412396</v>
      </c>
      <c r="T1915">
        <v>1.78089775496816E-4</v>
      </c>
    </row>
    <row r="1916" spans="1:20" x14ac:dyDescent="0.25">
      <c r="A1916">
        <v>3941</v>
      </c>
      <c r="B1916">
        <v>0.17647058823529399</v>
      </c>
      <c r="C1916">
        <v>2.9778610965335399E-2</v>
      </c>
      <c r="D1916">
        <v>0.65744724358998996</v>
      </c>
      <c r="E1916">
        <v>0.30360506994115199</v>
      </c>
      <c r="F1916">
        <v>0.37261802204922601</v>
      </c>
      <c r="G1916">
        <v>4.8278072298050603E-3</v>
      </c>
      <c r="H1916">
        <v>7.8962962074089296E-4</v>
      </c>
      <c r="I1916">
        <v>0.82089902953685601</v>
      </c>
      <c r="J1916">
        <v>9.5419847328244295E-2</v>
      </c>
      <c r="K1916">
        <v>0.14285714285714299</v>
      </c>
      <c r="L1916">
        <v>0.63157894736842102</v>
      </c>
      <c r="M1916">
        <v>0.68883637219068405</v>
      </c>
      <c r="N1916" s="1">
        <v>4.6242180430699201E-6</v>
      </c>
      <c r="O1916">
        <v>4.3080860742452903E-2</v>
      </c>
      <c r="P1916">
        <v>0</v>
      </c>
      <c r="Q1916">
        <v>0.35615372646646998</v>
      </c>
      <c r="R1916">
        <v>0.21221713447259599</v>
      </c>
      <c r="S1916">
        <v>0.90251095949663995</v>
      </c>
      <c r="T1916">
        <v>1.83738382905217E-4</v>
      </c>
    </row>
    <row r="1917" spans="1:20" x14ac:dyDescent="0.25">
      <c r="A1917">
        <v>3943</v>
      </c>
      <c r="B1917">
        <v>0.11764705882352899</v>
      </c>
      <c r="C1917">
        <v>2.33524009437312E-2</v>
      </c>
      <c r="D1917">
        <v>0.60983460752670704</v>
      </c>
      <c r="E1917">
        <v>4.6349596916758697E-2</v>
      </c>
      <c r="F1917">
        <v>0.111567257830422</v>
      </c>
      <c r="G1917">
        <v>5.9460731050362398E-3</v>
      </c>
      <c r="H1917">
        <v>1.2147026614537199E-3</v>
      </c>
      <c r="I1917">
        <v>0.788659914937613</v>
      </c>
      <c r="J1917">
        <v>0</v>
      </c>
      <c r="K1917">
        <v>9.5238095238095205E-2</v>
      </c>
      <c r="L1917">
        <v>0.47368421052631599</v>
      </c>
      <c r="M1917">
        <v>0.58015511531729103</v>
      </c>
      <c r="N1917" s="1">
        <v>9.0961376324324698E-6</v>
      </c>
      <c r="O1917">
        <v>6.73678820520872E-2</v>
      </c>
      <c r="P1917">
        <v>0.25</v>
      </c>
      <c r="Q1917">
        <v>0.273533530418547</v>
      </c>
      <c r="R1917">
        <v>2.0011405272988701E-2</v>
      </c>
      <c r="S1917">
        <v>0.87146250371426304</v>
      </c>
      <c r="T1917">
        <v>4.55202617563435E-4</v>
      </c>
    </row>
    <row r="1918" spans="1:20" x14ac:dyDescent="0.25">
      <c r="A1918">
        <v>3944</v>
      </c>
      <c r="B1918">
        <v>0.10784313725490199</v>
      </c>
      <c r="C1918">
        <v>4.0548644580882899E-2</v>
      </c>
      <c r="D1918">
        <v>0.60977162624728698</v>
      </c>
      <c r="E1918">
        <v>0.12841307533492199</v>
      </c>
      <c r="F1918">
        <v>6.0616380614321203E-2</v>
      </c>
      <c r="G1918">
        <v>5.2965668198871302E-2</v>
      </c>
      <c r="H1918">
        <v>9.0083925403966903E-4</v>
      </c>
      <c r="I1918">
        <v>0.78849542965904595</v>
      </c>
      <c r="J1918">
        <v>8.9694656488549601E-2</v>
      </c>
      <c r="K1918">
        <v>8.7301587301587297E-2</v>
      </c>
      <c r="L1918">
        <v>0.36842105263157898</v>
      </c>
      <c r="M1918">
        <v>0.58409835075683603</v>
      </c>
      <c r="N1918" s="1">
        <v>1.12748138066455E-5</v>
      </c>
      <c r="O1918">
        <v>7.4424499997034696E-2</v>
      </c>
      <c r="P1918">
        <v>0.25</v>
      </c>
      <c r="Q1918">
        <v>0.27337793682900302</v>
      </c>
      <c r="R1918">
        <v>6.1786643392320303E-2</v>
      </c>
      <c r="S1918">
        <v>0.88580548502318801</v>
      </c>
      <c r="T1918">
        <v>3.5334721084086501E-4</v>
      </c>
    </row>
    <row r="1919" spans="1:20" x14ac:dyDescent="0.25">
      <c r="A1919">
        <v>3947</v>
      </c>
      <c r="B1919">
        <v>0.10784313725490199</v>
      </c>
      <c r="C1919">
        <v>3.9867271185750799E-2</v>
      </c>
      <c r="D1919">
        <v>0.606819984363686</v>
      </c>
      <c r="E1919">
        <v>1.87100416671164E-2</v>
      </c>
      <c r="F1919">
        <v>1.94518321525558E-2</v>
      </c>
      <c r="G1919">
        <v>4.9370669446603998E-3</v>
      </c>
      <c r="H1919">
        <v>1.9731871619858301E-4</v>
      </c>
      <c r="I1919">
        <v>0.78640411683154399</v>
      </c>
      <c r="J1919">
        <v>0.12061068702290099</v>
      </c>
      <c r="K1919">
        <v>8.7301587301587297E-2</v>
      </c>
      <c r="L1919">
        <v>0.52631578947368396</v>
      </c>
      <c r="M1919">
        <v>0.53332927271592001</v>
      </c>
      <c r="N1919" s="1">
        <v>2.4028238817149E-5</v>
      </c>
      <c r="O1919">
        <v>7.6270953506120995E-2</v>
      </c>
      <c r="P1919">
        <v>0.25</v>
      </c>
      <c r="Q1919">
        <v>0.272755562470826</v>
      </c>
      <c r="R1919">
        <v>0</v>
      </c>
      <c r="S1919">
        <v>0.68374816679511896</v>
      </c>
      <c r="T1919">
        <v>6.9266298272924697E-4</v>
      </c>
    </row>
    <row r="1920" spans="1:20" x14ac:dyDescent="0.25">
      <c r="A1920">
        <v>3949</v>
      </c>
      <c r="B1920">
        <v>0.16666666666666699</v>
      </c>
      <c r="C1920">
        <v>0.26218545532966098</v>
      </c>
      <c r="D1920">
        <v>0.69912026053255905</v>
      </c>
      <c r="E1920">
        <v>9.43985643609771E-2</v>
      </c>
      <c r="F1920">
        <v>0.117805151132702</v>
      </c>
      <c r="G1920">
        <v>0.68680069654117204</v>
      </c>
      <c r="H1920">
        <v>6.0836311378375599E-3</v>
      </c>
      <c r="I1920">
        <v>0.84564231501280596</v>
      </c>
      <c r="J1920">
        <v>0</v>
      </c>
      <c r="K1920">
        <v>0.134920634920635</v>
      </c>
      <c r="L1920">
        <v>0.63157894736842102</v>
      </c>
      <c r="M1920">
        <v>0.50749357098177705</v>
      </c>
      <c r="N1920" s="1">
        <v>2.04547024516461E-5</v>
      </c>
      <c r="O1920">
        <v>6.4105705388819906E-2</v>
      </c>
      <c r="P1920">
        <v>0.25</v>
      </c>
      <c r="Q1920">
        <v>0.42523728022405499</v>
      </c>
      <c r="R1920">
        <v>0</v>
      </c>
      <c r="S1920">
        <v>0.79009980792745704</v>
      </c>
      <c r="T1920">
        <v>5.0497035398838601E-4</v>
      </c>
    </row>
    <row r="1921" spans="1:20" x14ac:dyDescent="0.25">
      <c r="A1921">
        <v>3953</v>
      </c>
      <c r="B1921">
        <v>0.11764705882352899</v>
      </c>
      <c r="C1921">
        <v>1.7245770311345599E-2</v>
      </c>
      <c r="D1921">
        <v>0.56124576163241002</v>
      </c>
      <c r="E1921">
        <v>3.4175698117597797E-2</v>
      </c>
      <c r="F1921">
        <v>6.83085749578978E-2</v>
      </c>
      <c r="G1921">
        <v>1.9459454868546E-3</v>
      </c>
      <c r="H1921">
        <v>1.12670663195208E-3</v>
      </c>
      <c r="I1921">
        <v>0.75167422515684801</v>
      </c>
      <c r="J1921">
        <v>0</v>
      </c>
      <c r="K1921">
        <v>9.5238095238095205E-2</v>
      </c>
      <c r="L1921">
        <v>0.31578947368421101</v>
      </c>
      <c r="M1921">
        <v>0.69098188935975502</v>
      </c>
      <c r="N1921" s="1">
        <v>2.7084164253217399E-6</v>
      </c>
      <c r="O1921">
        <v>6.8400044079855699E-2</v>
      </c>
      <c r="P1921">
        <v>0.25</v>
      </c>
      <c r="Q1921">
        <v>0.200715730511903</v>
      </c>
      <c r="R1921">
        <v>8.7233999940970905E-2</v>
      </c>
      <c r="S1921">
        <v>0.81988860523262597</v>
      </c>
      <c r="T1921">
        <v>2.8092864063154998E-4</v>
      </c>
    </row>
    <row r="1922" spans="1:20" x14ac:dyDescent="0.25">
      <c r="A1922">
        <v>3957</v>
      </c>
      <c r="B1922">
        <v>0.10784313725490199</v>
      </c>
      <c r="C1922">
        <v>1.9394229800558299E-2</v>
      </c>
      <c r="D1922">
        <v>0.56817128001174</v>
      </c>
      <c r="E1922">
        <v>1.8130050366845799E-2</v>
      </c>
      <c r="F1922">
        <v>2.2273308857378101E-2</v>
      </c>
      <c r="G1922">
        <v>1.67736846385566E-2</v>
      </c>
      <c r="H1922" s="1">
        <v>9.7750193916677994E-5</v>
      </c>
      <c r="I1922">
        <v>0.75771318466997295</v>
      </c>
      <c r="J1922">
        <v>0</v>
      </c>
      <c r="K1922">
        <v>8.7301587301587297E-2</v>
      </c>
      <c r="L1922">
        <v>0.36842105263157898</v>
      </c>
      <c r="M1922">
        <v>0.63396032568423399</v>
      </c>
      <c r="N1922" s="1">
        <v>1.33826039869293E-5</v>
      </c>
      <c r="O1922">
        <v>7.3574346532786397E-2</v>
      </c>
      <c r="P1922">
        <v>0.25</v>
      </c>
      <c r="Q1922">
        <v>0.20802862922047599</v>
      </c>
      <c r="R1922">
        <v>7.5207866897723602E-2</v>
      </c>
      <c r="S1922">
        <v>0.85323455276101601</v>
      </c>
      <c r="T1922">
        <v>3.9933130340939299E-4</v>
      </c>
    </row>
    <row r="1923" spans="1:20" x14ac:dyDescent="0.25">
      <c r="A1923">
        <v>3958</v>
      </c>
      <c r="B1923">
        <v>0.18627450980392199</v>
      </c>
      <c r="C1923">
        <v>4.31995452853845E-2</v>
      </c>
      <c r="D1923">
        <v>0.67768724667445701</v>
      </c>
      <c r="E1923">
        <v>0.13703605027393301</v>
      </c>
      <c r="F1923">
        <v>0.172890120894302</v>
      </c>
      <c r="G1923">
        <v>2.4890511116610899E-2</v>
      </c>
      <c r="H1923">
        <v>4.0018208884321201E-3</v>
      </c>
      <c r="I1923">
        <v>0.83253048852127798</v>
      </c>
      <c r="J1923">
        <v>0</v>
      </c>
      <c r="K1923">
        <v>0.15079365079365101</v>
      </c>
      <c r="L1923">
        <v>0.63157894736842102</v>
      </c>
      <c r="M1923">
        <v>0.67012221172205</v>
      </c>
      <c r="N1923" s="1">
        <v>2.2370975824072802E-6</v>
      </c>
      <c r="O1923">
        <v>4.0343637412083903E-2</v>
      </c>
      <c r="P1923">
        <v>0.25</v>
      </c>
      <c r="Q1923">
        <v>0.39676365333748198</v>
      </c>
      <c r="R1923">
        <v>5.6313798904587799E-2</v>
      </c>
      <c r="S1923">
        <v>0.81940608717824004</v>
      </c>
      <c r="T1923">
        <v>2.4142117734508501E-4</v>
      </c>
    </row>
    <row r="1924" spans="1:20" x14ac:dyDescent="0.25">
      <c r="A1924">
        <v>3959</v>
      </c>
      <c r="B1924">
        <v>0.14705882352941199</v>
      </c>
      <c r="C1924">
        <v>0.20087840776153401</v>
      </c>
      <c r="D1924">
        <v>0.71443197850239004</v>
      </c>
      <c r="E1924">
        <v>7.1789395925436997E-2</v>
      </c>
      <c r="F1924">
        <v>8.3947554886145706E-2</v>
      </c>
      <c r="G1924">
        <v>0.45233490599761</v>
      </c>
      <c r="H1924">
        <v>7.9409840351609003E-4</v>
      </c>
      <c r="I1924">
        <v>0.85569941490236701</v>
      </c>
      <c r="J1924">
        <v>0</v>
      </c>
      <c r="K1924">
        <v>0.119047619047619</v>
      </c>
      <c r="L1924">
        <v>0.57894736842105299</v>
      </c>
      <c r="M1924">
        <v>0.44893221554819301</v>
      </c>
      <c r="N1924" s="1">
        <v>1.1887457901914301E-5</v>
      </c>
      <c r="O1924">
        <v>6.8235542142772096E-2</v>
      </c>
      <c r="P1924">
        <v>0.25</v>
      </c>
      <c r="Q1924">
        <v>0.45339971993153899</v>
      </c>
      <c r="R1924">
        <v>1.42223332532224E-2</v>
      </c>
      <c r="S1924">
        <v>0.82019750659056601</v>
      </c>
      <c r="T1924">
        <v>7.1282707920736601E-4</v>
      </c>
    </row>
    <row r="1925" spans="1:20" x14ac:dyDescent="0.25">
      <c r="A1925">
        <v>3962</v>
      </c>
      <c r="B1925">
        <v>0.10784313725490199</v>
      </c>
      <c r="C1925">
        <v>9.9133500803521804E-2</v>
      </c>
      <c r="D1925">
        <v>0.64850511309075998</v>
      </c>
      <c r="E1925">
        <v>2.7860364808507801E-2</v>
      </c>
      <c r="F1925">
        <v>8.8728247648078407E-2</v>
      </c>
      <c r="G1925">
        <v>0.202417360718224</v>
      </c>
      <c r="H1925">
        <v>2.1974422404282001E-4</v>
      </c>
      <c r="I1925">
        <v>0.81504805319923901</v>
      </c>
      <c r="J1925">
        <v>0</v>
      </c>
      <c r="K1925">
        <v>8.7301587301587297E-2</v>
      </c>
      <c r="L1925">
        <v>0.47368421052631599</v>
      </c>
      <c r="M1925">
        <v>0.49128385554214699</v>
      </c>
      <c r="N1925" s="1">
        <v>2.32992840050008E-5</v>
      </c>
      <c r="O1925">
        <v>8.0302483941597405E-2</v>
      </c>
      <c r="P1925">
        <v>0.25</v>
      </c>
      <c r="Q1925">
        <v>0.33888283802707297</v>
      </c>
      <c r="R1925">
        <v>0.118282800173714</v>
      </c>
      <c r="S1925">
        <v>0.88509500590045997</v>
      </c>
      <c r="T1925">
        <v>6.4956971108026597E-4</v>
      </c>
    </row>
    <row r="1926" spans="1:20" x14ac:dyDescent="0.25">
      <c r="A1926">
        <v>3964</v>
      </c>
      <c r="B1926">
        <v>9.8039215686274508E-3</v>
      </c>
      <c r="C1926">
        <v>2.1656457548196902E-3</v>
      </c>
      <c r="D1926">
        <v>0.32624989074161098</v>
      </c>
      <c r="E1926">
        <v>1.43273538071067E-2</v>
      </c>
      <c r="F1926">
        <v>3.7279571763951698E-3</v>
      </c>
      <c r="G1926" s="1">
        <v>4.3792147224387998E-5</v>
      </c>
      <c r="H1926">
        <v>1.6377842981709801E-4</v>
      </c>
      <c r="I1926">
        <v>0.53377822684869702</v>
      </c>
      <c r="J1926">
        <v>0</v>
      </c>
      <c r="K1926">
        <v>7.9365079365079395E-3</v>
      </c>
      <c r="L1926">
        <v>5.2631578947368397E-2</v>
      </c>
      <c r="M1926">
        <v>0.32858837485171999</v>
      </c>
      <c r="N1926">
        <v>0</v>
      </c>
      <c r="O1926">
        <v>0.49428397454589101</v>
      </c>
      <c r="P1926">
        <v>0.5</v>
      </c>
      <c r="Q1926">
        <v>2.5361755095690101E-2</v>
      </c>
      <c r="R1926">
        <v>0</v>
      </c>
      <c r="S1926">
        <v>0.67981137943119496</v>
      </c>
      <c r="T1926">
        <v>8.6234737022618906E-3</v>
      </c>
    </row>
    <row r="1927" spans="1:20" x14ac:dyDescent="0.25">
      <c r="A1927">
        <v>3968</v>
      </c>
      <c r="B1927">
        <v>0.12745098039215699</v>
      </c>
      <c r="C1927">
        <v>3.1256969977272703E-2</v>
      </c>
      <c r="D1927">
        <v>0.63239280616522098</v>
      </c>
      <c r="E1927">
        <v>4.19067022159193E-2</v>
      </c>
      <c r="F1927">
        <v>7.3067516309294395E-2</v>
      </c>
      <c r="G1927">
        <v>8.6880170057827902E-3</v>
      </c>
      <c r="H1927">
        <v>2.30841660860703E-3</v>
      </c>
      <c r="I1927">
        <v>0.80369856897807601</v>
      </c>
      <c r="J1927">
        <v>0</v>
      </c>
      <c r="K1927">
        <v>0.103174603174603</v>
      </c>
      <c r="L1927">
        <v>0.57894736842105299</v>
      </c>
      <c r="M1927">
        <v>0.57050890528584797</v>
      </c>
      <c r="N1927" s="1">
        <v>2.6892407853326202E-6</v>
      </c>
      <c r="O1927">
        <v>6.7061324471145906E-2</v>
      </c>
      <c r="P1927">
        <v>0.25</v>
      </c>
      <c r="Q1927">
        <v>0.31507701882682398</v>
      </c>
      <c r="R1927">
        <v>6.3096879466713898E-2</v>
      </c>
      <c r="S1927">
        <v>0.783001504678833</v>
      </c>
      <c r="T1927">
        <v>3.0017530381341802E-4</v>
      </c>
    </row>
    <row r="1928" spans="1:20" x14ac:dyDescent="0.25">
      <c r="A1928">
        <v>3969</v>
      </c>
      <c r="B1928">
        <v>9.8039215686274495E-2</v>
      </c>
      <c r="C1928">
        <v>2.6187536364530702E-2</v>
      </c>
      <c r="D1928">
        <v>0.56904817320982304</v>
      </c>
      <c r="E1928">
        <v>0.111520813308152</v>
      </c>
      <c r="F1928">
        <v>8.0153387012852403E-3</v>
      </c>
      <c r="G1928">
        <v>3.3700458704306901E-4</v>
      </c>
      <c r="H1928">
        <v>1.7169552135657799E-2</v>
      </c>
      <c r="I1928">
        <v>0.75830063209342802</v>
      </c>
      <c r="J1928">
        <v>0</v>
      </c>
      <c r="K1928">
        <v>7.9365079365079402E-2</v>
      </c>
      <c r="L1928">
        <v>0.42105263157894701</v>
      </c>
      <c r="M1928">
        <v>0.54760191988774398</v>
      </c>
      <c r="N1928" s="1">
        <v>3.63336045199418E-7</v>
      </c>
      <c r="O1928">
        <v>8.0516317356165698E-2</v>
      </c>
      <c r="P1928">
        <v>0.25</v>
      </c>
      <c r="Q1928">
        <v>0.21549712151859299</v>
      </c>
      <c r="R1928">
        <v>0.40246436115714002</v>
      </c>
      <c r="S1928">
        <v>0.95826427219107102</v>
      </c>
      <c r="T1928">
        <v>7.9463785409954299E-4</v>
      </c>
    </row>
    <row r="1929" spans="1:20" x14ac:dyDescent="0.25">
      <c r="A1929">
        <v>3970</v>
      </c>
      <c r="B1929">
        <v>0.15686274509803899</v>
      </c>
      <c r="C1929">
        <v>3.42982702410305E-2</v>
      </c>
      <c r="D1929">
        <v>0.64354170380106201</v>
      </c>
      <c r="E1929">
        <v>7.0128017070049398E-2</v>
      </c>
      <c r="F1929">
        <v>8.1679153111390401E-2</v>
      </c>
      <c r="G1929">
        <v>5.58950958222667E-3</v>
      </c>
      <c r="H1929">
        <v>2.4026585466427699E-3</v>
      </c>
      <c r="I1929">
        <v>0.81084192964729696</v>
      </c>
      <c r="J1929">
        <v>9.3129770992366398E-2</v>
      </c>
      <c r="K1929">
        <v>0.126984126984127</v>
      </c>
      <c r="L1929">
        <v>0.57894736842105299</v>
      </c>
      <c r="M1929">
        <v>0.65078636603666695</v>
      </c>
      <c r="N1929" s="1">
        <v>1.0912407654340101E-5</v>
      </c>
      <c r="O1929">
        <v>5.19702553133016E-2</v>
      </c>
      <c r="P1929">
        <v>0.25</v>
      </c>
      <c r="Q1929">
        <v>0.33530418546755902</v>
      </c>
      <c r="R1929">
        <v>0</v>
      </c>
      <c r="S1929">
        <v>0.39072573447897702</v>
      </c>
      <c r="T1929">
        <v>2.0840484060976E-4</v>
      </c>
    </row>
    <row r="1930" spans="1:20" x14ac:dyDescent="0.25">
      <c r="A1930">
        <v>3982</v>
      </c>
      <c r="B1930">
        <v>0.16666666666666699</v>
      </c>
      <c r="C1930">
        <v>8.7388037706324903E-2</v>
      </c>
      <c r="D1930">
        <v>0.65024194298861904</v>
      </c>
      <c r="E1930">
        <v>8.5158618332499103E-2</v>
      </c>
      <c r="F1930">
        <v>4.3140800195247103E-2</v>
      </c>
      <c r="G1930">
        <v>0.17063692906937999</v>
      </c>
      <c r="H1930">
        <v>2.8827742195323301E-3</v>
      </c>
      <c r="I1930">
        <v>0.81478957633291904</v>
      </c>
      <c r="J1930">
        <v>0</v>
      </c>
      <c r="K1930">
        <v>0.134920634920635</v>
      </c>
      <c r="L1930">
        <v>0.52631578947368396</v>
      </c>
      <c r="M1930">
        <v>0.64107849148127505</v>
      </c>
      <c r="N1930" s="1">
        <v>6.2885266680031099E-7</v>
      </c>
      <c r="O1930">
        <v>5.2649223239158702E-2</v>
      </c>
      <c r="P1930">
        <v>0.25</v>
      </c>
      <c r="Q1930">
        <v>0.33312587521394099</v>
      </c>
      <c r="R1930">
        <v>5.5521648936842999E-2</v>
      </c>
      <c r="S1930">
        <v>0.81025226456837396</v>
      </c>
      <c r="T1930">
        <v>2.4458267831260001E-4</v>
      </c>
    </row>
    <row r="1931" spans="1:20" x14ac:dyDescent="0.25">
      <c r="A1931">
        <v>3983</v>
      </c>
      <c r="B1931">
        <v>0.12745098039215699</v>
      </c>
      <c r="C1931">
        <v>2.6115810798997899E-2</v>
      </c>
      <c r="D1931">
        <v>0.60453933534160198</v>
      </c>
      <c r="E1931">
        <v>0.11240392357665301</v>
      </c>
      <c r="F1931">
        <v>0.133002830142223</v>
      </c>
      <c r="G1931">
        <v>2.9098340502354898E-3</v>
      </c>
      <c r="H1931">
        <v>1.1380454522241801E-3</v>
      </c>
      <c r="I1931">
        <v>0.784970745118312</v>
      </c>
      <c r="J1931">
        <v>0</v>
      </c>
      <c r="K1931">
        <v>0.103174603174603</v>
      </c>
      <c r="L1931">
        <v>0.42105263157894701</v>
      </c>
      <c r="M1931">
        <v>0.62387108126975999</v>
      </c>
      <c r="N1931" s="1">
        <v>1.25962458112855E-5</v>
      </c>
      <c r="O1931">
        <v>6.7569835904757194E-2</v>
      </c>
      <c r="P1931">
        <v>0.25</v>
      </c>
      <c r="Q1931">
        <v>0.26715419324723799</v>
      </c>
      <c r="R1931">
        <v>2.0481530203945698E-2</v>
      </c>
      <c r="S1931">
        <v>0.82364215897791004</v>
      </c>
      <c r="T1931">
        <v>4.0732779308518501E-4</v>
      </c>
    </row>
    <row r="1932" spans="1:20" x14ac:dyDescent="0.25">
      <c r="A1932">
        <v>3985</v>
      </c>
      <c r="B1932">
        <v>0.13725490196078399</v>
      </c>
      <c r="C1932">
        <v>0.17050403970365699</v>
      </c>
      <c r="D1932">
        <v>0.68558413017099995</v>
      </c>
      <c r="E1932">
        <v>8.38611358353826E-2</v>
      </c>
      <c r="F1932">
        <v>0.117231048610367</v>
      </c>
      <c r="G1932">
        <v>0.349691304654418</v>
      </c>
      <c r="H1932">
        <v>4.9273841769157604E-4</v>
      </c>
      <c r="I1932">
        <v>0.83800549850788397</v>
      </c>
      <c r="J1932">
        <v>0</v>
      </c>
      <c r="K1932">
        <v>0.11111111111111099</v>
      </c>
      <c r="L1932">
        <v>0.52631578947368396</v>
      </c>
      <c r="M1932">
        <v>0.51368287976466398</v>
      </c>
      <c r="N1932" s="1">
        <v>2.3685886691884601E-6</v>
      </c>
      <c r="O1932">
        <v>6.4105279476066895E-2</v>
      </c>
      <c r="P1932">
        <v>0.25</v>
      </c>
      <c r="Q1932">
        <v>0.393807375136144</v>
      </c>
      <c r="R1932">
        <v>0</v>
      </c>
      <c r="S1932">
        <v>0.57770132419609699</v>
      </c>
      <c r="T1932">
        <v>3.3612771194155403E-4</v>
      </c>
    </row>
    <row r="1933" spans="1:20" x14ac:dyDescent="0.25">
      <c r="A1933">
        <v>3986</v>
      </c>
      <c r="B1933">
        <v>0.10784313725490199</v>
      </c>
      <c r="C1933">
        <v>5.4283082979355197E-2</v>
      </c>
      <c r="D1933">
        <v>0.63005765411286896</v>
      </c>
      <c r="E1933">
        <v>5.0218529652196302E-2</v>
      </c>
      <c r="F1933">
        <v>9.6969252690587995E-2</v>
      </c>
      <c r="G1933">
        <v>5.7309999047207797E-3</v>
      </c>
      <c r="H1933">
        <v>6.9191051947406804E-4</v>
      </c>
      <c r="I1933">
        <v>0.80252367413116499</v>
      </c>
      <c r="J1933">
        <v>0</v>
      </c>
      <c r="K1933">
        <v>8.7301587301587297E-2</v>
      </c>
      <c r="L1933">
        <v>0.52631578947368396</v>
      </c>
      <c r="M1933">
        <v>0.49841336603944703</v>
      </c>
      <c r="N1933" s="1">
        <v>6.7223985038780602E-7</v>
      </c>
      <c r="O1933">
        <v>8.0204476959920307E-2</v>
      </c>
      <c r="P1933">
        <v>0.25</v>
      </c>
      <c r="Q1933">
        <v>0.31585498677454499</v>
      </c>
      <c r="R1933">
        <v>1.8784969494584101E-2</v>
      </c>
      <c r="S1933">
        <v>0.74015046260344797</v>
      </c>
      <c r="T1933">
        <v>6.6033450077550597E-4</v>
      </c>
    </row>
    <row r="1934" spans="1:20" x14ac:dyDescent="0.25">
      <c r="A1934">
        <v>3987</v>
      </c>
      <c r="B1934">
        <v>0.14705882352941199</v>
      </c>
      <c r="C1934">
        <v>3.0224218011937299E-2</v>
      </c>
      <c r="D1934">
        <v>0.627556570612814</v>
      </c>
      <c r="E1934">
        <v>6.1515614620191103E-2</v>
      </c>
      <c r="F1934">
        <v>4.0059524448491202E-2</v>
      </c>
      <c r="G1934">
        <v>4.74649928322546E-3</v>
      </c>
      <c r="H1934">
        <v>1.01047430011611E-2</v>
      </c>
      <c r="I1934">
        <v>0.79937495594144303</v>
      </c>
      <c r="J1934">
        <v>0</v>
      </c>
      <c r="K1934">
        <v>0.119047619047619</v>
      </c>
      <c r="L1934">
        <v>0.52631578947368396</v>
      </c>
      <c r="M1934">
        <v>0.64052494180631803</v>
      </c>
      <c r="N1934" s="1">
        <v>8.5543150363766208E-6</v>
      </c>
      <c r="O1934">
        <v>5.3261154102359098E-2</v>
      </c>
      <c r="P1934">
        <v>0.25</v>
      </c>
      <c r="Q1934">
        <v>0.31289870857320701</v>
      </c>
      <c r="R1934">
        <v>0</v>
      </c>
      <c r="S1934">
        <v>0.82583586425870104</v>
      </c>
      <c r="T1934">
        <v>3.3463584514878099E-4</v>
      </c>
    </row>
    <row r="1935" spans="1:20" x14ac:dyDescent="0.25">
      <c r="A1935">
        <v>3988</v>
      </c>
      <c r="B1935">
        <v>9.8039215686274495E-2</v>
      </c>
      <c r="C1935">
        <v>1.9281368804568998E-2</v>
      </c>
      <c r="D1935">
        <v>0.58665386316469204</v>
      </c>
      <c r="E1935">
        <v>1.15741873300733E-2</v>
      </c>
      <c r="F1935">
        <v>1.11676596780155E-2</v>
      </c>
      <c r="G1935">
        <v>7.9613268954124104E-3</v>
      </c>
      <c r="H1935">
        <v>1.45022510696348E-4</v>
      </c>
      <c r="I1935">
        <v>0.77211739549310399</v>
      </c>
      <c r="J1935">
        <v>0</v>
      </c>
      <c r="K1935">
        <v>7.9365079365079402E-2</v>
      </c>
      <c r="L1935">
        <v>0.36842105263157898</v>
      </c>
      <c r="M1935">
        <v>0.60818962604845594</v>
      </c>
      <c r="N1935" s="1">
        <v>1.7163261305062399E-6</v>
      </c>
      <c r="O1935">
        <v>8.28539877357687E-2</v>
      </c>
      <c r="P1935">
        <v>0.25</v>
      </c>
      <c r="Q1935">
        <v>0.24412634199471001</v>
      </c>
      <c r="R1935">
        <v>8.7575525675567395E-2</v>
      </c>
      <c r="S1935">
        <v>0.85164426466792598</v>
      </c>
      <c r="T1935">
        <v>4.3052848961093698E-4</v>
      </c>
    </row>
    <row r="1936" spans="1:20" x14ac:dyDescent="0.25">
      <c r="A1936">
        <v>3989</v>
      </c>
      <c r="B1936">
        <v>0.12745098039215699</v>
      </c>
      <c r="C1936">
        <v>3.1744279780724097E-2</v>
      </c>
      <c r="D1936">
        <v>0.63963928683390503</v>
      </c>
      <c r="E1936">
        <v>4.3409408243596903E-2</v>
      </c>
      <c r="F1936">
        <v>5.3813502514700302E-2</v>
      </c>
      <c r="G1936">
        <v>3.5299845895608903E-2</v>
      </c>
      <c r="H1936">
        <v>4.0348329747498898E-4</v>
      </c>
      <c r="I1936">
        <v>0.80931456634631205</v>
      </c>
      <c r="J1936">
        <v>0</v>
      </c>
      <c r="K1936">
        <v>0.103174603174603</v>
      </c>
      <c r="L1936">
        <v>0.57894736842105299</v>
      </c>
      <c r="M1936">
        <v>0.56706370066445599</v>
      </c>
      <c r="N1936" s="1">
        <v>1.3071247987246E-5</v>
      </c>
      <c r="O1936">
        <v>6.2295047308168899E-2</v>
      </c>
      <c r="P1936">
        <v>0.25</v>
      </c>
      <c r="Q1936">
        <v>0.32161194958767703</v>
      </c>
      <c r="R1936">
        <v>0</v>
      </c>
      <c r="S1936">
        <v>0.39026366942632301</v>
      </c>
      <c r="T1936">
        <v>3.4656929260631301E-4</v>
      </c>
    </row>
    <row r="1937" spans="1:20" x14ac:dyDescent="0.25">
      <c r="A1937">
        <v>3995</v>
      </c>
      <c r="B1937">
        <v>0.12745098039215699</v>
      </c>
      <c r="C1937">
        <v>1.53430984464192E-2</v>
      </c>
      <c r="D1937">
        <v>0.564841750451618</v>
      </c>
      <c r="E1937">
        <v>4.0066692882551602E-2</v>
      </c>
      <c r="F1937">
        <v>5.8610004945205997E-2</v>
      </c>
      <c r="G1937">
        <v>1.37056771744311E-3</v>
      </c>
      <c r="H1937">
        <v>3.1271932578564801E-4</v>
      </c>
      <c r="I1937">
        <v>0.75454096858331199</v>
      </c>
      <c r="J1937">
        <v>0</v>
      </c>
      <c r="K1937">
        <v>0.103174603174603</v>
      </c>
      <c r="L1937">
        <v>0.42105263157894701</v>
      </c>
      <c r="M1937">
        <v>0.68832860682772001</v>
      </c>
      <c r="N1937" s="1">
        <v>1.33377377017169E-5</v>
      </c>
      <c r="O1937">
        <v>6.4009783483166396E-2</v>
      </c>
      <c r="P1937">
        <v>0.25</v>
      </c>
      <c r="Q1937">
        <v>0.20631709973549101</v>
      </c>
      <c r="R1937">
        <v>0</v>
      </c>
      <c r="S1937">
        <v>0.197899892768504</v>
      </c>
      <c r="T1937">
        <v>2.4973129064705698E-4</v>
      </c>
    </row>
    <row r="1938" spans="1:20" x14ac:dyDescent="0.25">
      <c r="A1938">
        <v>3997</v>
      </c>
      <c r="B1938">
        <v>0.14705882352941199</v>
      </c>
      <c r="C1938">
        <v>3.2062269016573698E-2</v>
      </c>
      <c r="D1938">
        <v>0.66627552331488205</v>
      </c>
      <c r="E1938">
        <v>7.9646865981292003E-2</v>
      </c>
      <c r="F1938">
        <v>0.18992514756773601</v>
      </c>
      <c r="G1938">
        <v>5.4285323779052503E-3</v>
      </c>
      <c r="H1938">
        <v>3.58635359561605E-3</v>
      </c>
      <c r="I1938">
        <v>0.82623305214183296</v>
      </c>
      <c r="J1938">
        <v>0</v>
      </c>
      <c r="K1938">
        <v>0.119047619047619</v>
      </c>
      <c r="L1938">
        <v>0.57894736842105299</v>
      </c>
      <c r="M1938">
        <v>0.59146340170841505</v>
      </c>
      <c r="N1938" s="1">
        <v>3.0947241450176501E-6</v>
      </c>
      <c r="O1938">
        <v>5.2559679771682299E-2</v>
      </c>
      <c r="P1938">
        <v>0.25</v>
      </c>
      <c r="Q1938">
        <v>0.37000155593589501</v>
      </c>
      <c r="R1938">
        <v>9.1758688878488496E-4</v>
      </c>
      <c r="S1938">
        <v>0.45071379811302098</v>
      </c>
      <c r="T1938">
        <v>4.27154736818191E-4</v>
      </c>
    </row>
    <row r="1939" spans="1:20" x14ac:dyDescent="0.25">
      <c r="A1939">
        <v>3999</v>
      </c>
      <c r="B1939">
        <v>0.16666666666666699</v>
      </c>
      <c r="C1939">
        <v>0.17691909719844401</v>
      </c>
      <c r="D1939">
        <v>0.72365389122365997</v>
      </c>
      <c r="E1939">
        <v>0.146221499221875</v>
      </c>
      <c r="F1939">
        <v>0.200271641289435</v>
      </c>
      <c r="G1939">
        <v>0.342641518329526</v>
      </c>
      <c r="H1939">
        <v>6.7965510180774597E-4</v>
      </c>
      <c r="I1939">
        <v>0.86143290175529297</v>
      </c>
      <c r="J1939">
        <v>0</v>
      </c>
      <c r="K1939">
        <v>0.134920634920635</v>
      </c>
      <c r="L1939">
        <v>0.68421052631578905</v>
      </c>
      <c r="M1939">
        <v>0.48164773196720301</v>
      </c>
      <c r="N1939" s="1">
        <v>8.10919351201878E-6</v>
      </c>
      <c r="O1939">
        <v>5.8477898930892898E-2</v>
      </c>
      <c r="P1939">
        <v>0</v>
      </c>
      <c r="Q1939">
        <v>0.46709195581142099</v>
      </c>
      <c r="R1939">
        <v>0.134358226764655</v>
      </c>
      <c r="S1939">
        <v>0.86645945626014298</v>
      </c>
      <c r="T1939">
        <v>5.7812711984925899E-4</v>
      </c>
    </row>
    <row r="1940" spans="1:20" x14ac:dyDescent="0.25">
      <c r="A1940">
        <v>4000</v>
      </c>
      <c r="B1940">
        <v>0.10784313725490199</v>
      </c>
      <c r="C1940">
        <v>1.9667498858345601E-2</v>
      </c>
      <c r="D1940">
        <v>0.59913142356061</v>
      </c>
      <c r="E1940">
        <v>2.54360425665392E-2</v>
      </c>
      <c r="F1940">
        <v>0.104665361276002</v>
      </c>
      <c r="G1940">
        <v>3.5911832231196898E-3</v>
      </c>
      <c r="H1940" s="1">
        <v>8.0741082728112194E-5</v>
      </c>
      <c r="I1940">
        <v>0.78062363418474101</v>
      </c>
      <c r="J1940">
        <v>0.13587786259542001</v>
      </c>
      <c r="K1940">
        <v>8.7301587301587297E-2</v>
      </c>
      <c r="L1940">
        <v>0.52631578947368396</v>
      </c>
      <c r="M1940">
        <v>0.51553345171169696</v>
      </c>
      <c r="N1940" s="1">
        <v>5.5792920527679604E-6</v>
      </c>
      <c r="O1940">
        <v>7.6014678493221993E-2</v>
      </c>
      <c r="P1940">
        <v>0.25</v>
      </c>
      <c r="Q1940">
        <v>0.25315077018826798</v>
      </c>
      <c r="R1940">
        <v>0</v>
      </c>
      <c r="S1940">
        <v>0.58381388358595998</v>
      </c>
      <c r="T1940">
        <v>6.5035439828620698E-4</v>
      </c>
    </row>
    <row r="1941" spans="1:20" x14ac:dyDescent="0.25">
      <c r="A1941">
        <v>4002</v>
      </c>
      <c r="B1941">
        <v>0.14705882352941199</v>
      </c>
      <c r="C1941">
        <v>2.7124768083538701E-2</v>
      </c>
      <c r="D1941">
        <v>0.60492691244572705</v>
      </c>
      <c r="E1941">
        <v>8.1411762422283304E-2</v>
      </c>
      <c r="F1941">
        <v>6.9403580143380494E-2</v>
      </c>
      <c r="G1941">
        <v>1.1310669478202501E-2</v>
      </c>
      <c r="H1941">
        <v>2.52385603134469E-3</v>
      </c>
      <c r="I1941">
        <v>0.78294992598162505</v>
      </c>
      <c r="J1941">
        <v>0</v>
      </c>
      <c r="K1941">
        <v>0.119047619047619</v>
      </c>
      <c r="L1941">
        <v>0.47368421052631599</v>
      </c>
      <c r="M1941">
        <v>0.68162911352123201</v>
      </c>
      <c r="N1941" s="1">
        <v>1.39103146408015E-6</v>
      </c>
      <c r="O1941">
        <v>5.2195618961008397E-2</v>
      </c>
      <c r="P1941">
        <v>0.25</v>
      </c>
      <c r="Q1941">
        <v>0.27446709195581098</v>
      </c>
      <c r="R1941">
        <v>0.24950510391236699</v>
      </c>
      <c r="S1941">
        <v>0.85970162173065301</v>
      </c>
      <c r="T1941">
        <v>2.52551044146204E-4</v>
      </c>
    </row>
    <row r="1942" spans="1:20" x14ac:dyDescent="0.25">
      <c r="A1942">
        <v>4004</v>
      </c>
      <c r="B1942">
        <v>9.8039215686274508E-3</v>
      </c>
      <c r="C1942">
        <v>3.4961887385382799E-3</v>
      </c>
      <c r="D1942">
        <v>0.390911680261809</v>
      </c>
      <c r="E1942">
        <v>1.2605300520278501E-2</v>
      </c>
      <c r="F1942">
        <v>1.09691861374893E-2</v>
      </c>
      <c r="G1942" s="1">
        <v>3.1046663722877701E-16</v>
      </c>
      <c r="H1942">
        <v>4.5000120071087398E-4</v>
      </c>
      <c r="I1942">
        <v>0.60265056277463203</v>
      </c>
      <c r="J1942">
        <v>0</v>
      </c>
      <c r="K1942">
        <v>7.9365079365079395E-3</v>
      </c>
      <c r="L1942">
        <v>5.2631578947368397E-2</v>
      </c>
      <c r="M1942">
        <v>0.140046054008792</v>
      </c>
      <c r="N1942" s="1">
        <v>2.2286504301806398E-6</v>
      </c>
      <c r="O1942">
        <v>0.49428397454589101</v>
      </c>
      <c r="P1942">
        <v>0.5</v>
      </c>
      <c r="Q1942">
        <v>5.1657071728644803E-2</v>
      </c>
      <c r="R1942">
        <v>0</v>
      </c>
      <c r="S1942">
        <v>0.197899892768508</v>
      </c>
      <c r="T1942">
        <v>3.08002023080266E-2</v>
      </c>
    </row>
    <row r="1943" spans="1:20" x14ac:dyDescent="0.25">
      <c r="A1943">
        <v>4005</v>
      </c>
      <c r="B1943">
        <v>0.12745098039215699</v>
      </c>
      <c r="C1943">
        <v>5.4069774745062603E-2</v>
      </c>
      <c r="D1943">
        <v>0.62583911957016103</v>
      </c>
      <c r="E1943">
        <v>8.6132421776357299E-2</v>
      </c>
      <c r="F1943">
        <v>6.3266022395489993E-2</v>
      </c>
      <c r="G1943">
        <v>7.7714805962223299E-2</v>
      </c>
      <c r="H1943">
        <v>6.3720531699864901E-3</v>
      </c>
      <c r="I1943">
        <v>0.79843504006391497</v>
      </c>
      <c r="J1943">
        <v>9.1603053435114504E-2</v>
      </c>
      <c r="K1943">
        <v>0.103174603174603</v>
      </c>
      <c r="L1943">
        <v>0.42105263157894701</v>
      </c>
      <c r="M1943">
        <v>0.61434534260542395</v>
      </c>
      <c r="N1943" s="1">
        <v>1.10350761422288E-5</v>
      </c>
      <c r="O1943">
        <v>6.1569589265785998E-2</v>
      </c>
      <c r="P1943">
        <v>0.25</v>
      </c>
      <c r="Q1943">
        <v>0.30138478294694299</v>
      </c>
      <c r="R1943">
        <v>0</v>
      </c>
      <c r="S1943">
        <v>0.197899892768509</v>
      </c>
      <c r="T1943">
        <v>3.9260522809645901E-4</v>
      </c>
    </row>
    <row r="1944" spans="1:20" x14ac:dyDescent="0.25">
      <c r="A1944">
        <v>4006</v>
      </c>
      <c r="B1944">
        <v>0.14705882352941199</v>
      </c>
      <c r="C1944">
        <v>6.8260072045889894E-2</v>
      </c>
      <c r="D1944">
        <v>0.66481726446061296</v>
      </c>
      <c r="E1944">
        <v>6.4005764118516398E-2</v>
      </c>
      <c r="F1944">
        <v>8.8776702500609594E-2</v>
      </c>
      <c r="G1944">
        <v>4.4933552922151202E-3</v>
      </c>
      <c r="H1944">
        <v>4.3371754033303296E-3</v>
      </c>
      <c r="I1944">
        <v>0.82524614047042799</v>
      </c>
      <c r="J1944">
        <v>0</v>
      </c>
      <c r="K1944">
        <v>0.119047619047619</v>
      </c>
      <c r="L1944">
        <v>0.52631578947368396</v>
      </c>
      <c r="M1944">
        <v>0.607870076387522</v>
      </c>
      <c r="N1944" s="1">
        <v>7.3756768362436098E-6</v>
      </c>
      <c r="O1944">
        <v>5.4179210688020403E-2</v>
      </c>
      <c r="P1944">
        <v>0.25</v>
      </c>
      <c r="Q1944">
        <v>0.38120429438307102</v>
      </c>
      <c r="R1944">
        <v>5.0417736569816698E-2</v>
      </c>
      <c r="S1944">
        <v>0.846204511106601</v>
      </c>
      <c r="T1944">
        <v>4.2037625775439902E-4</v>
      </c>
    </row>
    <row r="1945" spans="1:20" x14ac:dyDescent="0.25">
      <c r="A1945">
        <v>4007</v>
      </c>
      <c r="B1945">
        <v>0.10784313725490199</v>
      </c>
      <c r="C1945">
        <v>0.16577344719645901</v>
      </c>
      <c r="D1945">
        <v>0.70931111601414099</v>
      </c>
      <c r="E1945">
        <v>3.5049455714064599E-2</v>
      </c>
      <c r="F1945">
        <v>5.5566332602791403E-2</v>
      </c>
      <c r="G1945">
        <v>0.35552955661123298</v>
      </c>
      <c r="H1945">
        <v>1.10350309906108E-4</v>
      </c>
      <c r="I1945">
        <v>0.85342011889935898</v>
      </c>
      <c r="J1945">
        <v>0</v>
      </c>
      <c r="K1945">
        <v>8.7301587301587297E-2</v>
      </c>
      <c r="L1945">
        <v>0.57894736842105299</v>
      </c>
      <c r="M1945">
        <v>0.29225735790450202</v>
      </c>
      <c r="N1945" s="1">
        <v>7.75895746012773E-6</v>
      </c>
      <c r="O1945">
        <v>8.82866019982263E-2</v>
      </c>
      <c r="P1945">
        <v>0.25</v>
      </c>
      <c r="Q1945">
        <v>0.44562004045433301</v>
      </c>
      <c r="R1945">
        <v>0.44404090297717702</v>
      </c>
      <c r="S1945">
        <v>0.94900179263976503</v>
      </c>
      <c r="T1945">
        <v>2.01990182309494E-3</v>
      </c>
    </row>
    <row r="1946" spans="1:20" x14ac:dyDescent="0.25">
      <c r="A1946">
        <v>4012</v>
      </c>
      <c r="B1946">
        <v>1.9607843137254902E-2</v>
      </c>
      <c r="C1946">
        <v>1.5812272607126001E-2</v>
      </c>
      <c r="D1946">
        <v>0.47657712087944498</v>
      </c>
      <c r="E1946">
        <v>3.5109837398174602E-2</v>
      </c>
      <c r="F1946">
        <v>1.38058572078377E-2</v>
      </c>
      <c r="G1946">
        <v>3.8672437687792098E-4</v>
      </c>
      <c r="H1946" s="1">
        <v>9.1221355600261205E-5</v>
      </c>
      <c r="I1946">
        <v>0.68331884296355505</v>
      </c>
      <c r="J1946">
        <v>0</v>
      </c>
      <c r="K1946">
        <v>1.58730158730159E-2</v>
      </c>
      <c r="L1946">
        <v>0.105263157894737</v>
      </c>
      <c r="M1946">
        <v>0.151275789081944</v>
      </c>
      <c r="N1946" s="1">
        <v>2.4875079215381299E-7</v>
      </c>
      <c r="O1946">
        <v>0.32571196606118802</v>
      </c>
      <c r="P1946">
        <v>0.5</v>
      </c>
      <c r="Q1946">
        <v>0.11529484985218599</v>
      </c>
      <c r="R1946">
        <v>0</v>
      </c>
      <c r="S1946">
        <v>0.49186714868431602</v>
      </c>
      <c r="T1946">
        <v>1.8817825310916299E-2</v>
      </c>
    </row>
    <row r="1947" spans="1:20" x14ac:dyDescent="0.25">
      <c r="A1947">
        <v>4013</v>
      </c>
      <c r="B1947">
        <v>0.11764705882352899</v>
      </c>
      <c r="C1947">
        <v>5.72250030783331E-2</v>
      </c>
      <c r="D1947">
        <v>0.64284769854898804</v>
      </c>
      <c r="E1947">
        <v>4.2837229816100497E-2</v>
      </c>
      <c r="F1947">
        <v>4.6084429856419397E-2</v>
      </c>
      <c r="G1947">
        <v>7.8897355000671798E-2</v>
      </c>
      <c r="H1947">
        <v>6.2659111809091901E-4</v>
      </c>
      <c r="I1947">
        <v>0.81189933500951705</v>
      </c>
      <c r="J1947">
        <v>0</v>
      </c>
      <c r="K1947">
        <v>9.5238095238095205E-2</v>
      </c>
      <c r="L1947">
        <v>0.52631578947368396</v>
      </c>
      <c r="M1947">
        <v>0.55094188051019199</v>
      </c>
      <c r="N1947" s="1">
        <v>1.5857207015417E-5</v>
      </c>
      <c r="O1947">
        <v>6.8827334507980995E-2</v>
      </c>
      <c r="P1947">
        <v>0</v>
      </c>
      <c r="Q1947">
        <v>0.33234790726622099</v>
      </c>
      <c r="R1947">
        <v>0</v>
      </c>
      <c r="S1947">
        <v>0.76161939998916195</v>
      </c>
      <c r="T1947">
        <v>3.87461231607248E-4</v>
      </c>
    </row>
    <row r="1948" spans="1:20" x14ac:dyDescent="0.25">
      <c r="A1948">
        <v>4016</v>
      </c>
      <c r="B1948">
        <v>0.12745098039215699</v>
      </c>
      <c r="C1948">
        <v>0.27863738069497801</v>
      </c>
      <c r="D1948">
        <v>0.70697475278333899</v>
      </c>
      <c r="E1948">
        <v>5.5276889401134802E-2</v>
      </c>
      <c r="F1948">
        <v>4.9363855983146597E-2</v>
      </c>
      <c r="G1948">
        <v>0.71352534263391199</v>
      </c>
      <c r="H1948">
        <v>2.2105158612173098E-3</v>
      </c>
      <c r="I1948">
        <v>0.85074135864840095</v>
      </c>
      <c r="J1948">
        <v>0.32824427480916002</v>
      </c>
      <c r="K1948">
        <v>0.103174603174603</v>
      </c>
      <c r="L1948">
        <v>0.57894736842105299</v>
      </c>
      <c r="M1948">
        <v>0.36971285535256299</v>
      </c>
      <c r="N1948" s="1">
        <v>6.2503908645809403E-6</v>
      </c>
      <c r="O1948">
        <v>8.3174688547483E-2</v>
      </c>
      <c r="P1948">
        <v>0.25</v>
      </c>
      <c r="Q1948">
        <v>0.43597323790259801</v>
      </c>
      <c r="R1948">
        <v>0</v>
      </c>
      <c r="S1948">
        <v>0.58079608693227602</v>
      </c>
      <c r="T1948">
        <v>1.1151881909183699E-3</v>
      </c>
    </row>
    <row r="1949" spans="1:20" x14ac:dyDescent="0.25">
      <c r="A1949">
        <v>4019</v>
      </c>
      <c r="B1949">
        <v>0.10784313725490199</v>
      </c>
      <c r="C1949">
        <v>2.22426393364238E-2</v>
      </c>
      <c r="D1949">
        <v>0.57265142909973299</v>
      </c>
      <c r="E1949">
        <v>2.6698419550839299E-2</v>
      </c>
      <c r="F1949">
        <v>5.6874462532662498E-2</v>
      </c>
      <c r="G1949">
        <v>3.5692355192004101E-3</v>
      </c>
      <c r="H1949">
        <v>4.5274345737054602E-3</v>
      </c>
      <c r="I1949">
        <v>0.76046243861174401</v>
      </c>
      <c r="J1949">
        <v>0</v>
      </c>
      <c r="K1949">
        <v>8.7301587301587297E-2</v>
      </c>
      <c r="L1949">
        <v>0.42105263157894701</v>
      </c>
      <c r="M1949">
        <v>0.59774840422527298</v>
      </c>
      <c r="N1949" s="1">
        <v>5.3024381148816396E-7</v>
      </c>
      <c r="O1949">
        <v>7.4270524834005203E-2</v>
      </c>
      <c r="P1949">
        <v>0.25</v>
      </c>
      <c r="Q1949">
        <v>0.22172086510035799</v>
      </c>
      <c r="R1949">
        <v>0</v>
      </c>
      <c r="S1949">
        <v>0.92287621533818298</v>
      </c>
      <c r="T1949">
        <v>4.9224736601240096E-4</v>
      </c>
    </row>
    <row r="1950" spans="1:20" x14ac:dyDescent="0.25">
      <c r="A1950">
        <v>4020</v>
      </c>
      <c r="B1950">
        <v>0.13725490196078399</v>
      </c>
      <c r="C1950">
        <v>2.39205289963174E-2</v>
      </c>
      <c r="D1950">
        <v>0.59697915945426705</v>
      </c>
      <c r="E1950">
        <v>5.6955270432219797E-2</v>
      </c>
      <c r="F1950">
        <v>0.106844488517855</v>
      </c>
      <c r="G1950">
        <v>1.64185807499098E-3</v>
      </c>
      <c r="H1950">
        <v>7.4996633616784998E-3</v>
      </c>
      <c r="I1950">
        <v>0.77888478981131204</v>
      </c>
      <c r="J1950">
        <v>0</v>
      </c>
      <c r="K1950">
        <v>0.11111111111111099</v>
      </c>
      <c r="L1950">
        <v>0.52631578947368396</v>
      </c>
      <c r="M1950">
        <v>0.65945967188888699</v>
      </c>
      <c r="N1950" s="1">
        <v>6.0039464518672799E-6</v>
      </c>
      <c r="O1950">
        <v>5.7363552554458401E-2</v>
      </c>
      <c r="P1950">
        <v>0.25</v>
      </c>
      <c r="Q1950">
        <v>0.24754940096468001</v>
      </c>
      <c r="R1950">
        <v>0.286456291030522</v>
      </c>
      <c r="S1950">
        <v>0.89280137681028304</v>
      </c>
      <c r="T1950">
        <v>2.7351554072241498E-4</v>
      </c>
    </row>
    <row r="1951" spans="1:20" x14ac:dyDescent="0.25">
      <c r="A1951">
        <v>4024</v>
      </c>
      <c r="B1951">
        <v>0.12745098039215699</v>
      </c>
      <c r="C1951">
        <v>2.42729393678171E-2</v>
      </c>
      <c r="D1951">
        <v>0.59692223406709899</v>
      </c>
      <c r="E1951">
        <v>6.8298457010702501E-2</v>
      </c>
      <c r="F1951">
        <v>6.6527053303299305E-2</v>
      </c>
      <c r="G1951">
        <v>7.1340539746339799E-3</v>
      </c>
      <c r="H1951">
        <v>3.73065359597289E-3</v>
      </c>
      <c r="I1951">
        <v>0.77907277298681799</v>
      </c>
      <c r="J1951">
        <v>0</v>
      </c>
      <c r="K1951">
        <v>0.103174603174603</v>
      </c>
      <c r="L1951">
        <v>0.47368421052631599</v>
      </c>
      <c r="M1951">
        <v>0.63961776202376497</v>
      </c>
      <c r="N1951" s="1">
        <v>6.3643528935579202E-7</v>
      </c>
      <c r="O1951">
        <v>6.3449779763819297E-2</v>
      </c>
      <c r="P1951">
        <v>0.25</v>
      </c>
      <c r="Q1951">
        <v>0.25315077018826798</v>
      </c>
      <c r="R1951">
        <v>0</v>
      </c>
      <c r="S1951">
        <v>0.81261442763654901</v>
      </c>
      <c r="T1951">
        <v>3.3260402529395602E-4</v>
      </c>
    </row>
    <row r="1952" spans="1:20" x14ac:dyDescent="0.25">
      <c r="A1952">
        <v>4026</v>
      </c>
      <c r="B1952">
        <v>4.9019607843137303E-2</v>
      </c>
      <c r="C1952">
        <v>1.6508865868302899E-2</v>
      </c>
      <c r="D1952">
        <v>0.49532495211303201</v>
      </c>
      <c r="E1952">
        <v>1.7854196929114399E-2</v>
      </c>
      <c r="F1952">
        <v>1.8420457806154499E-2</v>
      </c>
      <c r="G1952">
        <v>9.3487405262796701E-4</v>
      </c>
      <c r="H1952">
        <v>1.6951740086812101E-3</v>
      </c>
      <c r="I1952">
        <v>0.69941490236623804</v>
      </c>
      <c r="J1952">
        <v>0</v>
      </c>
      <c r="K1952">
        <v>3.9682539682539701E-2</v>
      </c>
      <c r="L1952">
        <v>0.26315789473684198</v>
      </c>
      <c r="M1952">
        <v>0.44975427893577402</v>
      </c>
      <c r="N1952" s="1">
        <v>1.63013066378112E-6</v>
      </c>
      <c r="O1952">
        <v>0.157139957576485</v>
      </c>
      <c r="P1952">
        <v>0.25</v>
      </c>
      <c r="Q1952">
        <v>0.13209895752295001</v>
      </c>
      <c r="R1952">
        <v>0</v>
      </c>
      <c r="S1952">
        <v>0.377248738898594</v>
      </c>
      <c r="T1952">
        <v>1.88475277254987E-3</v>
      </c>
    </row>
    <row r="1953" spans="1:20" x14ac:dyDescent="0.25">
      <c r="A1953">
        <v>4027</v>
      </c>
      <c r="B1953">
        <v>3.9215686274509803E-2</v>
      </c>
      <c r="C1953">
        <v>7.49566290255416E-3</v>
      </c>
      <c r="D1953">
        <v>0.48261121191928802</v>
      </c>
      <c r="E1953">
        <v>2.71483813009523E-2</v>
      </c>
      <c r="F1953">
        <v>1.7709161211780601E-2</v>
      </c>
      <c r="G1953">
        <v>3.2502992091679801E-3</v>
      </c>
      <c r="H1953">
        <v>2.5714324468767598E-4</v>
      </c>
      <c r="I1953">
        <v>0.687900932866508</v>
      </c>
      <c r="J1953">
        <v>0</v>
      </c>
      <c r="K1953">
        <v>3.1746031746031703E-2</v>
      </c>
      <c r="L1953">
        <v>0.21052631578947401</v>
      </c>
      <c r="M1953">
        <v>0.314951126460222</v>
      </c>
      <c r="N1953" s="1">
        <v>1.0392772264541099E-6</v>
      </c>
      <c r="O1953">
        <v>0.19085435927342601</v>
      </c>
      <c r="P1953">
        <v>0.25</v>
      </c>
      <c r="Q1953">
        <v>0.118251128053524</v>
      </c>
      <c r="R1953">
        <v>2.0796703644206101E-2</v>
      </c>
      <c r="S1953">
        <v>0.57822134426532001</v>
      </c>
      <c r="T1953">
        <v>4.4158101599368303E-3</v>
      </c>
    </row>
    <row r="1954" spans="1:20" x14ac:dyDescent="0.25">
      <c r="A1954">
        <v>4030</v>
      </c>
      <c r="B1954">
        <v>0.14705882352941199</v>
      </c>
      <c r="C1954">
        <v>1.5483380277827899E-2</v>
      </c>
      <c r="D1954">
        <v>0.54939922520914497</v>
      </c>
      <c r="E1954">
        <v>7.3293072679143104E-2</v>
      </c>
      <c r="F1954">
        <v>3.3386935900282397E-2</v>
      </c>
      <c r="G1954">
        <v>1.19930310600322E-3</v>
      </c>
      <c r="H1954">
        <v>2.1903990592424998E-3</v>
      </c>
      <c r="I1954">
        <v>0.74135864840096899</v>
      </c>
      <c r="J1954">
        <v>0</v>
      </c>
      <c r="K1954">
        <v>0.119047619047619</v>
      </c>
      <c r="L1954">
        <v>0.31578947368421101</v>
      </c>
      <c r="M1954">
        <v>0.77715337491986403</v>
      </c>
      <c r="N1954">
        <v>0</v>
      </c>
      <c r="O1954">
        <v>5.1782452273545901E-2</v>
      </c>
      <c r="P1954">
        <v>0.25</v>
      </c>
      <c r="Q1954">
        <v>0.18406721643068299</v>
      </c>
      <c r="R1954">
        <v>5.2539623309763799E-2</v>
      </c>
      <c r="S1954">
        <v>0.83029841560283602</v>
      </c>
      <c r="T1954">
        <v>1.39194967654184E-4</v>
      </c>
    </row>
    <row r="1955" spans="1:20" x14ac:dyDescent="0.25">
      <c r="A1955">
        <v>4033</v>
      </c>
      <c r="B1955">
        <v>0.11764705882352899</v>
      </c>
      <c r="C1955">
        <v>1.6209026373578701E-2</v>
      </c>
      <c r="D1955">
        <v>0.57294211192782696</v>
      </c>
      <c r="E1955">
        <v>4.8334233792319999E-2</v>
      </c>
      <c r="F1955">
        <v>3.1794496760735001E-2</v>
      </c>
      <c r="G1955">
        <v>6.0952308752783299E-3</v>
      </c>
      <c r="H1955">
        <v>2.9714921738326202E-4</v>
      </c>
      <c r="I1955">
        <v>0.76100289024132295</v>
      </c>
      <c r="J1955">
        <v>0</v>
      </c>
      <c r="K1955">
        <v>9.5238095238095205E-2</v>
      </c>
      <c r="L1955">
        <v>0.36842105263157898</v>
      </c>
      <c r="M1955">
        <v>0.63662578582967899</v>
      </c>
      <c r="N1955" s="1">
        <v>4.2087626213220098E-6</v>
      </c>
      <c r="O1955">
        <v>6.8900576024454999E-2</v>
      </c>
      <c r="P1955">
        <v>0.25</v>
      </c>
      <c r="Q1955">
        <v>0.21674187023494601</v>
      </c>
      <c r="R1955">
        <v>0</v>
      </c>
      <c r="S1955">
        <v>0.91309916060698704</v>
      </c>
      <c r="T1955">
        <v>4.4180962840683502E-4</v>
      </c>
    </row>
    <row r="1956" spans="1:20" x14ac:dyDescent="0.25">
      <c r="A1956">
        <v>4034</v>
      </c>
      <c r="B1956">
        <v>0.12745098039215699</v>
      </c>
      <c r="C1956">
        <v>5.1717636280533802E-2</v>
      </c>
      <c r="D1956">
        <v>0.65259889625307799</v>
      </c>
      <c r="E1956">
        <v>7.2919777619720905E-2</v>
      </c>
      <c r="F1956">
        <v>0.19668714241424201</v>
      </c>
      <c r="G1956">
        <v>2.2599655831812102E-2</v>
      </c>
      <c r="H1956">
        <v>5.1819669013746603E-3</v>
      </c>
      <c r="I1956">
        <v>0.81697488074817304</v>
      </c>
      <c r="J1956">
        <v>0</v>
      </c>
      <c r="K1956">
        <v>0.103174603174603</v>
      </c>
      <c r="L1956">
        <v>0.52631578947368396</v>
      </c>
      <c r="M1956">
        <v>0.56633122944638603</v>
      </c>
      <c r="N1956" s="1">
        <v>9.6646747137036998E-6</v>
      </c>
      <c r="O1956">
        <v>6.4320141531510097E-2</v>
      </c>
      <c r="P1956">
        <v>0.25</v>
      </c>
      <c r="Q1956">
        <v>0.35957678543644001</v>
      </c>
      <c r="R1956">
        <v>0</v>
      </c>
      <c r="S1956">
        <v>0.70608500581996303</v>
      </c>
      <c r="T1956">
        <v>2.9171293761942997E-4</v>
      </c>
    </row>
    <row r="1957" spans="1:20" x14ac:dyDescent="0.25">
      <c r="A1957">
        <v>4035</v>
      </c>
      <c r="B1957">
        <v>0.17647058823529399</v>
      </c>
      <c r="C1957">
        <v>3.8600330526546399E-2</v>
      </c>
      <c r="D1957">
        <v>0.64071602447630205</v>
      </c>
      <c r="E1957">
        <v>0.14457999772418001</v>
      </c>
      <c r="F1957">
        <v>7.9026246658055299E-2</v>
      </c>
      <c r="G1957">
        <v>4.38048692140648E-3</v>
      </c>
      <c r="H1957">
        <v>2.5168443780664001E-3</v>
      </c>
      <c r="I1957">
        <v>0.80863312733510395</v>
      </c>
      <c r="J1957">
        <v>0</v>
      </c>
      <c r="K1957">
        <v>0.14285714285714299</v>
      </c>
      <c r="L1957">
        <v>0.52631578947368396</v>
      </c>
      <c r="M1957">
        <v>0.70987988051412498</v>
      </c>
      <c r="N1957" s="1">
        <v>1.49862502696521E-6</v>
      </c>
      <c r="O1957">
        <v>4.2939894412207198E-2</v>
      </c>
      <c r="P1957">
        <v>0.25</v>
      </c>
      <c r="Q1957">
        <v>0.32892484829625002</v>
      </c>
      <c r="R1957">
        <v>0</v>
      </c>
      <c r="S1957">
        <v>0.37421627505461502</v>
      </c>
      <c r="T1957">
        <v>1.90912401346947E-4</v>
      </c>
    </row>
    <row r="1958" spans="1:20" x14ac:dyDescent="0.25">
      <c r="A1958">
        <v>4036</v>
      </c>
      <c r="B1958">
        <v>0.13725490196078399</v>
      </c>
      <c r="C1958">
        <v>5.62333150806602E-2</v>
      </c>
      <c r="D1958">
        <v>0.66354673826615396</v>
      </c>
      <c r="E1958">
        <v>7.2691499148471603E-2</v>
      </c>
      <c r="F1958">
        <v>3.3037026823493999E-2</v>
      </c>
      <c r="G1958">
        <v>6.7302180999997997E-3</v>
      </c>
      <c r="H1958">
        <v>1.5841529099112302E-2</v>
      </c>
      <c r="I1958">
        <v>0.82475268463472495</v>
      </c>
      <c r="J1958">
        <v>0</v>
      </c>
      <c r="K1958">
        <v>0.11111111111111099</v>
      </c>
      <c r="L1958">
        <v>0.42105263157894701</v>
      </c>
      <c r="M1958">
        <v>0.679940825088861</v>
      </c>
      <c r="N1958" s="1">
        <v>7.0250020973311598E-7</v>
      </c>
      <c r="O1958">
        <v>5.8244379265459501E-2</v>
      </c>
      <c r="P1958">
        <v>0.25</v>
      </c>
      <c r="Q1958">
        <v>0.37638089310720402</v>
      </c>
      <c r="R1958">
        <v>0</v>
      </c>
      <c r="S1958">
        <v>0.15211843223579299</v>
      </c>
      <c r="T1958">
        <v>1.68737089561518E-4</v>
      </c>
    </row>
    <row r="1959" spans="1:20" x14ac:dyDescent="0.25">
      <c r="A1959">
        <v>4037</v>
      </c>
      <c r="B1959">
        <v>0.13725490196078399</v>
      </c>
      <c r="C1959">
        <v>2.9720767063204399E-2</v>
      </c>
      <c r="D1959">
        <v>0.651255699351596</v>
      </c>
      <c r="E1959">
        <v>0.16024420394348901</v>
      </c>
      <c r="F1959">
        <v>0.11211072875081</v>
      </c>
      <c r="G1959">
        <v>3.7822463894226E-3</v>
      </c>
      <c r="H1959">
        <v>2.84081925612369E-3</v>
      </c>
      <c r="I1959">
        <v>0.81688088916042001</v>
      </c>
      <c r="J1959">
        <v>0.22671755725190801</v>
      </c>
      <c r="K1959">
        <v>0.11111111111111099</v>
      </c>
      <c r="L1959">
        <v>0.63157894736842102</v>
      </c>
      <c r="M1959">
        <v>0.54771522344086798</v>
      </c>
      <c r="N1959" s="1">
        <v>2.9290079860954197E-7</v>
      </c>
      <c r="O1959">
        <v>5.8244379265459501E-2</v>
      </c>
      <c r="P1959">
        <v>0.25</v>
      </c>
      <c r="Q1959">
        <v>0.34541776878792602</v>
      </c>
      <c r="R1959">
        <v>0.30154192544619701</v>
      </c>
      <c r="S1959">
        <v>0.96800877243726202</v>
      </c>
      <c r="T1959">
        <v>6.1723061917676398E-4</v>
      </c>
    </row>
    <row r="1960" spans="1:20" x14ac:dyDescent="0.25">
      <c r="A1960">
        <v>4038</v>
      </c>
      <c r="B1960">
        <v>0.12745098039215699</v>
      </c>
      <c r="C1960">
        <v>3.7058498997979097E-2</v>
      </c>
      <c r="D1960">
        <v>0.62829417828910195</v>
      </c>
      <c r="E1960">
        <v>5.3188313739736703E-2</v>
      </c>
      <c r="F1960">
        <v>0.15152806926534301</v>
      </c>
      <c r="G1960">
        <v>3.7554803045277897E-2</v>
      </c>
      <c r="H1960">
        <v>2.4629827575625299E-3</v>
      </c>
      <c r="I1960">
        <v>0.80026787602509597</v>
      </c>
      <c r="J1960">
        <v>0.13740458015267201</v>
      </c>
      <c r="K1960">
        <v>0.103174603174603</v>
      </c>
      <c r="L1960">
        <v>0.57894736842105299</v>
      </c>
      <c r="M1960">
        <v>0.55846131517429598</v>
      </c>
      <c r="N1960" s="1">
        <v>1.3692008414904801E-6</v>
      </c>
      <c r="O1960">
        <v>6.3013455376904906E-2</v>
      </c>
      <c r="P1960">
        <v>0.25</v>
      </c>
      <c r="Q1960">
        <v>0.30122918935739801</v>
      </c>
      <c r="R1960">
        <v>0</v>
      </c>
      <c r="S1960">
        <v>0.37410654445116498</v>
      </c>
      <c r="T1960">
        <v>4.5418586828898099E-4</v>
      </c>
    </row>
    <row r="1961" spans="1:20" x14ac:dyDescent="0.25">
      <c r="A1961">
        <v>4039</v>
      </c>
      <c r="B1961">
        <v>0.12745098039215699</v>
      </c>
      <c r="C1961">
        <v>1.79580967753586E-2</v>
      </c>
      <c r="D1961">
        <v>0.59346068605588398</v>
      </c>
      <c r="E1961">
        <v>9.4765468413657405E-2</v>
      </c>
      <c r="F1961">
        <v>1.1362524636296801E-2</v>
      </c>
      <c r="G1961">
        <v>2.3501650832263698E-3</v>
      </c>
      <c r="H1961">
        <v>2.92923883293855E-3</v>
      </c>
      <c r="I1961">
        <v>0.77568907582771296</v>
      </c>
      <c r="J1961">
        <v>0</v>
      </c>
      <c r="K1961">
        <v>0.103174603174603</v>
      </c>
      <c r="L1961">
        <v>0.52631578947368396</v>
      </c>
      <c r="M1961">
        <v>0.61653150558672298</v>
      </c>
      <c r="N1961" s="1">
        <v>4.7948314775677797E-7</v>
      </c>
      <c r="O1961">
        <v>6.22676958501951E-2</v>
      </c>
      <c r="P1961">
        <v>0.5</v>
      </c>
      <c r="Q1961">
        <v>0.245993465069239</v>
      </c>
      <c r="R1961">
        <v>0</v>
      </c>
      <c r="S1961">
        <v>0.74957497186858202</v>
      </c>
      <c r="T1961">
        <v>3.1078853858963198E-4</v>
      </c>
    </row>
    <row r="1962" spans="1:20" x14ac:dyDescent="0.25">
      <c r="A1962">
        <v>4046</v>
      </c>
      <c r="B1962">
        <v>0.15686274509803899</v>
      </c>
      <c r="C1962">
        <v>6.2604220794798396E-2</v>
      </c>
      <c r="D1962">
        <v>0.68776304020325196</v>
      </c>
      <c r="E1962">
        <v>0.11128465745117801</v>
      </c>
      <c r="F1962">
        <v>0.20161133584089799</v>
      </c>
      <c r="G1962">
        <v>7.8541542749959406E-2</v>
      </c>
      <c r="H1962">
        <v>2.7761150022637799E-3</v>
      </c>
      <c r="I1962">
        <v>0.83913339756091798</v>
      </c>
      <c r="J1962">
        <v>0</v>
      </c>
      <c r="K1962">
        <v>0.126984126984127</v>
      </c>
      <c r="L1962">
        <v>0.57894736842105299</v>
      </c>
      <c r="M1962">
        <v>0.58814988610687502</v>
      </c>
      <c r="N1962" s="1">
        <v>2.0803955175749301E-5</v>
      </c>
      <c r="O1962">
        <v>5.0216767984214303E-2</v>
      </c>
      <c r="P1962">
        <v>0.25</v>
      </c>
      <c r="Q1962">
        <v>0.40407655204605603</v>
      </c>
      <c r="R1962">
        <v>8.6514055259707096E-2</v>
      </c>
      <c r="S1962">
        <v>0.84718064508343005</v>
      </c>
      <c r="T1962">
        <v>2.4009616551918099E-4</v>
      </c>
    </row>
    <row r="1963" spans="1:20" x14ac:dyDescent="0.25">
      <c r="A1963">
        <v>4048</v>
      </c>
      <c r="B1963">
        <v>0.10784313725490199</v>
      </c>
      <c r="C1963">
        <v>3.8972600561140797E-2</v>
      </c>
      <c r="D1963">
        <v>0.58828653171581802</v>
      </c>
      <c r="E1963">
        <v>0.106798545384841</v>
      </c>
      <c r="F1963">
        <v>5.00237389483916E-2</v>
      </c>
      <c r="G1963">
        <v>2.44183438932228E-2</v>
      </c>
      <c r="H1963" s="1">
        <v>3.9743931688029598E-5</v>
      </c>
      <c r="I1963">
        <v>0.772516859741053</v>
      </c>
      <c r="J1963">
        <v>0</v>
      </c>
      <c r="K1963">
        <v>8.7301587301587297E-2</v>
      </c>
      <c r="L1963">
        <v>0.36842105263157898</v>
      </c>
      <c r="M1963">
        <v>0.62527700008440101</v>
      </c>
      <c r="N1963" s="1">
        <v>2.63815458165553E-5</v>
      </c>
      <c r="O1963">
        <v>7.3568241505679102E-2</v>
      </c>
      <c r="P1963">
        <v>0.25</v>
      </c>
      <c r="Q1963">
        <v>0.25159483429282697</v>
      </c>
      <c r="R1963">
        <v>0</v>
      </c>
      <c r="S1963">
        <v>0.680130240624647</v>
      </c>
      <c r="T1963">
        <v>3.2096146769479102E-4</v>
      </c>
    </row>
    <row r="1964" spans="1:20" x14ac:dyDescent="0.25">
      <c r="A1964">
        <v>4049</v>
      </c>
      <c r="B1964">
        <v>0.13725490196078399</v>
      </c>
      <c r="C1964">
        <v>2.07287685195763E-2</v>
      </c>
      <c r="D1964">
        <v>0.61282864065607101</v>
      </c>
      <c r="E1964">
        <v>6.4332329555296705E-2</v>
      </c>
      <c r="F1964">
        <v>5.5994633641499703E-2</v>
      </c>
      <c r="G1964">
        <v>4.6872043590497599E-3</v>
      </c>
      <c r="H1964">
        <v>9.6098962865973797E-4</v>
      </c>
      <c r="I1964">
        <v>0.79025777192941304</v>
      </c>
      <c r="J1964">
        <v>0</v>
      </c>
      <c r="K1964">
        <v>0.11111111111111099</v>
      </c>
      <c r="L1964">
        <v>0.47368421052631599</v>
      </c>
      <c r="M1964">
        <v>0.66232309253425503</v>
      </c>
      <c r="N1964" s="1">
        <v>4.4328761303045896E-6</v>
      </c>
      <c r="O1964">
        <v>5.6855718133993198E-2</v>
      </c>
      <c r="P1964">
        <v>0.25</v>
      </c>
      <c r="Q1964">
        <v>0.27711218297806101</v>
      </c>
      <c r="R1964">
        <v>0</v>
      </c>
      <c r="S1964">
        <v>0.57889940824072295</v>
      </c>
      <c r="T1964">
        <v>2.2970450099868E-4</v>
      </c>
    </row>
    <row r="1965" spans="1:20" x14ac:dyDescent="0.25">
      <c r="A1965">
        <v>4051</v>
      </c>
      <c r="B1965">
        <v>0.11764705882352899</v>
      </c>
      <c r="C1965">
        <v>2.18196075430248E-2</v>
      </c>
      <c r="D1965">
        <v>0.59759443810706503</v>
      </c>
      <c r="E1965">
        <v>3.0990644680068399E-2</v>
      </c>
      <c r="F1965">
        <v>4.79489610267936E-2</v>
      </c>
      <c r="G1965">
        <v>1.20410348859576E-2</v>
      </c>
      <c r="H1965">
        <v>3.92081375429086E-4</v>
      </c>
      <c r="I1965">
        <v>0.77940174354395297</v>
      </c>
      <c r="J1965">
        <v>0</v>
      </c>
      <c r="K1965">
        <v>9.5238095238095205E-2</v>
      </c>
      <c r="L1965">
        <v>0.47368421052631599</v>
      </c>
      <c r="M1965">
        <v>0.61941279823995199</v>
      </c>
      <c r="N1965" s="1">
        <v>5.6207056030479704E-6</v>
      </c>
      <c r="O1965">
        <v>6.90167569086578E-2</v>
      </c>
      <c r="P1965">
        <v>0.25</v>
      </c>
      <c r="Q1965">
        <v>0.25408433172553302</v>
      </c>
      <c r="R1965">
        <v>0</v>
      </c>
      <c r="S1965">
        <v>0.38301395479123301</v>
      </c>
      <c r="T1965">
        <v>2.34213169502061E-4</v>
      </c>
    </row>
    <row r="1966" spans="1:20" x14ac:dyDescent="0.25">
      <c r="A1966">
        <v>4054</v>
      </c>
      <c r="B1966">
        <v>0.25490196078431399</v>
      </c>
      <c r="C1966">
        <v>4.4439889197213797E-2</v>
      </c>
      <c r="D1966">
        <v>0.71089170389190004</v>
      </c>
      <c r="E1966">
        <v>0.62148196283996204</v>
      </c>
      <c r="F1966">
        <v>0.227015652990949</v>
      </c>
      <c r="G1966">
        <v>4.5791613674481396E-3</v>
      </c>
      <c r="H1966">
        <v>5.1730868860946702E-3</v>
      </c>
      <c r="I1966">
        <v>0.85283267147590303</v>
      </c>
      <c r="J1966">
        <v>0</v>
      </c>
      <c r="K1966">
        <v>0.214285714285714</v>
      </c>
      <c r="L1966">
        <v>0.68421052631578905</v>
      </c>
      <c r="M1966">
        <v>0.76309477429136097</v>
      </c>
      <c r="N1966" s="1">
        <v>4.3952641007743302E-7</v>
      </c>
      <c r="O1966">
        <v>2.91804070870182E-2</v>
      </c>
      <c r="P1966">
        <v>0.25</v>
      </c>
      <c r="Q1966">
        <v>0.45339971993153899</v>
      </c>
      <c r="R1966">
        <v>8.1789615931121398E-2</v>
      </c>
      <c r="S1966">
        <v>0.76343266601401105</v>
      </c>
      <c r="T1966" s="1">
        <v>7.30252979396297E-5</v>
      </c>
    </row>
    <row r="1967" spans="1:20" x14ac:dyDescent="0.25">
      <c r="A1967">
        <v>4057</v>
      </c>
      <c r="B1967">
        <v>0.36274509803921601</v>
      </c>
      <c r="C1967">
        <v>7.8694936563962703E-2</v>
      </c>
      <c r="D1967">
        <v>0.77220640176444499</v>
      </c>
      <c r="E1967">
        <v>0.15197367643964299</v>
      </c>
      <c r="F1967">
        <v>0.44653625774614802</v>
      </c>
      <c r="G1967">
        <v>2.14910228019114E-2</v>
      </c>
      <c r="H1967">
        <v>5.8907598905363796E-3</v>
      </c>
      <c r="I1967">
        <v>0.88768005263528904</v>
      </c>
      <c r="J1967">
        <v>3.8167938931297697E-2</v>
      </c>
      <c r="K1967">
        <v>0.34920634920634902</v>
      </c>
      <c r="L1967">
        <v>0.73684210526315796</v>
      </c>
      <c r="M1967">
        <v>0.821927199088345</v>
      </c>
      <c r="N1967" s="1">
        <v>1.0552110879119499E-6</v>
      </c>
      <c r="O1967">
        <v>1.9337531827512001E-2</v>
      </c>
      <c r="P1967">
        <v>0.25</v>
      </c>
      <c r="Q1967">
        <v>0.58378714796950404</v>
      </c>
      <c r="R1967">
        <v>0</v>
      </c>
      <c r="S1967">
        <v>0.38278350217489299</v>
      </c>
      <c r="T1967" s="1">
        <v>4.9234361624921499E-5</v>
      </c>
    </row>
    <row r="1968" spans="1:20" x14ac:dyDescent="0.25">
      <c r="A1968">
        <v>4059</v>
      </c>
      <c r="B1968">
        <v>4.9019607843137303E-2</v>
      </c>
      <c r="C1968">
        <v>1.2447550912646601E-2</v>
      </c>
      <c r="D1968">
        <v>0.51735628812562695</v>
      </c>
      <c r="E1968">
        <v>4.5137391216582098E-2</v>
      </c>
      <c r="F1968">
        <v>1.04259534602037E-2</v>
      </c>
      <c r="G1968">
        <v>7.5023411612314204E-4</v>
      </c>
      <c r="H1968">
        <v>8.4368743235193602E-4</v>
      </c>
      <c r="I1968">
        <v>0.718683177855582</v>
      </c>
      <c r="J1968">
        <v>0</v>
      </c>
      <c r="K1968">
        <v>3.9682539682539701E-2</v>
      </c>
      <c r="L1968">
        <v>0.26315789473684198</v>
      </c>
      <c r="M1968">
        <v>0.348089713502933</v>
      </c>
      <c r="N1968" s="1">
        <v>4.1028366343622002E-6</v>
      </c>
      <c r="O1968">
        <v>0.157139957576485</v>
      </c>
      <c r="P1968">
        <v>0.25</v>
      </c>
      <c r="Q1968">
        <v>0.14796950365644901</v>
      </c>
      <c r="R1968">
        <v>0.167379232705516</v>
      </c>
      <c r="S1968">
        <v>0.85868366290465703</v>
      </c>
      <c r="T1968">
        <v>3.34371406278399E-3</v>
      </c>
    </row>
    <row r="1969" spans="1:20" x14ac:dyDescent="0.25">
      <c r="A1969">
        <v>4060</v>
      </c>
      <c r="B1969">
        <v>0.10784313725490199</v>
      </c>
      <c r="C1969">
        <v>2.1410122430817601E-2</v>
      </c>
      <c r="D1969">
        <v>0.59852098962161404</v>
      </c>
      <c r="E1969">
        <v>2.2155064626937698E-2</v>
      </c>
      <c r="F1969">
        <v>5.35497596094172E-2</v>
      </c>
      <c r="G1969">
        <v>7.1686960087864798E-3</v>
      </c>
      <c r="H1969">
        <v>3.3793738148327998E-4</v>
      </c>
      <c r="I1969">
        <v>0.77958972671945903</v>
      </c>
      <c r="J1969">
        <v>0</v>
      </c>
      <c r="K1969">
        <v>8.7301587301587297E-2</v>
      </c>
      <c r="L1969">
        <v>0.47368421052631599</v>
      </c>
      <c r="M1969">
        <v>0.56615548078044997</v>
      </c>
      <c r="N1969" s="1">
        <v>1.4454879627194699E-5</v>
      </c>
      <c r="O1969">
        <v>7.51166648574184E-2</v>
      </c>
      <c r="P1969">
        <v>0.5</v>
      </c>
      <c r="Q1969">
        <v>0.25750739069550299</v>
      </c>
      <c r="R1969">
        <v>0</v>
      </c>
      <c r="S1969">
        <v>0.37989886204203699</v>
      </c>
      <c r="T1969">
        <v>3.7802692926777899E-4</v>
      </c>
    </row>
    <row r="1970" spans="1:20" x14ac:dyDescent="0.25">
      <c r="A1970">
        <v>4062</v>
      </c>
      <c r="B1970">
        <v>3.9215686274509803E-2</v>
      </c>
      <c r="C1970">
        <v>1.26234654922356E-2</v>
      </c>
      <c r="D1970">
        <v>0.53724262710258097</v>
      </c>
      <c r="E1970">
        <v>3.9284030777369097E-2</v>
      </c>
      <c r="F1970">
        <v>3.9298198397207003E-2</v>
      </c>
      <c r="G1970">
        <v>5.4289382112865099E-4</v>
      </c>
      <c r="H1970">
        <v>5.8479986373629299E-4</v>
      </c>
      <c r="I1970">
        <v>0.73492022463989504</v>
      </c>
      <c r="J1970">
        <v>0</v>
      </c>
      <c r="K1970">
        <v>3.1746031746031703E-2</v>
      </c>
      <c r="L1970">
        <v>0.21052631578947401</v>
      </c>
      <c r="M1970">
        <v>0.23542855950157099</v>
      </c>
      <c r="N1970" s="1">
        <v>2.4521824283731898E-6</v>
      </c>
      <c r="O1970">
        <v>0.192918506316096</v>
      </c>
      <c r="P1970">
        <v>0.25</v>
      </c>
      <c r="Q1970">
        <v>0.169130231834448</v>
      </c>
      <c r="R1970">
        <v>0</v>
      </c>
      <c r="S1970">
        <v>0.68658338364779903</v>
      </c>
      <c r="T1970">
        <v>6.5785280360565902E-3</v>
      </c>
    </row>
    <row r="1971" spans="1:20" x14ac:dyDescent="0.25">
      <c r="A1971">
        <v>4064</v>
      </c>
      <c r="B1971">
        <v>0.10784313725490199</v>
      </c>
      <c r="C1971">
        <v>1.50630744662065E-2</v>
      </c>
      <c r="D1971">
        <v>0.54135821147700602</v>
      </c>
      <c r="E1971">
        <v>2.9788883554348999E-2</v>
      </c>
      <c r="F1971">
        <v>3.2553149624940998E-2</v>
      </c>
      <c r="G1971">
        <v>2.8176165603333498E-3</v>
      </c>
      <c r="H1971">
        <v>1.9520608352152401E-3</v>
      </c>
      <c r="I1971">
        <v>0.73529619099090604</v>
      </c>
      <c r="J1971">
        <v>0</v>
      </c>
      <c r="K1971">
        <v>8.7301587301587297E-2</v>
      </c>
      <c r="L1971">
        <v>0.36842105263157898</v>
      </c>
      <c r="M1971">
        <v>0.64914445723186498</v>
      </c>
      <c r="N1971" s="1">
        <v>3.7735185042452001E-6</v>
      </c>
      <c r="O1971">
        <v>7.5239406284388993E-2</v>
      </c>
      <c r="P1971">
        <v>0.25</v>
      </c>
      <c r="Q1971">
        <v>0.175353975416213</v>
      </c>
      <c r="R1971">
        <v>0</v>
      </c>
      <c r="S1971">
        <v>0.63854721259191805</v>
      </c>
      <c r="T1971">
        <v>3.57143513659133E-4</v>
      </c>
    </row>
    <row r="1972" spans="1:20" x14ac:dyDescent="0.25">
      <c r="A1972">
        <v>4065</v>
      </c>
      <c r="B1972">
        <v>0.18627450980392199</v>
      </c>
      <c r="C1972">
        <v>5.9606838051913899E-2</v>
      </c>
      <c r="D1972">
        <v>0.71231847210645904</v>
      </c>
      <c r="E1972">
        <v>0.14201131821860999</v>
      </c>
      <c r="F1972">
        <v>0.199811463775564</v>
      </c>
      <c r="G1972">
        <v>3.88370783868556E-2</v>
      </c>
      <c r="H1972">
        <v>6.4168569912855496E-3</v>
      </c>
      <c r="I1972">
        <v>0.85527645275747799</v>
      </c>
      <c r="J1972">
        <v>9.3129770992366398E-2</v>
      </c>
      <c r="K1972">
        <v>0.15079365079365101</v>
      </c>
      <c r="L1972">
        <v>0.57894736842105299</v>
      </c>
      <c r="M1972">
        <v>0.64476563539023601</v>
      </c>
      <c r="N1972" s="1">
        <v>3.64783173250275E-6</v>
      </c>
      <c r="O1972">
        <v>4.0432116558481598E-2</v>
      </c>
      <c r="P1972">
        <v>0</v>
      </c>
      <c r="Q1972">
        <v>0.45884549556558302</v>
      </c>
      <c r="R1972">
        <v>0</v>
      </c>
      <c r="S1972">
        <v>0.67832929421032195</v>
      </c>
      <c r="T1972">
        <v>2.29814537534954E-4</v>
      </c>
    </row>
    <row r="1973" spans="1:20" x14ac:dyDescent="0.25">
      <c r="A1973">
        <v>4066</v>
      </c>
      <c r="B1973">
        <v>0.11764705882352899</v>
      </c>
      <c r="C1973">
        <v>2.5505906961014499E-2</v>
      </c>
      <c r="D1973">
        <v>0.58233237845370101</v>
      </c>
      <c r="E1973">
        <v>4.1255814845259101E-2</v>
      </c>
      <c r="F1973">
        <v>8.8433660705850403E-2</v>
      </c>
      <c r="G1973">
        <v>5.6616897237546596E-3</v>
      </c>
      <c r="H1973">
        <v>2.02068295202168E-3</v>
      </c>
      <c r="I1973">
        <v>0.76751180769321103</v>
      </c>
      <c r="J1973">
        <v>0</v>
      </c>
      <c r="K1973">
        <v>9.5238095238095205E-2</v>
      </c>
      <c r="L1973">
        <v>0.47368421052631599</v>
      </c>
      <c r="M1973">
        <v>0.61176700622837199</v>
      </c>
      <c r="N1973" s="1">
        <v>2.6214613581438899E-5</v>
      </c>
      <c r="O1973">
        <v>6.9317477631657506E-2</v>
      </c>
      <c r="P1973">
        <v>0.25</v>
      </c>
      <c r="Q1973">
        <v>0.23121207406254901</v>
      </c>
      <c r="R1973">
        <v>0.1204547562729</v>
      </c>
      <c r="S1973">
        <v>0.843239946437918</v>
      </c>
      <c r="T1973">
        <v>4.45490465130239E-4</v>
      </c>
    </row>
    <row r="1974" spans="1:20" x14ac:dyDescent="0.25">
      <c r="A1974">
        <v>4067</v>
      </c>
      <c r="B1974">
        <v>0.10784313725490199</v>
      </c>
      <c r="C1974">
        <v>5.2376664073987597E-2</v>
      </c>
      <c r="D1974">
        <v>0.62165449802406303</v>
      </c>
      <c r="E1974">
        <v>2.9693698383354599E-2</v>
      </c>
      <c r="F1974">
        <v>5.26001717051977E-2</v>
      </c>
      <c r="G1974">
        <v>6.8175333188925893E-2</v>
      </c>
      <c r="H1974">
        <v>1.9685210780715601E-3</v>
      </c>
      <c r="I1974">
        <v>0.79730714101087996</v>
      </c>
      <c r="J1974">
        <v>0</v>
      </c>
      <c r="K1974">
        <v>8.7301587301587297E-2</v>
      </c>
      <c r="L1974">
        <v>0.47368421052631599</v>
      </c>
      <c r="M1974">
        <v>0.55195596966487204</v>
      </c>
      <c r="N1974" s="1">
        <v>1.8954701744915901E-5</v>
      </c>
      <c r="O1974">
        <v>7.4405229485833502E-2</v>
      </c>
      <c r="P1974">
        <v>0.25</v>
      </c>
      <c r="Q1974">
        <v>0.29469425859654602</v>
      </c>
      <c r="R1974">
        <v>0</v>
      </c>
      <c r="S1974">
        <v>0.78948463283002601</v>
      </c>
      <c r="T1974">
        <v>5.0521287972804996E-4</v>
      </c>
    </row>
    <row r="1975" spans="1:20" x14ac:dyDescent="0.25">
      <c r="A1975">
        <v>4077</v>
      </c>
      <c r="B1975">
        <v>0.21568627450980399</v>
      </c>
      <c r="C1975">
        <v>7.6608485004284493E-2</v>
      </c>
      <c r="D1975">
        <v>0.71908169257343701</v>
      </c>
      <c r="E1975">
        <v>0.16080486387437601</v>
      </c>
      <c r="F1975">
        <v>0.24134277206002999</v>
      </c>
      <c r="G1975">
        <v>3.6176324330794299E-3</v>
      </c>
      <c r="H1975">
        <v>7.5156471833981303E-3</v>
      </c>
      <c r="I1975">
        <v>0.85868364781352102</v>
      </c>
      <c r="J1975">
        <v>0</v>
      </c>
      <c r="K1975">
        <v>0.17460317460317501</v>
      </c>
      <c r="L1975">
        <v>0.68421052631578905</v>
      </c>
      <c r="M1975">
        <v>0.68095546145049601</v>
      </c>
      <c r="N1975" s="1">
        <v>6.4353164870633998E-6</v>
      </c>
      <c r="O1975">
        <v>3.4857745472021098E-2</v>
      </c>
      <c r="P1975">
        <v>0.25</v>
      </c>
      <c r="Q1975">
        <v>0.48374046989264002</v>
      </c>
      <c r="R1975">
        <v>0</v>
      </c>
      <c r="S1975">
        <v>0.154897572316742</v>
      </c>
      <c r="T1975">
        <v>1.5556182693650901E-4</v>
      </c>
    </row>
    <row r="1976" spans="1:20" x14ac:dyDescent="0.25">
      <c r="A1976">
        <v>4078</v>
      </c>
      <c r="B1976">
        <v>0.16666666666666699</v>
      </c>
      <c r="C1976">
        <v>2.7597438868208101E-2</v>
      </c>
      <c r="D1976">
        <v>0.62935032589784201</v>
      </c>
      <c r="E1976">
        <v>9.5224341278474997E-2</v>
      </c>
      <c r="F1976">
        <v>0.102634660260602</v>
      </c>
      <c r="G1976">
        <v>4.5596822396219601E-3</v>
      </c>
      <c r="H1976">
        <v>5.1053522774982601E-3</v>
      </c>
      <c r="I1976">
        <v>0.801842235119957</v>
      </c>
      <c r="J1976">
        <v>0</v>
      </c>
      <c r="K1976">
        <v>0.134920634920635</v>
      </c>
      <c r="L1976">
        <v>0.52631578947368396</v>
      </c>
      <c r="M1976">
        <v>0.70969173803121199</v>
      </c>
      <c r="N1976" s="1">
        <v>7.0529708998785405E-7</v>
      </c>
      <c r="O1976">
        <v>4.6050358115301698E-2</v>
      </c>
      <c r="P1976">
        <v>0.25</v>
      </c>
      <c r="Q1976">
        <v>0.29982884705150098</v>
      </c>
      <c r="R1976">
        <v>0.163843281851491</v>
      </c>
      <c r="S1976">
        <v>0.82240726284348997</v>
      </c>
      <c r="T1976">
        <v>1.68997326843966E-4</v>
      </c>
    </row>
    <row r="1977" spans="1:20" x14ac:dyDescent="0.25">
      <c r="A1977">
        <v>4080</v>
      </c>
      <c r="B1977">
        <v>2.9411764705882401E-2</v>
      </c>
      <c r="C1977">
        <v>1.9437559344635601E-3</v>
      </c>
      <c r="D1977">
        <v>0.36573067468897402</v>
      </c>
      <c r="E1977">
        <v>1.9798776639328199E-2</v>
      </c>
      <c r="F1977">
        <v>6.2637358516882602E-3</v>
      </c>
      <c r="G1977" s="1">
        <v>6.7613090405526304E-5</v>
      </c>
      <c r="H1977">
        <v>2.6447038890578398E-4</v>
      </c>
      <c r="I1977">
        <v>0.57687336983339998</v>
      </c>
      <c r="J1977">
        <v>0</v>
      </c>
      <c r="K1977">
        <v>2.3809523809523801E-2</v>
      </c>
      <c r="L1977">
        <v>0.105263157894737</v>
      </c>
      <c r="M1977">
        <v>0.51342145399084904</v>
      </c>
      <c r="N1977">
        <v>0</v>
      </c>
      <c r="O1977">
        <v>0.24142596181883699</v>
      </c>
      <c r="P1977">
        <v>0.5</v>
      </c>
      <c r="Q1977">
        <v>3.9053990975571801E-2</v>
      </c>
      <c r="R1977">
        <v>6.3804175046696301E-3</v>
      </c>
      <c r="S1977">
        <v>0.77162726082162603</v>
      </c>
      <c r="T1977">
        <v>1.6034300588239701E-3</v>
      </c>
    </row>
    <row r="1978" spans="1:20" x14ac:dyDescent="0.25">
      <c r="A1978">
        <v>4082</v>
      </c>
      <c r="B1978">
        <v>0.10784313725490199</v>
      </c>
      <c r="C1978">
        <v>9.6596656937173297E-3</v>
      </c>
      <c r="D1978">
        <v>0.48600251158037999</v>
      </c>
      <c r="E1978">
        <v>1.8810793893398001E-2</v>
      </c>
      <c r="F1978">
        <v>4.8045507983934102E-2</v>
      </c>
      <c r="G1978">
        <v>2.6533484406182899E-3</v>
      </c>
      <c r="H1978" s="1">
        <v>9.4512287515210796E-5</v>
      </c>
      <c r="I1978">
        <v>0.68945179406443202</v>
      </c>
      <c r="J1978">
        <v>0</v>
      </c>
      <c r="K1978">
        <v>8.7301587301587297E-2</v>
      </c>
      <c r="L1978">
        <v>0.26315789473684198</v>
      </c>
      <c r="M1978">
        <v>0.78483616028100001</v>
      </c>
      <c r="N1978" s="1">
        <v>9.7889096295605906E-6</v>
      </c>
      <c r="O1978">
        <v>7.4258720071506301E-2</v>
      </c>
      <c r="P1978">
        <v>0.25</v>
      </c>
      <c r="Q1978">
        <v>0.117939940874436</v>
      </c>
      <c r="R1978">
        <v>4.8543561396629402E-2</v>
      </c>
      <c r="S1978">
        <v>0.71504050756939297</v>
      </c>
      <c r="T1978">
        <v>1.4987715386488901E-4</v>
      </c>
    </row>
    <row r="1979" spans="1:20" x14ac:dyDescent="0.25">
      <c r="A1979">
        <v>4085</v>
      </c>
      <c r="B1979">
        <v>0.14705882352941199</v>
      </c>
      <c r="C1979">
        <v>3.9583214389241499E-2</v>
      </c>
      <c r="D1979">
        <v>0.64037447215329202</v>
      </c>
      <c r="E1979">
        <v>6.3835610511296798E-2</v>
      </c>
      <c r="F1979">
        <v>8.40165599512704E-2</v>
      </c>
      <c r="G1979">
        <v>3.4318056072548501E-2</v>
      </c>
      <c r="H1979">
        <v>1.4882230121976299E-3</v>
      </c>
      <c r="I1979">
        <v>0.808797612613672</v>
      </c>
      <c r="J1979">
        <v>0</v>
      </c>
      <c r="K1979">
        <v>0.119047619047619</v>
      </c>
      <c r="L1979">
        <v>0.52631578947368396</v>
      </c>
      <c r="M1979">
        <v>0.62400116539676598</v>
      </c>
      <c r="N1979" s="1">
        <v>5.8470420969480403E-6</v>
      </c>
      <c r="O1979">
        <v>5.2434148182636302E-2</v>
      </c>
      <c r="P1979">
        <v>0.25</v>
      </c>
      <c r="Q1979">
        <v>0.32721331881126497</v>
      </c>
      <c r="R1979">
        <v>0</v>
      </c>
      <c r="S1979">
        <v>0.79385313748769704</v>
      </c>
      <c r="T1979">
        <v>3.6882244865467498E-4</v>
      </c>
    </row>
    <row r="1980" spans="1:20" x14ac:dyDescent="0.25">
      <c r="A1980">
        <v>4086</v>
      </c>
      <c r="B1980">
        <v>0.15686274509803899</v>
      </c>
      <c r="C1980">
        <v>3.6915307054632598E-2</v>
      </c>
      <c r="D1980">
        <v>0.62953200266539999</v>
      </c>
      <c r="E1980">
        <v>9.2922036613161299E-2</v>
      </c>
      <c r="F1980">
        <v>0.22116735426589099</v>
      </c>
      <c r="G1980">
        <v>3.0380909476585699E-2</v>
      </c>
      <c r="H1980">
        <v>9.6595060290812103E-4</v>
      </c>
      <c r="I1980">
        <v>0.80080832765467502</v>
      </c>
      <c r="J1980">
        <v>0</v>
      </c>
      <c r="K1980">
        <v>0.126984126984127</v>
      </c>
      <c r="L1980">
        <v>0.52631578947368396</v>
      </c>
      <c r="M1980">
        <v>0.66368412133536703</v>
      </c>
      <c r="N1980" s="1">
        <v>1.4828449062595E-5</v>
      </c>
      <c r="O1980">
        <v>4.9008333086297699E-2</v>
      </c>
      <c r="P1980">
        <v>0.25</v>
      </c>
      <c r="Q1980">
        <v>0.30402987396919201</v>
      </c>
      <c r="R1980">
        <v>0</v>
      </c>
      <c r="S1980">
        <v>0.18777211497600099</v>
      </c>
      <c r="T1980">
        <v>2.1587839246741799E-4</v>
      </c>
    </row>
    <row r="1981" spans="1:20" x14ac:dyDescent="0.25">
      <c r="A1981">
        <v>4089</v>
      </c>
      <c r="B1981">
        <v>6.8627450980392204E-2</v>
      </c>
      <c r="C1981">
        <v>1.39515505381836E-2</v>
      </c>
      <c r="D1981">
        <v>0.547471029116124</v>
      </c>
      <c r="E1981">
        <v>7.5524127038034405E-2</v>
      </c>
      <c r="F1981">
        <v>2.90050552400287E-3</v>
      </c>
      <c r="G1981">
        <v>2.5481559673116999E-4</v>
      </c>
      <c r="H1981">
        <v>1.1100164849428299E-3</v>
      </c>
      <c r="I1981">
        <v>0.74234556007237396</v>
      </c>
      <c r="J1981">
        <v>0</v>
      </c>
      <c r="K1981">
        <v>5.5555555555555601E-2</v>
      </c>
      <c r="L1981">
        <v>0.36842105263157898</v>
      </c>
      <c r="M1981">
        <v>0.451145016127874</v>
      </c>
      <c r="N1981">
        <v>0</v>
      </c>
      <c r="O1981">
        <v>0.117405127005091</v>
      </c>
      <c r="P1981">
        <v>0.25</v>
      </c>
      <c r="Q1981">
        <v>0.178777034386183</v>
      </c>
      <c r="R1981">
        <v>0</v>
      </c>
      <c r="S1981">
        <v>0.18777211497599999</v>
      </c>
      <c r="T1981">
        <v>1.1915767991477701E-3</v>
      </c>
    </row>
    <row r="1982" spans="1:20" x14ac:dyDescent="0.25">
      <c r="A1982">
        <v>4093</v>
      </c>
      <c r="B1982">
        <v>9.8039215686274495E-2</v>
      </c>
      <c r="C1982">
        <v>1.0699094433817599E-2</v>
      </c>
      <c r="D1982">
        <v>0.51051676341627406</v>
      </c>
      <c r="E1982">
        <v>2.1469405539467998E-2</v>
      </c>
      <c r="F1982">
        <v>4.9019546234761402E-2</v>
      </c>
      <c r="G1982">
        <v>4.5581336910533203E-3</v>
      </c>
      <c r="H1982" s="1">
        <v>7.3176991962533197E-5</v>
      </c>
      <c r="I1982">
        <v>0.71015344126700697</v>
      </c>
      <c r="J1982">
        <v>0</v>
      </c>
      <c r="K1982">
        <v>7.9365079365079402E-2</v>
      </c>
      <c r="L1982">
        <v>0.26315789473684198</v>
      </c>
      <c r="M1982">
        <v>0.70939098091986497</v>
      </c>
      <c r="N1982" s="1">
        <v>8.1152898127537705E-7</v>
      </c>
      <c r="O1982">
        <v>8.0516317356165698E-2</v>
      </c>
      <c r="P1982">
        <v>0.5</v>
      </c>
      <c r="Q1982">
        <v>0.14734712929827301</v>
      </c>
      <c r="R1982">
        <v>0</v>
      </c>
      <c r="S1982">
        <v>0.37277804988005903</v>
      </c>
      <c r="T1982">
        <v>2.3901667172309199E-4</v>
      </c>
    </row>
    <row r="1983" spans="1:20" x14ac:dyDescent="0.25">
      <c r="A1983">
        <v>4094</v>
      </c>
      <c r="B1983">
        <v>0.28431372549019601</v>
      </c>
      <c r="C1983">
        <v>8.4242146148006097E-2</v>
      </c>
      <c r="D1983">
        <v>0.74651972918857301</v>
      </c>
      <c r="E1983">
        <v>0.32656388859303898</v>
      </c>
      <c r="F1983">
        <v>0.64133948031649102</v>
      </c>
      <c r="G1983">
        <v>3.3329830570795098E-3</v>
      </c>
      <c r="H1983">
        <v>1.1061121105124701E-2</v>
      </c>
      <c r="I1983">
        <v>0.87522616725803104</v>
      </c>
      <c r="J1983">
        <v>0</v>
      </c>
      <c r="K1983">
        <v>0.24603174603174599</v>
      </c>
      <c r="L1983">
        <v>0.63157894736842102</v>
      </c>
      <c r="M1983">
        <v>0.78857114232421899</v>
      </c>
      <c r="N1983" s="1">
        <v>3.9626068376322399E-6</v>
      </c>
      <c r="O1983">
        <v>2.2656955252022201E-2</v>
      </c>
      <c r="P1983">
        <v>0</v>
      </c>
      <c r="Q1983">
        <v>0.52528395830091801</v>
      </c>
      <c r="R1983">
        <v>5.0107306542536798E-2</v>
      </c>
      <c r="S1983">
        <v>0.83281126595176103</v>
      </c>
      <c r="T1983" s="1">
        <v>6.4309556891522002E-5</v>
      </c>
    </row>
    <row r="1984" spans="1:20" x14ac:dyDescent="0.25">
      <c r="A1984">
        <v>4095</v>
      </c>
      <c r="B1984">
        <v>0.13725490196078399</v>
      </c>
      <c r="C1984">
        <v>3.1452007002906797E-2</v>
      </c>
      <c r="D1984">
        <v>0.62567076576555702</v>
      </c>
      <c r="E1984">
        <v>8.1307159546625804E-2</v>
      </c>
      <c r="F1984">
        <v>0.120354438496386</v>
      </c>
      <c r="G1984">
        <v>3.2656150815157901E-3</v>
      </c>
      <c r="H1984">
        <v>2.3496029170069501E-3</v>
      </c>
      <c r="I1984">
        <v>0.79965693070470201</v>
      </c>
      <c r="J1984">
        <v>0</v>
      </c>
      <c r="K1984">
        <v>0.11111111111111099</v>
      </c>
      <c r="L1984">
        <v>0.52631578947368396</v>
      </c>
      <c r="M1984">
        <v>0.65008221846881198</v>
      </c>
      <c r="N1984" s="1">
        <v>4.6762492709202797E-6</v>
      </c>
      <c r="O1984">
        <v>5.6850281642548101E-2</v>
      </c>
      <c r="P1984">
        <v>0</v>
      </c>
      <c r="Q1984">
        <v>0.30636377781235402</v>
      </c>
      <c r="R1984">
        <v>0</v>
      </c>
      <c r="S1984">
        <v>0.49325193507139897</v>
      </c>
      <c r="T1984">
        <v>2.3841937000732501E-4</v>
      </c>
    </row>
    <row r="1985" spans="1:20" x14ac:dyDescent="0.25">
      <c r="A1985">
        <v>4097</v>
      </c>
      <c r="B1985">
        <v>0.41176470588235298</v>
      </c>
      <c r="C1985">
        <v>7.57624972872223E-2</v>
      </c>
      <c r="D1985">
        <v>0.78838290114785403</v>
      </c>
      <c r="E1985">
        <v>8.3558441934622293E-2</v>
      </c>
      <c r="F1985">
        <v>0.49708144651611902</v>
      </c>
      <c r="G1985">
        <v>1.9100442831478201E-2</v>
      </c>
      <c r="H1985">
        <v>2.4770840820863998E-3</v>
      </c>
      <c r="I1985">
        <v>0.89726719458608495</v>
      </c>
      <c r="J1985">
        <v>0</v>
      </c>
      <c r="K1985">
        <v>0.40476190476190499</v>
      </c>
      <c r="L1985">
        <v>0.68421052631578905</v>
      </c>
      <c r="M1985">
        <v>0.87728679739022297</v>
      </c>
      <c r="N1985" s="1">
        <v>5.3571718788742896E-6</v>
      </c>
      <c r="O1985">
        <v>1.31760762232836E-2</v>
      </c>
      <c r="P1985">
        <v>0.25</v>
      </c>
      <c r="Q1985">
        <v>0.61583942741559095</v>
      </c>
      <c r="R1985">
        <v>0</v>
      </c>
      <c r="S1985">
        <v>0.48634482388082001</v>
      </c>
      <c r="T1985" s="1">
        <v>3.43248890223027E-5</v>
      </c>
    </row>
    <row r="1986" spans="1:20" x14ac:dyDescent="0.25">
      <c r="A1986">
        <v>4099</v>
      </c>
      <c r="B1986">
        <v>0.13725490196078399</v>
      </c>
      <c r="C1986">
        <v>1.6072910447382401E-2</v>
      </c>
      <c r="D1986">
        <v>0.595820061677244</v>
      </c>
      <c r="E1986">
        <v>8.4836939451317095E-2</v>
      </c>
      <c r="F1986">
        <v>0.121555475239286</v>
      </c>
      <c r="G1986">
        <v>1.4349014614982701E-3</v>
      </c>
      <c r="H1986">
        <v>4.9499518926409401E-4</v>
      </c>
      <c r="I1986">
        <v>0.77698146015931602</v>
      </c>
      <c r="J1986">
        <v>0.10839694656488599</v>
      </c>
      <c r="K1986">
        <v>0.11111111111111099</v>
      </c>
      <c r="L1986">
        <v>0.52631578947368396</v>
      </c>
      <c r="M1986">
        <v>0.62825952649640904</v>
      </c>
      <c r="N1986" s="1">
        <v>9.0034389978823406E-6</v>
      </c>
      <c r="O1986">
        <v>5.7621542928889498E-2</v>
      </c>
      <c r="P1986">
        <v>0.25</v>
      </c>
      <c r="Q1986">
        <v>0.246149058658783</v>
      </c>
      <c r="R1986">
        <v>0</v>
      </c>
      <c r="S1986">
        <v>0.71679492001854295</v>
      </c>
      <c r="T1986">
        <v>3.5310304329767302E-4</v>
      </c>
    </row>
    <row r="1987" spans="1:20" x14ac:dyDescent="0.25">
      <c r="A1987">
        <v>4100</v>
      </c>
      <c r="B1987">
        <v>0.10784313725490199</v>
      </c>
      <c r="C1987">
        <v>3.3128109470403302E-2</v>
      </c>
      <c r="D1987">
        <v>0.608765136955013</v>
      </c>
      <c r="E1987">
        <v>3.63215981162976E-2</v>
      </c>
      <c r="F1987">
        <v>4.4637157930586702E-2</v>
      </c>
      <c r="G1987">
        <v>3.20794041912387E-3</v>
      </c>
      <c r="H1987">
        <v>2.1500019021283398E-3</v>
      </c>
      <c r="I1987">
        <v>0.78748502009070198</v>
      </c>
      <c r="J1987">
        <v>0</v>
      </c>
      <c r="K1987">
        <v>8.7301587301587297E-2</v>
      </c>
      <c r="L1987">
        <v>0.47368421052631599</v>
      </c>
      <c r="M1987">
        <v>0.53005288387327298</v>
      </c>
      <c r="N1987" s="1">
        <v>2.6931028731926001E-5</v>
      </c>
      <c r="O1987">
        <v>7.7636137971997699E-2</v>
      </c>
      <c r="P1987">
        <v>0.25</v>
      </c>
      <c r="Q1987">
        <v>0.28131320989575198</v>
      </c>
      <c r="R1987">
        <v>0.205494664187443</v>
      </c>
      <c r="S1987">
        <v>0.83485476954806503</v>
      </c>
      <c r="T1987">
        <v>7.7790193506766003E-4</v>
      </c>
    </row>
    <row r="1988" spans="1:20" x14ac:dyDescent="0.25">
      <c r="A1988">
        <v>4101</v>
      </c>
      <c r="B1988">
        <v>0.13725490196078399</v>
      </c>
      <c r="C1988">
        <v>3.25783918797935E-2</v>
      </c>
      <c r="D1988">
        <v>0.62809433384478697</v>
      </c>
      <c r="E1988">
        <v>5.3372307869159502E-2</v>
      </c>
      <c r="F1988">
        <v>9.1346207756701298E-2</v>
      </c>
      <c r="G1988">
        <v>1.1584138852442499E-2</v>
      </c>
      <c r="H1988">
        <v>4.22979460659041E-4</v>
      </c>
      <c r="I1988">
        <v>0.79953944122001097</v>
      </c>
      <c r="J1988">
        <v>0</v>
      </c>
      <c r="K1988">
        <v>0.11111111111111099</v>
      </c>
      <c r="L1988">
        <v>0.52631578947368396</v>
      </c>
      <c r="M1988">
        <v>0.62512217848368001</v>
      </c>
      <c r="N1988" s="1">
        <v>1.6318098445793301E-5</v>
      </c>
      <c r="O1988">
        <v>5.67586598686452E-2</v>
      </c>
      <c r="P1988">
        <v>0.25</v>
      </c>
      <c r="Q1988">
        <v>0.31476583164773603</v>
      </c>
      <c r="R1988">
        <v>0</v>
      </c>
      <c r="S1988">
        <v>0.68380110561205598</v>
      </c>
      <c r="T1988">
        <v>3.33168294179493E-4</v>
      </c>
    </row>
    <row r="1989" spans="1:20" x14ac:dyDescent="0.25">
      <c r="A1989">
        <v>4102</v>
      </c>
      <c r="B1989">
        <v>0.11764705882352899</v>
      </c>
      <c r="C1989">
        <v>1.0392721550166101E-2</v>
      </c>
      <c r="D1989">
        <v>0.51250551843181502</v>
      </c>
      <c r="E1989">
        <v>3.8783787806855902E-2</v>
      </c>
      <c r="F1989">
        <v>5.8814640692813398E-2</v>
      </c>
      <c r="G1989">
        <v>2.6189737611048598E-3</v>
      </c>
      <c r="H1989">
        <v>1.4440060791993501E-3</v>
      </c>
      <c r="I1989">
        <v>0.71252672885776702</v>
      </c>
      <c r="J1989">
        <v>0</v>
      </c>
      <c r="K1989">
        <v>9.5238095238095205E-2</v>
      </c>
      <c r="L1989">
        <v>0.26315789473684198</v>
      </c>
      <c r="M1989">
        <v>0.76770169524494802</v>
      </c>
      <c r="N1989" s="1">
        <v>2.11943800707248E-7</v>
      </c>
      <c r="O1989">
        <v>6.7355255881127396E-2</v>
      </c>
      <c r="P1989">
        <v>0.25</v>
      </c>
      <c r="Q1989">
        <v>0.13910066905243501</v>
      </c>
      <c r="R1989">
        <v>0</v>
      </c>
      <c r="S1989">
        <v>0.384883828603659</v>
      </c>
      <c r="T1989">
        <v>1.4224067232445801E-4</v>
      </c>
    </row>
    <row r="1990" spans="1:20" x14ac:dyDescent="0.25">
      <c r="A1990">
        <v>4106</v>
      </c>
      <c r="B1990">
        <v>9.8039215686274508E-3</v>
      </c>
      <c r="C1990">
        <v>1.4435271531470101E-3</v>
      </c>
      <c r="D1990">
        <v>0.32245466306731402</v>
      </c>
      <c r="E1990">
        <v>1.4659137220813301E-2</v>
      </c>
      <c r="F1990">
        <v>9.1543670399521395E-4</v>
      </c>
      <c r="G1990" s="1">
        <v>1.8875698231282601E-5</v>
      </c>
      <c r="H1990">
        <v>1.08845114182954E-4</v>
      </c>
      <c r="I1990">
        <v>0.52987757595695195</v>
      </c>
      <c r="J1990">
        <v>0</v>
      </c>
      <c r="K1990">
        <v>7.9365079365079395E-3</v>
      </c>
      <c r="L1990">
        <v>5.2631578947368397E-2</v>
      </c>
      <c r="M1990">
        <v>0.33221687251413001</v>
      </c>
      <c r="N1990">
        <v>0</v>
      </c>
      <c r="O1990">
        <v>0.49428397454589101</v>
      </c>
      <c r="P1990">
        <v>0.5</v>
      </c>
      <c r="Q1990">
        <v>2.33390384316166E-2</v>
      </c>
      <c r="R1990">
        <v>0</v>
      </c>
      <c r="S1990">
        <v>0.77234532984862503</v>
      </c>
      <c r="T1990">
        <v>8.5600174821826597E-3</v>
      </c>
    </row>
    <row r="1991" spans="1:20" x14ac:dyDescent="0.25">
      <c r="A1991">
        <v>4107</v>
      </c>
      <c r="B1991">
        <v>0.11764705882352899</v>
      </c>
      <c r="C1991">
        <v>2.1085649703980702E-2</v>
      </c>
      <c r="D1991">
        <v>0.61252947957882498</v>
      </c>
      <c r="E1991">
        <v>4.4137794276924498E-2</v>
      </c>
      <c r="F1991">
        <v>0.124030592653574</v>
      </c>
      <c r="G1991">
        <v>5.7060510765640704E-3</v>
      </c>
      <c r="H1991">
        <v>3.5779982501071302E-4</v>
      </c>
      <c r="I1991">
        <v>0.79058674248654803</v>
      </c>
      <c r="J1991">
        <v>0</v>
      </c>
      <c r="K1991">
        <v>9.5238095238095205E-2</v>
      </c>
      <c r="L1991">
        <v>0.47368421052631599</v>
      </c>
      <c r="M1991">
        <v>0.56758284254553304</v>
      </c>
      <c r="N1991" s="1">
        <v>3.97665817162079E-6</v>
      </c>
      <c r="O1991">
        <v>7.0334871384705303E-2</v>
      </c>
      <c r="P1991">
        <v>0.25</v>
      </c>
      <c r="Q1991">
        <v>0.277578963746694</v>
      </c>
      <c r="R1991">
        <v>5.3663285140257401E-2</v>
      </c>
      <c r="S1991">
        <v>0.82040541510174803</v>
      </c>
      <c r="T1991">
        <v>4.9149519547093999E-4</v>
      </c>
    </row>
    <row r="1992" spans="1:20" x14ac:dyDescent="0.25">
      <c r="A1992">
        <v>4108</v>
      </c>
      <c r="B1992">
        <v>0.11764705882352899</v>
      </c>
      <c r="C1992">
        <v>3.75185553409687E-2</v>
      </c>
      <c r="D1992">
        <v>0.62630057855975996</v>
      </c>
      <c r="E1992">
        <v>3.7991735230870398E-2</v>
      </c>
      <c r="F1992">
        <v>7.00798323887908E-2</v>
      </c>
      <c r="G1992">
        <v>4.4924770762172599E-3</v>
      </c>
      <c r="H1992">
        <v>1.9749351900959999E-3</v>
      </c>
      <c r="I1992">
        <v>0.80015038654040505</v>
      </c>
      <c r="J1992">
        <v>0</v>
      </c>
      <c r="K1992">
        <v>9.5238095238095205E-2</v>
      </c>
      <c r="L1992">
        <v>0.42105263157894701</v>
      </c>
      <c r="M1992">
        <v>0.58645962722422995</v>
      </c>
      <c r="N1992" s="1">
        <v>2.3417546778783401E-6</v>
      </c>
      <c r="O1992">
        <v>6.7234886384643699E-2</v>
      </c>
      <c r="P1992">
        <v>0.25</v>
      </c>
      <c r="Q1992">
        <v>0.30076240858876602</v>
      </c>
      <c r="R1992">
        <v>0.25339364846460999</v>
      </c>
      <c r="S1992">
        <v>0.93643080284154501</v>
      </c>
      <c r="T1992">
        <v>4.1202672247275899E-4</v>
      </c>
    </row>
    <row r="1993" spans="1:20" x14ac:dyDescent="0.25">
      <c r="A1993">
        <v>4111</v>
      </c>
      <c r="B1993">
        <v>0.13725490196078399</v>
      </c>
      <c r="C1993">
        <v>2.18242451481464E-2</v>
      </c>
      <c r="D1993">
        <v>0.60022148416596099</v>
      </c>
      <c r="E1993">
        <v>7.08727546146138E-2</v>
      </c>
      <c r="F1993">
        <v>0.10803005085959</v>
      </c>
      <c r="G1993">
        <v>6.3892815146203803E-3</v>
      </c>
      <c r="H1993">
        <v>5.3641684622471302E-3</v>
      </c>
      <c r="I1993">
        <v>0.78088211105106098</v>
      </c>
      <c r="J1993">
        <v>0</v>
      </c>
      <c r="K1993">
        <v>0.11111111111111099</v>
      </c>
      <c r="L1993">
        <v>0.52631578947368396</v>
      </c>
      <c r="M1993">
        <v>0.64572503524844105</v>
      </c>
      <c r="N1993" s="1">
        <v>1.61184359005534E-6</v>
      </c>
      <c r="O1993">
        <v>5.6440363034307398E-2</v>
      </c>
      <c r="P1993">
        <v>0.25</v>
      </c>
      <c r="Q1993">
        <v>0.25532908044188601</v>
      </c>
      <c r="R1993">
        <v>0</v>
      </c>
      <c r="S1993">
        <v>0.19002149549972699</v>
      </c>
      <c r="T1993">
        <v>3.6315195276334498E-4</v>
      </c>
    </row>
    <row r="1994" spans="1:20" x14ac:dyDescent="0.25">
      <c r="A1994">
        <v>4114</v>
      </c>
      <c r="B1994">
        <v>9.8039215686274495E-2</v>
      </c>
      <c r="C1994">
        <v>3.6734248154571603E-2</v>
      </c>
      <c r="D1994">
        <v>0.58331706653386795</v>
      </c>
      <c r="E1994">
        <v>1.0512031558664099E-2</v>
      </c>
      <c r="F1994">
        <v>2.0805509765764101E-2</v>
      </c>
      <c r="G1994">
        <v>5.5998940913949698E-2</v>
      </c>
      <c r="H1994">
        <v>5.3118748688099897E-4</v>
      </c>
      <c r="I1994">
        <v>0.76871020043706195</v>
      </c>
      <c r="J1994">
        <v>0</v>
      </c>
      <c r="K1994">
        <v>7.9365079365079402E-2</v>
      </c>
      <c r="L1994">
        <v>0.31578947368421101</v>
      </c>
      <c r="M1994">
        <v>0.58397168846609804</v>
      </c>
      <c r="N1994" s="1">
        <v>1.0569090459519E-5</v>
      </c>
      <c r="O1994">
        <v>8.3143413592290993E-2</v>
      </c>
      <c r="P1994">
        <v>0.25</v>
      </c>
      <c r="Q1994">
        <v>0.23276800995798999</v>
      </c>
      <c r="R1994">
        <v>4.2158400478979299E-2</v>
      </c>
      <c r="S1994">
        <v>0.79976152172458503</v>
      </c>
      <c r="T1994">
        <v>4.9471881877018696E-4</v>
      </c>
    </row>
    <row r="1995" spans="1:20" x14ac:dyDescent="0.25">
      <c r="A1995">
        <v>4120</v>
      </c>
      <c r="B1995">
        <v>0.14705882352941199</v>
      </c>
      <c r="C1995">
        <v>4.0436832195443702E-2</v>
      </c>
      <c r="D1995">
        <v>0.67779504155654202</v>
      </c>
      <c r="E1995">
        <v>7.2756842930858698E-2</v>
      </c>
      <c r="F1995">
        <v>0.14415213885697201</v>
      </c>
      <c r="G1995">
        <v>6.0227774801218797E-3</v>
      </c>
      <c r="H1995">
        <v>1.4245159627181701E-3</v>
      </c>
      <c r="I1995">
        <v>0.8340813497192</v>
      </c>
      <c r="J1995">
        <v>0</v>
      </c>
      <c r="K1995">
        <v>0.119047619047619</v>
      </c>
      <c r="L1995">
        <v>0.63157894736842102</v>
      </c>
      <c r="M1995">
        <v>0.57932906017463803</v>
      </c>
      <c r="N1995" s="1">
        <v>1.2596805641509E-5</v>
      </c>
      <c r="O1995">
        <v>5.2320448045305598E-2</v>
      </c>
      <c r="P1995">
        <v>0</v>
      </c>
      <c r="Q1995">
        <v>0.4042321456356</v>
      </c>
      <c r="R1995">
        <v>0.130703690586117</v>
      </c>
      <c r="S1995">
        <v>0.884754563323914</v>
      </c>
      <c r="T1995">
        <v>3.7014019917678799E-4</v>
      </c>
    </row>
    <row r="1996" spans="1:20" x14ac:dyDescent="0.25">
      <c r="A1996">
        <v>4121</v>
      </c>
      <c r="B1996">
        <v>0.12745098039215699</v>
      </c>
      <c r="C1996">
        <v>1.46728793639067E-2</v>
      </c>
      <c r="D1996">
        <v>0.57735564620104796</v>
      </c>
      <c r="E1996">
        <v>6.4764691097919797E-2</v>
      </c>
      <c r="F1996">
        <v>5.1170773518902903E-2</v>
      </c>
      <c r="G1996">
        <v>3.1541147023932199E-3</v>
      </c>
      <c r="H1996">
        <v>2.2851726918299799E-4</v>
      </c>
      <c r="I1996">
        <v>0.76321169255351695</v>
      </c>
      <c r="J1996">
        <v>0</v>
      </c>
      <c r="K1996">
        <v>0.103174603174603</v>
      </c>
      <c r="L1996">
        <v>0.42105263157894701</v>
      </c>
      <c r="M1996">
        <v>0.66001022593936098</v>
      </c>
      <c r="N1996" s="1">
        <v>4.9511842847168197E-6</v>
      </c>
      <c r="O1996">
        <v>6.19508144276429E-2</v>
      </c>
      <c r="P1996">
        <v>0.25</v>
      </c>
      <c r="Q1996">
        <v>0.22903376380893101</v>
      </c>
      <c r="R1996">
        <v>0</v>
      </c>
      <c r="S1996">
        <v>0.196022062578908</v>
      </c>
      <c r="T1996">
        <v>2.8051670994279902E-4</v>
      </c>
    </row>
    <row r="1997" spans="1:20" x14ac:dyDescent="0.25">
      <c r="A1997">
        <v>4122</v>
      </c>
      <c r="B1997">
        <v>0.13725490196078399</v>
      </c>
      <c r="C1997">
        <v>2.7368877978776601E-2</v>
      </c>
      <c r="D1997">
        <v>0.614015595537454</v>
      </c>
      <c r="E1997">
        <v>6.9780164685582305E-2</v>
      </c>
      <c r="F1997">
        <v>0.119148717942125</v>
      </c>
      <c r="G1997">
        <v>4.6729582898264203E-3</v>
      </c>
      <c r="H1997">
        <v>8.4906306308493696E-4</v>
      </c>
      <c r="I1997">
        <v>0.79065723617736205</v>
      </c>
      <c r="J1997">
        <v>0</v>
      </c>
      <c r="K1997">
        <v>0.11111111111111099</v>
      </c>
      <c r="L1997">
        <v>0.52631578947368396</v>
      </c>
      <c r="M1997">
        <v>0.645854075961523</v>
      </c>
      <c r="N1997" s="1">
        <v>1.0585721753626199E-5</v>
      </c>
      <c r="O1997">
        <v>5.9347252033185499E-2</v>
      </c>
      <c r="P1997">
        <v>0.25</v>
      </c>
      <c r="Q1997">
        <v>0.283958300918002</v>
      </c>
      <c r="R1997">
        <v>5.2119040692158801E-2</v>
      </c>
      <c r="S1997">
        <v>0.80008270152420902</v>
      </c>
      <c r="T1997">
        <v>2.30475057357727E-4</v>
      </c>
    </row>
    <row r="1998" spans="1:20" x14ac:dyDescent="0.25">
      <c r="A1998">
        <v>4125</v>
      </c>
      <c r="B1998">
        <v>0.15686274509803899</v>
      </c>
      <c r="C1998">
        <v>3.7685954265723999E-2</v>
      </c>
      <c r="D1998">
        <v>0.65350243537706898</v>
      </c>
      <c r="E1998">
        <v>8.0045388338677401E-2</v>
      </c>
      <c r="F1998">
        <v>0.100825682241627</v>
      </c>
      <c r="G1998">
        <v>6.6381415305549604E-3</v>
      </c>
      <c r="H1998">
        <v>1.07739189304748E-3</v>
      </c>
      <c r="I1998">
        <v>0.81765631975938202</v>
      </c>
      <c r="J1998">
        <v>0</v>
      </c>
      <c r="K1998">
        <v>0.126984126984127</v>
      </c>
      <c r="L1998">
        <v>0.52631578947368396</v>
      </c>
      <c r="M1998">
        <v>0.63532410467036005</v>
      </c>
      <c r="N1998" s="1">
        <v>4.3817544697281502E-6</v>
      </c>
      <c r="O1998">
        <v>5.1747037986049099E-2</v>
      </c>
      <c r="P1998">
        <v>0.25</v>
      </c>
      <c r="Q1998">
        <v>0.35226388672786701</v>
      </c>
      <c r="R1998">
        <v>7.9479573809614207E-2</v>
      </c>
      <c r="S1998">
        <v>0.84004410961155795</v>
      </c>
      <c r="T1998">
        <v>3.0573872759253403E-4</v>
      </c>
    </row>
    <row r="1999" spans="1:20" x14ac:dyDescent="0.25">
      <c r="A1999">
        <v>4126</v>
      </c>
      <c r="B1999">
        <v>9.8039215686274495E-2</v>
      </c>
      <c r="C1999">
        <v>3.8986046553501102E-2</v>
      </c>
      <c r="D1999">
        <v>0.60844175230875897</v>
      </c>
      <c r="E1999">
        <v>3.2108042149274103E-2</v>
      </c>
      <c r="F1999">
        <v>5.5425953898237103E-2</v>
      </c>
      <c r="G1999">
        <v>5.7322952614744299E-3</v>
      </c>
      <c r="H1999">
        <v>2.3105742197356501E-4</v>
      </c>
      <c r="I1999">
        <v>0.78732053481213404</v>
      </c>
      <c r="J1999">
        <v>0.112595419847328</v>
      </c>
      <c r="K1999">
        <v>7.9365079365079402E-2</v>
      </c>
      <c r="L1999">
        <v>0.42105263157894701</v>
      </c>
      <c r="M1999">
        <v>0.51190898480749603</v>
      </c>
      <c r="N1999" s="1">
        <v>2.3723913284825098E-5</v>
      </c>
      <c r="O1999">
        <v>8.6223457455334399E-2</v>
      </c>
      <c r="P1999">
        <v>0.25</v>
      </c>
      <c r="Q1999">
        <v>0.28380270732845803</v>
      </c>
      <c r="R1999">
        <v>0.12799994518722799</v>
      </c>
      <c r="S1999">
        <v>0.86626342701981995</v>
      </c>
      <c r="T1999">
        <v>7.6474610631951402E-4</v>
      </c>
    </row>
    <row r="2000" spans="1:20" x14ac:dyDescent="0.25">
      <c r="A2000">
        <v>4127</v>
      </c>
      <c r="B2000">
        <v>0.16666666666666699</v>
      </c>
      <c r="C2000">
        <v>0.17753330486260699</v>
      </c>
      <c r="D2000">
        <v>0.73330819465171904</v>
      </c>
      <c r="E2000">
        <v>9.61296583912018E-2</v>
      </c>
      <c r="F2000">
        <v>0.17925000458423301</v>
      </c>
      <c r="G2000">
        <v>0.33215828328076302</v>
      </c>
      <c r="H2000">
        <v>1.4179187923134601E-3</v>
      </c>
      <c r="I2000">
        <v>0.86671992856639402</v>
      </c>
      <c r="J2000">
        <v>0.166412213740458</v>
      </c>
      <c r="K2000">
        <v>0.134920634920635</v>
      </c>
      <c r="L2000">
        <v>0.63157894736842102</v>
      </c>
      <c r="M2000">
        <v>0.48317846351994198</v>
      </c>
      <c r="N2000" s="1">
        <v>2.32538309839371E-5</v>
      </c>
      <c r="O2000">
        <v>5.32639060288395E-2</v>
      </c>
      <c r="P2000">
        <v>0.25</v>
      </c>
      <c r="Q2000">
        <v>0.493542866033919</v>
      </c>
      <c r="R2000">
        <v>0.20798864532341599</v>
      </c>
      <c r="S2000">
        <v>0.87539135638443299</v>
      </c>
      <c r="T2000">
        <v>5.8896236626756104E-4</v>
      </c>
    </row>
    <row r="2001" spans="1:20" x14ac:dyDescent="0.25">
      <c r="A2001">
        <v>4128</v>
      </c>
      <c r="B2001">
        <v>0.16666666666666699</v>
      </c>
      <c r="C2001">
        <v>6.3712473983172896E-2</v>
      </c>
      <c r="D2001">
        <v>0.70678823130197899</v>
      </c>
      <c r="E2001">
        <v>0.113338209941824</v>
      </c>
      <c r="F2001">
        <v>0.14942488084326</v>
      </c>
      <c r="G2001">
        <v>6.7588808089062502E-3</v>
      </c>
      <c r="H2001">
        <v>2.33094750872949E-2</v>
      </c>
      <c r="I2001">
        <v>0.85186925770143596</v>
      </c>
      <c r="J2001">
        <v>0</v>
      </c>
      <c r="K2001">
        <v>0.134920634920635</v>
      </c>
      <c r="L2001">
        <v>0.57894736842105299</v>
      </c>
      <c r="M2001">
        <v>0.65281959234919396</v>
      </c>
      <c r="N2001" s="1">
        <v>6.1000189633425997E-6</v>
      </c>
      <c r="O2001">
        <v>4.57110028154104E-2</v>
      </c>
      <c r="P2001">
        <v>0.25</v>
      </c>
      <c r="Q2001">
        <v>0.45495565582698</v>
      </c>
      <c r="R2001">
        <v>0</v>
      </c>
      <c r="S2001">
        <v>0.201281221477671</v>
      </c>
      <c r="T2001">
        <v>2.0663064631447001E-4</v>
      </c>
    </row>
    <row r="2002" spans="1:20" x14ac:dyDescent="0.25">
      <c r="A2002">
        <v>4129</v>
      </c>
      <c r="B2002">
        <v>0.12745098039215699</v>
      </c>
      <c r="C2002">
        <v>4.2857347729693102E-2</v>
      </c>
      <c r="D2002">
        <v>0.62532073519339404</v>
      </c>
      <c r="E2002">
        <v>5.2058521379781002E-2</v>
      </c>
      <c r="F2002">
        <v>6.4773665837719499E-2</v>
      </c>
      <c r="G2002">
        <v>3.8098039493238301E-3</v>
      </c>
      <c r="H2002">
        <v>1.01617204946233E-2</v>
      </c>
      <c r="I2002">
        <v>0.79885800220880199</v>
      </c>
      <c r="J2002">
        <v>0</v>
      </c>
      <c r="K2002">
        <v>0.103174603174603</v>
      </c>
      <c r="L2002">
        <v>0.52631578947368396</v>
      </c>
      <c r="M2002">
        <v>0.61520781470891905</v>
      </c>
      <c r="N2002" s="1">
        <v>5.3743024455080798E-6</v>
      </c>
      <c r="O2002">
        <v>6.3070756413146606E-2</v>
      </c>
      <c r="P2002">
        <v>0.25</v>
      </c>
      <c r="Q2002">
        <v>0.31087599190913301</v>
      </c>
      <c r="R2002">
        <v>0</v>
      </c>
      <c r="S2002">
        <v>0.37505242183154902</v>
      </c>
      <c r="T2002">
        <v>2.8790731197360998E-4</v>
      </c>
    </row>
    <row r="2003" spans="1:20" x14ac:dyDescent="0.25">
      <c r="A2003">
        <v>4130</v>
      </c>
      <c r="B2003">
        <v>9.8039215686274508E-3</v>
      </c>
      <c r="C2003">
        <v>3.9305326883975304E-3</v>
      </c>
      <c r="D2003">
        <v>0.38894714881527598</v>
      </c>
      <c r="E2003">
        <v>2.21740793991545E-2</v>
      </c>
      <c r="F2003">
        <v>2.2921303201637899E-3</v>
      </c>
      <c r="G2003" s="1">
        <v>2.9940811871615398E-5</v>
      </c>
      <c r="H2003">
        <v>1.8294871262402299E-4</v>
      </c>
      <c r="I2003">
        <v>0.60133468054609196</v>
      </c>
      <c r="J2003">
        <v>0</v>
      </c>
      <c r="K2003">
        <v>7.9365079365079395E-3</v>
      </c>
      <c r="L2003">
        <v>5.2631578947368397E-2</v>
      </c>
      <c r="M2003">
        <v>0.255800711743772</v>
      </c>
      <c r="N2003">
        <v>0</v>
      </c>
      <c r="O2003">
        <v>0.49428397454589101</v>
      </c>
      <c r="P2003">
        <v>0.25</v>
      </c>
      <c r="Q2003">
        <v>4.8389606348218497E-2</v>
      </c>
      <c r="R2003">
        <v>2.5325081902930799E-2</v>
      </c>
      <c r="S2003">
        <v>0.81697281176445202</v>
      </c>
      <c r="T2003">
        <v>1.28762607594946E-2</v>
      </c>
    </row>
    <row r="2004" spans="1:20" x14ac:dyDescent="0.25">
      <c r="A2004">
        <v>4132</v>
      </c>
      <c r="B2004">
        <v>7.8431372549019607E-2</v>
      </c>
      <c r="C2004">
        <v>1.4281422556391501E-2</v>
      </c>
      <c r="D2004">
        <v>0.52427211707735399</v>
      </c>
      <c r="E2004">
        <v>1.4980165457137099E-2</v>
      </c>
      <c r="F2004">
        <v>1.4910782618415001E-2</v>
      </c>
      <c r="G2004">
        <v>2.2110703865150499E-3</v>
      </c>
      <c r="H2004">
        <v>2.85754768056328E-3</v>
      </c>
      <c r="I2004">
        <v>0.72284230561364804</v>
      </c>
      <c r="J2004">
        <v>4.4165757906215901E-2</v>
      </c>
      <c r="K2004">
        <v>6.3492063492063502E-2</v>
      </c>
      <c r="L2004">
        <v>0.26315789473684198</v>
      </c>
      <c r="M2004">
        <v>0.56987864259770205</v>
      </c>
      <c r="N2004" s="1">
        <v>4.8667327272860898E-6</v>
      </c>
      <c r="O2004">
        <v>0.107107169670067</v>
      </c>
      <c r="P2004">
        <v>0.25</v>
      </c>
      <c r="Q2004">
        <v>0.165551579274934</v>
      </c>
      <c r="R2004">
        <v>0</v>
      </c>
      <c r="S2004">
        <v>0.73938669270225998</v>
      </c>
      <c r="T2004">
        <v>8.6982401266694198E-4</v>
      </c>
    </row>
    <row r="2005" spans="1:20" x14ac:dyDescent="0.25">
      <c r="A2005">
        <v>4137</v>
      </c>
      <c r="B2005">
        <v>0.10784313725490199</v>
      </c>
      <c r="C2005">
        <v>4.2125970954954399E-2</v>
      </c>
      <c r="D2005">
        <v>0.58468812053970898</v>
      </c>
      <c r="E2005">
        <v>3.8234609597538299E-2</v>
      </c>
      <c r="F2005">
        <v>0.101744894678578</v>
      </c>
      <c r="G2005">
        <v>5.41553524711563E-3</v>
      </c>
      <c r="H2005">
        <v>1.6434605820808399E-3</v>
      </c>
      <c r="I2005">
        <v>0.76943863524214595</v>
      </c>
      <c r="J2005">
        <v>0</v>
      </c>
      <c r="K2005">
        <v>8.7301587301587297E-2</v>
      </c>
      <c r="L2005">
        <v>0.42105263157894701</v>
      </c>
      <c r="M2005">
        <v>0.60340634997943798</v>
      </c>
      <c r="N2005" s="1">
        <v>1.08581128245684E-5</v>
      </c>
      <c r="O2005">
        <v>7.4247110429048704E-2</v>
      </c>
      <c r="P2005">
        <v>0.25</v>
      </c>
      <c r="Q2005">
        <v>0.245993465069239</v>
      </c>
      <c r="R2005">
        <v>0.19936195824953301</v>
      </c>
      <c r="S2005">
        <v>0.896995799891668</v>
      </c>
      <c r="T2005">
        <v>5.3293718398885197E-4</v>
      </c>
    </row>
    <row r="2006" spans="1:20" x14ac:dyDescent="0.25">
      <c r="A2006">
        <v>4138</v>
      </c>
      <c r="B2006">
        <v>0.12745098039215699</v>
      </c>
      <c r="C2006">
        <v>3.8211435848020101E-2</v>
      </c>
      <c r="D2006">
        <v>0.63416839377349299</v>
      </c>
      <c r="E2006">
        <v>7.1710440341716197E-2</v>
      </c>
      <c r="F2006">
        <v>0.11648270508793</v>
      </c>
      <c r="G2006">
        <v>1.23669176794602E-2</v>
      </c>
      <c r="H2006">
        <v>2.6302515158931599E-3</v>
      </c>
      <c r="I2006">
        <v>0.80489696172192604</v>
      </c>
      <c r="J2006">
        <v>0</v>
      </c>
      <c r="K2006">
        <v>0.103174603174603</v>
      </c>
      <c r="L2006">
        <v>0.52631578947368396</v>
      </c>
      <c r="M2006">
        <v>0.57602002289631604</v>
      </c>
      <c r="N2006" s="1">
        <v>7.7656995819796005E-6</v>
      </c>
      <c r="O2006">
        <v>6.1611384496756197E-2</v>
      </c>
      <c r="P2006">
        <v>0.25</v>
      </c>
      <c r="Q2006">
        <v>0.32005601369223602</v>
      </c>
      <c r="R2006">
        <v>0</v>
      </c>
      <c r="S2006">
        <v>0.201281221477669</v>
      </c>
      <c r="T2006">
        <v>5.0309805043781798E-4</v>
      </c>
    </row>
    <row r="2007" spans="1:20" x14ac:dyDescent="0.25">
      <c r="A2007">
        <v>4139</v>
      </c>
      <c r="B2007">
        <v>0.16666666666666699</v>
      </c>
      <c r="C2007">
        <v>3.4281489792586398E-2</v>
      </c>
      <c r="D2007">
        <v>0.64563583134178604</v>
      </c>
      <c r="E2007">
        <v>0.16392363905590401</v>
      </c>
      <c r="F2007">
        <v>0.16694481781119599</v>
      </c>
      <c r="G2007">
        <v>5.2385279724598598E-3</v>
      </c>
      <c r="H2007">
        <v>1.0440357227030001E-3</v>
      </c>
      <c r="I2007">
        <v>0.81225180346359005</v>
      </c>
      <c r="J2007">
        <v>0</v>
      </c>
      <c r="K2007">
        <v>0.134920634920635</v>
      </c>
      <c r="L2007">
        <v>0.57894736842105299</v>
      </c>
      <c r="M2007">
        <v>0.658720022845946</v>
      </c>
      <c r="N2007" s="1">
        <v>3.4480587333639698E-6</v>
      </c>
      <c r="O2007">
        <v>4.5597285295562402E-2</v>
      </c>
      <c r="P2007">
        <v>0.25</v>
      </c>
      <c r="Q2007">
        <v>0.33483740469892598</v>
      </c>
      <c r="R2007">
        <v>0</v>
      </c>
      <c r="S2007">
        <v>0.49705567960590802</v>
      </c>
      <c r="T2007">
        <v>2.8305196104782301E-4</v>
      </c>
    </row>
    <row r="2008" spans="1:20" x14ac:dyDescent="0.25">
      <c r="A2008">
        <v>4140</v>
      </c>
      <c r="B2008">
        <v>0.12745098039215699</v>
      </c>
      <c r="C2008">
        <v>4.3071757384409097E-2</v>
      </c>
      <c r="D2008">
        <v>0.62644713115225703</v>
      </c>
      <c r="E2008">
        <v>6.5231440904754301E-2</v>
      </c>
      <c r="F2008">
        <v>9.9228303593157305E-2</v>
      </c>
      <c r="G2008">
        <v>4.4948473795198597E-2</v>
      </c>
      <c r="H2008">
        <v>1.4284135663407201E-3</v>
      </c>
      <c r="I2008">
        <v>0.79958643701388799</v>
      </c>
      <c r="J2008">
        <v>0</v>
      </c>
      <c r="K2008">
        <v>0.103174603174603</v>
      </c>
      <c r="L2008">
        <v>0.47368421052631599</v>
      </c>
      <c r="M2008">
        <v>0.60675756281140403</v>
      </c>
      <c r="N2008" s="1">
        <v>3.1313075979947602E-8</v>
      </c>
      <c r="O2008">
        <v>6.1620303925935302E-2</v>
      </c>
      <c r="P2008">
        <v>0.25</v>
      </c>
      <c r="Q2008">
        <v>0.30434106114828102</v>
      </c>
      <c r="R2008">
        <v>5.2820538767387199E-3</v>
      </c>
      <c r="S2008">
        <v>0.29388484812821197</v>
      </c>
      <c r="T2008">
        <v>2.7322300622949501E-4</v>
      </c>
    </row>
    <row r="2009" spans="1:20" x14ac:dyDescent="0.25">
      <c r="A2009">
        <v>4142</v>
      </c>
      <c r="B2009">
        <v>0.16666666666666699</v>
      </c>
      <c r="C2009">
        <v>2.81036502848005E-2</v>
      </c>
      <c r="D2009">
        <v>0.62708784455251299</v>
      </c>
      <c r="E2009">
        <v>0.31824994022627601</v>
      </c>
      <c r="F2009">
        <v>1.29555474630942E-2</v>
      </c>
      <c r="G2009">
        <v>3.4539783201504299E-3</v>
      </c>
      <c r="H2009">
        <v>2.9082325610836901E-3</v>
      </c>
      <c r="I2009">
        <v>0.79935145804450503</v>
      </c>
      <c r="J2009">
        <v>0</v>
      </c>
      <c r="K2009">
        <v>0.134920634920635</v>
      </c>
      <c r="L2009">
        <v>0.52631578947368396</v>
      </c>
      <c r="M2009">
        <v>0.69273289813418704</v>
      </c>
      <c r="N2009">
        <v>0</v>
      </c>
      <c r="O2009">
        <v>4.56899556501347E-2</v>
      </c>
      <c r="P2009">
        <v>0.5</v>
      </c>
      <c r="Q2009">
        <v>0.29920647269332501</v>
      </c>
      <c r="R2009">
        <v>0</v>
      </c>
      <c r="S2009">
        <v>0.50117888255318199</v>
      </c>
      <c r="T2009">
        <v>1.9911169793150599E-4</v>
      </c>
    </row>
    <row r="2010" spans="1:20" x14ac:dyDescent="0.25">
      <c r="A2010">
        <v>4144</v>
      </c>
      <c r="B2010">
        <v>9.8039215686274495E-2</v>
      </c>
      <c r="C2010">
        <v>3.6263219322183599E-2</v>
      </c>
      <c r="D2010">
        <v>0.57863707300156098</v>
      </c>
      <c r="E2010">
        <v>4.7314329979751497E-2</v>
      </c>
      <c r="F2010">
        <v>7.3279994908425905E-2</v>
      </c>
      <c r="G2010">
        <v>3.4619353153440301E-2</v>
      </c>
      <c r="H2010">
        <v>1.5770771912816E-3</v>
      </c>
      <c r="I2010">
        <v>0.76478605164837798</v>
      </c>
      <c r="J2010">
        <v>0</v>
      </c>
      <c r="K2010">
        <v>7.9365079365079402E-2</v>
      </c>
      <c r="L2010">
        <v>0.36842105263157898</v>
      </c>
      <c r="M2010">
        <v>0.53738123481895705</v>
      </c>
      <c r="N2010" s="1">
        <v>1.1642147829261601E-6</v>
      </c>
      <c r="O2010">
        <v>8.4243953907424493E-2</v>
      </c>
      <c r="P2010">
        <v>0.25</v>
      </c>
      <c r="Q2010">
        <v>0.22452154971215199</v>
      </c>
      <c r="R2010">
        <v>5.1824422041480602E-3</v>
      </c>
      <c r="S2010">
        <v>0.49048107313245798</v>
      </c>
      <c r="T2010">
        <v>6.6230982659502195E-4</v>
      </c>
    </row>
    <row r="2011" spans="1:20" x14ac:dyDescent="0.25">
      <c r="A2011">
        <v>4147</v>
      </c>
      <c r="B2011">
        <v>0.13725490196078399</v>
      </c>
      <c r="C2011">
        <v>4.4461573422056297E-2</v>
      </c>
      <c r="D2011">
        <v>0.616026151765101</v>
      </c>
      <c r="E2011">
        <v>7.8335025864847294E-2</v>
      </c>
      <c r="F2011">
        <v>0.100501367472943</v>
      </c>
      <c r="G2011">
        <v>4.3192878888221901E-3</v>
      </c>
      <c r="H2011">
        <v>1.9756538430140201E-3</v>
      </c>
      <c r="I2011">
        <v>0.79138567098244705</v>
      </c>
      <c r="J2011">
        <v>0.22442748091603101</v>
      </c>
      <c r="K2011">
        <v>0.11111111111111099</v>
      </c>
      <c r="L2011">
        <v>0.52631578947368396</v>
      </c>
      <c r="M2011">
        <v>0.61730119502916903</v>
      </c>
      <c r="N2011" s="1">
        <v>4.6814124123549503E-6</v>
      </c>
      <c r="O2011">
        <v>6.1277321426148203E-2</v>
      </c>
      <c r="P2011">
        <v>0.25</v>
      </c>
      <c r="Q2011">
        <v>0.29064882526839902</v>
      </c>
      <c r="R2011">
        <v>0.118977973698302</v>
      </c>
      <c r="S2011">
        <v>0.86766324689081498</v>
      </c>
      <c r="T2011">
        <v>4.29525327305322E-4</v>
      </c>
    </row>
    <row r="2012" spans="1:20" x14ac:dyDescent="0.25">
      <c r="A2012">
        <v>4148</v>
      </c>
      <c r="B2012">
        <v>0.10784313725490199</v>
      </c>
      <c r="C2012">
        <v>5.1208585240355702E-2</v>
      </c>
      <c r="D2012">
        <v>0.61564826408857898</v>
      </c>
      <c r="E2012">
        <v>5.0795551725918799E-2</v>
      </c>
      <c r="F2012">
        <v>7.8267438859075195E-2</v>
      </c>
      <c r="G2012">
        <v>5.4260082895409997E-2</v>
      </c>
      <c r="H2012">
        <v>1.65238201484681E-3</v>
      </c>
      <c r="I2012">
        <v>0.791949620508965</v>
      </c>
      <c r="J2012">
        <v>0</v>
      </c>
      <c r="K2012">
        <v>8.7301587301587297E-2</v>
      </c>
      <c r="L2012">
        <v>0.47368421052631599</v>
      </c>
      <c r="M2012">
        <v>0.52693101132208497</v>
      </c>
      <c r="N2012" s="1">
        <v>2.02633746996102E-7</v>
      </c>
      <c r="O2012">
        <v>7.7642930847903802E-2</v>
      </c>
      <c r="P2012">
        <v>0.25</v>
      </c>
      <c r="Q2012">
        <v>0.28209117784347298</v>
      </c>
      <c r="R2012">
        <v>1.00671034822976E-2</v>
      </c>
      <c r="S2012">
        <v>0.91809032267355095</v>
      </c>
      <c r="T2012">
        <v>5.4647196222405595E-4</v>
      </c>
    </row>
    <row r="2013" spans="1:20" x14ac:dyDescent="0.25">
      <c r="A2013">
        <v>4149</v>
      </c>
      <c r="B2013">
        <v>9.8039215686274495E-2</v>
      </c>
      <c r="C2013">
        <v>3.5492928489952003E-2</v>
      </c>
      <c r="D2013">
        <v>0.60559306059344098</v>
      </c>
      <c r="E2013">
        <v>3.9559173667848502E-2</v>
      </c>
      <c r="F2013">
        <v>5.5372326216787997E-2</v>
      </c>
      <c r="G2013">
        <v>8.9147866453275892E-3</v>
      </c>
      <c r="H2013">
        <v>2.8409722521147399E-3</v>
      </c>
      <c r="I2013">
        <v>0.78419531451934998</v>
      </c>
      <c r="J2013">
        <v>0</v>
      </c>
      <c r="K2013">
        <v>7.9365079365079402E-2</v>
      </c>
      <c r="L2013">
        <v>0.52631578947368396</v>
      </c>
      <c r="M2013">
        <v>0.45060929472716499</v>
      </c>
      <c r="N2013" s="1">
        <v>2.6325491018630498E-6</v>
      </c>
      <c r="O2013">
        <v>8.3839752353673594E-2</v>
      </c>
      <c r="P2013">
        <v>0.5</v>
      </c>
      <c r="Q2013">
        <v>0.27182200093356201</v>
      </c>
      <c r="R2013">
        <v>1.1606077471528999E-2</v>
      </c>
      <c r="S2013">
        <v>0.77975215511995699</v>
      </c>
      <c r="T2013">
        <v>1.18834529248274E-3</v>
      </c>
    </row>
    <row r="2014" spans="1:20" x14ac:dyDescent="0.25">
      <c r="A2014">
        <v>4150</v>
      </c>
      <c r="B2014">
        <v>0.10784313725490199</v>
      </c>
      <c r="C2014">
        <v>3.7102974987999499E-2</v>
      </c>
      <c r="D2014">
        <v>0.60210607783476799</v>
      </c>
      <c r="E2014">
        <v>3.9754851105913203E-2</v>
      </c>
      <c r="F2014">
        <v>0.12723922892738501</v>
      </c>
      <c r="G2014">
        <v>2.6322960526382701E-2</v>
      </c>
      <c r="H2014">
        <v>1.6841355821279201E-3</v>
      </c>
      <c r="I2014">
        <v>0.78179852903165203</v>
      </c>
      <c r="J2014">
        <v>0</v>
      </c>
      <c r="K2014">
        <v>8.7301587301587297E-2</v>
      </c>
      <c r="L2014">
        <v>0.47368421052631599</v>
      </c>
      <c r="M2014">
        <v>0.54390660126074297</v>
      </c>
      <c r="N2014" s="1">
        <v>1.0424345845886801E-5</v>
      </c>
      <c r="O2014">
        <v>7.2853953334133803E-2</v>
      </c>
      <c r="P2014">
        <v>0.25</v>
      </c>
      <c r="Q2014">
        <v>0.25517348685234198</v>
      </c>
      <c r="R2014">
        <v>0</v>
      </c>
      <c r="S2014">
        <v>0.70283907162529102</v>
      </c>
      <c r="T2014">
        <v>3.92113610652928E-4</v>
      </c>
    </row>
    <row r="2015" spans="1:20" x14ac:dyDescent="0.25">
      <c r="A2015">
        <v>4152</v>
      </c>
      <c r="B2015">
        <v>0.10784313725490199</v>
      </c>
      <c r="C2015">
        <v>3.9373926782599697E-2</v>
      </c>
      <c r="D2015">
        <v>0.60341293938273899</v>
      </c>
      <c r="E2015">
        <v>4.8779757127869298E-2</v>
      </c>
      <c r="F2015">
        <v>0.103573089569028</v>
      </c>
      <c r="G2015">
        <v>7.1916327948841298E-3</v>
      </c>
      <c r="H2015">
        <v>1.90017244751045E-3</v>
      </c>
      <c r="I2015">
        <v>0.78299692177550095</v>
      </c>
      <c r="J2015">
        <v>0</v>
      </c>
      <c r="K2015">
        <v>8.7301587301587297E-2</v>
      </c>
      <c r="L2015">
        <v>0.52631578947368396</v>
      </c>
      <c r="M2015">
        <v>0.52743811387460504</v>
      </c>
      <c r="N2015" s="1">
        <v>9.8841047626025107E-6</v>
      </c>
      <c r="O2015">
        <v>7.6735545634768407E-2</v>
      </c>
      <c r="P2015">
        <v>0.25</v>
      </c>
      <c r="Q2015">
        <v>0.27306674964991401</v>
      </c>
      <c r="R2015">
        <v>0</v>
      </c>
      <c r="S2015">
        <v>0.36950069693472098</v>
      </c>
      <c r="T2015">
        <v>4.5584888908847202E-4</v>
      </c>
    </row>
    <row r="2016" spans="1:20" x14ac:dyDescent="0.25">
      <c r="A2016">
        <v>4155</v>
      </c>
      <c r="B2016">
        <v>0.12745098039215699</v>
      </c>
      <c r="C2016">
        <v>3.3229084995878302E-2</v>
      </c>
      <c r="D2016">
        <v>0.60208548780111204</v>
      </c>
      <c r="E2016">
        <v>4.7031876405256502E-2</v>
      </c>
      <c r="F2016">
        <v>8.7096159725813305E-2</v>
      </c>
      <c r="G2016">
        <v>4.7174225873404503E-3</v>
      </c>
      <c r="H2016">
        <v>1.8599487542123999E-3</v>
      </c>
      <c r="I2016">
        <v>0.78161054585614598</v>
      </c>
      <c r="J2016">
        <v>0.15572519083969499</v>
      </c>
      <c r="K2016">
        <v>0.103174603174603</v>
      </c>
      <c r="L2016">
        <v>0.47368421052631599</v>
      </c>
      <c r="M2016">
        <v>0.60634521646855699</v>
      </c>
      <c r="N2016" s="1">
        <v>4.1430220314201003E-6</v>
      </c>
      <c r="O2016">
        <v>6.9781458598205698E-2</v>
      </c>
      <c r="P2016">
        <v>0.25</v>
      </c>
      <c r="Q2016">
        <v>0.26933250350085602</v>
      </c>
      <c r="R2016">
        <v>3.4803475129758697E-2</v>
      </c>
      <c r="S2016">
        <v>0.82373750364913001</v>
      </c>
      <c r="T2016">
        <v>4.4654977571343502E-4</v>
      </c>
    </row>
    <row r="2017" spans="1:20" x14ac:dyDescent="0.25">
      <c r="A2017">
        <v>4156</v>
      </c>
      <c r="B2017">
        <v>9.8039215686274495E-2</v>
      </c>
      <c r="C2017">
        <v>1.76484940701577E-2</v>
      </c>
      <c r="D2017">
        <v>0.58312206680335499</v>
      </c>
      <c r="E2017">
        <v>9.2828158985123303E-3</v>
      </c>
      <c r="F2017">
        <v>4.6417117117815002E-2</v>
      </c>
      <c r="G2017">
        <v>8.3288353283392097E-3</v>
      </c>
      <c r="H2017">
        <v>1.50029966159559E-4</v>
      </c>
      <c r="I2017">
        <v>0.76950912893295997</v>
      </c>
      <c r="J2017">
        <v>0</v>
      </c>
      <c r="K2017">
        <v>7.9365079365079402E-2</v>
      </c>
      <c r="L2017">
        <v>0.42105263157894701</v>
      </c>
      <c r="M2017">
        <v>0.57213749464872798</v>
      </c>
      <c r="N2017" s="1">
        <v>1.4898892080652801E-5</v>
      </c>
      <c r="O2017">
        <v>8.0516317356165698E-2</v>
      </c>
      <c r="P2017">
        <v>0.25</v>
      </c>
      <c r="Q2017">
        <v>0.229656138167108</v>
      </c>
      <c r="R2017">
        <v>9.7177774685775195E-2</v>
      </c>
      <c r="S2017">
        <v>0.85974704244697897</v>
      </c>
      <c r="T2017">
        <v>4.9398072437913001E-4</v>
      </c>
    </row>
    <row r="2018" spans="1:20" x14ac:dyDescent="0.25">
      <c r="A2018">
        <v>4157</v>
      </c>
      <c r="B2018">
        <v>9.8039215686274495E-2</v>
      </c>
      <c r="C2018">
        <v>1.5892967404218701E-2</v>
      </c>
      <c r="D2018">
        <v>0.587438706800545</v>
      </c>
      <c r="E2018">
        <v>9.2828158985501508E-3</v>
      </c>
      <c r="F2018">
        <v>1.3647391233712799E-2</v>
      </c>
      <c r="G2018">
        <v>8.2697963916062295E-3</v>
      </c>
      <c r="H2018">
        <v>1.50029966159559E-4</v>
      </c>
      <c r="I2018">
        <v>0.77232887656554705</v>
      </c>
      <c r="J2018">
        <v>0</v>
      </c>
      <c r="K2018">
        <v>7.9365079365079402E-2</v>
      </c>
      <c r="L2018">
        <v>0.42105263157894701</v>
      </c>
      <c r="M2018">
        <v>0.53187407945001997</v>
      </c>
      <c r="N2018" s="1">
        <v>3.6413778288247701E-8</v>
      </c>
      <c r="O2018">
        <v>8.1848902403475601E-2</v>
      </c>
      <c r="P2018">
        <v>0.25</v>
      </c>
      <c r="Q2018">
        <v>0.23619106892795999</v>
      </c>
      <c r="R2018">
        <v>1.43214178799263E-2</v>
      </c>
      <c r="S2018">
        <v>0.78403029116245804</v>
      </c>
      <c r="T2018">
        <v>7.0501594028666301E-4</v>
      </c>
    </row>
    <row r="2019" spans="1:20" x14ac:dyDescent="0.25">
      <c r="A2019">
        <v>4161</v>
      </c>
      <c r="B2019">
        <v>2.9411764705882401E-2</v>
      </c>
      <c r="C2019">
        <v>5.1070657880163701E-3</v>
      </c>
      <c r="D2019">
        <v>0.44291726056465602</v>
      </c>
      <c r="E2019">
        <v>4.7531482816779803E-2</v>
      </c>
      <c r="F2019">
        <v>5.17400224048866E-2</v>
      </c>
      <c r="G2019" s="1">
        <v>2.1766166407274799E-5</v>
      </c>
      <c r="H2019">
        <v>2.61267474911465E-4</v>
      </c>
      <c r="I2019">
        <v>0.65211363582959303</v>
      </c>
      <c r="J2019">
        <v>0</v>
      </c>
      <c r="K2019">
        <v>2.3809523809523801E-2</v>
      </c>
      <c r="L2019">
        <v>0.157894736842105</v>
      </c>
      <c r="M2019">
        <v>0.23712930011862399</v>
      </c>
      <c r="N2019" s="1">
        <v>8.7831752525668896E-7</v>
      </c>
      <c r="O2019">
        <v>0.24142596181883699</v>
      </c>
      <c r="P2019">
        <v>0.25</v>
      </c>
      <c r="Q2019">
        <v>7.9197137077952395E-2</v>
      </c>
      <c r="R2019">
        <v>2.8240172702396201E-2</v>
      </c>
      <c r="S2019">
        <v>0.82909498581337704</v>
      </c>
      <c r="T2019">
        <v>8.3307258616733392E-3</v>
      </c>
    </row>
    <row r="2020" spans="1:20" x14ac:dyDescent="0.25">
      <c r="A2020">
        <v>4162</v>
      </c>
      <c r="B2020">
        <v>3.9215686274509803E-2</v>
      </c>
      <c r="C2020">
        <v>7.9517470673134295E-3</v>
      </c>
      <c r="D2020">
        <v>0.48321074525223101</v>
      </c>
      <c r="E2020">
        <v>5.3733929571487302E-2</v>
      </c>
      <c r="F2020">
        <v>1.60177110081017E-2</v>
      </c>
      <c r="G2020">
        <v>1.53575404617389E-4</v>
      </c>
      <c r="H2020">
        <v>4.62887433371631E-4</v>
      </c>
      <c r="I2020">
        <v>0.688276899217521</v>
      </c>
      <c r="J2020">
        <v>0</v>
      </c>
      <c r="K2020">
        <v>3.1746031746031703E-2</v>
      </c>
      <c r="L2020">
        <v>0.21052631578947401</v>
      </c>
      <c r="M2020">
        <v>0.26693415207126697</v>
      </c>
      <c r="N2020" s="1">
        <v>1.4981392145483201E-6</v>
      </c>
      <c r="O2020">
        <v>0.19362540598824299</v>
      </c>
      <c r="P2020">
        <v>0.25</v>
      </c>
      <c r="Q2020">
        <v>0.111249416524039</v>
      </c>
      <c r="R2020">
        <v>5.4322619544547998E-3</v>
      </c>
      <c r="S2020">
        <v>0.79570170951302199</v>
      </c>
      <c r="T2020">
        <v>5.7214152082505102E-3</v>
      </c>
    </row>
    <row r="2021" spans="1:20" x14ac:dyDescent="0.25">
      <c r="A2021">
        <v>4166</v>
      </c>
      <c r="B2021">
        <v>0.19607843137254899</v>
      </c>
      <c r="C2021">
        <v>3.6690747723198601E-2</v>
      </c>
      <c r="D2021">
        <v>0.66956508398614201</v>
      </c>
      <c r="E2021">
        <v>0.14966971289353501</v>
      </c>
      <c r="F2021">
        <v>0.169836537237671</v>
      </c>
      <c r="G2021">
        <v>8.7224970441140501E-3</v>
      </c>
      <c r="H2021">
        <v>5.0522629609539198E-3</v>
      </c>
      <c r="I2021">
        <v>0.82721996381323903</v>
      </c>
      <c r="J2021">
        <v>0</v>
      </c>
      <c r="K2021">
        <v>0.158730158730159</v>
      </c>
      <c r="L2021">
        <v>0.57894736842105299</v>
      </c>
      <c r="M2021">
        <v>0.71146923390093697</v>
      </c>
      <c r="N2021" s="1">
        <v>6.7375958143424799E-6</v>
      </c>
      <c r="O2021">
        <v>3.7998838797823002E-2</v>
      </c>
      <c r="P2021">
        <v>0.25</v>
      </c>
      <c r="Q2021">
        <v>0.38447175976349801</v>
      </c>
      <c r="R2021">
        <v>7.8209393222611501E-2</v>
      </c>
      <c r="S2021">
        <v>0.84698328587456695</v>
      </c>
      <c r="T2021">
        <v>1.57072704449614E-4</v>
      </c>
    </row>
    <row r="2022" spans="1:20" x14ac:dyDescent="0.25">
      <c r="A2022">
        <v>4167</v>
      </c>
      <c r="B2022">
        <v>9.8039215686274508E-3</v>
      </c>
      <c r="C2022">
        <v>3.3175401505133799E-3</v>
      </c>
      <c r="D2022">
        <v>0.39696757251375803</v>
      </c>
      <c r="E2022">
        <v>2.0536250190922301E-2</v>
      </c>
      <c r="F2022">
        <v>3.8711632064732798E-4</v>
      </c>
      <c r="G2022">
        <v>6.9124130556073903E-4</v>
      </c>
      <c r="H2022">
        <v>1.4602394946913199E-4</v>
      </c>
      <c r="I2022">
        <v>0.60854853490612604</v>
      </c>
      <c r="J2022">
        <v>0</v>
      </c>
      <c r="K2022">
        <v>7.9365079365079395E-3</v>
      </c>
      <c r="L2022">
        <v>5.2631578947368397E-2</v>
      </c>
      <c r="M2022">
        <v>0.11910153903036499</v>
      </c>
      <c r="N2022">
        <v>0</v>
      </c>
      <c r="O2022">
        <v>0.49428397454589101</v>
      </c>
      <c r="P2022">
        <v>0.25</v>
      </c>
      <c r="Q2022">
        <v>5.6324879414968103E-2</v>
      </c>
      <c r="R2022">
        <v>5.21670018678506E-3</v>
      </c>
      <c r="S2022">
        <v>0.80251549792353405</v>
      </c>
      <c r="T2022">
        <v>3.64014340419428E-2</v>
      </c>
    </row>
    <row r="2023" spans="1:20" x14ac:dyDescent="0.25">
      <c r="A2023">
        <v>4170</v>
      </c>
      <c r="B2023">
        <v>9.8039215686274495E-2</v>
      </c>
      <c r="C2023">
        <v>1.8877968560968499E-2</v>
      </c>
      <c r="D2023">
        <v>0.57690508781750305</v>
      </c>
      <c r="E2023">
        <v>2.4513652874864199E-2</v>
      </c>
      <c r="F2023">
        <v>5.6478342785573898E-2</v>
      </c>
      <c r="G2023">
        <v>4.1072639664235296E-3</v>
      </c>
      <c r="H2023">
        <v>1.5076129550397699E-4</v>
      </c>
      <c r="I2023">
        <v>0.76452757478205702</v>
      </c>
      <c r="J2023">
        <v>0</v>
      </c>
      <c r="K2023">
        <v>7.9365079365079402E-2</v>
      </c>
      <c r="L2023">
        <v>0.36842105263157898</v>
      </c>
      <c r="M2023">
        <v>0.57701447082604596</v>
      </c>
      <c r="N2023" s="1">
        <v>6.5269174354047699E-6</v>
      </c>
      <c r="O2023">
        <v>8.2088084335044095E-2</v>
      </c>
      <c r="P2023">
        <v>0.25</v>
      </c>
      <c r="Q2023">
        <v>0.22483273689124</v>
      </c>
      <c r="R2023">
        <v>7.5172027777426403E-2</v>
      </c>
      <c r="S2023">
        <v>0.87291285997859303</v>
      </c>
      <c r="T2023">
        <v>6.1287520767949201E-4</v>
      </c>
    </row>
    <row r="2024" spans="1:20" x14ac:dyDescent="0.25">
      <c r="A2024">
        <v>4172</v>
      </c>
      <c r="B2024">
        <v>1.9607843137254902E-2</v>
      </c>
      <c r="C2024">
        <v>5.2756787092875703E-3</v>
      </c>
      <c r="D2024">
        <v>0.40902848752274201</v>
      </c>
      <c r="E2024">
        <v>3.2226206306178902E-2</v>
      </c>
      <c r="F2024">
        <v>1.29363197627502E-3</v>
      </c>
      <c r="G2024" s="1">
        <v>4.0799783225945898E-5</v>
      </c>
      <c r="H2024">
        <v>2.6288829076882598E-4</v>
      </c>
      <c r="I2024">
        <v>0.62029748337523805</v>
      </c>
      <c r="J2024">
        <v>0</v>
      </c>
      <c r="K2024">
        <v>1.58730158730159E-2</v>
      </c>
      <c r="L2024">
        <v>0.105263157894737</v>
      </c>
      <c r="M2024">
        <v>0.30920183019827102</v>
      </c>
      <c r="N2024">
        <v>0</v>
      </c>
      <c r="O2024">
        <v>0.32571196606118802</v>
      </c>
      <c r="P2024">
        <v>0.5</v>
      </c>
      <c r="Q2024">
        <v>6.3326590944453101E-2</v>
      </c>
      <c r="R2024">
        <v>1.6069629086186801E-3</v>
      </c>
      <c r="S2024">
        <v>0.70696192880967501</v>
      </c>
      <c r="T2024">
        <v>6.6928591836153501E-3</v>
      </c>
    </row>
    <row r="2025" spans="1:20" x14ac:dyDescent="0.25">
      <c r="A2025">
        <v>4173</v>
      </c>
      <c r="B2025">
        <v>0.15686274509803899</v>
      </c>
      <c r="C2025">
        <v>2.5419781345782998E-2</v>
      </c>
      <c r="D2025">
        <v>0.59879834948675303</v>
      </c>
      <c r="E2025">
        <v>0.105646473027286</v>
      </c>
      <c r="F2025">
        <v>8.7760051644038703E-2</v>
      </c>
      <c r="G2025">
        <v>2.2528200745315599E-2</v>
      </c>
      <c r="H2025">
        <v>2.2358695649194898E-3</v>
      </c>
      <c r="I2025">
        <v>0.77848532556336203</v>
      </c>
      <c r="J2025">
        <v>0</v>
      </c>
      <c r="K2025">
        <v>0.126984126984127</v>
      </c>
      <c r="L2025">
        <v>0.52631578947368396</v>
      </c>
      <c r="M2025">
        <v>0.71194212635437304</v>
      </c>
      <c r="N2025" s="1">
        <v>2.1636886869022099E-7</v>
      </c>
      <c r="O2025">
        <v>4.9970875259287201E-2</v>
      </c>
      <c r="P2025">
        <v>0.25</v>
      </c>
      <c r="Q2025">
        <v>0.25517348685234198</v>
      </c>
      <c r="R2025">
        <v>0</v>
      </c>
      <c r="S2025">
        <v>0.63696567438972695</v>
      </c>
      <c r="T2025">
        <v>1.8134208720942401E-4</v>
      </c>
    </row>
    <row r="2026" spans="1:20" x14ac:dyDescent="0.25">
      <c r="A2026">
        <v>4176</v>
      </c>
      <c r="B2026">
        <v>2.9411764705882401E-2</v>
      </c>
      <c r="C2026">
        <v>1.22556309789586E-2</v>
      </c>
      <c r="D2026">
        <v>0.47348255993869798</v>
      </c>
      <c r="E2026">
        <v>3.9648630528816599E-2</v>
      </c>
      <c r="F2026">
        <v>9.7438950566138601E-4</v>
      </c>
      <c r="G2026">
        <v>2.13413273258687E-3</v>
      </c>
      <c r="H2026">
        <v>5.1315144997909901E-3</v>
      </c>
      <c r="I2026">
        <v>0.680217120567709</v>
      </c>
      <c r="J2026">
        <v>0</v>
      </c>
      <c r="K2026">
        <v>2.3809523809523801E-2</v>
      </c>
      <c r="L2026">
        <v>0.157894736842105</v>
      </c>
      <c r="M2026">
        <v>0.25314860981597398</v>
      </c>
      <c r="N2026">
        <v>0</v>
      </c>
      <c r="O2026">
        <v>0.24142596181883699</v>
      </c>
      <c r="P2026">
        <v>0.5</v>
      </c>
      <c r="Q2026">
        <v>0.113427726777657</v>
      </c>
      <c r="R2026">
        <v>0</v>
      </c>
      <c r="S2026">
        <v>0.36560087754826598</v>
      </c>
      <c r="T2026">
        <v>7.7160654426988301E-3</v>
      </c>
    </row>
    <row r="2027" spans="1:20" x14ac:dyDescent="0.25">
      <c r="A2027">
        <v>4182</v>
      </c>
      <c r="B2027">
        <v>2.9411764705882401E-2</v>
      </c>
      <c r="C2027">
        <v>6.0922954467576701E-3</v>
      </c>
      <c r="D2027">
        <v>0.47182203428321401</v>
      </c>
      <c r="E2027">
        <v>4.3259482748032201E-2</v>
      </c>
      <c r="F2027">
        <v>2.5132547017120099E-2</v>
      </c>
      <c r="G2027">
        <v>1.53829081085277E-3</v>
      </c>
      <c r="H2027">
        <v>3.0636639626353498E-4</v>
      </c>
      <c r="I2027">
        <v>0.67817280353408405</v>
      </c>
      <c r="J2027">
        <v>0</v>
      </c>
      <c r="K2027">
        <v>2.3809523809523801E-2</v>
      </c>
      <c r="L2027">
        <v>0.157894736842105</v>
      </c>
      <c r="M2027">
        <v>0.21443823080833799</v>
      </c>
      <c r="N2027" s="1">
        <v>1.32047842279028E-6</v>
      </c>
      <c r="O2027">
        <v>0.24142596181883699</v>
      </c>
      <c r="P2027">
        <v>0.5</v>
      </c>
      <c r="Q2027">
        <v>0.10533686012136299</v>
      </c>
      <c r="R2027">
        <v>0</v>
      </c>
      <c r="S2027">
        <v>0.56847581203234898</v>
      </c>
      <c r="T2027">
        <v>9.4126024157762996E-3</v>
      </c>
    </row>
    <row r="2028" spans="1:20" x14ac:dyDescent="0.25">
      <c r="A2028">
        <v>4184</v>
      </c>
      <c r="B2028">
        <v>0.12745098039215699</v>
      </c>
      <c r="C2028">
        <v>2.1447336928125799E-2</v>
      </c>
      <c r="D2028">
        <v>0.60512070099778903</v>
      </c>
      <c r="E2028">
        <v>7.5286616775845E-2</v>
      </c>
      <c r="F2028">
        <v>9.0892983914486206E-2</v>
      </c>
      <c r="G2028">
        <v>5.1687377630977097E-3</v>
      </c>
      <c r="H2028">
        <v>3.1753516454456998E-3</v>
      </c>
      <c r="I2028">
        <v>0.78468877035505302</v>
      </c>
      <c r="J2028">
        <v>5.9541984732824398E-2</v>
      </c>
      <c r="K2028">
        <v>0.103174603174603</v>
      </c>
      <c r="L2028">
        <v>0.47368421052631599</v>
      </c>
      <c r="M2028">
        <v>0.61970152048484595</v>
      </c>
      <c r="N2028" s="1">
        <v>3.2362116378618498E-7</v>
      </c>
      <c r="O2028">
        <v>6.4253340656342806E-2</v>
      </c>
      <c r="P2028">
        <v>0.25</v>
      </c>
      <c r="Q2028">
        <v>0.27119962657538499</v>
      </c>
      <c r="R2028">
        <v>0</v>
      </c>
      <c r="S2028">
        <v>0.180005707408709</v>
      </c>
      <c r="T2028">
        <v>4.3325682442798598E-4</v>
      </c>
    </row>
    <row r="2029" spans="1:20" x14ac:dyDescent="0.25">
      <c r="A2029">
        <v>4189</v>
      </c>
      <c r="B2029">
        <v>0.11764705882352899</v>
      </c>
      <c r="C2029">
        <v>1.7182735736981199E-2</v>
      </c>
      <c r="D2029">
        <v>0.58500423811526103</v>
      </c>
      <c r="E2029">
        <v>3.0036629811999799E-2</v>
      </c>
      <c r="F2029">
        <v>8.0444406173130104E-2</v>
      </c>
      <c r="G2029">
        <v>3.0486558559445201E-3</v>
      </c>
      <c r="H2029">
        <v>5.4917070139511297E-4</v>
      </c>
      <c r="I2029">
        <v>0.76983809949009596</v>
      </c>
      <c r="J2029">
        <v>0</v>
      </c>
      <c r="K2029">
        <v>9.5238095238095205E-2</v>
      </c>
      <c r="L2029">
        <v>0.47368421052631599</v>
      </c>
      <c r="M2029">
        <v>0.60819006358539096</v>
      </c>
      <c r="N2029" s="1">
        <v>8.3254816718808095E-6</v>
      </c>
      <c r="O2029">
        <v>6.6951029960099995E-2</v>
      </c>
      <c r="P2029">
        <v>0.25</v>
      </c>
      <c r="Q2029">
        <v>0.23525750739069601</v>
      </c>
      <c r="R2029">
        <v>0</v>
      </c>
      <c r="S2029">
        <v>0.49316196483027103</v>
      </c>
      <c r="T2029">
        <v>4.8521076180090201E-4</v>
      </c>
    </row>
    <row r="2030" spans="1:20" x14ac:dyDescent="0.25">
      <c r="A2030">
        <v>4190</v>
      </c>
      <c r="B2030">
        <v>0.14705882352941199</v>
      </c>
      <c r="C2030">
        <v>4.1454153130133703E-2</v>
      </c>
      <c r="D2030">
        <v>0.62602079633771901</v>
      </c>
      <c r="E2030">
        <v>8.5775816781587494E-2</v>
      </c>
      <c r="F2030">
        <v>7.5809885996396598E-2</v>
      </c>
      <c r="G2030">
        <v>3.1392960769034898E-3</v>
      </c>
      <c r="H2030">
        <v>1.0671124978529701E-3</v>
      </c>
      <c r="I2030">
        <v>0.79965693070470201</v>
      </c>
      <c r="J2030">
        <v>0</v>
      </c>
      <c r="K2030">
        <v>0.119047619047619</v>
      </c>
      <c r="L2030">
        <v>0.47368421052631599</v>
      </c>
      <c r="M2030">
        <v>0.65112100740878298</v>
      </c>
      <c r="N2030" s="1">
        <v>6.4160036091660599E-6</v>
      </c>
      <c r="O2030">
        <v>5.55677518652683E-2</v>
      </c>
      <c r="P2030">
        <v>0.25</v>
      </c>
      <c r="Q2030">
        <v>0.30029562782013403</v>
      </c>
      <c r="R2030">
        <v>9.5707843707704604E-2</v>
      </c>
      <c r="S2030">
        <v>0.87193725718040505</v>
      </c>
      <c r="T2030">
        <v>3.13050049656475E-4</v>
      </c>
    </row>
    <row r="2031" spans="1:20" x14ac:dyDescent="0.25">
      <c r="A2031">
        <v>4192</v>
      </c>
      <c r="B2031">
        <v>0.12745098039215699</v>
      </c>
      <c r="C2031">
        <v>1.7918025999677699E-2</v>
      </c>
      <c r="D2031">
        <v>0.57954787919625395</v>
      </c>
      <c r="E2031">
        <v>4.11593780846954E-2</v>
      </c>
      <c r="F2031">
        <v>3.3466392159813098E-2</v>
      </c>
      <c r="G2031">
        <v>6.5526608229348896E-3</v>
      </c>
      <c r="H2031">
        <v>3.5964540291120501E-4</v>
      </c>
      <c r="I2031">
        <v>0.76579646121672096</v>
      </c>
      <c r="J2031">
        <v>0</v>
      </c>
      <c r="K2031">
        <v>0.103174603174603</v>
      </c>
      <c r="L2031">
        <v>0.42105263157894701</v>
      </c>
      <c r="M2031">
        <v>0.686649855241244</v>
      </c>
      <c r="N2031" s="1">
        <v>1.30464980610515E-6</v>
      </c>
      <c r="O2031">
        <v>6.2665535238904502E-2</v>
      </c>
      <c r="P2031">
        <v>0.25</v>
      </c>
      <c r="Q2031">
        <v>0.23276800995798999</v>
      </c>
      <c r="R2031">
        <v>1.34127907712157E-2</v>
      </c>
      <c r="S2031">
        <v>0.60651343382272704</v>
      </c>
      <c r="T2031">
        <v>2.41208842746952E-4</v>
      </c>
    </row>
    <row r="2032" spans="1:20" x14ac:dyDescent="0.25">
      <c r="A2032">
        <v>4194</v>
      </c>
      <c r="B2032">
        <v>0.11764705882352899</v>
      </c>
      <c r="C2032">
        <v>2.2463389803738801E-2</v>
      </c>
      <c r="D2032">
        <v>0.60008704335796803</v>
      </c>
      <c r="E2032">
        <v>4.1257788879992902E-2</v>
      </c>
      <c r="F2032">
        <v>2.5920709604183498E-2</v>
      </c>
      <c r="G2032">
        <v>8.5168698519969104E-3</v>
      </c>
      <c r="H2032">
        <v>3.0076159716229001E-3</v>
      </c>
      <c r="I2032">
        <v>0.78099960053575201</v>
      </c>
      <c r="J2032">
        <v>0</v>
      </c>
      <c r="K2032">
        <v>9.5238095238095205E-2</v>
      </c>
      <c r="L2032">
        <v>0.47368421052631599</v>
      </c>
      <c r="M2032">
        <v>0.59533850760240703</v>
      </c>
      <c r="N2032" s="1">
        <v>2.9232590722573801E-6</v>
      </c>
      <c r="O2032">
        <v>6.8014128605158E-2</v>
      </c>
      <c r="P2032">
        <v>0.25</v>
      </c>
      <c r="Q2032">
        <v>0.26482028940407698</v>
      </c>
      <c r="R2032">
        <v>0</v>
      </c>
      <c r="S2032">
        <v>0.180005707408711</v>
      </c>
      <c r="T2032">
        <v>5.1520658732022895E-4</v>
      </c>
    </row>
    <row r="2033" spans="1:20" x14ac:dyDescent="0.25">
      <c r="A2033">
        <v>4197</v>
      </c>
      <c r="B2033">
        <v>9.8039215686274495E-2</v>
      </c>
      <c r="C2033">
        <v>2.7530707647105201E-2</v>
      </c>
      <c r="D2033">
        <v>0.56730649859816196</v>
      </c>
      <c r="E2033">
        <v>6.6380139358485704E-2</v>
      </c>
      <c r="F2033">
        <v>0.14113644061774999</v>
      </c>
      <c r="G2033">
        <v>3.5764140473595598E-3</v>
      </c>
      <c r="H2033">
        <v>2.11993343199626E-4</v>
      </c>
      <c r="I2033">
        <v>0.75611532767817302</v>
      </c>
      <c r="J2033">
        <v>5.9160305343511403E-2</v>
      </c>
      <c r="K2033">
        <v>7.9365079365079402E-2</v>
      </c>
      <c r="L2033">
        <v>0.36842105263157898</v>
      </c>
      <c r="M2033">
        <v>0.58756590730192304</v>
      </c>
      <c r="N2033" s="1">
        <v>7.6292622248911703E-6</v>
      </c>
      <c r="O2033">
        <v>8.2622005179014205E-2</v>
      </c>
      <c r="P2033">
        <v>0.5</v>
      </c>
      <c r="Q2033">
        <v>0.208339816399564</v>
      </c>
      <c r="R2033">
        <v>0</v>
      </c>
      <c r="S2033">
        <v>0.75048006403893597</v>
      </c>
      <c r="T2033">
        <v>4.0246743570201E-4</v>
      </c>
    </row>
    <row r="2034" spans="1:20" x14ac:dyDescent="0.25">
      <c r="A2034">
        <v>4199</v>
      </c>
      <c r="B2034">
        <v>0.16666666666666699</v>
      </c>
      <c r="C2034">
        <v>3.80969139093797E-2</v>
      </c>
      <c r="D2034">
        <v>0.65619125153693503</v>
      </c>
      <c r="E2034">
        <v>0.196186552262783</v>
      </c>
      <c r="F2034">
        <v>0.17716995426399601</v>
      </c>
      <c r="G2034">
        <v>5.4140986411048298E-3</v>
      </c>
      <c r="H2034">
        <v>9.1969073430668796E-4</v>
      </c>
      <c r="I2034">
        <v>0.81927767464811996</v>
      </c>
      <c r="J2034">
        <v>0</v>
      </c>
      <c r="K2034">
        <v>0.134920634920635</v>
      </c>
      <c r="L2034">
        <v>0.52631578947368396</v>
      </c>
      <c r="M2034">
        <v>0.67119936913711398</v>
      </c>
      <c r="N2034" s="1">
        <v>9.8412434253121505E-6</v>
      </c>
      <c r="O2034">
        <v>4.7517981820807902E-2</v>
      </c>
      <c r="P2034">
        <v>0.25</v>
      </c>
      <c r="Q2034">
        <v>0.35055235724288197</v>
      </c>
      <c r="R2034">
        <v>0</v>
      </c>
      <c r="S2034">
        <v>0.19539329777651401</v>
      </c>
      <c r="T2034">
        <v>1.4732262493925101E-4</v>
      </c>
    </row>
    <row r="2035" spans="1:20" x14ac:dyDescent="0.25">
      <c r="A2035">
        <v>4201</v>
      </c>
      <c r="B2035">
        <v>0.15686274509803899</v>
      </c>
      <c r="C2035">
        <v>0.10313795646373899</v>
      </c>
      <c r="D2035">
        <v>0.71199387628175503</v>
      </c>
      <c r="E2035">
        <v>6.3019684567994699E-2</v>
      </c>
      <c r="F2035">
        <v>7.6943808136926001E-2</v>
      </c>
      <c r="G2035">
        <v>0.102750511423934</v>
      </c>
      <c r="H2035">
        <v>1.4815036866031899E-2</v>
      </c>
      <c r="I2035">
        <v>0.85443052846770196</v>
      </c>
      <c r="J2035">
        <v>9.1603053435114504E-2</v>
      </c>
      <c r="K2035">
        <v>0.126984126984127</v>
      </c>
      <c r="L2035">
        <v>0.52631578947368396</v>
      </c>
      <c r="M2035">
        <v>0.58551691064576195</v>
      </c>
      <c r="N2035" s="1">
        <v>1.87220908085944E-7</v>
      </c>
      <c r="O2035">
        <v>5.0922618896934703E-2</v>
      </c>
      <c r="P2035">
        <v>0.25</v>
      </c>
      <c r="Q2035">
        <v>0.46289092889373001</v>
      </c>
      <c r="R2035">
        <v>0.105923574130058</v>
      </c>
      <c r="S2035">
        <v>0.83761093849766399</v>
      </c>
      <c r="T2035">
        <v>3.9358953402111201E-4</v>
      </c>
    </row>
    <row r="2036" spans="1:20" x14ac:dyDescent="0.25">
      <c r="A2036">
        <v>4202</v>
      </c>
      <c r="B2036">
        <v>0.13725490196078399</v>
      </c>
      <c r="C2036">
        <v>2.14718015837084E-2</v>
      </c>
      <c r="D2036">
        <v>0.62171384576813205</v>
      </c>
      <c r="E2036">
        <v>0.12216723257768999</v>
      </c>
      <c r="F2036">
        <v>5.6571425111707797E-2</v>
      </c>
      <c r="G2036">
        <v>2.94762146681137E-3</v>
      </c>
      <c r="H2036">
        <v>1.66892811085927E-3</v>
      </c>
      <c r="I2036">
        <v>0.796343727236412</v>
      </c>
      <c r="J2036">
        <v>0</v>
      </c>
      <c r="K2036">
        <v>0.11111111111111099</v>
      </c>
      <c r="L2036">
        <v>0.52631578947368396</v>
      </c>
      <c r="M2036">
        <v>0.61768376918766699</v>
      </c>
      <c r="N2036" s="1">
        <v>2.7239573367259902E-7</v>
      </c>
      <c r="O2036">
        <v>5.5996752485663499E-2</v>
      </c>
      <c r="P2036">
        <v>0.25</v>
      </c>
      <c r="Q2036">
        <v>0.28955967014159001</v>
      </c>
      <c r="R2036">
        <v>0</v>
      </c>
      <c r="S2036">
        <v>0.720798763685772</v>
      </c>
      <c r="T2036">
        <v>2.8466767288783199E-4</v>
      </c>
    </row>
    <row r="2037" spans="1:20" x14ac:dyDescent="0.25">
      <c r="A2037">
        <v>4204</v>
      </c>
      <c r="B2037">
        <v>3.9215686274509803E-2</v>
      </c>
      <c r="C2037">
        <v>4.88906421642624E-3</v>
      </c>
      <c r="D2037">
        <v>0.43025196750892702</v>
      </c>
      <c r="E2037">
        <v>4.04555041843934E-2</v>
      </c>
      <c r="F2037">
        <v>6.1827092256456504E-3</v>
      </c>
      <c r="G2037" s="1">
        <v>1.22476637679578E-15</v>
      </c>
      <c r="H2037">
        <v>3.3637878737896099E-4</v>
      </c>
      <c r="I2037">
        <v>0.63951876307070599</v>
      </c>
      <c r="J2037">
        <v>0</v>
      </c>
      <c r="K2037">
        <v>3.1746031746031703E-2</v>
      </c>
      <c r="L2037">
        <v>0.21052631578947401</v>
      </c>
      <c r="M2037">
        <v>0.43328962976837099</v>
      </c>
      <c r="N2037">
        <v>0</v>
      </c>
      <c r="O2037">
        <v>0.19085435927342601</v>
      </c>
      <c r="P2037">
        <v>0.5</v>
      </c>
      <c r="Q2037">
        <v>7.3595767854364405E-2</v>
      </c>
      <c r="R2037">
        <v>4.0265778699756699E-2</v>
      </c>
      <c r="S2037">
        <v>0.81653650389974197</v>
      </c>
      <c r="T2037">
        <v>1.4532115452451999E-3</v>
      </c>
    </row>
    <row r="2038" spans="1:20" x14ac:dyDescent="0.25">
      <c r="A2038">
        <v>4205</v>
      </c>
      <c r="B2038">
        <v>0.10784313725490199</v>
      </c>
      <c r="C2038">
        <v>5.71648943265535E-2</v>
      </c>
      <c r="D2038">
        <v>0.61318836065583704</v>
      </c>
      <c r="E2038">
        <v>2.41039730103869E-2</v>
      </c>
      <c r="F2038">
        <v>5.3904249987150599E-2</v>
      </c>
      <c r="G2038">
        <v>4.8658205058671198E-3</v>
      </c>
      <c r="H2038">
        <v>2.52489210707819E-3</v>
      </c>
      <c r="I2038">
        <v>0.790845219352868</v>
      </c>
      <c r="J2038">
        <v>0</v>
      </c>
      <c r="K2038">
        <v>8.7301587301587297E-2</v>
      </c>
      <c r="L2038">
        <v>0.52631578947368396</v>
      </c>
      <c r="M2038">
        <v>0.52730264337412702</v>
      </c>
      <c r="N2038" s="1">
        <v>2.12945327420262E-5</v>
      </c>
      <c r="O2038">
        <v>7.5740460328734896E-2</v>
      </c>
      <c r="P2038">
        <v>0.25</v>
      </c>
      <c r="Q2038">
        <v>0.28831492142523701</v>
      </c>
      <c r="R2038">
        <v>5.3948416964974596E-3</v>
      </c>
      <c r="S2038">
        <v>0.382265529807155</v>
      </c>
      <c r="T2038">
        <v>7.6026289301033099E-4</v>
      </c>
    </row>
    <row r="2039" spans="1:20" x14ac:dyDescent="0.25">
      <c r="A2039">
        <v>4210</v>
      </c>
      <c r="B2039">
        <v>9.8039215686274508E-3</v>
      </c>
      <c r="C2039">
        <v>1.1422842616063899E-3</v>
      </c>
      <c r="D2039">
        <v>0.315835572835932</v>
      </c>
      <c r="E2039">
        <v>8.3830335469406003E-3</v>
      </c>
      <c r="F2039" s="1">
        <v>6.3155662411936198E-6</v>
      </c>
      <c r="G2039" s="1">
        <v>8.3846565337404098E-5</v>
      </c>
      <c r="H2039" s="1">
        <v>3.2413502465059397E-5</v>
      </c>
      <c r="I2039">
        <v>0.52249923631834905</v>
      </c>
      <c r="J2039">
        <v>0</v>
      </c>
      <c r="K2039">
        <v>7.9365079365079395E-3</v>
      </c>
      <c r="L2039">
        <v>5.2631578947368397E-2</v>
      </c>
      <c r="M2039">
        <v>0.25978647686832701</v>
      </c>
      <c r="N2039">
        <v>0</v>
      </c>
      <c r="O2039">
        <v>0.49428397454589101</v>
      </c>
      <c r="P2039">
        <v>0.5</v>
      </c>
      <c r="Q2039">
        <v>2.3027851252528399E-2</v>
      </c>
      <c r="R2039">
        <v>0</v>
      </c>
      <c r="S2039">
        <v>0.57571995084970395</v>
      </c>
      <c r="T2039">
        <v>1.42330035572654E-2</v>
      </c>
    </row>
    <row r="2040" spans="1:20" x14ac:dyDescent="0.25">
      <c r="A2040">
        <v>4212</v>
      </c>
      <c r="B2040">
        <v>0.14705882352941199</v>
      </c>
      <c r="C2040">
        <v>4.7992838089367197E-2</v>
      </c>
      <c r="D2040">
        <v>0.64784017612149603</v>
      </c>
      <c r="E2040">
        <v>7.72734241010085E-2</v>
      </c>
      <c r="F2040">
        <v>0.140310496822036</v>
      </c>
      <c r="G2040">
        <v>2.65889272470324E-2</v>
      </c>
      <c r="H2040">
        <v>6.4579058850330895E-4</v>
      </c>
      <c r="I2040">
        <v>0.813544187795192</v>
      </c>
      <c r="J2040">
        <v>0</v>
      </c>
      <c r="K2040">
        <v>0.119047619047619</v>
      </c>
      <c r="L2040">
        <v>0.57894736842105299</v>
      </c>
      <c r="M2040">
        <v>0.59749135848440305</v>
      </c>
      <c r="N2040" s="1">
        <v>2.00581277373759E-5</v>
      </c>
      <c r="O2040">
        <v>5.3309372640255197E-2</v>
      </c>
      <c r="P2040">
        <v>0.25</v>
      </c>
      <c r="Q2040">
        <v>0.34199470981795499</v>
      </c>
      <c r="R2040">
        <v>6.0434243646988899E-2</v>
      </c>
      <c r="S2040">
        <v>0.83296007967549901</v>
      </c>
      <c r="T2040">
        <v>4.0552761105855302E-4</v>
      </c>
    </row>
    <row r="2041" spans="1:20" x14ac:dyDescent="0.25">
      <c r="A2041">
        <v>4213</v>
      </c>
      <c r="B2041">
        <v>1.9607843137254902E-2</v>
      </c>
      <c r="C2041">
        <v>4.2779845731464299E-3</v>
      </c>
      <c r="D2041">
        <v>0.40898185715240198</v>
      </c>
      <c r="E2041">
        <v>1.8690686682648401E-2</v>
      </c>
      <c r="F2041" s="1">
        <v>6.7479860114139195E-5</v>
      </c>
      <c r="G2041">
        <v>3.5356713805378401E-4</v>
      </c>
      <c r="H2041">
        <v>3.8162490825196702E-4</v>
      </c>
      <c r="I2041">
        <v>0.61987452123035003</v>
      </c>
      <c r="J2041">
        <v>0</v>
      </c>
      <c r="K2041">
        <v>1.58730158730159E-2</v>
      </c>
      <c r="L2041">
        <v>0.105263157894737</v>
      </c>
      <c r="M2041">
        <v>0.207966745417028</v>
      </c>
      <c r="N2041">
        <v>0</v>
      </c>
      <c r="O2041">
        <v>0.32571196606118802</v>
      </c>
      <c r="P2041">
        <v>0.5</v>
      </c>
      <c r="Q2041">
        <v>6.3326590944453101E-2</v>
      </c>
      <c r="R2041">
        <v>8.5721378246075605E-2</v>
      </c>
      <c r="S2041">
        <v>0.85258388758144199</v>
      </c>
      <c r="T2041">
        <v>1.31666036085507E-2</v>
      </c>
    </row>
    <row r="2042" spans="1:20" x14ac:dyDescent="0.25">
      <c r="A2042">
        <v>4215</v>
      </c>
      <c r="B2042">
        <v>0.11764705882352899</v>
      </c>
      <c r="C2042">
        <v>2.0276596355938498E-2</v>
      </c>
      <c r="D2042">
        <v>0.59514422410192602</v>
      </c>
      <c r="E2042">
        <v>0.156955358670573</v>
      </c>
      <c r="F2042">
        <v>4.72341981478746E-2</v>
      </c>
      <c r="G2042">
        <v>1.36023543220263E-3</v>
      </c>
      <c r="H2042">
        <v>1.38170989788275E-3</v>
      </c>
      <c r="I2042">
        <v>0.77698146015931602</v>
      </c>
      <c r="J2042">
        <v>0</v>
      </c>
      <c r="K2042">
        <v>9.5238095238095205E-2</v>
      </c>
      <c r="L2042">
        <v>0.57894736842105299</v>
      </c>
      <c r="M2042">
        <v>0.54658772652578802</v>
      </c>
      <c r="N2042" s="1">
        <v>5.7635445352106E-7</v>
      </c>
      <c r="O2042">
        <v>7.2938155136573701E-2</v>
      </c>
      <c r="P2042">
        <v>0.25</v>
      </c>
      <c r="Q2042">
        <v>0.24941652403921</v>
      </c>
      <c r="R2042">
        <v>0.144277230352783</v>
      </c>
      <c r="S2042">
        <v>0.81002959199823199</v>
      </c>
      <c r="T2042">
        <v>6.6651256956247104E-4</v>
      </c>
    </row>
    <row r="2043" spans="1:20" x14ac:dyDescent="0.25">
      <c r="A2043">
        <v>4222</v>
      </c>
      <c r="B2043">
        <v>9.8039215686274495E-2</v>
      </c>
      <c r="C2043">
        <v>1.2514916937241299E-2</v>
      </c>
      <c r="D2043">
        <v>0.55976327920913305</v>
      </c>
      <c r="E2043">
        <v>1.5627052614623899E-2</v>
      </c>
      <c r="F2043">
        <v>3.8849285516682298E-2</v>
      </c>
      <c r="G2043">
        <v>2.1642369529413E-3</v>
      </c>
      <c r="H2043">
        <v>1.7460327951809E-4</v>
      </c>
      <c r="I2043">
        <v>0.74986488709260601</v>
      </c>
      <c r="J2043">
        <v>7.0229007633587803E-2</v>
      </c>
      <c r="K2043">
        <v>7.9365079365079402E-2</v>
      </c>
      <c r="L2043">
        <v>0.36842105263157898</v>
      </c>
      <c r="M2043">
        <v>0.56792699598413399</v>
      </c>
      <c r="N2043" s="1">
        <v>1.5724213415264899E-5</v>
      </c>
      <c r="O2043">
        <v>8.2115419412937596E-2</v>
      </c>
      <c r="P2043">
        <v>0.25</v>
      </c>
      <c r="Q2043">
        <v>0.20585031896685901</v>
      </c>
      <c r="R2043">
        <v>0</v>
      </c>
      <c r="S2043">
        <v>0.192873066717201</v>
      </c>
      <c r="T2043">
        <v>6.6778784677249195E-4</v>
      </c>
    </row>
    <row r="2044" spans="1:20" x14ac:dyDescent="0.25">
      <c r="A2044">
        <v>4223</v>
      </c>
      <c r="B2044">
        <v>0.13725490196078399</v>
      </c>
      <c r="C2044">
        <v>2.7447747129076099E-2</v>
      </c>
      <c r="D2044">
        <v>0.62437238246673898</v>
      </c>
      <c r="E2044">
        <v>6.43117447675573E-2</v>
      </c>
      <c r="F2044">
        <v>0.11475938395555001</v>
      </c>
      <c r="G2044">
        <v>3.2292960915515198E-3</v>
      </c>
      <c r="H2044">
        <v>2.0335500634798202E-3</v>
      </c>
      <c r="I2044">
        <v>0.79773010315576698</v>
      </c>
      <c r="J2044">
        <v>0</v>
      </c>
      <c r="K2044">
        <v>0.11111111111111099</v>
      </c>
      <c r="L2044">
        <v>0.52631578947368396</v>
      </c>
      <c r="M2044">
        <v>0.61063538742509704</v>
      </c>
      <c r="N2044" s="1">
        <v>4.8242167957664796E-6</v>
      </c>
      <c r="O2044">
        <v>5.7956892119206502E-2</v>
      </c>
      <c r="P2044">
        <v>0.25</v>
      </c>
      <c r="Q2044">
        <v>0.30340749961101598</v>
      </c>
      <c r="R2044">
        <v>0</v>
      </c>
      <c r="S2044">
        <v>0.192873066717201</v>
      </c>
      <c r="T2044">
        <v>4.39423812453353E-4</v>
      </c>
    </row>
    <row r="2045" spans="1:20" x14ac:dyDescent="0.25">
      <c r="A2045">
        <v>4224</v>
      </c>
      <c r="B2045">
        <v>0.15686274509803899</v>
      </c>
      <c r="C2045">
        <v>3.8281426573645597E-2</v>
      </c>
      <c r="D2045">
        <v>0.61977596024750803</v>
      </c>
      <c r="E2045">
        <v>7.66522192150213E-2</v>
      </c>
      <c r="F2045">
        <v>3.3882992356587101E-2</v>
      </c>
      <c r="G2045">
        <v>1.07634529255177E-2</v>
      </c>
      <c r="H2045">
        <v>2.5796873803998199E-3</v>
      </c>
      <c r="I2045">
        <v>0.79422891651197203</v>
      </c>
      <c r="J2045">
        <v>0</v>
      </c>
      <c r="K2045">
        <v>0.126984126984127</v>
      </c>
      <c r="L2045">
        <v>0.52631578947368396</v>
      </c>
      <c r="M2045">
        <v>0.69890984868972705</v>
      </c>
      <c r="N2045" s="1">
        <v>2.2678573677604098E-6</v>
      </c>
      <c r="O2045">
        <v>4.9208105990125699E-2</v>
      </c>
      <c r="P2045">
        <v>0.25</v>
      </c>
      <c r="Q2045">
        <v>0.29702816243970698</v>
      </c>
      <c r="R2045">
        <v>0</v>
      </c>
      <c r="S2045">
        <v>0.71883927625042798</v>
      </c>
      <c r="T2045">
        <v>1.89961141882145E-4</v>
      </c>
    </row>
    <row r="2046" spans="1:20" x14ac:dyDescent="0.25">
      <c r="A2046">
        <v>4226</v>
      </c>
      <c r="B2046">
        <v>0.18627450980392199</v>
      </c>
      <c r="C2046">
        <v>3.5110214799392497E-2</v>
      </c>
      <c r="D2046">
        <v>0.660431587291751</v>
      </c>
      <c r="E2046">
        <v>0.20378037924406101</v>
      </c>
      <c r="F2046">
        <v>0.145955907704443</v>
      </c>
      <c r="G2046">
        <v>8.4379885972085504E-3</v>
      </c>
      <c r="H2046">
        <v>5.8372086289680096E-3</v>
      </c>
      <c r="I2046">
        <v>0.82214441807458305</v>
      </c>
      <c r="J2046">
        <v>0</v>
      </c>
      <c r="K2046">
        <v>0.15079365079365101</v>
      </c>
      <c r="L2046">
        <v>0.57894736842105299</v>
      </c>
      <c r="M2046">
        <v>0.69390064292142395</v>
      </c>
      <c r="N2046" s="1">
        <v>1.10600214171041E-6</v>
      </c>
      <c r="O2046">
        <v>4.3083208716422502E-2</v>
      </c>
      <c r="P2046">
        <v>0</v>
      </c>
      <c r="Q2046">
        <v>0.360821534152793</v>
      </c>
      <c r="R2046">
        <v>0</v>
      </c>
      <c r="S2046">
        <v>0.37370872773203501</v>
      </c>
      <c r="T2046">
        <v>2.0793428759192101E-4</v>
      </c>
    </row>
    <row r="2047" spans="1:20" x14ac:dyDescent="0.25">
      <c r="A2047">
        <v>4232</v>
      </c>
      <c r="B2047">
        <v>0.10784313725490199</v>
      </c>
      <c r="C2047">
        <v>2.9468103442934299E-2</v>
      </c>
      <c r="D2047">
        <v>0.570483419673535</v>
      </c>
      <c r="E2047">
        <v>4.6212359619981998E-2</v>
      </c>
      <c r="F2047">
        <v>0.111854775188656</v>
      </c>
      <c r="G2047">
        <v>4.3124181996020304E-3</v>
      </c>
      <c r="H2047">
        <v>2.22999185757634E-4</v>
      </c>
      <c r="I2047">
        <v>0.75905256479545102</v>
      </c>
      <c r="J2047">
        <v>0</v>
      </c>
      <c r="K2047">
        <v>8.7301587301587297E-2</v>
      </c>
      <c r="L2047">
        <v>0.36842105263157898</v>
      </c>
      <c r="M2047">
        <v>0.64075474007362399</v>
      </c>
      <c r="N2047" s="1">
        <v>3.7512769597327199E-6</v>
      </c>
      <c r="O2047">
        <v>7.4160713089829203E-2</v>
      </c>
      <c r="P2047">
        <v>0.25</v>
      </c>
      <c r="Q2047">
        <v>0.20989575229500501</v>
      </c>
      <c r="R2047">
        <v>0</v>
      </c>
      <c r="S2047">
        <v>0.92071143715403703</v>
      </c>
      <c r="T2047">
        <v>2.39040149094453E-4</v>
      </c>
    </row>
    <row r="2048" spans="1:20" x14ac:dyDescent="0.25">
      <c r="A2048">
        <v>4236</v>
      </c>
      <c r="B2048">
        <v>9.8039215686274508E-3</v>
      </c>
      <c r="C2048">
        <v>5.2548979444686202E-3</v>
      </c>
      <c r="D2048">
        <v>0.43457224104146802</v>
      </c>
      <c r="E2048">
        <v>4.1103153342338598E-2</v>
      </c>
      <c r="F2048">
        <v>5.7927569770803598E-3</v>
      </c>
      <c r="G2048">
        <v>6.4232927285930402E-4</v>
      </c>
      <c r="H2048" s="1">
        <v>5.99974243142683E-5</v>
      </c>
      <c r="I2048">
        <v>0.64525224992363195</v>
      </c>
      <c r="J2048">
        <v>0</v>
      </c>
      <c r="K2048">
        <v>7.9365079365079395E-3</v>
      </c>
      <c r="L2048">
        <v>5.2631578947368397E-2</v>
      </c>
      <c r="M2048">
        <v>8.3861983598947795E-2</v>
      </c>
      <c r="N2048" s="1">
        <v>4.0421767779432499E-6</v>
      </c>
      <c r="O2048">
        <v>0.49428397454589101</v>
      </c>
      <c r="P2048">
        <v>0.25</v>
      </c>
      <c r="Q2048">
        <v>7.4996110160261406E-2</v>
      </c>
      <c r="R2048">
        <v>4.5183643868769802E-2</v>
      </c>
      <c r="S2048">
        <v>0.83702238935675999</v>
      </c>
      <c r="T2048">
        <v>5.2150013498465403E-2</v>
      </c>
    </row>
    <row r="2049" spans="1:20" x14ac:dyDescent="0.25">
      <c r="A2049">
        <v>4237</v>
      </c>
      <c r="B2049">
        <v>9.8039215686274495E-2</v>
      </c>
      <c r="C2049">
        <v>1.97892131393578E-2</v>
      </c>
      <c r="D2049">
        <v>0.58002266114880696</v>
      </c>
      <c r="E2049">
        <v>4.1103153342338598E-2</v>
      </c>
      <c r="F2049">
        <v>0.106471789513594</v>
      </c>
      <c r="G2049">
        <v>1.68479247101091E-2</v>
      </c>
      <c r="H2049" s="1">
        <v>5.9997424315476799E-5</v>
      </c>
      <c r="I2049">
        <v>0.76678337288812703</v>
      </c>
      <c r="J2049">
        <v>0</v>
      </c>
      <c r="K2049">
        <v>7.9365079365079402E-2</v>
      </c>
      <c r="L2049">
        <v>0.36842105263157898</v>
      </c>
      <c r="M2049">
        <v>0.59070023813983397</v>
      </c>
      <c r="N2049" s="1">
        <v>1.46942003916082E-6</v>
      </c>
      <c r="O2049">
        <v>8.4664364044784501E-2</v>
      </c>
      <c r="P2049">
        <v>0.25</v>
      </c>
      <c r="Q2049">
        <v>0.223432394585343</v>
      </c>
      <c r="R2049">
        <v>0</v>
      </c>
      <c r="S2049">
        <v>0.58421920105537095</v>
      </c>
      <c r="T2049">
        <v>3.4456332801287201E-4</v>
      </c>
    </row>
    <row r="2050" spans="1:20" x14ac:dyDescent="0.25">
      <c r="A2050">
        <v>4239</v>
      </c>
      <c r="B2050">
        <v>0.11764705882352899</v>
      </c>
      <c r="C2050">
        <v>2.8186720174819602E-2</v>
      </c>
      <c r="D2050">
        <v>0.62026648751991598</v>
      </c>
      <c r="E2050">
        <v>6.8901259215741598E-2</v>
      </c>
      <c r="F2050">
        <v>6.8536489965704397E-2</v>
      </c>
      <c r="G2050">
        <v>2.1382597746646598E-2</v>
      </c>
      <c r="H2050">
        <v>2.06748527403583E-3</v>
      </c>
      <c r="I2050">
        <v>0.79582677350377196</v>
      </c>
      <c r="J2050">
        <v>0</v>
      </c>
      <c r="K2050">
        <v>9.5238095238095205E-2</v>
      </c>
      <c r="L2050">
        <v>0.42105263157894701</v>
      </c>
      <c r="M2050">
        <v>0.56732396621380798</v>
      </c>
      <c r="N2050" s="1">
        <v>1.34228233971313E-6</v>
      </c>
      <c r="O2050">
        <v>6.6833524459680105E-2</v>
      </c>
      <c r="P2050">
        <v>0.25</v>
      </c>
      <c r="Q2050">
        <v>0.29127119962657499</v>
      </c>
      <c r="R2050">
        <v>7.6986119719527304E-2</v>
      </c>
      <c r="S2050">
        <v>0.83182248372174095</v>
      </c>
      <c r="T2050">
        <v>5.6495761363309902E-4</v>
      </c>
    </row>
    <row r="2051" spans="1:20" x14ac:dyDescent="0.25">
      <c r="A2051">
        <v>4244</v>
      </c>
      <c r="B2051">
        <v>0.13725490196078399</v>
      </c>
      <c r="C2051">
        <v>7.9726151851339702E-2</v>
      </c>
      <c r="D2051">
        <v>0.67977895185828097</v>
      </c>
      <c r="E2051">
        <v>8.0015612546889603E-2</v>
      </c>
      <c r="F2051">
        <v>0.156157648951364</v>
      </c>
      <c r="G2051">
        <v>0.13152164959295601</v>
      </c>
      <c r="H2051">
        <v>2.2144848583293599E-3</v>
      </c>
      <c r="I2051">
        <v>0.835890687783444</v>
      </c>
      <c r="J2051">
        <v>0</v>
      </c>
      <c r="K2051">
        <v>0.11111111111111099</v>
      </c>
      <c r="L2051">
        <v>0.63157894736842102</v>
      </c>
      <c r="M2051">
        <v>0.51624110619741603</v>
      </c>
      <c r="N2051" s="1">
        <v>4.9108837538607097E-6</v>
      </c>
      <c r="O2051">
        <v>5.9784887507791602E-2</v>
      </c>
      <c r="P2051">
        <v>0</v>
      </c>
      <c r="Q2051">
        <v>0.38945075462890899</v>
      </c>
      <c r="R2051">
        <v>0</v>
      </c>
      <c r="S2051">
        <v>0.81315862081837798</v>
      </c>
      <c r="T2051">
        <v>4.8428479442332202E-4</v>
      </c>
    </row>
    <row r="2052" spans="1:20" x14ac:dyDescent="0.25">
      <c r="A2052">
        <v>4245</v>
      </c>
      <c r="B2052">
        <v>0.13725490196078399</v>
      </c>
      <c r="C2052">
        <v>0.156035457944181</v>
      </c>
      <c r="D2052">
        <v>0.69718721972573705</v>
      </c>
      <c r="E2052">
        <v>9.0773598890521306E-2</v>
      </c>
      <c r="F2052">
        <v>0.10678729520612799</v>
      </c>
      <c r="G2052">
        <v>0.364232833498639</v>
      </c>
      <c r="H2052">
        <v>9.0292985689988396E-4</v>
      </c>
      <c r="I2052">
        <v>0.84467890123834</v>
      </c>
      <c r="J2052">
        <v>0</v>
      </c>
      <c r="K2052">
        <v>0.11111111111111099</v>
      </c>
      <c r="L2052">
        <v>0.57894736842105299</v>
      </c>
      <c r="M2052">
        <v>0.46875199638856002</v>
      </c>
      <c r="N2052" s="1">
        <v>8.9552972975888093E-6</v>
      </c>
      <c r="O2052">
        <v>6.4450512911165006E-2</v>
      </c>
      <c r="P2052">
        <v>0.25</v>
      </c>
      <c r="Q2052">
        <v>0.42352575073907001</v>
      </c>
      <c r="R2052">
        <v>0</v>
      </c>
      <c r="S2052">
        <v>0.38258880265010098</v>
      </c>
      <c r="T2052">
        <v>6.0754563108707097E-4</v>
      </c>
    </row>
    <row r="2053" spans="1:20" x14ac:dyDescent="0.25">
      <c r="A2053">
        <v>4246</v>
      </c>
      <c r="B2053">
        <v>7.8431372549019607E-2</v>
      </c>
      <c r="C2053">
        <v>8.3031275873285092E-3</v>
      </c>
      <c r="D2053">
        <v>0.50528810604593999</v>
      </c>
      <c r="E2053">
        <v>5.6395559307053401E-2</v>
      </c>
      <c r="F2053">
        <v>2.5012392011987201E-2</v>
      </c>
      <c r="G2053">
        <v>1.74252220124401E-3</v>
      </c>
      <c r="H2053">
        <v>1.1133210578941799E-3</v>
      </c>
      <c r="I2053">
        <v>0.70655826303545799</v>
      </c>
      <c r="J2053">
        <v>0</v>
      </c>
      <c r="K2053">
        <v>6.3492063492063502E-2</v>
      </c>
      <c r="L2053">
        <v>0.26315789473684198</v>
      </c>
      <c r="M2053">
        <v>0.60288394879142204</v>
      </c>
      <c r="N2053" s="1">
        <v>3.2940109496250099E-6</v>
      </c>
      <c r="O2053">
        <v>0.100949288081584</v>
      </c>
      <c r="P2053">
        <v>0.5</v>
      </c>
      <c r="Q2053">
        <v>0.13847829469425901</v>
      </c>
      <c r="R2053">
        <v>0</v>
      </c>
      <c r="S2053">
        <v>0.37782361544635201</v>
      </c>
      <c r="T2053">
        <v>5.0279567973421705E-4</v>
      </c>
    </row>
    <row r="2054" spans="1:20" x14ac:dyDescent="0.25">
      <c r="A2054">
        <v>4248</v>
      </c>
      <c r="B2054">
        <v>0.12745098039215699</v>
      </c>
      <c r="C2054">
        <v>2.4946328188829501E-2</v>
      </c>
      <c r="D2054">
        <v>0.58469417643196098</v>
      </c>
      <c r="E2054">
        <v>0.22154134797890801</v>
      </c>
      <c r="F2054">
        <v>8.0711731583172103E-2</v>
      </c>
      <c r="G2054">
        <v>5.2958418029790096E-3</v>
      </c>
      <c r="H2054">
        <v>1.21522166691366E-4</v>
      </c>
      <c r="I2054">
        <v>0.76885118781869</v>
      </c>
      <c r="J2054">
        <v>0</v>
      </c>
      <c r="K2054">
        <v>0.103174603174603</v>
      </c>
      <c r="L2054">
        <v>0.42105263157894701</v>
      </c>
      <c r="M2054">
        <v>0.66541904011191</v>
      </c>
      <c r="N2054" s="1">
        <v>3.8462556139530397E-6</v>
      </c>
      <c r="O2054">
        <v>6.19508144276429E-2</v>
      </c>
      <c r="P2054">
        <v>0.25</v>
      </c>
      <c r="Q2054">
        <v>0.24179243815154799</v>
      </c>
      <c r="R2054">
        <v>5.5888472874002303E-2</v>
      </c>
      <c r="S2054">
        <v>0.813959153786038</v>
      </c>
      <c r="T2054">
        <v>3.1026880971741502E-4</v>
      </c>
    </row>
    <row r="2055" spans="1:20" x14ac:dyDescent="0.25">
      <c r="A2055">
        <v>4249</v>
      </c>
      <c r="B2055">
        <v>0.15686274509803899</v>
      </c>
      <c r="C2055">
        <v>5.72774046374585E-2</v>
      </c>
      <c r="D2055">
        <v>0.67002775415419102</v>
      </c>
      <c r="E2055">
        <v>7.5193908491047096E-2</v>
      </c>
      <c r="F2055">
        <v>0.10082656371986499</v>
      </c>
      <c r="G2055">
        <v>4.3815458187015599E-2</v>
      </c>
      <c r="H2055">
        <v>3.0663793055216702E-3</v>
      </c>
      <c r="I2055">
        <v>0.82874732711422305</v>
      </c>
      <c r="J2055">
        <v>0</v>
      </c>
      <c r="K2055">
        <v>0.126984126984127</v>
      </c>
      <c r="L2055">
        <v>0.57894736842105299</v>
      </c>
      <c r="M2055">
        <v>0.616769111795332</v>
      </c>
      <c r="N2055" s="1">
        <v>1.9830429740141901E-6</v>
      </c>
      <c r="O2055">
        <v>4.88467942310492E-2</v>
      </c>
      <c r="P2055">
        <v>0.25</v>
      </c>
      <c r="Q2055">
        <v>0.38462735335304199</v>
      </c>
      <c r="R2055">
        <v>5.0541065307309903E-2</v>
      </c>
      <c r="S2055">
        <v>0.82515480204664604</v>
      </c>
      <c r="T2055">
        <v>4.0217230696129298E-4</v>
      </c>
    </row>
    <row r="2056" spans="1:20" x14ac:dyDescent="0.25">
      <c r="A2056">
        <v>4250</v>
      </c>
      <c r="B2056">
        <v>3.9215686274509803E-2</v>
      </c>
      <c r="C2056">
        <v>4.1979050622508703E-3</v>
      </c>
      <c r="D2056">
        <v>0.42426026771484698</v>
      </c>
      <c r="E2056">
        <v>3.80504955848813E-2</v>
      </c>
      <c r="F2056">
        <v>1.6036459260291801E-3</v>
      </c>
      <c r="G2056">
        <v>1.79174875090133E-3</v>
      </c>
      <c r="H2056">
        <v>5.5947291790687799E-4</v>
      </c>
      <c r="I2056">
        <v>0.635148154240195</v>
      </c>
      <c r="J2056">
        <v>0</v>
      </c>
      <c r="K2056">
        <v>3.1746031746031703E-2</v>
      </c>
      <c r="L2056">
        <v>0.21052631578947401</v>
      </c>
      <c r="M2056">
        <v>0.41817039983253101</v>
      </c>
      <c r="N2056">
        <v>0</v>
      </c>
      <c r="O2056">
        <v>0.20096867978250799</v>
      </c>
      <c r="P2056">
        <v>0.25</v>
      </c>
      <c r="Q2056">
        <v>6.7683211451688194E-2</v>
      </c>
      <c r="R2056">
        <v>0</v>
      </c>
      <c r="S2056">
        <v>0.710703388216256</v>
      </c>
      <c r="T2056">
        <v>2.6717178879345502E-3</v>
      </c>
    </row>
    <row r="2057" spans="1:20" x14ac:dyDescent="0.25">
      <c r="A2057">
        <v>4254</v>
      </c>
      <c r="B2057">
        <v>0.12745098039215699</v>
      </c>
      <c r="C2057">
        <v>2.1793529932238799E-2</v>
      </c>
      <c r="D2057">
        <v>0.60115045803741096</v>
      </c>
      <c r="E2057">
        <v>4.4561061135001301E-2</v>
      </c>
      <c r="F2057">
        <v>7.6889313884658902E-2</v>
      </c>
      <c r="G2057">
        <v>3.7640846346860498E-3</v>
      </c>
      <c r="H2057">
        <v>8.9459257645636803E-4</v>
      </c>
      <c r="I2057">
        <v>0.78177503113471403</v>
      </c>
      <c r="J2057">
        <v>0</v>
      </c>
      <c r="K2057">
        <v>0.103174603174603</v>
      </c>
      <c r="L2057">
        <v>0.47368421052631599</v>
      </c>
      <c r="M2057">
        <v>0.63733375513103097</v>
      </c>
      <c r="N2057" s="1">
        <v>1.28034814076866E-5</v>
      </c>
      <c r="O2057">
        <v>6.5266563519753795E-2</v>
      </c>
      <c r="P2057">
        <v>0.25</v>
      </c>
      <c r="Q2057">
        <v>0.26155282402364999</v>
      </c>
      <c r="R2057">
        <v>0</v>
      </c>
      <c r="S2057">
        <v>0.37686875146499799</v>
      </c>
      <c r="T2057">
        <v>3.1630402948623398E-4</v>
      </c>
    </row>
    <row r="2058" spans="1:20" x14ac:dyDescent="0.25">
      <c r="A2058">
        <v>4261</v>
      </c>
      <c r="B2058">
        <v>0.13725490196078399</v>
      </c>
      <c r="C2058">
        <v>2.27412305721841E-2</v>
      </c>
      <c r="D2058">
        <v>0.59379254895129097</v>
      </c>
      <c r="E2058">
        <v>0.220384091372513</v>
      </c>
      <c r="F2058">
        <v>9.2661872864276698E-2</v>
      </c>
      <c r="G2058">
        <v>4.9158726089634803E-3</v>
      </c>
      <c r="H2058">
        <v>5.3249586828639105E-4</v>
      </c>
      <c r="I2058">
        <v>0.77590055690015802</v>
      </c>
      <c r="J2058">
        <v>0</v>
      </c>
      <c r="K2058">
        <v>0.11111111111111099</v>
      </c>
      <c r="L2058">
        <v>0.47368421052631599</v>
      </c>
      <c r="M2058">
        <v>0.69432717419038004</v>
      </c>
      <c r="N2058" s="1">
        <v>1.64800381703248E-6</v>
      </c>
      <c r="O2058">
        <v>5.7067050952233002E-2</v>
      </c>
      <c r="P2058">
        <v>0.25</v>
      </c>
      <c r="Q2058">
        <v>0.259063326590944</v>
      </c>
      <c r="R2058">
        <v>5.6065033246054503E-2</v>
      </c>
      <c r="S2058">
        <v>0.87353203919521205</v>
      </c>
      <c r="T2058">
        <v>2.2737902354199601E-4</v>
      </c>
    </row>
    <row r="2059" spans="1:20" x14ac:dyDescent="0.25">
      <c r="A2059">
        <v>4262</v>
      </c>
      <c r="B2059">
        <v>3.9215686274509803E-2</v>
      </c>
      <c r="C2059">
        <v>6.1295804252716702E-3</v>
      </c>
      <c r="D2059">
        <v>0.48049770552335702</v>
      </c>
      <c r="E2059">
        <v>4.3073869813716699E-2</v>
      </c>
      <c r="F2059">
        <v>1.8204102784919899E-4</v>
      </c>
      <c r="G2059">
        <v>1.68690481321888E-3</v>
      </c>
      <c r="H2059">
        <v>7.1902983988936101E-4</v>
      </c>
      <c r="I2059">
        <v>0.68728998754611503</v>
      </c>
      <c r="J2059">
        <v>0</v>
      </c>
      <c r="K2059">
        <v>3.1746031746031703E-2</v>
      </c>
      <c r="L2059">
        <v>0.21052631578947401</v>
      </c>
      <c r="M2059">
        <v>0.31271369757867601</v>
      </c>
      <c r="N2059">
        <v>0</v>
      </c>
      <c r="O2059">
        <v>0.19085435927342601</v>
      </c>
      <c r="P2059">
        <v>0.25</v>
      </c>
      <c r="Q2059">
        <v>0.108293138322701</v>
      </c>
      <c r="R2059">
        <v>0</v>
      </c>
      <c r="S2059">
        <v>0.68283805344943105</v>
      </c>
      <c r="T2059">
        <v>4.7130605390114499E-3</v>
      </c>
    </row>
    <row r="2060" spans="1:20" x14ac:dyDescent="0.25">
      <c r="A2060">
        <v>4263</v>
      </c>
      <c r="B2060">
        <v>3.9215686274509803E-2</v>
      </c>
      <c r="C2060">
        <v>1.1180402699634899E-2</v>
      </c>
      <c r="D2060">
        <v>0.46434664088740601</v>
      </c>
      <c r="E2060">
        <v>3.4997371171412002E-2</v>
      </c>
      <c r="F2060">
        <v>8.3838479880780394E-3</v>
      </c>
      <c r="G2060">
        <v>1.25826786463202E-3</v>
      </c>
      <c r="H2060">
        <v>3.3356905537406498E-3</v>
      </c>
      <c r="I2060">
        <v>0.67265079775360104</v>
      </c>
      <c r="J2060">
        <v>0.29770992366412202</v>
      </c>
      <c r="K2060">
        <v>3.1746031746031703E-2</v>
      </c>
      <c r="L2060">
        <v>0.21052631578947401</v>
      </c>
      <c r="M2060">
        <v>0.42416539569564499</v>
      </c>
      <c r="N2060" s="1">
        <v>1.5873976656947201E-6</v>
      </c>
      <c r="O2060">
        <v>0.19946229162158099</v>
      </c>
      <c r="P2060">
        <v>0.25</v>
      </c>
      <c r="Q2060">
        <v>0.101291426793216</v>
      </c>
      <c r="R2060">
        <v>1.0946743067238401E-2</v>
      </c>
      <c r="S2060">
        <v>0.51485191130341601</v>
      </c>
      <c r="T2060">
        <v>2.2037150736324801E-3</v>
      </c>
    </row>
    <row r="2061" spans="1:20" x14ac:dyDescent="0.25">
      <c r="A2061">
        <v>4268</v>
      </c>
      <c r="B2061">
        <v>0.12745098039215699</v>
      </c>
      <c r="C2061">
        <v>2.7589196552449499E-2</v>
      </c>
      <c r="D2061">
        <v>0.56721444903593199</v>
      </c>
      <c r="E2061">
        <v>4.6930849098167499E-2</v>
      </c>
      <c r="F2061">
        <v>4.6949096753124003E-2</v>
      </c>
      <c r="G2061">
        <v>3.6216226877137298E-3</v>
      </c>
      <c r="H2061">
        <v>3.5230378593553401E-3</v>
      </c>
      <c r="I2061">
        <v>0.75555137815165596</v>
      </c>
      <c r="J2061">
        <v>0</v>
      </c>
      <c r="K2061">
        <v>0.103174603174603</v>
      </c>
      <c r="L2061">
        <v>0.36842105263157898</v>
      </c>
      <c r="M2061">
        <v>0.69526644582211405</v>
      </c>
      <c r="N2061" s="1">
        <v>8.1546851309393605E-7</v>
      </c>
      <c r="O2061">
        <v>6.2163472155197297E-2</v>
      </c>
      <c r="P2061">
        <v>0.25</v>
      </c>
      <c r="Q2061">
        <v>0.22016492920491701</v>
      </c>
      <c r="R2061">
        <v>0.14295908859008899</v>
      </c>
      <c r="S2061">
        <v>0.88183348722230703</v>
      </c>
      <c r="T2061">
        <v>3.2747229663256398E-4</v>
      </c>
    </row>
    <row r="2062" spans="1:20" x14ac:dyDescent="0.25">
      <c r="A2062">
        <v>4270</v>
      </c>
      <c r="B2062">
        <v>0.11764705882352899</v>
      </c>
      <c r="C2062">
        <v>2.5780028887257701E-2</v>
      </c>
      <c r="D2062">
        <v>0.57825070707588599</v>
      </c>
      <c r="E2062">
        <v>3.7250394415570397E-2</v>
      </c>
      <c r="F2062">
        <v>9.3527070767860307E-2</v>
      </c>
      <c r="G2062">
        <v>3.7070053710430801E-3</v>
      </c>
      <c r="H2062">
        <v>1.08243521776309E-3</v>
      </c>
      <c r="I2062">
        <v>0.76478605164837798</v>
      </c>
      <c r="J2062">
        <v>0</v>
      </c>
      <c r="K2062">
        <v>9.5238095238095205E-2</v>
      </c>
      <c r="L2062">
        <v>0.42105263157894701</v>
      </c>
      <c r="M2062">
        <v>0.65430762853222402</v>
      </c>
      <c r="N2062" s="1">
        <v>9.5029214251534301E-6</v>
      </c>
      <c r="O2062">
        <v>6.8331821238390295E-2</v>
      </c>
      <c r="P2062">
        <v>0.25</v>
      </c>
      <c r="Q2062">
        <v>0.22918935739847501</v>
      </c>
      <c r="R2062">
        <v>7.7127895063055802E-3</v>
      </c>
      <c r="S2062">
        <v>0.78460555978537205</v>
      </c>
      <c r="T2062">
        <v>2.6697268353325499E-4</v>
      </c>
    </row>
    <row r="2063" spans="1:20" x14ac:dyDescent="0.25">
      <c r="A2063">
        <v>4274</v>
      </c>
      <c r="B2063">
        <v>0.16666666666666699</v>
      </c>
      <c r="C2063">
        <v>4.0494540905109899E-2</v>
      </c>
      <c r="D2063">
        <v>0.67689271361100101</v>
      </c>
      <c r="E2063">
        <v>9.4717970770289706E-2</v>
      </c>
      <c r="F2063">
        <v>1.9972942617039399E-2</v>
      </c>
      <c r="G2063">
        <v>5.0237974128200498E-3</v>
      </c>
      <c r="H2063">
        <v>8.4269134630234593E-3</v>
      </c>
      <c r="I2063">
        <v>0.83267147590290702</v>
      </c>
      <c r="J2063">
        <v>0</v>
      </c>
      <c r="K2063">
        <v>0.134920634920635</v>
      </c>
      <c r="L2063">
        <v>0.47368421052631599</v>
      </c>
      <c r="M2063">
        <v>0.68065772456829299</v>
      </c>
      <c r="N2063" s="1">
        <v>1.8472388177888801E-7</v>
      </c>
      <c r="O2063">
        <v>4.70805470782081E-2</v>
      </c>
      <c r="P2063">
        <v>0.5</v>
      </c>
      <c r="Q2063">
        <v>0.39676365333748198</v>
      </c>
      <c r="R2063">
        <v>0</v>
      </c>
      <c r="S2063">
        <v>0.77365211897680397</v>
      </c>
      <c r="T2063">
        <v>1.9269801703259101E-4</v>
      </c>
    </row>
    <row r="2064" spans="1:20" x14ac:dyDescent="0.25">
      <c r="A2064">
        <v>4275</v>
      </c>
      <c r="B2064">
        <v>9.8039215686274495E-2</v>
      </c>
      <c r="C2064">
        <v>2.0367455378006001E-2</v>
      </c>
      <c r="D2064">
        <v>0.57043133900016796</v>
      </c>
      <c r="E2064">
        <v>2.6840189815282502E-2</v>
      </c>
      <c r="F2064">
        <v>7.1761156735491993E-2</v>
      </c>
      <c r="G2064">
        <v>1.6921590590232901E-3</v>
      </c>
      <c r="H2064">
        <v>6.3522174052215597E-3</v>
      </c>
      <c r="I2064">
        <v>0.75879408792912995</v>
      </c>
      <c r="J2064">
        <v>0</v>
      </c>
      <c r="K2064">
        <v>7.9365079365079402E-2</v>
      </c>
      <c r="L2064">
        <v>0.36842105263157898</v>
      </c>
      <c r="M2064">
        <v>0.61699422616349298</v>
      </c>
      <c r="N2064" s="1">
        <v>2.0143800005463998E-6</v>
      </c>
      <c r="O2064">
        <v>8.2023667655581903E-2</v>
      </c>
      <c r="P2064">
        <v>0.25</v>
      </c>
      <c r="Q2064">
        <v>0.21814221254084301</v>
      </c>
      <c r="R2064">
        <v>0</v>
      </c>
      <c r="S2064">
        <v>0.37167966083773901</v>
      </c>
      <c r="T2064">
        <v>3.3524156428654702E-4</v>
      </c>
    </row>
    <row r="2065" spans="1:20" x14ac:dyDescent="0.25">
      <c r="A2065">
        <v>4276</v>
      </c>
      <c r="B2065">
        <v>0.10784313725490199</v>
      </c>
      <c r="C2065">
        <v>1.9931909855858802E-2</v>
      </c>
      <c r="D2065">
        <v>0.60453570180625105</v>
      </c>
      <c r="E2065">
        <v>7.6150628895632497E-2</v>
      </c>
      <c r="F2065">
        <v>6.2280699172724101E-2</v>
      </c>
      <c r="G2065">
        <v>1.26762225289047E-2</v>
      </c>
      <c r="H2065" s="1">
        <v>6.8344393296786504E-5</v>
      </c>
      <c r="I2065">
        <v>0.78520572408769396</v>
      </c>
      <c r="J2065">
        <v>0.125190839694656</v>
      </c>
      <c r="K2065">
        <v>8.7301587301587297E-2</v>
      </c>
      <c r="L2065">
        <v>0.47368421052631599</v>
      </c>
      <c r="M2065">
        <v>0.56110653850730896</v>
      </c>
      <c r="N2065" s="1">
        <v>1.0327236919637899E-5</v>
      </c>
      <c r="O2065">
        <v>7.5487890966707299E-2</v>
      </c>
      <c r="P2065">
        <v>0.25</v>
      </c>
      <c r="Q2065">
        <v>0.25812976505368002</v>
      </c>
      <c r="R2065">
        <v>0.10471980132478299</v>
      </c>
      <c r="S2065">
        <v>0.85880576312678802</v>
      </c>
      <c r="T2065">
        <v>4.4932761735322498E-4</v>
      </c>
    </row>
    <row r="2066" spans="1:20" x14ac:dyDescent="0.25">
      <c r="A2066">
        <v>4277</v>
      </c>
      <c r="B2066">
        <v>0.12745098039215699</v>
      </c>
      <c r="C2066">
        <v>1.6032275696074998E-2</v>
      </c>
      <c r="D2066">
        <v>0.57059484809097105</v>
      </c>
      <c r="E2066">
        <v>5.5662698229613401E-2</v>
      </c>
      <c r="F2066">
        <v>3.6909434039378797E-2</v>
      </c>
      <c r="G2066">
        <v>3.0991101174428701E-3</v>
      </c>
      <c r="H2066">
        <v>2.0081699841916099E-3</v>
      </c>
      <c r="I2066">
        <v>0.75855910895974898</v>
      </c>
      <c r="J2066">
        <v>0</v>
      </c>
      <c r="K2066">
        <v>0.103174603174603</v>
      </c>
      <c r="L2066">
        <v>0.36842105263157898</v>
      </c>
      <c r="M2066">
        <v>0.68596158893456305</v>
      </c>
      <c r="N2066" s="1">
        <v>2.96087907015362E-6</v>
      </c>
      <c r="O2066">
        <v>6.1391056757174003E-2</v>
      </c>
      <c r="P2066">
        <v>0.25</v>
      </c>
      <c r="Q2066">
        <v>0.20989575229500501</v>
      </c>
      <c r="R2066">
        <v>8.3364429040650001E-2</v>
      </c>
      <c r="S2066">
        <v>0.84431194469370296</v>
      </c>
      <c r="T2066">
        <v>2.4036854338335001E-4</v>
      </c>
    </row>
    <row r="2067" spans="1:20" x14ac:dyDescent="0.25">
      <c r="A2067">
        <v>4279</v>
      </c>
      <c r="B2067">
        <v>0.12745098039215699</v>
      </c>
      <c r="C2067">
        <v>0.16728816478040801</v>
      </c>
      <c r="D2067">
        <v>0.67914187199337595</v>
      </c>
      <c r="E2067">
        <v>4.5297464953234098E-2</v>
      </c>
      <c r="F2067">
        <v>4.2465882259106899E-2</v>
      </c>
      <c r="G2067">
        <v>0.40313764507722</v>
      </c>
      <c r="H2067">
        <v>5.4439528249598898E-4</v>
      </c>
      <c r="I2067">
        <v>0.83363488967737498</v>
      </c>
      <c r="J2067">
        <v>0</v>
      </c>
      <c r="K2067">
        <v>0.103174603174603</v>
      </c>
      <c r="L2067">
        <v>0.57894736842105299</v>
      </c>
      <c r="M2067">
        <v>0.45353445959208699</v>
      </c>
      <c r="N2067" s="1">
        <v>7.3420862123494603E-6</v>
      </c>
      <c r="O2067">
        <v>7.4226689559579201E-2</v>
      </c>
      <c r="P2067">
        <v>0.25</v>
      </c>
      <c r="Q2067">
        <v>0.38400497899486502</v>
      </c>
      <c r="R2067">
        <v>0</v>
      </c>
      <c r="S2067">
        <v>0.74872895365193604</v>
      </c>
      <c r="T2067">
        <v>6.6421314695698096E-4</v>
      </c>
    </row>
    <row r="2068" spans="1:20" x14ac:dyDescent="0.25">
      <c r="A2068">
        <v>4286</v>
      </c>
      <c r="B2068">
        <v>0.13725490196078399</v>
      </c>
      <c r="C2068">
        <v>1.7796809990041601E-2</v>
      </c>
      <c r="D2068">
        <v>0.60500442786655195</v>
      </c>
      <c r="E2068">
        <v>5.0539402784148299E-2</v>
      </c>
      <c r="F2068">
        <v>5.54770669513414E-2</v>
      </c>
      <c r="G2068">
        <v>6.1810479826470803E-3</v>
      </c>
      <c r="H2068">
        <v>8.4280929073657699E-4</v>
      </c>
      <c r="I2068">
        <v>0.78323190074488402</v>
      </c>
      <c r="J2068">
        <v>0.11603053435114501</v>
      </c>
      <c r="K2068">
        <v>0.11111111111111099</v>
      </c>
      <c r="L2068">
        <v>0.52631578947368396</v>
      </c>
      <c r="M2068">
        <v>0.63508423175742401</v>
      </c>
      <c r="N2068" s="1">
        <v>1.6295368192328499E-5</v>
      </c>
      <c r="O2068">
        <v>5.6780808339080703E-2</v>
      </c>
      <c r="P2068">
        <v>0.25</v>
      </c>
      <c r="Q2068">
        <v>0.26357554068772399</v>
      </c>
      <c r="R2068">
        <v>0</v>
      </c>
      <c r="S2068">
        <v>0.63453127967392797</v>
      </c>
      <c r="T2068">
        <v>3.3014605710652E-4</v>
      </c>
    </row>
    <row r="2069" spans="1:20" x14ac:dyDescent="0.25">
      <c r="A2069">
        <v>4287</v>
      </c>
      <c r="B2069">
        <v>1.9607843137254902E-2</v>
      </c>
      <c r="C2069">
        <v>2.6630909412218001E-3</v>
      </c>
      <c r="D2069">
        <v>0.38400432955923403</v>
      </c>
      <c r="E2069">
        <v>1.8369120194806798E-2</v>
      </c>
      <c r="F2069">
        <v>2.1570586196451E-4</v>
      </c>
      <c r="G2069">
        <v>1.5600163482264599E-4</v>
      </c>
      <c r="H2069" s="1">
        <v>9.0238571856922193E-5</v>
      </c>
      <c r="I2069">
        <v>0.59515473365133897</v>
      </c>
      <c r="J2069">
        <v>0</v>
      </c>
      <c r="K2069">
        <v>1.58730158730159E-2</v>
      </c>
      <c r="L2069">
        <v>0.105263157894737</v>
      </c>
      <c r="M2069">
        <v>0.23518047788510399</v>
      </c>
      <c r="N2069">
        <v>0</v>
      </c>
      <c r="O2069">
        <v>0.32571196606118802</v>
      </c>
      <c r="P2069">
        <v>0.5</v>
      </c>
      <c r="Q2069">
        <v>4.7611638400497897E-2</v>
      </c>
      <c r="R2069">
        <v>3.8785306803951598E-2</v>
      </c>
      <c r="S2069">
        <v>0.77202411246698499</v>
      </c>
      <c r="T2069">
        <v>1.1334682822106999E-2</v>
      </c>
    </row>
    <row r="2070" spans="1:20" x14ac:dyDescent="0.25">
      <c r="A2070">
        <v>4289</v>
      </c>
      <c r="B2070">
        <v>0.12745098039215699</v>
      </c>
      <c r="C2070">
        <v>1.9550713025893899E-2</v>
      </c>
      <c r="D2070">
        <v>0.60481790638519195</v>
      </c>
      <c r="E2070">
        <v>0.108656157229249</v>
      </c>
      <c r="F2070">
        <v>7.63096196027368E-2</v>
      </c>
      <c r="G2070">
        <v>5.5185530574353098E-3</v>
      </c>
      <c r="H2070">
        <v>3.8292221393915801E-4</v>
      </c>
      <c r="I2070">
        <v>0.78433630190098003</v>
      </c>
      <c r="J2070">
        <v>0</v>
      </c>
      <c r="K2070">
        <v>0.103174603174603</v>
      </c>
      <c r="L2070">
        <v>0.47368421052631599</v>
      </c>
      <c r="M2070">
        <v>0.62464645592789703</v>
      </c>
      <c r="N2070" s="1">
        <v>5.7327596695972096E-6</v>
      </c>
      <c r="O2070">
        <v>6.2752562605184706E-2</v>
      </c>
      <c r="P2070">
        <v>0.25</v>
      </c>
      <c r="Q2070">
        <v>0.26839894196359099</v>
      </c>
      <c r="R2070">
        <v>0</v>
      </c>
      <c r="S2070">
        <v>0.57549060733598401</v>
      </c>
      <c r="T2070">
        <v>3.7969412365303901E-4</v>
      </c>
    </row>
    <row r="2071" spans="1:20" x14ac:dyDescent="0.25">
      <c r="A2071">
        <v>4291</v>
      </c>
      <c r="B2071">
        <v>9.8039215686274495E-2</v>
      </c>
      <c r="C2071">
        <v>1.9366381713724401E-2</v>
      </c>
      <c r="D2071">
        <v>0.55213164379322499</v>
      </c>
      <c r="E2071">
        <v>2.2423073944787701E-2</v>
      </c>
      <c r="F2071">
        <v>2.35071912147021E-2</v>
      </c>
      <c r="G2071">
        <v>2.1221959369622501E-2</v>
      </c>
      <c r="H2071">
        <v>1.2831464706708899E-4</v>
      </c>
      <c r="I2071">
        <v>0.74481283925088704</v>
      </c>
      <c r="J2071">
        <v>0</v>
      </c>
      <c r="K2071">
        <v>7.9365079365079402E-2</v>
      </c>
      <c r="L2071">
        <v>0.31578947368421101</v>
      </c>
      <c r="M2071">
        <v>0.59646164462252904</v>
      </c>
      <c r="N2071" s="1">
        <v>9.2791627940585092E-6</v>
      </c>
      <c r="O2071">
        <v>8.5023590310302197E-2</v>
      </c>
      <c r="P2071">
        <v>0.25</v>
      </c>
      <c r="Q2071">
        <v>0.18935739847518299</v>
      </c>
      <c r="R2071">
        <v>0.13296787971547999</v>
      </c>
      <c r="S2071">
        <v>0.82776884110047</v>
      </c>
      <c r="T2071">
        <v>5.31974551450836E-4</v>
      </c>
    </row>
    <row r="2072" spans="1:20" x14ac:dyDescent="0.25">
      <c r="A2072">
        <v>4294</v>
      </c>
      <c r="B2072">
        <v>0.12745098039215699</v>
      </c>
      <c r="C2072">
        <v>2.9587588359932901E-2</v>
      </c>
      <c r="D2072">
        <v>0.58655818006711202</v>
      </c>
      <c r="E2072">
        <v>4.7638768592778602E-2</v>
      </c>
      <c r="F2072">
        <v>6.8516015090806195E-2</v>
      </c>
      <c r="G2072">
        <v>6.0282883789504896E-3</v>
      </c>
      <c r="H2072">
        <v>8.7241522910090001E-4</v>
      </c>
      <c r="I2072">
        <v>0.77167093545127696</v>
      </c>
      <c r="J2072">
        <v>0</v>
      </c>
      <c r="K2072">
        <v>0.103174603174603</v>
      </c>
      <c r="L2072">
        <v>0.42105263157894701</v>
      </c>
      <c r="M2072">
        <v>0.69996109237633197</v>
      </c>
      <c r="N2072" s="1">
        <v>1.1083439906891701E-6</v>
      </c>
      <c r="O2072">
        <v>6.2058701559251299E-2</v>
      </c>
      <c r="P2072">
        <v>0.25</v>
      </c>
      <c r="Q2072">
        <v>0.24148125097246001</v>
      </c>
      <c r="R2072">
        <v>0</v>
      </c>
      <c r="S2072">
        <v>0.49472458351691401</v>
      </c>
      <c r="T2072">
        <v>1.6210639868855699E-4</v>
      </c>
    </row>
    <row r="2073" spans="1:20" x14ac:dyDescent="0.25">
      <c r="A2073">
        <v>4297</v>
      </c>
      <c r="B2073">
        <v>2.9411764705882401E-2</v>
      </c>
      <c r="C2073">
        <v>2.2410499513394199E-2</v>
      </c>
      <c r="D2073">
        <v>0.49692491884599699</v>
      </c>
      <c r="E2073">
        <v>3.0947618863170202E-2</v>
      </c>
      <c r="F2073">
        <v>8.2810203156048097E-3</v>
      </c>
      <c r="G2073">
        <v>2.7101612978900898E-2</v>
      </c>
      <c r="H2073">
        <v>5.8654734064149698E-4</v>
      </c>
      <c r="I2073">
        <v>0.70084827407947003</v>
      </c>
      <c r="J2073">
        <v>0</v>
      </c>
      <c r="K2073">
        <v>2.3809523809523801E-2</v>
      </c>
      <c r="L2073">
        <v>0.157894736842105</v>
      </c>
      <c r="M2073">
        <v>0.21956156877435401</v>
      </c>
      <c r="N2073" s="1">
        <v>5.7788172977607499E-7</v>
      </c>
      <c r="O2073">
        <v>0.24142596181883699</v>
      </c>
      <c r="P2073">
        <v>0.25</v>
      </c>
      <c r="Q2073">
        <v>0.12976505367978799</v>
      </c>
      <c r="R2073">
        <v>4.8310080068811101E-2</v>
      </c>
      <c r="S2073">
        <v>0.80464070070694704</v>
      </c>
      <c r="T2073">
        <v>9.0274762215359697E-3</v>
      </c>
    </row>
    <row r="2074" spans="1:20" x14ac:dyDescent="0.25">
      <c r="A2074">
        <v>4299</v>
      </c>
      <c r="B2074">
        <v>0.17647058823529399</v>
      </c>
      <c r="C2074">
        <v>4.7855846165160101E-2</v>
      </c>
      <c r="D2074">
        <v>0.66059509638255298</v>
      </c>
      <c r="E2074">
        <v>0.14523742507234899</v>
      </c>
      <c r="F2074">
        <v>0.17433993242378501</v>
      </c>
      <c r="G2074">
        <v>3.94879614615656E-2</v>
      </c>
      <c r="H2074">
        <v>6.4071834003414097E-3</v>
      </c>
      <c r="I2074">
        <v>0.821603966445003</v>
      </c>
      <c r="J2074">
        <v>0</v>
      </c>
      <c r="K2074">
        <v>0.14285714285714299</v>
      </c>
      <c r="L2074">
        <v>0.57894736842105299</v>
      </c>
      <c r="M2074">
        <v>0.67077349714496504</v>
      </c>
      <c r="N2074" s="1">
        <v>7.7432110724106706E-6</v>
      </c>
      <c r="O2074">
        <v>4.2268173401313697E-2</v>
      </c>
      <c r="P2074">
        <v>0.25</v>
      </c>
      <c r="Q2074">
        <v>0.36206628286914599</v>
      </c>
      <c r="R2074">
        <v>0</v>
      </c>
      <c r="S2074">
        <v>0.79296606984153095</v>
      </c>
      <c r="T2074">
        <v>2.3775524148273301E-4</v>
      </c>
    </row>
    <row r="2075" spans="1:20" x14ac:dyDescent="0.25">
      <c r="A2075">
        <v>4303</v>
      </c>
      <c r="B2075">
        <v>0.14705882352941199</v>
      </c>
      <c r="C2075">
        <v>0.118812823068128</v>
      </c>
      <c r="D2075">
        <v>0.69638541959157896</v>
      </c>
      <c r="E2075">
        <v>8.94336133127724E-2</v>
      </c>
      <c r="F2075">
        <v>0.179831046625025</v>
      </c>
      <c r="G2075">
        <v>0.20381601170531799</v>
      </c>
      <c r="H2075">
        <v>4.5296271366243498E-4</v>
      </c>
      <c r="I2075">
        <v>0.84507836548628901</v>
      </c>
      <c r="J2075">
        <v>0</v>
      </c>
      <c r="K2075">
        <v>0.119047619047619</v>
      </c>
      <c r="L2075">
        <v>0.63157894736842102</v>
      </c>
      <c r="M2075">
        <v>0.52844619586055197</v>
      </c>
      <c r="N2075" s="1">
        <v>2.11228830054477E-5</v>
      </c>
      <c r="O2075">
        <v>5.9631232869939398E-2</v>
      </c>
      <c r="P2075">
        <v>0.25</v>
      </c>
      <c r="Q2075">
        <v>0.43114983662673101</v>
      </c>
      <c r="R2075">
        <v>0</v>
      </c>
      <c r="S2075">
        <v>0.79334624878877702</v>
      </c>
      <c r="T2075">
        <v>3.1770946590792699E-4</v>
      </c>
    </row>
    <row r="2076" spans="1:20" x14ac:dyDescent="0.25">
      <c r="A2076">
        <v>4309</v>
      </c>
      <c r="B2076">
        <v>0.12745098039215699</v>
      </c>
      <c r="C2076">
        <v>0.12427182800787601</v>
      </c>
      <c r="D2076">
        <v>0.68538065219133504</v>
      </c>
      <c r="E2076">
        <v>4.8454096520774002E-2</v>
      </c>
      <c r="F2076">
        <v>4.51769138482086E-2</v>
      </c>
      <c r="G2076">
        <v>0.263974579535598</v>
      </c>
      <c r="H2076">
        <v>4.1086327604173502E-4</v>
      </c>
      <c r="I2076">
        <v>0.83819348168339003</v>
      </c>
      <c r="J2076">
        <v>0</v>
      </c>
      <c r="K2076">
        <v>0.103174603174603</v>
      </c>
      <c r="L2076">
        <v>0.52631578947368396</v>
      </c>
      <c r="M2076">
        <v>0.45827280308171597</v>
      </c>
      <c r="N2076" s="1">
        <v>9.6835482320092997E-6</v>
      </c>
      <c r="O2076">
        <v>7.0020810334390907E-2</v>
      </c>
      <c r="P2076">
        <v>0.25</v>
      </c>
      <c r="Q2076">
        <v>0.39831958923292399</v>
      </c>
      <c r="R2076">
        <v>0</v>
      </c>
      <c r="S2076">
        <v>0.55887415057029</v>
      </c>
      <c r="T2076">
        <v>7.0527093333977399E-4</v>
      </c>
    </row>
    <row r="2077" spans="1:20" x14ac:dyDescent="0.25">
      <c r="A2077">
        <v>4311</v>
      </c>
      <c r="B2077">
        <v>2.9411764705882401E-2</v>
      </c>
      <c r="C2077">
        <v>1.2971125351833101E-2</v>
      </c>
      <c r="D2077">
        <v>0.47939795549040298</v>
      </c>
      <c r="E2077">
        <v>3.4739181363540997E-2</v>
      </c>
      <c r="F2077">
        <v>1.0507545616661799E-4</v>
      </c>
      <c r="G2077">
        <v>2.0704370854348501E-2</v>
      </c>
      <c r="H2077">
        <v>1.86160513044326E-3</v>
      </c>
      <c r="I2077">
        <v>0.68613859059614202</v>
      </c>
      <c r="J2077">
        <v>0</v>
      </c>
      <c r="K2077">
        <v>2.3809523809523801E-2</v>
      </c>
      <c r="L2077">
        <v>0.157894736842105</v>
      </c>
      <c r="M2077">
        <v>0.21928434908877101</v>
      </c>
      <c r="N2077">
        <v>0</v>
      </c>
      <c r="O2077">
        <v>0.24142596181883699</v>
      </c>
      <c r="P2077">
        <v>0.25</v>
      </c>
      <c r="Q2077">
        <v>0.10673720242725999</v>
      </c>
      <c r="R2077">
        <v>9.9992726766763199E-2</v>
      </c>
      <c r="S2077">
        <v>0.76707930719653705</v>
      </c>
      <c r="T2077">
        <v>9.1168225808980902E-3</v>
      </c>
    </row>
    <row r="2078" spans="1:20" x14ac:dyDescent="0.25">
      <c r="A2078">
        <v>4312</v>
      </c>
      <c r="B2078">
        <v>0.11764705882352899</v>
      </c>
      <c r="C2078">
        <v>1.6635259774560301E-2</v>
      </c>
      <c r="D2078">
        <v>0.58166744148443705</v>
      </c>
      <c r="E2078">
        <v>2.5830537157183499E-2</v>
      </c>
      <c r="F2078">
        <v>2.4730919078680198E-2</v>
      </c>
      <c r="G2078">
        <v>3.2802990593630301E-3</v>
      </c>
      <c r="H2078">
        <v>3.4505244097122198E-3</v>
      </c>
      <c r="I2078">
        <v>0.76647790022793005</v>
      </c>
      <c r="J2078">
        <v>0</v>
      </c>
      <c r="K2078">
        <v>9.5238095238095205E-2</v>
      </c>
      <c r="L2078">
        <v>0.52631578947368396</v>
      </c>
      <c r="M2078">
        <v>0.59024130368301697</v>
      </c>
      <c r="N2078" s="1">
        <v>5.6740385080095797E-6</v>
      </c>
      <c r="O2078">
        <v>6.7497986509369001E-2</v>
      </c>
      <c r="P2078">
        <v>0.25</v>
      </c>
      <c r="Q2078">
        <v>0.234946320211607</v>
      </c>
      <c r="R2078">
        <v>4.44310223425292E-2</v>
      </c>
      <c r="S2078">
        <v>0.85411166141956096</v>
      </c>
      <c r="T2078">
        <v>4.8910492308040505E-4</v>
      </c>
    </row>
    <row r="2079" spans="1:20" x14ac:dyDescent="0.25">
      <c r="A2079">
        <v>4313</v>
      </c>
      <c r="B2079">
        <v>0.13725490196078399</v>
      </c>
      <c r="C2079">
        <v>2.7703471736704201E-2</v>
      </c>
      <c r="D2079">
        <v>0.57960601576187298</v>
      </c>
      <c r="E2079">
        <v>5.7567868316754402E-2</v>
      </c>
      <c r="F2079">
        <v>0.10845984134523701</v>
      </c>
      <c r="G2079">
        <v>1.9409168440839199E-3</v>
      </c>
      <c r="H2079">
        <v>3.7066450915478901E-3</v>
      </c>
      <c r="I2079">
        <v>0.76495053692694503</v>
      </c>
      <c r="J2079">
        <v>0</v>
      </c>
      <c r="K2079">
        <v>0.11111111111111099</v>
      </c>
      <c r="L2079">
        <v>0.47368421052631599</v>
      </c>
      <c r="M2079">
        <v>0.704264163182586</v>
      </c>
      <c r="N2079" s="1">
        <v>1.1470921809249099E-5</v>
      </c>
      <c r="O2079">
        <v>5.7084313830726097E-2</v>
      </c>
      <c r="P2079">
        <v>0.5</v>
      </c>
      <c r="Q2079">
        <v>0.22981173175665201</v>
      </c>
      <c r="R2079">
        <v>4.4607582714581498E-2</v>
      </c>
      <c r="S2079">
        <v>0.81977841783785699</v>
      </c>
      <c r="T2079">
        <v>2.1165858380154499E-4</v>
      </c>
    </row>
    <row r="2080" spans="1:20" x14ac:dyDescent="0.25">
      <c r="A2080">
        <v>4315</v>
      </c>
      <c r="B2080">
        <v>0.16666666666666699</v>
      </c>
      <c r="C2080">
        <v>4.3794490585439202E-2</v>
      </c>
      <c r="D2080">
        <v>0.68389090269735497</v>
      </c>
      <c r="E2080">
        <v>0.24002057595617901</v>
      </c>
      <c r="F2080">
        <v>0.134393940170283</v>
      </c>
      <c r="G2080">
        <v>1.0753176353283701E-2</v>
      </c>
      <c r="H2080">
        <v>8.6017899398207402E-4</v>
      </c>
      <c r="I2080">
        <v>0.83765303005381098</v>
      </c>
      <c r="J2080">
        <v>0</v>
      </c>
      <c r="K2080">
        <v>0.134920634920635</v>
      </c>
      <c r="L2080">
        <v>0.57894736842105299</v>
      </c>
      <c r="M2080">
        <v>0.62123127362557695</v>
      </c>
      <c r="N2080" s="1">
        <v>3.5268733186119301E-6</v>
      </c>
      <c r="O2080">
        <v>4.5211769147125998E-2</v>
      </c>
      <c r="P2080">
        <v>0</v>
      </c>
      <c r="Q2080">
        <v>0.41092266998599702</v>
      </c>
      <c r="R2080">
        <v>0</v>
      </c>
      <c r="S2080">
        <v>0.58117302148061001</v>
      </c>
      <c r="T2080">
        <v>3.3166916825304999E-4</v>
      </c>
    </row>
    <row r="2081" spans="1:20" x14ac:dyDescent="0.25">
      <c r="A2081">
        <v>4318</v>
      </c>
      <c r="B2081">
        <v>0.11764705882352899</v>
      </c>
      <c r="C2081">
        <v>2.1862932426416699E-2</v>
      </c>
      <c r="D2081">
        <v>0.60394464672245995</v>
      </c>
      <c r="E2081">
        <v>6.6290029721513002E-2</v>
      </c>
      <c r="F2081">
        <v>0.100757474732348</v>
      </c>
      <c r="G2081">
        <v>6.1129290800552797E-3</v>
      </c>
      <c r="H2081">
        <v>1.175365731319E-3</v>
      </c>
      <c r="I2081">
        <v>0.78398383344690703</v>
      </c>
      <c r="J2081">
        <v>0</v>
      </c>
      <c r="K2081">
        <v>9.5238095238095205E-2</v>
      </c>
      <c r="L2081">
        <v>0.42105263157894701</v>
      </c>
      <c r="M2081">
        <v>0.58488859251353698</v>
      </c>
      <c r="N2081" s="1">
        <v>3.7394211600893402E-6</v>
      </c>
      <c r="O2081">
        <v>6.79161588930383E-2</v>
      </c>
      <c r="P2081">
        <v>0.25</v>
      </c>
      <c r="Q2081">
        <v>0.26404232145635598</v>
      </c>
      <c r="R2081">
        <v>8.8238022355178296E-3</v>
      </c>
      <c r="S2081">
        <v>0.75808148295897304</v>
      </c>
      <c r="T2081">
        <v>5.1308358675224803E-4</v>
      </c>
    </row>
    <row r="2082" spans="1:20" x14ac:dyDescent="0.25">
      <c r="A2082">
        <v>4322</v>
      </c>
      <c r="B2082">
        <v>0.10784313725490199</v>
      </c>
      <c r="C2082">
        <v>0.201334260194417</v>
      </c>
      <c r="D2082">
        <v>0.69690380396834595</v>
      </c>
      <c r="E2082">
        <v>6.2390738883153302E-2</v>
      </c>
      <c r="F2082">
        <v>6.0136995396429103E-2</v>
      </c>
      <c r="G2082">
        <v>0.458411269143706</v>
      </c>
      <c r="H2082">
        <v>2.8690202247883499E-4</v>
      </c>
      <c r="I2082">
        <v>0.84583029818831301</v>
      </c>
      <c r="J2082">
        <v>0</v>
      </c>
      <c r="K2082">
        <v>8.7301587301587297E-2</v>
      </c>
      <c r="L2082">
        <v>0.52631578947368396</v>
      </c>
      <c r="M2082">
        <v>0.330860076383721</v>
      </c>
      <c r="N2082" s="1">
        <v>3.4233601578448001E-6</v>
      </c>
      <c r="O2082">
        <v>9.4113034522857394E-2</v>
      </c>
      <c r="P2082">
        <v>0.25</v>
      </c>
      <c r="Q2082">
        <v>0.41605725844095198</v>
      </c>
      <c r="R2082">
        <v>4.49306618431427E-3</v>
      </c>
      <c r="S2082">
        <v>0.49845231787169703</v>
      </c>
      <c r="T2082">
        <v>1.4266969866831901E-3</v>
      </c>
    </row>
    <row r="2083" spans="1:20" x14ac:dyDescent="0.25">
      <c r="A2083">
        <v>4324</v>
      </c>
      <c r="B2083">
        <v>0.11764705882352899</v>
      </c>
      <c r="C2083">
        <v>2.30945243260622E-2</v>
      </c>
      <c r="D2083">
        <v>0.60518368227720898</v>
      </c>
      <c r="E2083">
        <v>2.93044119717101E-2</v>
      </c>
      <c r="F2083">
        <v>2.33626047595509E-2</v>
      </c>
      <c r="G2083">
        <v>8.3594414493829393E-3</v>
      </c>
      <c r="H2083">
        <v>4.58880582558181E-4</v>
      </c>
      <c r="I2083">
        <v>0.78452428507648597</v>
      </c>
      <c r="J2083">
        <v>7.7862595419847302E-2</v>
      </c>
      <c r="K2083">
        <v>9.5238095238095205E-2</v>
      </c>
      <c r="L2083">
        <v>0.52631578947368396</v>
      </c>
      <c r="M2083">
        <v>0.56748773512789097</v>
      </c>
      <c r="N2083" s="1">
        <v>3.04040821987988E-6</v>
      </c>
      <c r="O2083">
        <v>7.0917311878015796E-2</v>
      </c>
      <c r="P2083">
        <v>0.25</v>
      </c>
      <c r="Q2083">
        <v>0.26762097401587098</v>
      </c>
      <c r="R2083">
        <v>5.9410193489085897E-2</v>
      </c>
      <c r="S2083">
        <v>0.83932993894325003</v>
      </c>
      <c r="T2083">
        <v>5.5435101855238903E-4</v>
      </c>
    </row>
    <row r="2084" spans="1:20" x14ac:dyDescent="0.25">
      <c r="A2084">
        <v>4325</v>
      </c>
      <c r="B2084">
        <v>1.9607843137254902E-2</v>
      </c>
      <c r="C2084">
        <v>4.7789814523085099E-3</v>
      </c>
      <c r="D2084">
        <v>0.434895625687722</v>
      </c>
      <c r="E2084">
        <v>1.96794161299804E-2</v>
      </c>
      <c r="F2084">
        <v>3.49836117634448E-3</v>
      </c>
      <c r="G2084" s="1">
        <v>3.8074321850718503E-5</v>
      </c>
      <c r="H2084">
        <v>1.5791829943813499E-4</v>
      </c>
      <c r="I2084">
        <v>0.64621566369809902</v>
      </c>
      <c r="J2084">
        <v>0</v>
      </c>
      <c r="K2084">
        <v>1.58730158730159E-2</v>
      </c>
      <c r="L2084">
        <v>0.105263157894737</v>
      </c>
      <c r="M2084">
        <v>0.197508896797153</v>
      </c>
      <c r="N2084" s="1">
        <v>3.5347552574621601E-6</v>
      </c>
      <c r="O2084">
        <v>0.32571196606118802</v>
      </c>
      <c r="P2084">
        <v>0.25</v>
      </c>
      <c r="Q2084">
        <v>7.4373735802085006E-2</v>
      </c>
      <c r="R2084">
        <v>7.1525397287189402E-2</v>
      </c>
      <c r="S2084">
        <v>0.80353340414558305</v>
      </c>
      <c r="T2084">
        <v>1.4017252408995999E-2</v>
      </c>
    </row>
    <row r="2085" spans="1:20" x14ac:dyDescent="0.25">
      <c r="A2085">
        <v>4326</v>
      </c>
      <c r="B2085">
        <v>0.11764705882352899</v>
      </c>
      <c r="C2085">
        <v>1.60043088029806E-2</v>
      </c>
      <c r="D2085">
        <v>0.55832561038852002</v>
      </c>
      <c r="E2085">
        <v>4.1365658238328197E-2</v>
      </c>
      <c r="F2085">
        <v>7.0750917226293196E-3</v>
      </c>
      <c r="G2085">
        <v>4.7952193790020397E-3</v>
      </c>
      <c r="H2085">
        <v>3.9226192764089501E-4</v>
      </c>
      <c r="I2085">
        <v>0.74986488709260601</v>
      </c>
      <c r="J2085">
        <v>0</v>
      </c>
      <c r="K2085">
        <v>9.5238095238095205E-2</v>
      </c>
      <c r="L2085">
        <v>0.42105263157894701</v>
      </c>
      <c r="M2085">
        <v>0.64208234928215602</v>
      </c>
      <c r="N2085">
        <v>0</v>
      </c>
      <c r="O2085">
        <v>7.9596833673521897E-2</v>
      </c>
      <c r="P2085">
        <v>0.25</v>
      </c>
      <c r="Q2085">
        <v>0.198693013847829</v>
      </c>
      <c r="R2085">
        <v>1.28920694351333E-2</v>
      </c>
      <c r="S2085">
        <v>0.79360673841445095</v>
      </c>
      <c r="T2085">
        <v>4.4020567771417199E-4</v>
      </c>
    </row>
    <row r="2086" spans="1:20" x14ac:dyDescent="0.25">
      <c r="A2086">
        <v>4328</v>
      </c>
      <c r="B2086">
        <v>0.11764705882352899</v>
      </c>
      <c r="C2086">
        <v>2.97973676698975E-2</v>
      </c>
      <c r="D2086">
        <v>0.59767558706324198</v>
      </c>
      <c r="E2086">
        <v>3.4213383696293197E-2</v>
      </c>
      <c r="F2086">
        <v>6.7112750826439499E-2</v>
      </c>
      <c r="G2086">
        <v>8.0837569592506903E-3</v>
      </c>
      <c r="H2086">
        <v>5.5124745730508198E-4</v>
      </c>
      <c r="I2086">
        <v>0.77890828770825105</v>
      </c>
      <c r="J2086">
        <v>0</v>
      </c>
      <c r="K2086">
        <v>9.5238095238095205E-2</v>
      </c>
      <c r="L2086">
        <v>0.47368421052631599</v>
      </c>
      <c r="M2086">
        <v>0.604012153175425</v>
      </c>
      <c r="N2086" s="1">
        <v>3.1521872714400101E-6</v>
      </c>
      <c r="O2086">
        <v>6.8710338319327602E-2</v>
      </c>
      <c r="P2086">
        <v>0.25</v>
      </c>
      <c r="Q2086">
        <v>0.265909444530885</v>
      </c>
      <c r="R2086">
        <v>4.54745731982409E-2</v>
      </c>
      <c r="S2086">
        <v>0.83135912783498001</v>
      </c>
      <c r="T2086">
        <v>5.2661588976306696E-4</v>
      </c>
    </row>
    <row r="2087" spans="1:20" x14ac:dyDescent="0.25">
      <c r="A2087">
        <v>4329</v>
      </c>
      <c r="B2087">
        <v>0.11764705882352899</v>
      </c>
      <c r="C2087">
        <v>2.5955924583480901E-2</v>
      </c>
      <c r="D2087">
        <v>0.61308298813065298</v>
      </c>
      <c r="E2087">
        <v>5.7284381529523601E-2</v>
      </c>
      <c r="F2087">
        <v>0.146956583763482</v>
      </c>
      <c r="G2087">
        <v>6.5347940041067002E-3</v>
      </c>
      <c r="H2087">
        <v>6.2028428889297402E-4</v>
      </c>
      <c r="I2087">
        <v>0.78997579716615396</v>
      </c>
      <c r="J2087">
        <v>0</v>
      </c>
      <c r="K2087">
        <v>9.5238095238095205E-2</v>
      </c>
      <c r="L2087">
        <v>0.47368421052631599</v>
      </c>
      <c r="M2087">
        <v>0.58547542795086704</v>
      </c>
      <c r="N2087" s="1">
        <v>6.7431579751742302E-6</v>
      </c>
      <c r="O2087">
        <v>6.68419446399241E-2</v>
      </c>
      <c r="P2087">
        <v>0.25</v>
      </c>
      <c r="Q2087">
        <v>0.28177999066438503</v>
      </c>
      <c r="R2087">
        <v>0</v>
      </c>
      <c r="S2087">
        <v>0.75120681999049399</v>
      </c>
      <c r="T2087">
        <v>3.16906435297125E-4</v>
      </c>
    </row>
    <row r="2088" spans="1:20" x14ac:dyDescent="0.25">
      <c r="A2088">
        <v>4330</v>
      </c>
      <c r="B2088">
        <v>4.9019607843137303E-2</v>
      </c>
      <c r="C2088">
        <v>2.28224623102091E-2</v>
      </c>
      <c r="D2088">
        <v>0.53101232515377506</v>
      </c>
      <c r="E2088">
        <v>3.8882666941936303E-2</v>
      </c>
      <c r="F2088">
        <v>1.14285828839026E-2</v>
      </c>
      <c r="G2088">
        <v>4.2475483004565297E-3</v>
      </c>
      <c r="H2088">
        <v>2.0197791718680599E-4</v>
      </c>
      <c r="I2088">
        <v>0.72925723147778299</v>
      </c>
      <c r="J2088">
        <v>0</v>
      </c>
      <c r="K2088">
        <v>3.9682539682539701E-2</v>
      </c>
      <c r="L2088">
        <v>0.26315789473684198</v>
      </c>
      <c r="M2088">
        <v>0.35813786087576099</v>
      </c>
      <c r="N2088" s="1">
        <v>6.5117982354863201E-7</v>
      </c>
      <c r="O2088">
        <v>0.159387584356281</v>
      </c>
      <c r="P2088">
        <v>0.25</v>
      </c>
      <c r="Q2088">
        <v>0.17442041387894799</v>
      </c>
      <c r="R2088">
        <v>0</v>
      </c>
      <c r="S2088">
        <v>0.79315071905477696</v>
      </c>
      <c r="T2088">
        <v>3.10136204516604E-3</v>
      </c>
    </row>
    <row r="2089" spans="1:20" x14ac:dyDescent="0.25">
      <c r="A2089">
        <v>4331</v>
      </c>
      <c r="B2089">
        <v>0.11764705882352899</v>
      </c>
      <c r="C2089">
        <v>1.39148996438007E-2</v>
      </c>
      <c r="D2089">
        <v>0.56098656944402703</v>
      </c>
      <c r="E2089">
        <v>4.4282798654302298E-2</v>
      </c>
      <c r="F2089">
        <v>5.4806867230005801E-2</v>
      </c>
      <c r="G2089">
        <v>3.4203558428570701E-3</v>
      </c>
      <c r="H2089">
        <v>4.0457770477733701E-4</v>
      </c>
      <c r="I2089">
        <v>0.75174471884766303</v>
      </c>
      <c r="J2089">
        <v>0</v>
      </c>
      <c r="K2089">
        <v>9.5238095238095205E-2</v>
      </c>
      <c r="L2089">
        <v>0.42105263157894701</v>
      </c>
      <c r="M2089">
        <v>0.65406458204607398</v>
      </c>
      <c r="N2089" s="1">
        <v>9.8754735404750304E-6</v>
      </c>
      <c r="O2089">
        <v>6.6370414546260595E-2</v>
      </c>
      <c r="P2089">
        <v>0.25</v>
      </c>
      <c r="Q2089">
        <v>0.19433639334059399</v>
      </c>
      <c r="R2089">
        <v>0</v>
      </c>
      <c r="S2089">
        <v>0.803982646979161</v>
      </c>
      <c r="T2089">
        <v>2.93097992977639E-4</v>
      </c>
    </row>
    <row r="2090" spans="1:20" x14ac:dyDescent="0.25">
      <c r="A2090">
        <v>4333</v>
      </c>
      <c r="B2090">
        <v>3.9215686274509803E-2</v>
      </c>
      <c r="C2090">
        <v>1.0482751530347899E-2</v>
      </c>
      <c r="D2090">
        <v>0.52086507209640698</v>
      </c>
      <c r="E2090">
        <v>8.0725612842974304E-2</v>
      </c>
      <c r="F2090">
        <v>8.6001431311060004E-3</v>
      </c>
      <c r="G2090">
        <v>9.1039723691587599E-4</v>
      </c>
      <c r="H2090">
        <v>5.44312658819673E-4</v>
      </c>
      <c r="I2090">
        <v>0.72070399699226895</v>
      </c>
      <c r="J2090">
        <v>0</v>
      </c>
      <c r="K2090">
        <v>3.1746031746031703E-2</v>
      </c>
      <c r="L2090">
        <v>0.21052631578947401</v>
      </c>
      <c r="M2090">
        <v>0.23244225804200699</v>
      </c>
      <c r="N2090" s="1">
        <v>1.12104485460386E-6</v>
      </c>
      <c r="O2090">
        <v>0.20209249317240599</v>
      </c>
      <c r="P2090">
        <v>0.5</v>
      </c>
      <c r="Q2090">
        <v>0.15217053057414001</v>
      </c>
      <c r="R2090">
        <v>0</v>
      </c>
      <c r="S2090">
        <v>0.77225857731593395</v>
      </c>
      <c r="T2090">
        <v>6.7522325848839897E-3</v>
      </c>
    </row>
    <row r="2091" spans="1:20" x14ac:dyDescent="0.25">
      <c r="A2091">
        <v>4335</v>
      </c>
      <c r="B2091">
        <v>5.8823529411764698E-2</v>
      </c>
      <c r="C2091">
        <v>1.22278504658951E-2</v>
      </c>
      <c r="D2091">
        <v>0.51156564395431203</v>
      </c>
      <c r="E2091">
        <v>6.8433979767773004E-2</v>
      </c>
      <c r="F2091">
        <v>4.7463171565184501E-4</v>
      </c>
      <c r="G2091">
        <v>1.7243142999841599E-4</v>
      </c>
      <c r="H2091">
        <v>9.9700764842776098E-4</v>
      </c>
      <c r="I2091">
        <v>0.71325516366285202</v>
      </c>
      <c r="J2091">
        <v>0</v>
      </c>
      <c r="K2091">
        <v>4.7619047619047603E-2</v>
      </c>
      <c r="L2091">
        <v>0.31578947368421101</v>
      </c>
      <c r="M2091">
        <v>0.39744618649789298</v>
      </c>
      <c r="N2091">
        <v>0</v>
      </c>
      <c r="O2091">
        <v>0.136716224179604</v>
      </c>
      <c r="P2091">
        <v>0.25</v>
      </c>
      <c r="Q2091">
        <v>0.14081219853742</v>
      </c>
      <c r="R2091">
        <v>0</v>
      </c>
      <c r="S2091">
        <v>0.68063587899615197</v>
      </c>
      <c r="T2091">
        <v>2.3503508596736701E-3</v>
      </c>
    </row>
    <row r="2092" spans="1:20" x14ac:dyDescent="0.25">
      <c r="A2092">
        <v>4338</v>
      </c>
      <c r="B2092">
        <v>9.8039215686274495E-2</v>
      </c>
      <c r="C2092">
        <v>5.43118968806586E-2</v>
      </c>
      <c r="D2092">
        <v>0.65571646958438201</v>
      </c>
      <c r="E2092">
        <v>2.0398903341648102E-2</v>
      </c>
      <c r="F2092">
        <v>0.10591770813474401</v>
      </c>
      <c r="G2092">
        <v>8.9997476000993407E-3</v>
      </c>
      <c r="H2092">
        <v>1.49016504302955E-4</v>
      </c>
      <c r="I2092">
        <v>0.82071104636135095</v>
      </c>
      <c r="J2092">
        <v>0.458015267175573</v>
      </c>
      <c r="K2092">
        <v>7.9365079365079402E-2</v>
      </c>
      <c r="L2092">
        <v>0.36842105263157898</v>
      </c>
      <c r="M2092">
        <v>0.52134274482654297</v>
      </c>
      <c r="N2092" s="1">
        <v>6.8007383519156104E-5</v>
      </c>
      <c r="O2092">
        <v>8.4874059927937506E-2</v>
      </c>
      <c r="P2092">
        <v>0.25</v>
      </c>
      <c r="Q2092">
        <v>0.35988797261552802</v>
      </c>
      <c r="R2092">
        <v>0</v>
      </c>
      <c r="S2092">
        <v>0.77165516983444604</v>
      </c>
      <c r="T2092">
        <v>6.8028904968613199E-4</v>
      </c>
    </row>
    <row r="2093" spans="1:20" x14ac:dyDescent="0.25">
      <c r="A2093">
        <v>4341</v>
      </c>
      <c r="B2093">
        <v>3.9215686274509803E-2</v>
      </c>
      <c r="C2093">
        <v>7.96367070951505E-3</v>
      </c>
      <c r="D2093">
        <v>0.48150782835098299</v>
      </c>
      <c r="E2093">
        <v>2.6852547987496402E-2</v>
      </c>
      <c r="F2093">
        <v>1.23972191272376E-2</v>
      </c>
      <c r="G2093">
        <v>2.7825937324231199E-3</v>
      </c>
      <c r="H2093">
        <v>2.2223932483423801E-4</v>
      </c>
      <c r="I2093">
        <v>0.68811241393895295</v>
      </c>
      <c r="J2093">
        <v>0</v>
      </c>
      <c r="K2093">
        <v>3.1746031746031703E-2</v>
      </c>
      <c r="L2093">
        <v>0.21052631578947401</v>
      </c>
      <c r="M2093">
        <v>0.43261080556454201</v>
      </c>
      <c r="N2093" s="1">
        <v>2.5405336425553702E-6</v>
      </c>
      <c r="O2093">
        <v>0.19085435927342601</v>
      </c>
      <c r="P2093">
        <v>0.25</v>
      </c>
      <c r="Q2093">
        <v>0.109226699859966</v>
      </c>
      <c r="R2093">
        <v>1.64243309679514E-2</v>
      </c>
      <c r="S2093">
        <v>0.91123714358359897</v>
      </c>
      <c r="T2093">
        <v>1.4289704311783501E-3</v>
      </c>
    </row>
    <row r="2094" spans="1:20" x14ac:dyDescent="0.25">
      <c r="A2094">
        <v>4342</v>
      </c>
      <c r="B2094">
        <v>0.14705882352941199</v>
      </c>
      <c r="C2094">
        <v>2.1523587162974599E-2</v>
      </c>
      <c r="D2094">
        <v>0.59359633804232803</v>
      </c>
      <c r="E2094">
        <v>0.100009037133665</v>
      </c>
      <c r="F2094">
        <v>2.2019443372636401E-2</v>
      </c>
      <c r="G2094">
        <v>6.2445507941140399E-3</v>
      </c>
      <c r="H2094">
        <v>6.8137496508278196E-3</v>
      </c>
      <c r="I2094">
        <v>0.77571257372465097</v>
      </c>
      <c r="J2094">
        <v>0</v>
      </c>
      <c r="K2094">
        <v>0.119047619047619</v>
      </c>
      <c r="L2094">
        <v>0.47368421052631599</v>
      </c>
      <c r="M2094">
        <v>0.71623276400594504</v>
      </c>
      <c r="N2094">
        <v>0</v>
      </c>
      <c r="O2094">
        <v>5.3176889843731902E-2</v>
      </c>
      <c r="P2094">
        <v>0.25</v>
      </c>
      <c r="Q2094">
        <v>0.24832736891240101</v>
      </c>
      <c r="R2094">
        <v>2.3084609838471001E-4</v>
      </c>
      <c r="S2094">
        <v>0.68016025022084303</v>
      </c>
      <c r="T2094">
        <v>1.84659067966852E-4</v>
      </c>
    </row>
    <row r="2095" spans="1:20" x14ac:dyDescent="0.25">
      <c r="A2095">
        <v>4343</v>
      </c>
      <c r="B2095">
        <v>7.8431372549019607E-2</v>
      </c>
      <c r="C2095">
        <v>2.0089527321032301E-2</v>
      </c>
      <c r="D2095">
        <v>0.56095992351811796</v>
      </c>
      <c r="E2095">
        <v>5.0246812601822601E-2</v>
      </c>
      <c r="F2095">
        <v>7.4234078176144996E-2</v>
      </c>
      <c r="G2095">
        <v>1.6078701060127001E-2</v>
      </c>
      <c r="H2095">
        <v>2.4074583003507598E-3</v>
      </c>
      <c r="I2095">
        <v>0.75223817468336596</v>
      </c>
      <c r="J2095">
        <v>0</v>
      </c>
      <c r="K2095">
        <v>6.3492063492063502E-2</v>
      </c>
      <c r="L2095">
        <v>0.42105263157894701</v>
      </c>
      <c r="M2095">
        <v>0.42601046382572</v>
      </c>
      <c r="N2095" s="1">
        <v>3.3356595374609801E-6</v>
      </c>
      <c r="O2095">
        <v>0.10187805947819401</v>
      </c>
      <c r="P2095">
        <v>0.25</v>
      </c>
      <c r="Q2095">
        <v>0.19775945231056499</v>
      </c>
      <c r="R2095">
        <v>1.5816647060559699E-2</v>
      </c>
      <c r="S2095">
        <v>0.49837993210151599</v>
      </c>
      <c r="T2095">
        <v>1.6166152639786101E-3</v>
      </c>
    </row>
    <row r="2096" spans="1:20" x14ac:dyDescent="0.25">
      <c r="A2096">
        <v>4344</v>
      </c>
      <c r="B2096">
        <v>0.11764705882352899</v>
      </c>
      <c r="C2096">
        <v>2.71741423502871E-2</v>
      </c>
      <c r="D2096">
        <v>0.57561033805403605</v>
      </c>
      <c r="E2096">
        <v>4.5778839336564202E-2</v>
      </c>
      <c r="F2096">
        <v>2.8535128353669299E-2</v>
      </c>
      <c r="G2096">
        <v>5.4239012295067704E-3</v>
      </c>
      <c r="H2096">
        <v>1.5691630158297901E-3</v>
      </c>
      <c r="I2096">
        <v>0.76323519045045496</v>
      </c>
      <c r="J2096">
        <v>0</v>
      </c>
      <c r="K2096">
        <v>9.5238095238095205E-2</v>
      </c>
      <c r="L2096">
        <v>0.36842105263157898</v>
      </c>
      <c r="M2096">
        <v>0.67211564886376096</v>
      </c>
      <c r="N2096" s="1">
        <v>2.9701908994527701E-6</v>
      </c>
      <c r="O2096">
        <v>6.7104400069416106E-2</v>
      </c>
      <c r="P2096">
        <v>0.25</v>
      </c>
      <c r="Q2096">
        <v>0.22778901509257801</v>
      </c>
      <c r="R2096">
        <v>9.4221574307145506E-2</v>
      </c>
      <c r="S2096">
        <v>0.84506278000391499</v>
      </c>
      <c r="T2096">
        <v>2.9161581911393099E-4</v>
      </c>
    </row>
    <row r="2097" spans="1:20" x14ac:dyDescent="0.25">
      <c r="A2097">
        <v>4348</v>
      </c>
      <c r="B2097">
        <v>1.9607843137254902E-2</v>
      </c>
      <c r="C2097">
        <v>3.4155792072582199E-3</v>
      </c>
      <c r="D2097">
        <v>0.38979981844435102</v>
      </c>
      <c r="E2097">
        <v>1.9921878702976601E-2</v>
      </c>
      <c r="F2097">
        <v>3.1688446486724899E-4</v>
      </c>
      <c r="G2097">
        <v>5.4030201149648399E-4</v>
      </c>
      <c r="H2097">
        <v>1.71580521418232E-3</v>
      </c>
      <c r="I2097">
        <v>0.60140517423690598</v>
      </c>
      <c r="J2097">
        <v>0</v>
      </c>
      <c r="K2097">
        <v>1.58730158730159E-2</v>
      </c>
      <c r="L2097">
        <v>0.105263157894737</v>
      </c>
      <c r="M2097">
        <v>0.24905948144382301</v>
      </c>
      <c r="N2097">
        <v>0</v>
      </c>
      <c r="O2097">
        <v>0.32571196606118802</v>
      </c>
      <c r="P2097">
        <v>0.25</v>
      </c>
      <c r="Q2097">
        <v>5.24350396763653E-2</v>
      </c>
      <c r="R2097">
        <v>0</v>
      </c>
      <c r="S2097">
        <v>0.19338177934633199</v>
      </c>
      <c r="T2097">
        <v>1.04098377112446E-2</v>
      </c>
    </row>
    <row r="2098" spans="1:20" x14ac:dyDescent="0.25">
      <c r="A2098">
        <v>4349</v>
      </c>
      <c r="B2098">
        <v>0.13725490196078399</v>
      </c>
      <c r="C2098">
        <v>2.1682651283288099E-2</v>
      </c>
      <c r="D2098">
        <v>0.59404931878277401</v>
      </c>
      <c r="E2098">
        <v>0.142467414458605</v>
      </c>
      <c r="F2098">
        <v>5.3769921822596503E-2</v>
      </c>
      <c r="G2098">
        <v>8.5987798858621501E-3</v>
      </c>
      <c r="H2098">
        <v>1.6286636181192899E-3</v>
      </c>
      <c r="I2098">
        <v>0.77651150222055099</v>
      </c>
      <c r="J2098">
        <v>0</v>
      </c>
      <c r="K2098">
        <v>0.11111111111111099</v>
      </c>
      <c r="L2098">
        <v>0.47368421052631599</v>
      </c>
      <c r="M2098">
        <v>0.66466995258774797</v>
      </c>
      <c r="N2098" s="1">
        <v>3.2632391260921798E-6</v>
      </c>
      <c r="O2098">
        <v>5.64650080647877E-2</v>
      </c>
      <c r="P2098">
        <v>0.25</v>
      </c>
      <c r="Q2098">
        <v>0.24303718686790099</v>
      </c>
      <c r="R2098">
        <v>0.57365571676132399</v>
      </c>
      <c r="S2098">
        <v>0.96189990384943402</v>
      </c>
      <c r="T2098">
        <v>2.8226268833601902E-4</v>
      </c>
    </row>
    <row r="2099" spans="1:20" x14ac:dyDescent="0.25">
      <c r="A2099">
        <v>4352</v>
      </c>
      <c r="B2099">
        <v>0.19607843137254899</v>
      </c>
      <c r="C2099">
        <v>7.0266828867397393E-2</v>
      </c>
      <c r="D2099">
        <v>0.71512961728981495</v>
      </c>
      <c r="E2099">
        <v>0.15247887118549899</v>
      </c>
      <c r="F2099">
        <v>0.45228601345180502</v>
      </c>
      <c r="G2099">
        <v>1.21205667465359E-2</v>
      </c>
      <c r="H2099">
        <v>1.8590095217409602E-2</v>
      </c>
      <c r="I2099">
        <v>0.85673332236764799</v>
      </c>
      <c r="J2099">
        <v>0</v>
      </c>
      <c r="K2099">
        <v>0.158730158730159</v>
      </c>
      <c r="L2099">
        <v>0.63157894736842102</v>
      </c>
      <c r="M2099">
        <v>0.63598143284980801</v>
      </c>
      <c r="N2099" s="1">
        <v>2.9929486317889101E-5</v>
      </c>
      <c r="O2099">
        <v>3.9518974164329201E-2</v>
      </c>
      <c r="P2099">
        <v>0.25</v>
      </c>
      <c r="Q2099">
        <v>0.46802551734868503</v>
      </c>
      <c r="R2099">
        <v>0</v>
      </c>
      <c r="S2099">
        <v>0.640296316218531</v>
      </c>
      <c r="T2099">
        <v>2.9617153446119402E-4</v>
      </c>
    </row>
    <row r="2100" spans="1:20" x14ac:dyDescent="0.25">
      <c r="A2100">
        <v>4353</v>
      </c>
      <c r="B2100">
        <v>0.21568627450980399</v>
      </c>
      <c r="C2100">
        <v>5.5693440349924302E-2</v>
      </c>
      <c r="D2100">
        <v>0.69841172113908101</v>
      </c>
      <c r="E2100">
        <v>0.172620269173236</v>
      </c>
      <c r="F2100">
        <v>0.16988626322174899</v>
      </c>
      <c r="G2100">
        <v>7.0480439731324196E-3</v>
      </c>
      <c r="H2100">
        <v>4.37911824906927E-3</v>
      </c>
      <c r="I2100">
        <v>0.84573630660055898</v>
      </c>
      <c r="J2100">
        <v>0</v>
      </c>
      <c r="K2100">
        <v>0.17460317460317501</v>
      </c>
      <c r="L2100">
        <v>0.63157894736842102</v>
      </c>
      <c r="M2100">
        <v>0.70597373084594495</v>
      </c>
      <c r="N2100" s="1">
        <v>1.5825115486153299E-6</v>
      </c>
      <c r="O2100">
        <v>3.4119431515418699E-2</v>
      </c>
      <c r="P2100">
        <v>0.25</v>
      </c>
      <c r="Q2100">
        <v>0.43612883149214299</v>
      </c>
      <c r="R2100">
        <v>0.25260097145097798</v>
      </c>
      <c r="S2100">
        <v>0.83191957719213006</v>
      </c>
      <c r="T2100">
        <v>1.84863625824517E-4</v>
      </c>
    </row>
    <row r="2101" spans="1:20" x14ac:dyDescent="0.25">
      <c r="A2101">
        <v>4354</v>
      </c>
      <c r="B2101">
        <v>0.12745098039215699</v>
      </c>
      <c r="C2101">
        <v>2.7634698564477901E-2</v>
      </c>
      <c r="D2101">
        <v>0.59841319473952903</v>
      </c>
      <c r="E2101">
        <v>5.49231190847995E-2</v>
      </c>
      <c r="F2101">
        <v>5.3931304310771103E-2</v>
      </c>
      <c r="G2101">
        <v>1.47923597344994E-2</v>
      </c>
      <c r="H2101">
        <v>6.2023770659889695E-4</v>
      </c>
      <c r="I2101">
        <v>0.78020067203985199</v>
      </c>
      <c r="J2101">
        <v>8.3969465648855005E-2</v>
      </c>
      <c r="K2101">
        <v>0.103174603174603</v>
      </c>
      <c r="L2101">
        <v>0.47368421052631599</v>
      </c>
      <c r="M2101">
        <v>0.614939656440598</v>
      </c>
      <c r="N2101" s="1">
        <v>1.0873800095161799E-6</v>
      </c>
      <c r="O2101">
        <v>6.6111072994745695E-2</v>
      </c>
      <c r="P2101">
        <v>0.5</v>
      </c>
      <c r="Q2101">
        <v>0.24848296250194499</v>
      </c>
      <c r="R2101">
        <v>8.6008091208453E-2</v>
      </c>
      <c r="S2101">
        <v>0.80302468606522504</v>
      </c>
      <c r="T2101">
        <v>3.4977330862293998E-4</v>
      </c>
    </row>
    <row r="2102" spans="1:20" x14ac:dyDescent="0.25">
      <c r="A2102">
        <v>4355</v>
      </c>
      <c r="B2102">
        <v>0.15686274509803899</v>
      </c>
      <c r="C2102">
        <v>3.1490871302163902E-2</v>
      </c>
      <c r="D2102">
        <v>0.63513370299845395</v>
      </c>
      <c r="E2102">
        <v>9.2629330320552303E-2</v>
      </c>
      <c r="F2102">
        <v>8.0688854576735497E-2</v>
      </c>
      <c r="G2102">
        <v>1.46243438836881E-2</v>
      </c>
      <c r="H2102">
        <v>6.9487892845435497E-4</v>
      </c>
      <c r="I2102">
        <v>0.80503794910355497</v>
      </c>
      <c r="J2102">
        <v>0</v>
      </c>
      <c r="K2102">
        <v>0.126984126984127</v>
      </c>
      <c r="L2102">
        <v>0.52631578947368396</v>
      </c>
      <c r="M2102">
        <v>0.66051318842692996</v>
      </c>
      <c r="N2102" s="1">
        <v>7.4362123219296396E-7</v>
      </c>
      <c r="O2102">
        <v>4.9952714086211901E-2</v>
      </c>
      <c r="P2102">
        <v>0.25</v>
      </c>
      <c r="Q2102">
        <v>0.31585498677454499</v>
      </c>
      <c r="R2102">
        <v>4.0296874407073399E-2</v>
      </c>
      <c r="S2102">
        <v>0.76188755947871101</v>
      </c>
      <c r="T2102">
        <v>2.1503929422542499E-4</v>
      </c>
    </row>
    <row r="2103" spans="1:20" x14ac:dyDescent="0.25">
      <c r="A2103">
        <v>4356</v>
      </c>
      <c r="B2103">
        <v>0.13725490196078399</v>
      </c>
      <c r="C2103">
        <v>5.1237262215313897E-2</v>
      </c>
      <c r="D2103">
        <v>0.67561007563203901</v>
      </c>
      <c r="E2103">
        <v>7.1760891289114906E-2</v>
      </c>
      <c r="F2103">
        <v>0.12990070477852</v>
      </c>
      <c r="G2103">
        <v>3.10948723482428E-3</v>
      </c>
      <c r="H2103">
        <v>1.41471581477873E-2</v>
      </c>
      <c r="I2103">
        <v>0.83173156002537796</v>
      </c>
      <c r="J2103">
        <v>0</v>
      </c>
      <c r="K2103">
        <v>0.11111111111111099</v>
      </c>
      <c r="L2103">
        <v>0.47368421052631599</v>
      </c>
      <c r="M2103">
        <v>0.640080380820925</v>
      </c>
      <c r="N2103" s="1">
        <v>7.4311959217308997E-6</v>
      </c>
      <c r="O2103">
        <v>5.5996752485663499E-2</v>
      </c>
      <c r="P2103">
        <v>0.25</v>
      </c>
      <c r="Q2103">
        <v>0.40080908666562898</v>
      </c>
      <c r="R2103">
        <v>0</v>
      </c>
      <c r="S2103">
        <v>0.189606871717243</v>
      </c>
      <c r="T2103">
        <v>1.8634953389219601E-4</v>
      </c>
    </row>
    <row r="2104" spans="1:20" x14ac:dyDescent="0.25">
      <c r="A2104">
        <v>4362</v>
      </c>
      <c r="B2104">
        <v>0.13725490196078399</v>
      </c>
      <c r="C2104">
        <v>2.0909802059411599E-2</v>
      </c>
      <c r="D2104">
        <v>0.56733193334562004</v>
      </c>
      <c r="E2104">
        <v>6.0418836581961503E-2</v>
      </c>
      <c r="F2104">
        <v>7.9827059561324104E-2</v>
      </c>
      <c r="G2104">
        <v>2.3510044791493299E-3</v>
      </c>
      <c r="H2104">
        <v>3.9594580373962399E-4</v>
      </c>
      <c r="I2104">
        <v>0.755692365533285</v>
      </c>
      <c r="J2104">
        <v>7.48091603053435E-2</v>
      </c>
      <c r="K2104">
        <v>0.11111111111111099</v>
      </c>
      <c r="L2104">
        <v>0.47368421052631599</v>
      </c>
      <c r="M2104">
        <v>0.69822412850960702</v>
      </c>
      <c r="N2104" s="1">
        <v>5.3704211438623096E-6</v>
      </c>
      <c r="O2104">
        <v>6.3798432217186896E-2</v>
      </c>
      <c r="P2104">
        <v>0.25</v>
      </c>
      <c r="Q2104">
        <v>0.210984907421814</v>
      </c>
      <c r="R2104">
        <v>2.6942585729283902E-3</v>
      </c>
      <c r="S2104">
        <v>0.506771158776814</v>
      </c>
      <c r="T2104">
        <v>1.7322813605340901E-4</v>
      </c>
    </row>
    <row r="2105" spans="1:20" x14ac:dyDescent="0.25">
      <c r="A2105">
        <v>4363</v>
      </c>
      <c r="B2105">
        <v>9.8039215686274495E-2</v>
      </c>
      <c r="C2105">
        <v>2.0531060812173801E-2</v>
      </c>
      <c r="D2105">
        <v>0.57670524337318896</v>
      </c>
      <c r="E2105">
        <v>1.09400031446781E-2</v>
      </c>
      <c r="F2105">
        <v>1.79650180859608E-2</v>
      </c>
      <c r="G2105">
        <v>1.1538430092470299E-2</v>
      </c>
      <c r="H2105">
        <v>1.2233196660034701E-4</v>
      </c>
      <c r="I2105">
        <v>0.76441008529736598</v>
      </c>
      <c r="J2105">
        <v>0</v>
      </c>
      <c r="K2105">
        <v>7.9365079365079402E-2</v>
      </c>
      <c r="L2105">
        <v>0.36842105263157898</v>
      </c>
      <c r="M2105">
        <v>0.59965285678145397</v>
      </c>
      <c r="N2105" s="1">
        <v>1.15949100333021E-7</v>
      </c>
      <c r="O2105">
        <v>8.0516317356165698E-2</v>
      </c>
      <c r="P2105">
        <v>0.25</v>
      </c>
      <c r="Q2105">
        <v>0.22701104714485801</v>
      </c>
      <c r="R2105">
        <v>3.57384545328054E-2</v>
      </c>
      <c r="S2105">
        <v>0.39063294233446999</v>
      </c>
      <c r="T2105">
        <v>3.9609625156374301E-4</v>
      </c>
    </row>
    <row r="2106" spans="1:20" x14ac:dyDescent="0.25">
      <c r="A2106">
        <v>4364</v>
      </c>
      <c r="B2106">
        <v>0.12745098039215699</v>
      </c>
      <c r="C2106">
        <v>3.8451721453578398E-2</v>
      </c>
      <c r="D2106">
        <v>0.62430819000886795</v>
      </c>
      <c r="E2106">
        <v>5.5419321452751601E-2</v>
      </c>
      <c r="F2106">
        <v>6.3812130517904395E-2</v>
      </c>
      <c r="G2106">
        <v>7.1537195632261604E-3</v>
      </c>
      <c r="H2106">
        <v>2.7744036137116101E-3</v>
      </c>
      <c r="I2106">
        <v>0.79867001903329704</v>
      </c>
      <c r="J2106">
        <v>0</v>
      </c>
      <c r="K2106">
        <v>0.103174603174603</v>
      </c>
      <c r="L2106">
        <v>0.47368421052631599</v>
      </c>
      <c r="M2106">
        <v>0.60953668612695799</v>
      </c>
      <c r="N2106" s="1">
        <v>3.2363066537563298E-6</v>
      </c>
      <c r="O2106">
        <v>6.3741952875501204E-2</v>
      </c>
      <c r="P2106">
        <v>0.25</v>
      </c>
      <c r="Q2106">
        <v>0.30916446242414802</v>
      </c>
      <c r="R2106">
        <v>0.24563184369083901</v>
      </c>
      <c r="S2106">
        <v>0.84827316865004398</v>
      </c>
      <c r="T2106">
        <v>4.7871688845624799E-4</v>
      </c>
    </row>
    <row r="2107" spans="1:20" x14ac:dyDescent="0.25">
      <c r="A2107">
        <v>4365</v>
      </c>
      <c r="B2107">
        <v>2.9411764705882401E-2</v>
      </c>
      <c r="C2107">
        <v>6.6667849130457903E-3</v>
      </c>
      <c r="D2107">
        <v>0.42651305963257302</v>
      </c>
      <c r="E2107">
        <v>3.4304951877882302E-2</v>
      </c>
      <c r="F2107">
        <v>2.11284426960579E-3</v>
      </c>
      <c r="G2107" s="1">
        <v>4.9174982490406503E-5</v>
      </c>
      <c r="H2107">
        <v>6.3950889258288998E-4</v>
      </c>
      <c r="I2107">
        <v>0.63660502385036499</v>
      </c>
      <c r="J2107">
        <v>0</v>
      </c>
      <c r="K2107">
        <v>2.3809523809523801E-2</v>
      </c>
      <c r="L2107">
        <v>0.157894736842105</v>
      </c>
      <c r="M2107">
        <v>0.35204402045515698</v>
      </c>
      <c r="N2107">
        <v>0</v>
      </c>
      <c r="O2107">
        <v>0.24142596181883699</v>
      </c>
      <c r="P2107">
        <v>0.25</v>
      </c>
      <c r="Q2107">
        <v>7.4062548622996702E-2</v>
      </c>
      <c r="R2107">
        <v>0.109737805212273</v>
      </c>
      <c r="S2107">
        <v>0.77880617838312005</v>
      </c>
      <c r="T2107">
        <v>4.2005751627398804E-3</v>
      </c>
    </row>
    <row r="2108" spans="1:20" x14ac:dyDescent="0.25">
      <c r="A2108">
        <v>4369</v>
      </c>
      <c r="B2108">
        <v>0.16666666666666699</v>
      </c>
      <c r="C2108">
        <v>0.22604316819950801</v>
      </c>
      <c r="D2108">
        <v>0.72490624974136297</v>
      </c>
      <c r="E2108">
        <v>0.12098914379565</v>
      </c>
      <c r="F2108">
        <v>0.114705188459648</v>
      </c>
      <c r="G2108">
        <v>0.54415297969980703</v>
      </c>
      <c r="H2108">
        <v>6.28974496894812E-4</v>
      </c>
      <c r="I2108">
        <v>0.86180886810630397</v>
      </c>
      <c r="J2108">
        <v>0</v>
      </c>
      <c r="K2108">
        <v>0.134920634920635</v>
      </c>
      <c r="L2108">
        <v>0.63157894736842102</v>
      </c>
      <c r="M2108">
        <v>0.50049463659689797</v>
      </c>
      <c r="N2108" s="1">
        <v>8.6812222877029493E-6</v>
      </c>
      <c r="O2108">
        <v>5.9858953541385401E-2</v>
      </c>
      <c r="P2108">
        <v>0.25</v>
      </c>
      <c r="Q2108">
        <v>0.47362688657227298</v>
      </c>
      <c r="R2108">
        <v>0</v>
      </c>
      <c r="S2108">
        <v>0.202210432882797</v>
      </c>
      <c r="T2108">
        <v>4.3498176882524102E-4</v>
      </c>
    </row>
    <row r="2109" spans="1:20" x14ac:dyDescent="0.25">
      <c r="A2109">
        <v>4373</v>
      </c>
      <c r="B2109">
        <v>9.8039215686274495E-2</v>
      </c>
      <c r="C2109">
        <v>1.16140989103882E-2</v>
      </c>
      <c r="D2109">
        <v>0.53930284164669395</v>
      </c>
      <c r="E2109">
        <v>8.5016907557751101E-3</v>
      </c>
      <c r="F2109">
        <v>0.110093412061107</v>
      </c>
      <c r="G2109">
        <v>2.9099565581272501E-3</v>
      </c>
      <c r="H2109">
        <v>1.16849964299047E-4</v>
      </c>
      <c r="I2109">
        <v>0.73470874356745097</v>
      </c>
      <c r="J2109">
        <v>0</v>
      </c>
      <c r="K2109">
        <v>7.9365079365079402E-2</v>
      </c>
      <c r="L2109">
        <v>0.36842105263157898</v>
      </c>
      <c r="M2109">
        <v>0.61399210271464499</v>
      </c>
      <c r="N2109" s="1">
        <v>1.24366186665114E-5</v>
      </c>
      <c r="O2109">
        <v>8.2392814667683806E-2</v>
      </c>
      <c r="P2109">
        <v>0.25</v>
      </c>
      <c r="Q2109">
        <v>0.175353975416213</v>
      </c>
      <c r="R2109">
        <v>0</v>
      </c>
      <c r="S2109">
        <v>0.202210432882799</v>
      </c>
      <c r="T2109">
        <v>3.7116193531744899E-4</v>
      </c>
    </row>
    <row r="2110" spans="1:20" x14ac:dyDescent="0.25">
      <c r="A2110">
        <v>4375</v>
      </c>
      <c r="B2110">
        <v>9.8039215686274508E-3</v>
      </c>
      <c r="C2110">
        <v>7.23441460588855E-3</v>
      </c>
      <c r="D2110">
        <v>0.38540324066943499</v>
      </c>
      <c r="E2110">
        <v>1.2633579244857101E-2</v>
      </c>
      <c r="F2110">
        <v>6.7211257092962802E-3</v>
      </c>
      <c r="G2110" s="1">
        <v>1.9030476810742699E-5</v>
      </c>
      <c r="H2110">
        <v>1.73405021068382E-3</v>
      </c>
      <c r="I2110">
        <v>0.59729304227271696</v>
      </c>
      <c r="J2110">
        <v>0</v>
      </c>
      <c r="K2110">
        <v>7.9365079365079395E-3</v>
      </c>
      <c r="L2110">
        <v>5.2631578947368397E-2</v>
      </c>
      <c r="M2110">
        <v>0.133945393103861</v>
      </c>
      <c r="N2110" s="1">
        <v>4.35972808387182E-6</v>
      </c>
      <c r="O2110">
        <v>0.49428397454589101</v>
      </c>
      <c r="P2110">
        <v>0.5</v>
      </c>
      <c r="Q2110">
        <v>4.9945542243659602E-2</v>
      </c>
      <c r="R2110">
        <v>0</v>
      </c>
      <c r="S2110">
        <v>0.18910199229128999</v>
      </c>
      <c r="T2110">
        <v>3.2356100011892201E-2</v>
      </c>
    </row>
    <row r="2111" spans="1:20" x14ac:dyDescent="0.25">
      <c r="A2111">
        <v>4378</v>
      </c>
      <c r="B2111">
        <v>0.12745098039215699</v>
      </c>
      <c r="C2111">
        <v>2.8117346552991699E-2</v>
      </c>
      <c r="D2111">
        <v>0.61151935675119995</v>
      </c>
      <c r="E2111">
        <v>4.37485596150467E-2</v>
      </c>
      <c r="F2111">
        <v>6.2312603012741899E-2</v>
      </c>
      <c r="G2111">
        <v>7.2146668424148599E-3</v>
      </c>
      <c r="H2111">
        <v>9.1568064459457595E-4</v>
      </c>
      <c r="I2111">
        <v>0.789388349742698</v>
      </c>
      <c r="J2111">
        <v>0</v>
      </c>
      <c r="K2111">
        <v>0.103174603174603</v>
      </c>
      <c r="L2111">
        <v>0.42105263157894701</v>
      </c>
      <c r="M2111">
        <v>0.63817196816565003</v>
      </c>
      <c r="N2111" s="1">
        <v>9.4333594090140495E-6</v>
      </c>
      <c r="O2111">
        <v>6.13147979914309E-2</v>
      </c>
      <c r="P2111">
        <v>0.25</v>
      </c>
      <c r="Q2111">
        <v>0.28286914579119299</v>
      </c>
      <c r="R2111">
        <v>0.102865653895291</v>
      </c>
      <c r="S2111">
        <v>0.88282897618948997</v>
      </c>
      <c r="T2111">
        <v>3.7699110822854198E-4</v>
      </c>
    </row>
    <row r="2112" spans="1:20" x14ac:dyDescent="0.25">
      <c r="A2112">
        <v>4382</v>
      </c>
      <c r="B2112">
        <v>0.11764705882352899</v>
      </c>
      <c r="C2112">
        <v>1.3385832972843899E-2</v>
      </c>
      <c r="D2112">
        <v>0.56660643745383699</v>
      </c>
      <c r="E2112">
        <v>3.2783263756643199E-2</v>
      </c>
      <c r="F2112">
        <v>5.6235949611910099E-2</v>
      </c>
      <c r="G2112">
        <v>1.4705728362475201E-3</v>
      </c>
      <c r="H2112">
        <v>2.9328334804272098E-4</v>
      </c>
      <c r="I2112">
        <v>0.75616232347204904</v>
      </c>
      <c r="J2112">
        <v>0</v>
      </c>
      <c r="K2112">
        <v>9.5238095238095205E-2</v>
      </c>
      <c r="L2112">
        <v>0.42105263157894701</v>
      </c>
      <c r="M2112">
        <v>0.64041600550497302</v>
      </c>
      <c r="N2112" s="1">
        <v>6.7052702309076202E-6</v>
      </c>
      <c r="O2112">
        <v>6.8237673717168101E-2</v>
      </c>
      <c r="P2112">
        <v>0.25</v>
      </c>
      <c r="Q2112">
        <v>0.20164929204916801</v>
      </c>
      <c r="R2112">
        <v>0</v>
      </c>
      <c r="S2112">
        <v>0.57407375580748998</v>
      </c>
      <c r="T2112">
        <v>2.9838452412161802E-4</v>
      </c>
    </row>
    <row r="2113" spans="1:20" x14ac:dyDescent="0.25">
      <c r="A2113">
        <v>4384</v>
      </c>
      <c r="B2113">
        <v>6.8627450980392204E-2</v>
      </c>
      <c r="C2113">
        <v>8.6157485819395602E-3</v>
      </c>
      <c r="D2113">
        <v>0.49517597716363398</v>
      </c>
      <c r="E2113">
        <v>3.0161380896378001E-2</v>
      </c>
      <c r="F2113">
        <v>1.1309354083549999E-2</v>
      </c>
      <c r="G2113">
        <v>2.7542301368100801E-3</v>
      </c>
      <c r="H2113">
        <v>4.8801892269402302E-4</v>
      </c>
      <c r="I2113">
        <v>0.69807552224075897</v>
      </c>
      <c r="J2113">
        <v>0</v>
      </c>
      <c r="K2113">
        <v>5.5555555555555601E-2</v>
      </c>
      <c r="L2113">
        <v>0.26315789473684198</v>
      </c>
      <c r="M2113">
        <v>0.55602638035596497</v>
      </c>
      <c r="N2113" s="1">
        <v>4.4768685809787002E-6</v>
      </c>
      <c r="O2113">
        <v>0.11499695545531</v>
      </c>
      <c r="P2113">
        <v>0.5</v>
      </c>
      <c r="Q2113">
        <v>0.127897930605259</v>
      </c>
      <c r="R2113">
        <v>0</v>
      </c>
      <c r="S2113">
        <v>0.375957279551277</v>
      </c>
      <c r="T2113">
        <v>8.5956400450589701E-4</v>
      </c>
    </row>
    <row r="2114" spans="1:20" x14ac:dyDescent="0.25">
      <c r="A2114">
        <v>4385</v>
      </c>
      <c r="B2114">
        <v>9.8039215686274495E-2</v>
      </c>
      <c r="C2114">
        <v>7.4084352116122899E-3</v>
      </c>
      <c r="D2114">
        <v>0.45548323698745202</v>
      </c>
      <c r="E2114">
        <v>9.9738999532306104E-3</v>
      </c>
      <c r="F2114">
        <v>2.1811466725699401E-2</v>
      </c>
      <c r="G2114">
        <v>3.2564668914932199E-3</v>
      </c>
      <c r="H2114">
        <v>1.6802002800130601E-4</v>
      </c>
      <c r="I2114">
        <v>0.66186526305895599</v>
      </c>
      <c r="J2114">
        <v>0</v>
      </c>
      <c r="K2114">
        <v>7.9365079365079402E-2</v>
      </c>
      <c r="L2114">
        <v>0.21052631578947401</v>
      </c>
      <c r="M2114">
        <v>0.77514951910743302</v>
      </c>
      <c r="N2114" s="1">
        <v>5.0567632998045801E-6</v>
      </c>
      <c r="O2114">
        <v>8.0516317356165698E-2</v>
      </c>
      <c r="P2114">
        <v>0.5</v>
      </c>
      <c r="Q2114">
        <v>9.2889372957834102E-2</v>
      </c>
      <c r="R2114">
        <v>0</v>
      </c>
      <c r="S2114">
        <v>0.57363533487488605</v>
      </c>
      <c r="T2114">
        <v>2.1044196532923201E-4</v>
      </c>
    </row>
    <row r="2115" spans="1:20" x14ac:dyDescent="0.25">
      <c r="A2115">
        <v>4386</v>
      </c>
      <c r="B2115">
        <v>0.14705882352941199</v>
      </c>
      <c r="C2115">
        <v>4.3742647716229197E-2</v>
      </c>
      <c r="D2115">
        <v>0.64866983336001305</v>
      </c>
      <c r="E2115">
        <v>8.4965703904421194E-2</v>
      </c>
      <c r="F2115">
        <v>0.112855152005225</v>
      </c>
      <c r="G2115">
        <v>7.77665227521323E-3</v>
      </c>
      <c r="H2115">
        <v>1.7436640400929099E-2</v>
      </c>
      <c r="I2115">
        <v>0.81361468148600802</v>
      </c>
      <c r="J2115">
        <v>0</v>
      </c>
      <c r="K2115">
        <v>0.119047619047619</v>
      </c>
      <c r="L2115">
        <v>0.57894736842105299</v>
      </c>
      <c r="M2115">
        <v>0.59836578895341597</v>
      </c>
      <c r="N2115" s="1">
        <v>6.6730430187297903E-6</v>
      </c>
      <c r="O2115">
        <v>5.32390076463976E-2</v>
      </c>
      <c r="P2115">
        <v>0.25</v>
      </c>
      <c r="Q2115">
        <v>0.34339505212385302</v>
      </c>
      <c r="R2115">
        <v>0</v>
      </c>
      <c r="S2115">
        <v>0.18910199229128699</v>
      </c>
      <c r="T2115">
        <v>2.8027849639838698E-4</v>
      </c>
    </row>
    <row r="2116" spans="1:20" x14ac:dyDescent="0.25">
      <c r="A2116">
        <v>4388</v>
      </c>
      <c r="B2116">
        <v>9.8039215686274495E-2</v>
      </c>
      <c r="C2116">
        <v>1.4904374368530499E-2</v>
      </c>
      <c r="D2116">
        <v>0.57690024310370103</v>
      </c>
      <c r="E2116">
        <v>0.114642254961713</v>
      </c>
      <c r="F2116">
        <v>7.2226440705351197E-2</v>
      </c>
      <c r="G2116">
        <v>7.1901726945510702E-3</v>
      </c>
      <c r="H2116" s="1">
        <v>1.6425586606346701E-5</v>
      </c>
      <c r="I2116">
        <v>0.76398712315247796</v>
      </c>
      <c r="J2116">
        <v>0</v>
      </c>
      <c r="K2116">
        <v>7.9365079365079402E-2</v>
      </c>
      <c r="L2116">
        <v>0.36842105263157898</v>
      </c>
      <c r="M2116">
        <v>0.59904854231231996</v>
      </c>
      <c r="N2116" s="1">
        <v>2.92305070239629E-6</v>
      </c>
      <c r="O2116">
        <v>8.2088084335044095E-2</v>
      </c>
      <c r="P2116">
        <v>0.5</v>
      </c>
      <c r="Q2116">
        <v>0.22872257662984299</v>
      </c>
      <c r="R2116">
        <v>1.36631375674092E-2</v>
      </c>
      <c r="S2116">
        <v>0.81082743228165799</v>
      </c>
      <c r="T2116">
        <v>3.83876854144177E-4</v>
      </c>
    </row>
    <row r="2117" spans="1:20" x14ac:dyDescent="0.25">
      <c r="A2117">
        <v>4394</v>
      </c>
      <c r="B2117">
        <v>0.13725490196078399</v>
      </c>
      <c r="C2117">
        <v>3.3165611254137903E-2</v>
      </c>
      <c r="D2117">
        <v>0.58328557589415797</v>
      </c>
      <c r="E2117">
        <v>8.2116999203054805E-2</v>
      </c>
      <c r="F2117">
        <v>0.12862206552747399</v>
      </c>
      <c r="G2117">
        <v>8.9423110366870298E-3</v>
      </c>
      <c r="H2117">
        <v>2.3114267832569902E-3</v>
      </c>
      <c r="I2117">
        <v>0.76788777404422404</v>
      </c>
      <c r="J2117">
        <v>0</v>
      </c>
      <c r="K2117">
        <v>0.11111111111111099</v>
      </c>
      <c r="L2117">
        <v>0.47368421052631599</v>
      </c>
      <c r="M2117">
        <v>0.72143312624591205</v>
      </c>
      <c r="N2117" s="1">
        <v>1.37089148119667E-6</v>
      </c>
      <c r="O2117">
        <v>5.6933263643911797E-2</v>
      </c>
      <c r="P2117">
        <v>0.25</v>
      </c>
      <c r="Q2117">
        <v>0.22421036253306401</v>
      </c>
      <c r="R2117">
        <v>5.15883054842287E-2</v>
      </c>
      <c r="S2117">
        <v>0.851617493942596</v>
      </c>
      <c r="T2117">
        <v>1.0534981490113E-4</v>
      </c>
    </row>
    <row r="2118" spans="1:20" x14ac:dyDescent="0.25">
      <c r="A2118">
        <v>4395</v>
      </c>
      <c r="B2118">
        <v>0.12745098039215699</v>
      </c>
      <c r="C2118">
        <v>2.0051793926973999E-2</v>
      </c>
      <c r="D2118">
        <v>0.59389186558422302</v>
      </c>
      <c r="E2118">
        <v>4.9487837387961198E-2</v>
      </c>
      <c r="F2118">
        <v>0.104796059998175</v>
      </c>
      <c r="G2118">
        <v>2.02692891405107E-3</v>
      </c>
      <c r="H2118">
        <v>5.3164861420571701E-4</v>
      </c>
      <c r="I2118">
        <v>0.77580656531240499</v>
      </c>
      <c r="J2118">
        <v>0</v>
      </c>
      <c r="K2118">
        <v>0.103174603174603</v>
      </c>
      <c r="L2118">
        <v>0.57894736842105299</v>
      </c>
      <c r="M2118">
        <v>0.60522346619379397</v>
      </c>
      <c r="N2118" s="1">
        <v>2.3563816092756701E-5</v>
      </c>
      <c r="O2118">
        <v>6.4034216766462801E-2</v>
      </c>
      <c r="P2118">
        <v>0.25</v>
      </c>
      <c r="Q2118">
        <v>0.24505990353197399</v>
      </c>
      <c r="R2118">
        <v>9.8303017653929001E-2</v>
      </c>
      <c r="S2118">
        <v>0.850110922667901</v>
      </c>
      <c r="T2118">
        <v>3.0988758885716302E-4</v>
      </c>
    </row>
    <row r="2119" spans="1:20" x14ac:dyDescent="0.25">
      <c r="A2119">
        <v>4398</v>
      </c>
      <c r="B2119">
        <v>0.11764705882352899</v>
      </c>
      <c r="C2119">
        <v>3.05534568992595E-2</v>
      </c>
      <c r="D2119">
        <v>0.55605949550783995</v>
      </c>
      <c r="E2119">
        <v>4.35018021506361E-2</v>
      </c>
      <c r="F2119">
        <v>8.2601608315854197E-2</v>
      </c>
      <c r="G2119">
        <v>4.1712139178891102E-3</v>
      </c>
      <c r="H2119">
        <v>9.0706986183144E-3</v>
      </c>
      <c r="I2119">
        <v>0.74814954061611505</v>
      </c>
      <c r="J2119">
        <v>0</v>
      </c>
      <c r="K2119">
        <v>9.5238095238095205E-2</v>
      </c>
      <c r="L2119">
        <v>0.31578947368421101</v>
      </c>
      <c r="M2119">
        <v>0.73775839710923397</v>
      </c>
      <c r="N2119" s="1">
        <v>1.29269268428061E-5</v>
      </c>
      <c r="O2119">
        <v>6.7319225100583496E-2</v>
      </c>
      <c r="P2119">
        <v>0.25</v>
      </c>
      <c r="Q2119">
        <v>0.20569472537731401</v>
      </c>
      <c r="R2119">
        <v>0</v>
      </c>
      <c r="S2119">
        <v>0.204204183294138</v>
      </c>
      <c r="T2119">
        <v>1.9353691097446699E-4</v>
      </c>
    </row>
    <row r="2120" spans="1:20" x14ac:dyDescent="0.25">
      <c r="A2120">
        <v>4401</v>
      </c>
      <c r="B2120">
        <v>9.8039215686274495E-2</v>
      </c>
      <c r="C2120">
        <v>1.0328562210090601E-2</v>
      </c>
      <c r="D2120">
        <v>0.50972828624507005</v>
      </c>
      <c r="E2120">
        <v>1.63461263120586E-2</v>
      </c>
      <c r="F2120">
        <v>5.7527315323191101E-2</v>
      </c>
      <c r="G2120">
        <v>3.7428216011744998E-4</v>
      </c>
      <c r="H2120">
        <v>7.2168047533830001E-4</v>
      </c>
      <c r="I2120">
        <v>0.70991846229762401</v>
      </c>
      <c r="J2120">
        <v>0</v>
      </c>
      <c r="K2120">
        <v>7.9365079365079402E-2</v>
      </c>
      <c r="L2120">
        <v>0.26315789473684198</v>
      </c>
      <c r="M2120">
        <v>0.73935452202724306</v>
      </c>
      <c r="N2120" s="1">
        <v>2.2137864756830601E-7</v>
      </c>
      <c r="O2120">
        <v>8.0516317356165698E-2</v>
      </c>
      <c r="P2120">
        <v>0.25</v>
      </c>
      <c r="Q2120">
        <v>0.13987863700015599</v>
      </c>
      <c r="R2120">
        <v>0</v>
      </c>
      <c r="S2120">
        <v>0.72309238676864496</v>
      </c>
      <c r="T2120">
        <v>1.75683939962389E-4</v>
      </c>
    </row>
    <row r="2121" spans="1:20" x14ac:dyDescent="0.25">
      <c r="A2121">
        <v>4402</v>
      </c>
      <c r="B2121">
        <v>0.10784313725490199</v>
      </c>
      <c r="C2121">
        <v>2.35787560654795E-2</v>
      </c>
      <c r="D2121">
        <v>0.559326043788542</v>
      </c>
      <c r="E2121">
        <v>2.4951814709871501E-2</v>
      </c>
      <c r="F2121">
        <v>0.101397248577801</v>
      </c>
      <c r="G2121">
        <v>8.8756798565808696E-4</v>
      </c>
      <c r="H2121">
        <v>1.0965999468721699E-2</v>
      </c>
      <c r="I2121">
        <v>0.75028784923749303</v>
      </c>
      <c r="J2121">
        <v>0</v>
      </c>
      <c r="K2121">
        <v>8.7301587301587297E-2</v>
      </c>
      <c r="L2121">
        <v>0.47368421052631599</v>
      </c>
      <c r="M2121">
        <v>0.63278009868138296</v>
      </c>
      <c r="N2121" s="1">
        <v>2.74167306844823E-5</v>
      </c>
      <c r="O2121">
        <v>7.36491043175522E-2</v>
      </c>
      <c r="P2121">
        <v>0.25</v>
      </c>
      <c r="Q2121">
        <v>0.20553913178777</v>
      </c>
      <c r="R2121">
        <v>0.19767857368733999</v>
      </c>
      <c r="S2121">
        <v>0.87198026633749104</v>
      </c>
      <c r="T2121">
        <v>3.3081981981924102E-4</v>
      </c>
    </row>
    <row r="2122" spans="1:20" x14ac:dyDescent="0.25">
      <c r="A2122">
        <v>4403</v>
      </c>
      <c r="B2122">
        <v>0.18627450980392199</v>
      </c>
      <c r="C2122">
        <v>2.4022658571819601E-2</v>
      </c>
      <c r="D2122">
        <v>0.62205297573424201</v>
      </c>
      <c r="E2122">
        <v>0.191880165398054</v>
      </c>
      <c r="F2122">
        <v>0.14156404207732501</v>
      </c>
      <c r="G2122">
        <v>1.00275930235883E-3</v>
      </c>
      <c r="H2122">
        <v>1.05024673547991E-3</v>
      </c>
      <c r="I2122">
        <v>0.79570928401908003</v>
      </c>
      <c r="J2122">
        <v>0</v>
      </c>
      <c r="K2122">
        <v>0.15079365079365101</v>
      </c>
      <c r="L2122">
        <v>0.52631578947368396</v>
      </c>
      <c r="M2122">
        <v>0.74901132520152303</v>
      </c>
      <c r="N2122" s="1">
        <v>4.7332209648355998E-7</v>
      </c>
      <c r="O2122">
        <v>3.99685943018721E-2</v>
      </c>
      <c r="P2122">
        <v>0.25</v>
      </c>
      <c r="Q2122">
        <v>0.28209117784347298</v>
      </c>
      <c r="R2122">
        <v>0.117113285351076</v>
      </c>
      <c r="S2122">
        <v>0.82814713427672904</v>
      </c>
      <c r="T2122">
        <v>1.06271551675609E-4</v>
      </c>
    </row>
    <row r="2123" spans="1:20" x14ac:dyDescent="0.25">
      <c r="A2123">
        <v>4404</v>
      </c>
      <c r="B2123">
        <v>0.12745098039215699</v>
      </c>
      <c r="C2123">
        <v>0.27425881267000501</v>
      </c>
      <c r="D2123">
        <v>0.73299449943306805</v>
      </c>
      <c r="E2123">
        <v>4.8161050985600501E-2</v>
      </c>
      <c r="F2123">
        <v>5.5155510777732501E-2</v>
      </c>
      <c r="G2123">
        <v>0.66877267282122199</v>
      </c>
      <c r="H2123">
        <v>8.3300820995547802E-3</v>
      </c>
      <c r="I2123">
        <v>0.86711939281434303</v>
      </c>
      <c r="J2123">
        <v>0</v>
      </c>
      <c r="K2123">
        <v>0.103174603174603</v>
      </c>
      <c r="L2123">
        <v>0.63157894736842102</v>
      </c>
      <c r="M2123">
        <v>0.338430750262941</v>
      </c>
      <c r="N2123" s="1">
        <v>2.26434581162667E-5</v>
      </c>
      <c r="O2123">
        <v>7.9177569274207396E-2</v>
      </c>
      <c r="P2123">
        <v>0.25</v>
      </c>
      <c r="Q2123">
        <v>0.48980861988486102</v>
      </c>
      <c r="R2123">
        <v>0.127731151784999</v>
      </c>
      <c r="S2123">
        <v>0.77768142127197304</v>
      </c>
      <c r="T2123">
        <v>1.3114742233853701E-3</v>
      </c>
    </row>
    <row r="2124" spans="1:20" x14ac:dyDescent="0.25">
      <c r="A2124">
        <v>4406</v>
      </c>
      <c r="B2124">
        <v>9.8039215686274495E-2</v>
      </c>
      <c r="C2124">
        <v>2.51405255195946E-2</v>
      </c>
      <c r="D2124">
        <v>0.57131307691205202</v>
      </c>
      <c r="E2124">
        <v>1.09426700581972E-2</v>
      </c>
      <c r="F2124">
        <v>2.0828986484156299E-2</v>
      </c>
      <c r="G2124">
        <v>3.1456121793864901E-2</v>
      </c>
      <c r="H2124">
        <v>1.04301880604489E-4</v>
      </c>
      <c r="I2124">
        <v>0.76001597856991798</v>
      </c>
      <c r="J2124">
        <v>0</v>
      </c>
      <c r="K2124">
        <v>7.9365079365079402E-2</v>
      </c>
      <c r="L2124">
        <v>0.36842105263157898</v>
      </c>
      <c r="M2124">
        <v>0.58504055007472899</v>
      </c>
      <c r="N2124" s="1">
        <v>6.6024660624405501E-6</v>
      </c>
      <c r="O2124">
        <v>8.0516317356165698E-2</v>
      </c>
      <c r="P2124">
        <v>0.25</v>
      </c>
      <c r="Q2124">
        <v>0.21565271510813799</v>
      </c>
      <c r="R2124">
        <v>4.9801619928237402E-2</v>
      </c>
      <c r="S2124">
        <v>0.861554810155715</v>
      </c>
      <c r="T2124">
        <v>5.5691795352151401E-4</v>
      </c>
    </row>
    <row r="2125" spans="1:20" x14ac:dyDescent="0.25">
      <c r="A2125">
        <v>4407</v>
      </c>
      <c r="B2125">
        <v>0.19607843137254899</v>
      </c>
      <c r="C2125">
        <v>4.3300514990740301E-2</v>
      </c>
      <c r="D2125">
        <v>0.68573552747729904</v>
      </c>
      <c r="E2125">
        <v>0.26959846485991401</v>
      </c>
      <c r="F2125">
        <v>6.9677021765031502E-2</v>
      </c>
      <c r="G2125">
        <v>6.8819029312947597E-3</v>
      </c>
      <c r="H2125">
        <v>9.9337480095566706E-3</v>
      </c>
      <c r="I2125">
        <v>0.83788800902319305</v>
      </c>
      <c r="J2125">
        <v>0</v>
      </c>
      <c r="K2125">
        <v>0.158730158730159</v>
      </c>
      <c r="L2125">
        <v>0.52631578947368396</v>
      </c>
      <c r="M2125">
        <v>0.71532747125627605</v>
      </c>
      <c r="N2125" s="1">
        <v>8.0490569878913701E-7</v>
      </c>
      <c r="O2125">
        <v>3.93860573863834E-2</v>
      </c>
      <c r="P2125">
        <v>0.25</v>
      </c>
      <c r="Q2125">
        <v>0.41450132254551098</v>
      </c>
      <c r="R2125">
        <v>0</v>
      </c>
      <c r="S2125">
        <v>0.189606871717241</v>
      </c>
      <c r="T2125">
        <v>1.3479741470107199E-4</v>
      </c>
    </row>
    <row r="2126" spans="1:20" x14ac:dyDescent="0.25">
      <c r="A2126">
        <v>4411</v>
      </c>
      <c r="B2126">
        <v>0.13725490196078399</v>
      </c>
      <c r="C2126">
        <v>2.0016626115092299E-2</v>
      </c>
      <c r="D2126">
        <v>0.59656251406733296</v>
      </c>
      <c r="E2126">
        <v>8.8593260313106201E-2</v>
      </c>
      <c r="F2126">
        <v>6.3931591545685201E-2</v>
      </c>
      <c r="G2126">
        <v>5.4374007059061003E-3</v>
      </c>
      <c r="H2126">
        <v>1.6509503131757401E-3</v>
      </c>
      <c r="I2126">
        <v>0.77848532556336203</v>
      </c>
      <c r="J2126">
        <v>0</v>
      </c>
      <c r="K2126">
        <v>0.11111111111111099</v>
      </c>
      <c r="L2126">
        <v>0.36842105263157898</v>
      </c>
      <c r="M2126">
        <v>0.70849714846731005</v>
      </c>
      <c r="N2126" s="1">
        <v>1.2611125012990501E-7</v>
      </c>
      <c r="O2126">
        <v>5.6478386795619798E-2</v>
      </c>
      <c r="P2126">
        <v>0.25</v>
      </c>
      <c r="Q2126">
        <v>0.25237280224054798</v>
      </c>
      <c r="R2126">
        <v>0.14696094800797699</v>
      </c>
      <c r="S2126">
        <v>0.77533059705060703</v>
      </c>
      <c r="T2126">
        <v>1.9190479878525201E-4</v>
      </c>
    </row>
    <row r="2127" spans="1:20" x14ac:dyDescent="0.25">
      <c r="A2127">
        <v>4412</v>
      </c>
      <c r="B2127">
        <v>0.10784313725490199</v>
      </c>
      <c r="C2127">
        <v>1.4437383233155399E-2</v>
      </c>
      <c r="D2127">
        <v>0.556430116113659</v>
      </c>
      <c r="E2127">
        <v>2.73590888316988E-2</v>
      </c>
      <c r="F2127">
        <v>8.9488945815176704E-2</v>
      </c>
      <c r="G2127">
        <v>1.2280133767636899E-3</v>
      </c>
      <c r="H2127">
        <v>2.7717423899924101E-3</v>
      </c>
      <c r="I2127">
        <v>0.74824353220386797</v>
      </c>
      <c r="J2127">
        <v>0</v>
      </c>
      <c r="K2127">
        <v>8.7301587301587297E-2</v>
      </c>
      <c r="L2127">
        <v>0.36842105263157898</v>
      </c>
      <c r="M2127">
        <v>0.64554750035459496</v>
      </c>
      <c r="N2127" s="1">
        <v>6.0809621643590601E-6</v>
      </c>
      <c r="O2127">
        <v>7.4522983121110997E-2</v>
      </c>
      <c r="P2127">
        <v>0.25</v>
      </c>
      <c r="Q2127">
        <v>0.19480317410922701</v>
      </c>
      <c r="R2127">
        <v>0</v>
      </c>
      <c r="S2127">
        <v>0.37804118087843502</v>
      </c>
      <c r="T2127">
        <v>3.29126012193581E-4</v>
      </c>
    </row>
    <row r="2128" spans="1:20" x14ac:dyDescent="0.25">
      <c r="A2128">
        <v>4414</v>
      </c>
      <c r="B2128">
        <v>1.9607843137254902E-2</v>
      </c>
      <c r="C2128">
        <v>4.61486819380094E-3</v>
      </c>
      <c r="D2128">
        <v>0.39656667244667898</v>
      </c>
      <c r="E2128">
        <v>3.0182932692981199E-2</v>
      </c>
      <c r="F2128">
        <v>8.0997650576057692E-3</v>
      </c>
      <c r="G2128">
        <v>2.65868006265108E-4</v>
      </c>
      <c r="H2128">
        <v>1.58225971126865E-4</v>
      </c>
      <c r="I2128">
        <v>0.60702117160514202</v>
      </c>
      <c r="J2128">
        <v>0</v>
      </c>
      <c r="K2128">
        <v>1.58730158730159E-2</v>
      </c>
      <c r="L2128">
        <v>0.105263157894737</v>
      </c>
      <c r="M2128">
        <v>0.22497002683312101</v>
      </c>
      <c r="N2128" s="1">
        <v>1.1140721980152701E-6</v>
      </c>
      <c r="O2128">
        <v>0.32571196606118802</v>
      </c>
      <c r="P2128">
        <v>0.25</v>
      </c>
      <c r="Q2128">
        <v>5.72584409522328E-2</v>
      </c>
      <c r="R2128">
        <v>0</v>
      </c>
      <c r="S2128">
        <v>0.395655770714952</v>
      </c>
      <c r="T2128">
        <v>1.18326365106907E-2</v>
      </c>
    </row>
    <row r="2129" spans="1:20" x14ac:dyDescent="0.25">
      <c r="A2129">
        <v>4416</v>
      </c>
      <c r="B2129">
        <v>0.13725490196078399</v>
      </c>
      <c r="C2129">
        <v>2.8162414185154999E-2</v>
      </c>
      <c r="D2129">
        <v>0.617995527925435</v>
      </c>
      <c r="E2129">
        <v>7.5617168952616207E-2</v>
      </c>
      <c r="F2129">
        <v>8.3211450743959595E-2</v>
      </c>
      <c r="G2129">
        <v>4.4894662601162602E-3</v>
      </c>
      <c r="H2129">
        <v>1.7046936446372099E-3</v>
      </c>
      <c r="I2129">
        <v>0.79338299222219599</v>
      </c>
      <c r="J2129">
        <v>0</v>
      </c>
      <c r="K2129">
        <v>0.11111111111111099</v>
      </c>
      <c r="L2129">
        <v>0.47368421052631599</v>
      </c>
      <c r="M2129">
        <v>0.63075935650857096</v>
      </c>
      <c r="N2129" s="1">
        <v>4.1386171980559503E-6</v>
      </c>
      <c r="O2129">
        <v>5.6391072973347001E-2</v>
      </c>
      <c r="P2129">
        <v>0.25</v>
      </c>
      <c r="Q2129">
        <v>0.28769254706706099</v>
      </c>
      <c r="R2129">
        <v>0</v>
      </c>
      <c r="S2129">
        <v>0.71925117468995703</v>
      </c>
      <c r="T2129">
        <v>3.6995460139388801E-4</v>
      </c>
    </row>
    <row r="2130" spans="1:20" x14ac:dyDescent="0.25">
      <c r="A2130">
        <v>4417</v>
      </c>
      <c r="B2130">
        <v>0.13725490196078399</v>
      </c>
      <c r="C2130">
        <v>4.6009080702553301E-2</v>
      </c>
      <c r="D2130">
        <v>0.61499907243916996</v>
      </c>
      <c r="E2130">
        <v>0.111473452142901</v>
      </c>
      <c r="F2130">
        <v>0.257902254157932</v>
      </c>
      <c r="G2130">
        <v>6.8244560938693997E-3</v>
      </c>
      <c r="H2130">
        <v>1.88344046640895E-3</v>
      </c>
      <c r="I2130">
        <v>0.79126818149775602</v>
      </c>
      <c r="J2130">
        <v>0</v>
      </c>
      <c r="K2130">
        <v>0.11111111111111099</v>
      </c>
      <c r="L2130">
        <v>0.52631578947368396</v>
      </c>
      <c r="M2130">
        <v>0.656284216963261</v>
      </c>
      <c r="N2130" s="1">
        <v>1.23445051942075E-6</v>
      </c>
      <c r="O2130">
        <v>5.6794726490324798E-2</v>
      </c>
      <c r="P2130">
        <v>0.25</v>
      </c>
      <c r="Q2130">
        <v>0.281157616306208</v>
      </c>
      <c r="R2130">
        <v>0.148076177104283</v>
      </c>
      <c r="S2130">
        <v>0.84464394507573703</v>
      </c>
      <c r="T2130">
        <v>2.2335680761392999E-4</v>
      </c>
    </row>
    <row r="2131" spans="1:20" x14ac:dyDescent="0.25">
      <c r="A2131">
        <v>4420</v>
      </c>
      <c r="B2131">
        <v>0.12745098039215699</v>
      </c>
      <c r="C2131">
        <v>3.2431352786827801E-2</v>
      </c>
      <c r="D2131">
        <v>0.61886757640971601</v>
      </c>
      <c r="E2131">
        <v>4.2877048159984998E-2</v>
      </c>
      <c r="F2131">
        <v>7.7919511935347505E-2</v>
      </c>
      <c r="G2131">
        <v>8.45188350414325E-3</v>
      </c>
      <c r="H2131">
        <v>2.4983346792505198E-4</v>
      </c>
      <c r="I2131">
        <v>0.79404093333646597</v>
      </c>
      <c r="J2131">
        <v>0</v>
      </c>
      <c r="K2131">
        <v>0.103174603174603</v>
      </c>
      <c r="L2131">
        <v>0.52631578947368396</v>
      </c>
      <c r="M2131">
        <v>0.591251446009603</v>
      </c>
      <c r="N2131" s="1">
        <v>1.56856885050874E-6</v>
      </c>
      <c r="O2131">
        <v>6.1716159916394502E-2</v>
      </c>
      <c r="P2131">
        <v>0.25</v>
      </c>
      <c r="Q2131">
        <v>0.29827291115606003</v>
      </c>
      <c r="R2131">
        <v>0</v>
      </c>
      <c r="S2131">
        <v>0.64096034428156901</v>
      </c>
      <c r="T2131">
        <v>5.2619378730664305E-4</v>
      </c>
    </row>
    <row r="2132" spans="1:20" x14ac:dyDescent="0.25">
      <c r="A2132">
        <v>4423</v>
      </c>
      <c r="B2132">
        <v>9.8039215686274495E-2</v>
      </c>
      <c r="C2132">
        <v>1.2857738406988501E-2</v>
      </c>
      <c r="D2132">
        <v>0.52047749499228202</v>
      </c>
      <c r="E2132">
        <v>1.9672497616738099E-2</v>
      </c>
      <c r="F2132">
        <v>1.99830510780185E-2</v>
      </c>
      <c r="G2132">
        <v>8.82366581202545E-3</v>
      </c>
      <c r="H2132">
        <v>2.45993516526463E-4</v>
      </c>
      <c r="I2132">
        <v>0.71898865051577898</v>
      </c>
      <c r="J2132">
        <v>0</v>
      </c>
      <c r="K2132">
        <v>7.9365079365079402E-2</v>
      </c>
      <c r="L2132">
        <v>0.31578947368421101</v>
      </c>
      <c r="M2132">
        <v>0.686310403924697</v>
      </c>
      <c r="N2132" s="1">
        <v>1.22081574267246E-6</v>
      </c>
      <c r="O2132">
        <v>8.0516317356165698E-2</v>
      </c>
      <c r="P2132">
        <v>0.25</v>
      </c>
      <c r="Q2132">
        <v>0.15232612416368399</v>
      </c>
      <c r="R2132">
        <v>0</v>
      </c>
      <c r="S2132">
        <v>0.20566711038112401</v>
      </c>
      <c r="T2132">
        <v>2.5648839658637699E-4</v>
      </c>
    </row>
    <row r="2133" spans="1:20" x14ac:dyDescent="0.25">
      <c r="A2133">
        <v>4425</v>
      </c>
      <c r="B2133">
        <v>0.12745098039215699</v>
      </c>
      <c r="C2133">
        <v>2.8052434981877001E-2</v>
      </c>
      <c r="D2133">
        <v>0.586818583433945</v>
      </c>
      <c r="E2133">
        <v>5.09917949376529E-2</v>
      </c>
      <c r="F2133">
        <v>6.8989895571822502E-2</v>
      </c>
      <c r="G2133">
        <v>2.4081587051428899E-3</v>
      </c>
      <c r="H2133">
        <v>4.8768442458339001E-3</v>
      </c>
      <c r="I2133">
        <v>0.77157694386352504</v>
      </c>
      <c r="J2133">
        <v>0</v>
      </c>
      <c r="K2133">
        <v>0.103174603174603</v>
      </c>
      <c r="L2133">
        <v>0.42105263157894701</v>
      </c>
      <c r="M2133">
        <v>0.711633242751322</v>
      </c>
      <c r="N2133" s="1">
        <v>7.4105265028497496E-6</v>
      </c>
      <c r="O2133">
        <v>6.08130955852264E-2</v>
      </c>
      <c r="P2133">
        <v>0.25</v>
      </c>
      <c r="Q2133">
        <v>0.241948031741092</v>
      </c>
      <c r="R2133">
        <v>0.29642114761079602</v>
      </c>
      <c r="S2133">
        <v>0.86641749664150802</v>
      </c>
      <c r="T2133">
        <v>1.51141503338384E-4</v>
      </c>
    </row>
    <row r="2134" spans="1:20" x14ac:dyDescent="0.25">
      <c r="A2134">
        <v>4426</v>
      </c>
      <c r="B2134">
        <v>9.8039215686274495E-2</v>
      </c>
      <c r="C2134">
        <v>5.27905205463969E-2</v>
      </c>
      <c r="D2134">
        <v>0.63476429357108499</v>
      </c>
      <c r="E2134">
        <v>1.11849104975853E-2</v>
      </c>
      <c r="F2134">
        <v>7.0136383871266902E-2</v>
      </c>
      <c r="G2134">
        <v>4.6685042289631596E-3</v>
      </c>
      <c r="H2134">
        <v>1.11560906613703E-4</v>
      </c>
      <c r="I2134">
        <v>0.805860375496393</v>
      </c>
      <c r="J2134">
        <v>0.17862595419847299</v>
      </c>
      <c r="K2134">
        <v>7.9365079365079402E-2</v>
      </c>
      <c r="L2134">
        <v>0.52631578947368396</v>
      </c>
      <c r="M2134">
        <v>0.45529406965658298</v>
      </c>
      <c r="N2134" s="1">
        <v>2.5521298015416701E-5</v>
      </c>
      <c r="O2134">
        <v>8.4514072498095394E-2</v>
      </c>
      <c r="P2134">
        <v>0.25</v>
      </c>
      <c r="Q2134">
        <v>0.32627975727399999</v>
      </c>
      <c r="R2134">
        <v>0.14475631506381501</v>
      </c>
      <c r="S2134">
        <v>0.86398711880731005</v>
      </c>
      <c r="T2134">
        <v>1.0241109444843999E-3</v>
      </c>
    </row>
    <row r="2135" spans="1:20" x14ac:dyDescent="0.25">
      <c r="A2135">
        <v>4430</v>
      </c>
      <c r="B2135">
        <v>0.10784313725490199</v>
      </c>
      <c r="C2135">
        <v>3.44779085421845E-2</v>
      </c>
      <c r="D2135">
        <v>0.57913728970157197</v>
      </c>
      <c r="E2135">
        <v>3.0867718009489099E-2</v>
      </c>
      <c r="F2135">
        <v>5.0670301749281298E-2</v>
      </c>
      <c r="G2135">
        <v>7.3522884952009404E-3</v>
      </c>
      <c r="H2135">
        <v>1.0805251714505399E-2</v>
      </c>
      <c r="I2135">
        <v>0.76598444439222702</v>
      </c>
      <c r="J2135">
        <v>0</v>
      </c>
      <c r="K2135">
        <v>8.7301587301587297E-2</v>
      </c>
      <c r="L2135">
        <v>0.31578947368421101</v>
      </c>
      <c r="M2135">
        <v>0.68470258371870296</v>
      </c>
      <c r="N2135" s="1">
        <v>8.1890214960550105E-7</v>
      </c>
      <c r="O2135">
        <v>7.3641672999950197E-2</v>
      </c>
      <c r="P2135">
        <v>0.25</v>
      </c>
      <c r="Q2135">
        <v>0.23883615995020999</v>
      </c>
      <c r="R2135">
        <v>0</v>
      </c>
      <c r="S2135">
        <v>0.193738280281534</v>
      </c>
      <c r="T2135">
        <v>2.1868999125804E-4</v>
      </c>
    </row>
    <row r="2136" spans="1:20" x14ac:dyDescent="0.25">
      <c r="A2136">
        <v>4433</v>
      </c>
      <c r="B2136">
        <v>1.9607843137254902E-2</v>
      </c>
      <c r="C2136">
        <v>2.79212466957349E-3</v>
      </c>
      <c r="D2136">
        <v>0.37904334262643702</v>
      </c>
      <c r="E2136">
        <v>2.7876962242856702E-2</v>
      </c>
      <c r="F2136">
        <v>5.7167764418047798E-4</v>
      </c>
      <c r="G2136">
        <v>3.31032702005625E-4</v>
      </c>
      <c r="H2136">
        <v>3.3873006159620202E-4</v>
      </c>
      <c r="I2136">
        <v>0.58984420894330003</v>
      </c>
      <c r="J2136">
        <v>0</v>
      </c>
      <c r="K2136">
        <v>1.58730158730159E-2</v>
      </c>
      <c r="L2136">
        <v>0.105263157894737</v>
      </c>
      <c r="M2136">
        <v>0.34609587607284897</v>
      </c>
      <c r="N2136">
        <v>0</v>
      </c>
      <c r="O2136">
        <v>0.33919772673996401</v>
      </c>
      <c r="P2136">
        <v>0.5</v>
      </c>
      <c r="Q2136">
        <v>4.4966547378247998E-2</v>
      </c>
      <c r="R2136">
        <v>0.178231107513145</v>
      </c>
      <c r="S2136">
        <v>0.88025310708680904</v>
      </c>
      <c r="T2136">
        <v>4.9849585746683401E-3</v>
      </c>
    </row>
    <row r="2137" spans="1:20" x14ac:dyDescent="0.25">
      <c r="A2137">
        <v>4435</v>
      </c>
      <c r="B2137">
        <v>2.9411764705882401E-2</v>
      </c>
      <c r="C2137">
        <v>7.4708763164945602E-3</v>
      </c>
      <c r="D2137">
        <v>0.454840101230295</v>
      </c>
      <c r="E2137">
        <v>5.3399564460120202E-2</v>
      </c>
      <c r="F2137">
        <v>3.0420185530952E-2</v>
      </c>
      <c r="G2137">
        <v>6.4253362447114801E-4</v>
      </c>
      <c r="H2137">
        <v>1.22718220611241E-3</v>
      </c>
      <c r="I2137">
        <v>0.66329863477218798</v>
      </c>
      <c r="J2137">
        <v>0</v>
      </c>
      <c r="K2137">
        <v>2.3809523809523801E-2</v>
      </c>
      <c r="L2137">
        <v>0.157894736842105</v>
      </c>
      <c r="M2137">
        <v>0.230981787732887</v>
      </c>
      <c r="N2137" s="1">
        <v>1.7400254313494601E-6</v>
      </c>
      <c r="O2137">
        <v>0.24142596181883699</v>
      </c>
      <c r="P2137">
        <v>0.25</v>
      </c>
      <c r="Q2137">
        <v>9.3822934495098806E-2</v>
      </c>
      <c r="R2137">
        <v>5.19972930923258E-2</v>
      </c>
      <c r="S2137">
        <v>0.82054333834530702</v>
      </c>
      <c r="T2137">
        <v>8.6978706499409794E-3</v>
      </c>
    </row>
    <row r="2138" spans="1:20" x14ac:dyDescent="0.25">
      <c r="A2138">
        <v>4436</v>
      </c>
      <c r="B2138">
        <v>1.9607843137254902E-2</v>
      </c>
      <c r="C2138">
        <v>9.8004761581240493E-3</v>
      </c>
      <c r="D2138">
        <v>0.43641323228606099</v>
      </c>
      <c r="E2138">
        <v>3.4672187992898403E-2</v>
      </c>
      <c r="F2138">
        <v>1.7158694846089401E-3</v>
      </c>
      <c r="G2138">
        <v>7.3761077283775298E-4</v>
      </c>
      <c r="H2138">
        <v>2.0021625437155102E-3</v>
      </c>
      <c r="I2138">
        <v>0.64713208167868996</v>
      </c>
      <c r="J2138">
        <v>0</v>
      </c>
      <c r="K2138">
        <v>1.58730158730159E-2</v>
      </c>
      <c r="L2138">
        <v>0.105263157894737</v>
      </c>
      <c r="M2138">
        <v>0.23942418323388501</v>
      </c>
      <c r="N2138">
        <v>0</v>
      </c>
      <c r="O2138">
        <v>0.32571196606118802</v>
      </c>
      <c r="P2138">
        <v>0.5</v>
      </c>
      <c r="Q2138">
        <v>7.9975105025672899E-2</v>
      </c>
      <c r="R2138">
        <v>8.6978909731796894E-2</v>
      </c>
      <c r="S2138">
        <v>0.86266197989266102</v>
      </c>
      <c r="T2138">
        <v>1.0168591095981399E-2</v>
      </c>
    </row>
    <row r="2139" spans="1:20" x14ac:dyDescent="0.25">
      <c r="A2139">
        <v>4437</v>
      </c>
      <c r="B2139">
        <v>0.17647058823529399</v>
      </c>
      <c r="C2139">
        <v>4.3480474285548402E-2</v>
      </c>
      <c r="D2139">
        <v>0.67207222337844896</v>
      </c>
      <c r="E2139">
        <v>0.17743966612461901</v>
      </c>
      <c r="F2139">
        <v>0.17972746917864901</v>
      </c>
      <c r="G2139">
        <v>2.8399126170234302E-3</v>
      </c>
      <c r="H2139">
        <v>3.7213243549868201E-3</v>
      </c>
      <c r="I2139">
        <v>0.82891181239279099</v>
      </c>
      <c r="J2139">
        <v>0</v>
      </c>
      <c r="K2139">
        <v>0.14285714285714299</v>
      </c>
      <c r="L2139">
        <v>0.57894736842105299</v>
      </c>
      <c r="M2139">
        <v>0.66973006331881502</v>
      </c>
      <c r="N2139" s="1">
        <v>5.4334380051536696E-6</v>
      </c>
      <c r="O2139">
        <v>4.3982906151895998E-2</v>
      </c>
      <c r="P2139">
        <v>0</v>
      </c>
      <c r="Q2139">
        <v>0.39131787770343901</v>
      </c>
      <c r="R2139">
        <v>0</v>
      </c>
      <c r="S2139">
        <v>0.67972384469366498</v>
      </c>
      <c r="T2139">
        <v>2.2162056332169499E-4</v>
      </c>
    </row>
    <row r="2140" spans="1:20" x14ac:dyDescent="0.25">
      <c r="A2140">
        <v>4438</v>
      </c>
      <c r="B2140">
        <v>8.8235294117647106E-2</v>
      </c>
      <c r="C2140">
        <v>2.4886456439719502E-2</v>
      </c>
      <c r="D2140">
        <v>0.563559112472655</v>
      </c>
      <c r="E2140">
        <v>2.3739944978075599E-2</v>
      </c>
      <c r="F2140">
        <v>1.29896997705634E-2</v>
      </c>
      <c r="G2140">
        <v>1.14181086683782E-2</v>
      </c>
      <c r="H2140">
        <v>7.4686177789690502E-3</v>
      </c>
      <c r="I2140">
        <v>0.75498742862513801</v>
      </c>
      <c r="J2140">
        <v>0</v>
      </c>
      <c r="K2140">
        <v>7.1428571428571397E-2</v>
      </c>
      <c r="L2140">
        <v>0.31578947368421101</v>
      </c>
      <c r="M2140">
        <v>0.56316666822406802</v>
      </c>
      <c r="N2140" s="1">
        <v>4.5006549528810896E-6</v>
      </c>
      <c r="O2140">
        <v>9.4768314437145201E-2</v>
      </c>
      <c r="P2140">
        <v>0.25</v>
      </c>
      <c r="Q2140">
        <v>0.20725066127275599</v>
      </c>
      <c r="R2140">
        <v>1.05767568547588E-2</v>
      </c>
      <c r="S2140">
        <v>0.71479888906385303</v>
      </c>
      <c r="T2140">
        <v>7.52836031229549E-4</v>
      </c>
    </row>
    <row r="2141" spans="1:20" x14ac:dyDescent="0.25">
      <c r="A2141">
        <v>4439</v>
      </c>
      <c r="B2141">
        <v>9.8039215686274495E-2</v>
      </c>
      <c r="C2141">
        <v>1.5857887121837399E-2</v>
      </c>
      <c r="D2141">
        <v>0.51768572866413298</v>
      </c>
      <c r="E2141">
        <v>1.31764917532166E-2</v>
      </c>
      <c r="F2141">
        <v>4.1379643253487898E-2</v>
      </c>
      <c r="G2141">
        <v>1.9923670780999298E-3</v>
      </c>
      <c r="H2141">
        <v>7.3224055750988597E-3</v>
      </c>
      <c r="I2141">
        <v>0.71739079352398005</v>
      </c>
      <c r="J2141">
        <v>0</v>
      </c>
      <c r="K2141">
        <v>7.9365079365079402E-2</v>
      </c>
      <c r="L2141">
        <v>0.31578947368421101</v>
      </c>
      <c r="M2141">
        <v>0.71202204800256896</v>
      </c>
      <c r="N2141" s="1">
        <v>2.1673999589744101E-5</v>
      </c>
      <c r="O2141">
        <v>8.0516317356165698E-2</v>
      </c>
      <c r="P2141">
        <v>0.25</v>
      </c>
      <c r="Q2141">
        <v>0.15559358954411101</v>
      </c>
      <c r="R2141">
        <v>0</v>
      </c>
      <c r="S2141">
        <v>0.193738280281539</v>
      </c>
      <c r="T2141">
        <v>2.27392869324724E-4</v>
      </c>
    </row>
    <row r="2142" spans="1:20" x14ac:dyDescent="0.25">
      <c r="A2142">
        <v>4448</v>
      </c>
      <c r="B2142">
        <v>0.10784313725490199</v>
      </c>
      <c r="C2142">
        <v>2.1375760591850899E-2</v>
      </c>
      <c r="D2142">
        <v>0.58630504377098003</v>
      </c>
      <c r="E2142">
        <v>2.9963413363661099E-2</v>
      </c>
      <c r="F2142">
        <v>5.9713193126674703E-2</v>
      </c>
      <c r="G2142">
        <v>4.56576048870257E-3</v>
      </c>
      <c r="H2142" s="1">
        <v>9.4292519940887001E-5</v>
      </c>
      <c r="I2142">
        <v>0.77150645017270902</v>
      </c>
      <c r="J2142">
        <v>0</v>
      </c>
      <c r="K2142">
        <v>8.7301587301587297E-2</v>
      </c>
      <c r="L2142">
        <v>0.47368421052631599</v>
      </c>
      <c r="M2142">
        <v>0.57432660022055604</v>
      </c>
      <c r="N2142" s="1">
        <v>1.586796464496E-5</v>
      </c>
      <c r="O2142">
        <v>7.7290058820573299E-2</v>
      </c>
      <c r="P2142">
        <v>0.25</v>
      </c>
      <c r="Q2142">
        <v>0.238524972771122</v>
      </c>
      <c r="R2142">
        <v>3.20612553811385E-2</v>
      </c>
      <c r="S2142">
        <v>0.76551219951537197</v>
      </c>
      <c r="T2142">
        <v>5.6147978424279704E-4</v>
      </c>
    </row>
    <row r="2143" spans="1:20" x14ac:dyDescent="0.25">
      <c r="A2143">
        <v>4451</v>
      </c>
      <c r="B2143">
        <v>0.11764705882352899</v>
      </c>
      <c r="C2143">
        <v>1.4318746902503199E-2</v>
      </c>
      <c r="D2143">
        <v>0.56206209590797296</v>
      </c>
      <c r="E2143">
        <v>4.3122851047832103E-2</v>
      </c>
      <c r="F2143">
        <v>8.5152311028638697E-2</v>
      </c>
      <c r="G2143">
        <v>3.2366208677787902E-3</v>
      </c>
      <c r="H2143">
        <v>4.21251328099239E-4</v>
      </c>
      <c r="I2143">
        <v>0.75254364734356305</v>
      </c>
      <c r="J2143">
        <v>0</v>
      </c>
      <c r="K2143">
        <v>9.5238095238095205E-2</v>
      </c>
      <c r="L2143">
        <v>0.36842105263157898</v>
      </c>
      <c r="M2143">
        <v>0.64777584223166795</v>
      </c>
      <c r="N2143" s="1">
        <v>9.0776900230165792E-6</v>
      </c>
      <c r="O2143">
        <v>6.7700371220696096E-2</v>
      </c>
      <c r="P2143">
        <v>0.25</v>
      </c>
      <c r="Q2143">
        <v>0.20102691769099101</v>
      </c>
      <c r="R2143">
        <v>0</v>
      </c>
      <c r="S2143">
        <v>0.193738280281532</v>
      </c>
      <c r="T2143">
        <v>3.5045781290489301E-4</v>
      </c>
    </row>
    <row r="2144" spans="1:20" x14ac:dyDescent="0.25">
      <c r="A2144">
        <v>4459</v>
      </c>
      <c r="B2144">
        <v>0.10784313725490199</v>
      </c>
      <c r="C2144">
        <v>1.27499428190344E-2</v>
      </c>
      <c r="D2144">
        <v>0.55095922305324796</v>
      </c>
      <c r="E2144">
        <v>4.4415843840249901E-2</v>
      </c>
      <c r="F2144">
        <v>8.0434272261950504E-2</v>
      </c>
      <c r="G2144">
        <v>4.4470844314213496E-3</v>
      </c>
      <c r="H2144">
        <v>6.4850692377582697E-4</v>
      </c>
      <c r="I2144">
        <v>0.74380242968254295</v>
      </c>
      <c r="J2144">
        <v>0</v>
      </c>
      <c r="K2144">
        <v>8.7301587301587297E-2</v>
      </c>
      <c r="L2144">
        <v>0.42105263157894701</v>
      </c>
      <c r="M2144">
        <v>0.62872445861769699</v>
      </c>
      <c r="N2144" s="1">
        <v>1.9160720796610201E-6</v>
      </c>
      <c r="O2144">
        <v>7.5072006077353606E-2</v>
      </c>
      <c r="P2144">
        <v>0.25</v>
      </c>
      <c r="Q2144">
        <v>0.18671230745293299</v>
      </c>
      <c r="R2144">
        <v>7.0061263813872704E-2</v>
      </c>
      <c r="S2144">
        <v>0.73503167044190398</v>
      </c>
      <c r="T2144">
        <v>3.27555655975197E-4</v>
      </c>
    </row>
    <row r="2145" spans="1:20" x14ac:dyDescent="0.25">
      <c r="A2145">
        <v>4461</v>
      </c>
      <c r="B2145">
        <v>3.9215686274509803E-2</v>
      </c>
      <c r="C2145">
        <v>6.79308376580047E-3</v>
      </c>
      <c r="D2145">
        <v>0.47437762081353702</v>
      </c>
      <c r="E2145">
        <v>5.50661917128542E-2</v>
      </c>
      <c r="F2145">
        <v>8.8417030258452003E-4</v>
      </c>
      <c r="G2145">
        <v>6.06917564628598E-4</v>
      </c>
      <c r="H2145">
        <v>8.1256575718981704E-4</v>
      </c>
      <c r="I2145">
        <v>0.68007613318607996</v>
      </c>
      <c r="J2145">
        <v>0</v>
      </c>
      <c r="K2145">
        <v>3.1746031746031703E-2</v>
      </c>
      <c r="L2145">
        <v>0.21052631578947401</v>
      </c>
      <c r="M2145">
        <v>0.279202177899885</v>
      </c>
      <c r="N2145">
        <v>0</v>
      </c>
      <c r="O2145">
        <v>0.19085435927342601</v>
      </c>
      <c r="P2145">
        <v>0.25</v>
      </c>
      <c r="Q2145">
        <v>0.108915512680878</v>
      </c>
      <c r="R2145">
        <v>5.8099957414692399E-2</v>
      </c>
      <c r="S2145">
        <v>0.80742611601661396</v>
      </c>
      <c r="T2145">
        <v>5.4306117591928302E-3</v>
      </c>
    </row>
    <row r="2146" spans="1:20" x14ac:dyDescent="0.25">
      <c r="A2146">
        <v>4462</v>
      </c>
      <c r="B2146">
        <v>0.14705882352941199</v>
      </c>
      <c r="C2146">
        <v>1.7477597054663199E-2</v>
      </c>
      <c r="D2146">
        <v>0.58274054559148203</v>
      </c>
      <c r="E2146">
        <v>7.4132458207338506E-2</v>
      </c>
      <c r="F2146">
        <v>6.9171694145391996E-2</v>
      </c>
      <c r="G2146">
        <v>2.0173206651903099E-3</v>
      </c>
      <c r="H2146">
        <v>2.2776352958531398E-3</v>
      </c>
      <c r="I2146">
        <v>0.76690086237281796</v>
      </c>
      <c r="J2146">
        <v>0</v>
      </c>
      <c r="K2146">
        <v>0.119047619047619</v>
      </c>
      <c r="L2146">
        <v>0.52631578947368396</v>
      </c>
      <c r="M2146">
        <v>0.71282130565663604</v>
      </c>
      <c r="N2146" s="1">
        <v>1.00372137286782E-6</v>
      </c>
      <c r="O2146">
        <v>5.2718963431794302E-2</v>
      </c>
      <c r="P2146">
        <v>0.25</v>
      </c>
      <c r="Q2146">
        <v>0.23214563559981299</v>
      </c>
      <c r="R2146">
        <v>0</v>
      </c>
      <c r="S2146">
        <v>0.18227513799963199</v>
      </c>
      <c r="T2146">
        <v>1.8675447801858199E-4</v>
      </c>
    </row>
    <row r="2147" spans="1:20" x14ac:dyDescent="0.25">
      <c r="A2147">
        <v>4464</v>
      </c>
      <c r="B2147">
        <v>9.8039215686274508E-3</v>
      </c>
      <c r="C2147">
        <v>4.7154605773932004E-3</v>
      </c>
      <c r="D2147">
        <v>0.40133629318431502</v>
      </c>
      <c r="E2147">
        <v>8.3850997874385502E-3</v>
      </c>
      <c r="F2147" s="1">
        <v>4.2050951200153798E-5</v>
      </c>
      <c r="G2147">
        <v>3.4179107697605301E-4</v>
      </c>
      <c r="H2147">
        <v>1.29922835403286E-4</v>
      </c>
      <c r="I2147">
        <v>0.61306013111826496</v>
      </c>
      <c r="J2147">
        <v>0</v>
      </c>
      <c r="K2147">
        <v>7.9365079365079395E-3</v>
      </c>
      <c r="L2147">
        <v>5.2631578947368397E-2</v>
      </c>
      <c r="M2147">
        <v>0.12520219993529599</v>
      </c>
      <c r="N2147">
        <v>0</v>
      </c>
      <c r="O2147">
        <v>0.49428397454589101</v>
      </c>
      <c r="P2147">
        <v>0.5</v>
      </c>
      <c r="Q2147">
        <v>5.67916601836004E-2</v>
      </c>
      <c r="R2147">
        <v>0</v>
      </c>
      <c r="S2147">
        <v>0.488245975789322</v>
      </c>
      <c r="T2147">
        <v>3.4444014349982802E-2</v>
      </c>
    </row>
    <row r="2148" spans="1:20" x14ac:dyDescent="0.25">
      <c r="A2148">
        <v>4465</v>
      </c>
      <c r="B2148">
        <v>0.19607843137254899</v>
      </c>
      <c r="C2148">
        <v>5.3331961701363798E-2</v>
      </c>
      <c r="D2148">
        <v>0.70694326214362901</v>
      </c>
      <c r="E2148">
        <v>0.13458724963670901</v>
      </c>
      <c r="F2148">
        <v>0.21388396314611899</v>
      </c>
      <c r="G2148">
        <v>2.9939428295109798E-2</v>
      </c>
      <c r="H2148">
        <v>7.6316674508313496E-3</v>
      </c>
      <c r="I2148">
        <v>0.85226872194938597</v>
      </c>
      <c r="J2148">
        <v>0</v>
      </c>
      <c r="K2148">
        <v>0.158730158730159</v>
      </c>
      <c r="L2148">
        <v>0.63157894736842102</v>
      </c>
      <c r="M2148">
        <v>0.65932774963516805</v>
      </c>
      <c r="N2148" s="1">
        <v>6.43035822118944E-6</v>
      </c>
      <c r="O2148">
        <v>3.7209824766176201E-2</v>
      </c>
      <c r="P2148">
        <v>0</v>
      </c>
      <c r="Q2148">
        <v>0.44297494943208299</v>
      </c>
      <c r="R2148">
        <v>0</v>
      </c>
      <c r="S2148">
        <v>0.74664784627247105</v>
      </c>
      <c r="T2148">
        <v>2.3555053692928099E-4</v>
      </c>
    </row>
    <row r="2149" spans="1:20" x14ac:dyDescent="0.25">
      <c r="A2149">
        <v>4467</v>
      </c>
      <c r="B2149">
        <v>0.10784313725490199</v>
      </c>
      <c r="C2149">
        <v>1.8496250954645799E-2</v>
      </c>
      <c r="D2149">
        <v>0.58035210168731299</v>
      </c>
      <c r="E2149">
        <v>0.12732241377447101</v>
      </c>
      <c r="F2149">
        <v>6.28874602403523E-2</v>
      </c>
      <c r="G2149">
        <v>8.2316947921335995E-3</v>
      </c>
      <c r="H2149">
        <v>1.5802626412985801E-4</v>
      </c>
      <c r="I2149">
        <v>0.76741781610545901</v>
      </c>
      <c r="J2149">
        <v>9.1603053435114504E-2</v>
      </c>
      <c r="K2149">
        <v>8.7301587301587297E-2</v>
      </c>
      <c r="L2149">
        <v>0.42105263157894701</v>
      </c>
      <c r="M2149">
        <v>0.60450436981528699</v>
      </c>
      <c r="N2149" s="1">
        <v>8.6528312540864701E-7</v>
      </c>
      <c r="O2149">
        <v>7.5487890966707299E-2</v>
      </c>
      <c r="P2149">
        <v>0.25</v>
      </c>
      <c r="Q2149">
        <v>0.226233079197137</v>
      </c>
      <c r="R2149">
        <v>0</v>
      </c>
      <c r="S2149">
        <v>0.67963485453243999</v>
      </c>
      <c r="T2149">
        <v>4.4288278096894199E-4</v>
      </c>
    </row>
    <row r="2150" spans="1:20" x14ac:dyDescent="0.25">
      <c r="A2150">
        <v>4471</v>
      </c>
      <c r="B2150">
        <v>0.10784313725490199</v>
      </c>
      <c r="C2150">
        <v>1.16975015012403E-2</v>
      </c>
      <c r="D2150">
        <v>0.53950026373410798</v>
      </c>
      <c r="E2150">
        <v>2.3701608741803101E-2</v>
      </c>
      <c r="F2150">
        <v>4.4305125901640402E-2</v>
      </c>
      <c r="G2150">
        <v>2.0446120240857298E-3</v>
      </c>
      <c r="H2150">
        <v>1.06213271678073E-3</v>
      </c>
      <c r="I2150">
        <v>0.73459125408276005</v>
      </c>
      <c r="J2150">
        <v>0</v>
      </c>
      <c r="K2150">
        <v>8.7301587301587297E-2</v>
      </c>
      <c r="L2150">
        <v>0.36842105263157898</v>
      </c>
      <c r="M2150">
        <v>0.66415771280403402</v>
      </c>
      <c r="N2150" s="1">
        <v>1.4408187500931001E-5</v>
      </c>
      <c r="O2150">
        <v>7.4591809091707997E-2</v>
      </c>
      <c r="P2150">
        <v>0.25</v>
      </c>
      <c r="Q2150">
        <v>0.175353975416213</v>
      </c>
      <c r="R2150">
        <v>0</v>
      </c>
      <c r="S2150">
        <v>0.63342423815187099</v>
      </c>
      <c r="T2150">
        <v>2.9590791218261399E-4</v>
      </c>
    </row>
    <row r="2151" spans="1:20" x14ac:dyDescent="0.25">
      <c r="A2151">
        <v>4473</v>
      </c>
      <c r="B2151">
        <v>9.8039215686274495E-2</v>
      </c>
      <c r="C2151">
        <v>2.3653939665597899E-2</v>
      </c>
      <c r="D2151">
        <v>0.61356019244010696</v>
      </c>
      <c r="E2151">
        <v>1.8242856556938799E-2</v>
      </c>
      <c r="F2151">
        <v>3.2778054507948601E-2</v>
      </c>
      <c r="G2151">
        <v>8.8095027310179999E-3</v>
      </c>
      <c r="H2151">
        <v>1.33546586247859E-4</v>
      </c>
      <c r="I2151">
        <v>0.79077472566205398</v>
      </c>
      <c r="J2151">
        <v>0</v>
      </c>
      <c r="K2151">
        <v>7.9365079365079402E-2</v>
      </c>
      <c r="L2151">
        <v>0.42105263157894701</v>
      </c>
      <c r="M2151">
        <v>0.49266760357182299</v>
      </c>
      <c r="N2151" s="1">
        <v>6.7469276472892598E-6</v>
      </c>
      <c r="O2151">
        <v>8.0516317356165698E-2</v>
      </c>
      <c r="P2151">
        <v>0.25</v>
      </c>
      <c r="Q2151">
        <v>0.283180332970282</v>
      </c>
      <c r="R2151">
        <v>0.111607764018367</v>
      </c>
      <c r="S2151">
        <v>0.882717910592132</v>
      </c>
      <c r="T2151">
        <v>7.6275923726993201E-4</v>
      </c>
    </row>
    <row r="2152" spans="1:20" x14ac:dyDescent="0.25">
      <c r="A2152">
        <v>4475</v>
      </c>
      <c r="B2152">
        <v>0.10784313725490199</v>
      </c>
      <c r="C2152">
        <v>1.44480449641628E-2</v>
      </c>
      <c r="D2152">
        <v>0.55007627396291303</v>
      </c>
      <c r="E2152">
        <v>4.1337333841023699E-2</v>
      </c>
      <c r="F2152">
        <v>0.20814797606548799</v>
      </c>
      <c r="G2152">
        <v>1.39172387728583E-3</v>
      </c>
      <c r="H2152">
        <v>2.4540028072170901E-4</v>
      </c>
      <c r="I2152">
        <v>0.74218107479380602</v>
      </c>
      <c r="J2152">
        <v>0</v>
      </c>
      <c r="K2152">
        <v>8.7301587301587297E-2</v>
      </c>
      <c r="L2152">
        <v>0.36842105263157898</v>
      </c>
      <c r="M2152">
        <v>0.624224900243324</v>
      </c>
      <c r="N2152" s="1">
        <v>1.86736124877708E-5</v>
      </c>
      <c r="O2152">
        <v>7.5173751616033402E-2</v>
      </c>
      <c r="P2152">
        <v>0.25</v>
      </c>
      <c r="Q2152">
        <v>0.19278045744515299</v>
      </c>
      <c r="R2152">
        <v>0.1208874609459</v>
      </c>
      <c r="S2152">
        <v>0.88017195447792396</v>
      </c>
      <c r="T2152">
        <v>3.6084262544352602E-4</v>
      </c>
    </row>
    <row r="2153" spans="1:20" x14ac:dyDescent="0.25">
      <c r="A2153">
        <v>4476</v>
      </c>
      <c r="B2153">
        <v>9.8039215686274508E-3</v>
      </c>
      <c r="C2153">
        <v>2.3637196899777501E-3</v>
      </c>
      <c r="D2153">
        <v>0.35150356702146801</v>
      </c>
      <c r="E2153">
        <v>1.8242856556981199E-2</v>
      </c>
      <c r="F2153">
        <v>6.78267064852181E-4</v>
      </c>
      <c r="G2153" s="1">
        <v>1.7047795368097699E-5</v>
      </c>
      <c r="H2153">
        <v>1.3354658624665201E-4</v>
      </c>
      <c r="I2153">
        <v>0.56162323472049303</v>
      </c>
      <c r="J2153">
        <v>0</v>
      </c>
      <c r="K2153">
        <v>7.9365079365079395E-3</v>
      </c>
      <c r="L2153">
        <v>5.2631578947368397E-2</v>
      </c>
      <c r="M2153">
        <v>0.31737301844063398</v>
      </c>
      <c r="N2153">
        <v>0</v>
      </c>
      <c r="O2153">
        <v>0.49428397454589101</v>
      </c>
      <c r="P2153">
        <v>0.5</v>
      </c>
      <c r="Q2153">
        <v>3.5475338416057302E-2</v>
      </c>
      <c r="R2153">
        <v>0.18247646213069901</v>
      </c>
      <c r="S2153">
        <v>0.88379712363130103</v>
      </c>
      <c r="T2153">
        <v>8.8196111097794995E-3</v>
      </c>
    </row>
    <row r="2154" spans="1:20" x14ac:dyDescent="0.25">
      <c r="A2154">
        <v>4479</v>
      </c>
      <c r="B2154">
        <v>0.10784313725490199</v>
      </c>
      <c r="C2154">
        <v>1.59936215698834E-2</v>
      </c>
      <c r="D2154">
        <v>0.56049846452851904</v>
      </c>
      <c r="E2154">
        <v>2.16132446578736E-2</v>
      </c>
      <c r="F2154">
        <v>4.1531848118397101E-2</v>
      </c>
      <c r="G2154">
        <v>3.0490203225793798E-3</v>
      </c>
      <c r="H2154">
        <v>3.0873136489366999E-4</v>
      </c>
      <c r="I2154">
        <v>0.74984138919566701</v>
      </c>
      <c r="J2154">
        <v>0</v>
      </c>
      <c r="K2154">
        <v>8.7301587301587297E-2</v>
      </c>
      <c r="L2154">
        <v>0.47368421052631599</v>
      </c>
      <c r="M2154">
        <v>0.59013459854278405</v>
      </c>
      <c r="N2154" s="1">
        <v>1.09134539846216E-6</v>
      </c>
      <c r="O2154">
        <v>7.6395382083812399E-2</v>
      </c>
      <c r="P2154">
        <v>0.25</v>
      </c>
      <c r="Q2154">
        <v>0.20600591255640299</v>
      </c>
      <c r="R2154">
        <v>3.2487635503497501E-2</v>
      </c>
      <c r="S2154">
        <v>0.83624784458597101</v>
      </c>
      <c r="T2154">
        <v>5.5707419405524503E-4</v>
      </c>
    </row>
    <row r="2155" spans="1:20" x14ac:dyDescent="0.25">
      <c r="A2155">
        <v>4484</v>
      </c>
      <c r="B2155">
        <v>9.8039215686274495E-2</v>
      </c>
      <c r="C2155">
        <v>8.5869061360767506E-3</v>
      </c>
      <c r="D2155">
        <v>0.51435741028246096</v>
      </c>
      <c r="E2155">
        <v>1.2759372726773599E-2</v>
      </c>
      <c r="F2155">
        <v>1.99991847893712E-2</v>
      </c>
      <c r="G2155">
        <v>3.5219912502567701E-3</v>
      </c>
      <c r="H2155">
        <v>1.5444636657175199E-4</v>
      </c>
      <c r="I2155">
        <v>0.714641539582208</v>
      </c>
      <c r="J2155">
        <v>0</v>
      </c>
      <c r="K2155">
        <v>7.9365079365079402E-2</v>
      </c>
      <c r="L2155">
        <v>0.26315789473684198</v>
      </c>
      <c r="M2155">
        <v>0.68646449918911301</v>
      </c>
      <c r="N2155" s="1">
        <v>3.6216207938076799E-6</v>
      </c>
      <c r="O2155">
        <v>8.0516317356165698E-2</v>
      </c>
      <c r="P2155">
        <v>0.25</v>
      </c>
      <c r="Q2155">
        <v>0.141590166485141</v>
      </c>
      <c r="R2155">
        <v>0</v>
      </c>
      <c r="S2155">
        <v>0.37409613696855998</v>
      </c>
      <c r="T2155">
        <v>3.1345253924032701E-4</v>
      </c>
    </row>
    <row r="2156" spans="1:20" x14ac:dyDescent="0.25">
      <c r="A2156">
        <v>4485</v>
      </c>
      <c r="B2156">
        <v>9.8039215686274495E-2</v>
      </c>
      <c r="C2156">
        <v>3.1758082530165099E-2</v>
      </c>
      <c r="D2156">
        <v>0.590960813734279</v>
      </c>
      <c r="E2156">
        <v>1.2759372726793001E-2</v>
      </c>
      <c r="F2156">
        <v>2.2911143228517301E-2</v>
      </c>
      <c r="G2156">
        <v>8.1554099954346398E-3</v>
      </c>
      <c r="H2156">
        <v>1.5444636657175199E-4</v>
      </c>
      <c r="I2156">
        <v>0.77413821462979104</v>
      </c>
      <c r="J2156">
        <v>9.1603053435114504E-2</v>
      </c>
      <c r="K2156">
        <v>7.9365079365079402E-2</v>
      </c>
      <c r="L2156">
        <v>0.42105263157894701</v>
      </c>
      <c r="M2156">
        <v>0.54969544131310599</v>
      </c>
      <c r="N2156" s="1">
        <v>8.8362768900022101E-6</v>
      </c>
      <c r="O2156">
        <v>8.4792985647532404E-2</v>
      </c>
      <c r="P2156">
        <v>0.25</v>
      </c>
      <c r="Q2156">
        <v>0.25812976505368002</v>
      </c>
      <c r="R2156">
        <v>5.0501536865805701E-3</v>
      </c>
      <c r="S2156">
        <v>0.185837092453704</v>
      </c>
      <c r="T2156">
        <v>6.1416834776238096E-4</v>
      </c>
    </row>
    <row r="2157" spans="1:20" x14ac:dyDescent="0.25">
      <c r="A2157">
        <v>4488</v>
      </c>
      <c r="B2157">
        <v>0.13725490196078399</v>
      </c>
      <c r="C2157">
        <v>2.6036005468158999E-2</v>
      </c>
      <c r="D2157">
        <v>0.60233014584809097</v>
      </c>
      <c r="E2157">
        <v>6.8018785038891E-2</v>
      </c>
      <c r="F2157">
        <v>4.8137752705222803E-2</v>
      </c>
      <c r="G2157">
        <v>6.0589029976428699E-3</v>
      </c>
      <c r="H2157">
        <v>1.15019317729037E-3</v>
      </c>
      <c r="I2157">
        <v>0.78297342387856295</v>
      </c>
      <c r="J2157">
        <v>0</v>
      </c>
      <c r="K2157">
        <v>0.11111111111111099</v>
      </c>
      <c r="L2157">
        <v>0.47368421052631599</v>
      </c>
      <c r="M2157">
        <v>0.66193549021147102</v>
      </c>
      <c r="N2157" s="1">
        <v>4.7137641223781798E-7</v>
      </c>
      <c r="O2157">
        <v>5.8371006126293097E-2</v>
      </c>
      <c r="P2157">
        <v>0</v>
      </c>
      <c r="Q2157">
        <v>0.26233079197137099</v>
      </c>
      <c r="R2157">
        <v>9.5801130829654604E-3</v>
      </c>
      <c r="S2157">
        <v>0.79919255414587598</v>
      </c>
      <c r="T2157">
        <v>2.4912866009642798E-4</v>
      </c>
    </row>
    <row r="2158" spans="1:20" x14ac:dyDescent="0.25">
      <c r="A2158">
        <v>4489</v>
      </c>
      <c r="B2158">
        <v>9.8039215686274495E-2</v>
      </c>
      <c r="C2158">
        <v>5.1416141786623397E-2</v>
      </c>
      <c r="D2158">
        <v>0.59452894544912804</v>
      </c>
      <c r="E2158">
        <v>2.1641734572667201E-2</v>
      </c>
      <c r="F2158">
        <v>5.8241894360887898E-2</v>
      </c>
      <c r="G2158">
        <v>4.9074976228193701E-3</v>
      </c>
      <c r="H2158">
        <v>1.6108576545546701E-2</v>
      </c>
      <c r="I2158">
        <v>0.77726343492257499</v>
      </c>
      <c r="J2158">
        <v>0</v>
      </c>
      <c r="K2158">
        <v>7.9365079365079402E-2</v>
      </c>
      <c r="L2158">
        <v>0.42105263157894701</v>
      </c>
      <c r="M2158">
        <v>0.54415469648778703</v>
      </c>
      <c r="N2158" s="1">
        <v>1.3941283028390899E-5</v>
      </c>
      <c r="O2158">
        <v>8.7189989246322597E-2</v>
      </c>
      <c r="P2158">
        <v>0.25</v>
      </c>
      <c r="Q2158">
        <v>0.263108759919091</v>
      </c>
      <c r="R2158">
        <v>0</v>
      </c>
      <c r="S2158">
        <v>0.37483049953047398</v>
      </c>
      <c r="T2158">
        <v>6.4585494012370898E-4</v>
      </c>
    </row>
    <row r="2159" spans="1:20" x14ac:dyDescent="0.25">
      <c r="A2159">
        <v>4491</v>
      </c>
      <c r="B2159">
        <v>0.14705882352941199</v>
      </c>
      <c r="C2159">
        <v>7.3641652736464697E-2</v>
      </c>
      <c r="D2159">
        <v>0.60354132429848095</v>
      </c>
      <c r="E2159">
        <v>0.137584235788929</v>
      </c>
      <c r="F2159">
        <v>0.10306153191822399</v>
      </c>
      <c r="G2159">
        <v>0.152227080722766</v>
      </c>
      <c r="H2159">
        <v>4.9024240475136899E-3</v>
      </c>
      <c r="I2159">
        <v>0.78158704795920797</v>
      </c>
      <c r="J2159">
        <v>0</v>
      </c>
      <c r="K2159">
        <v>0.119047619047619</v>
      </c>
      <c r="L2159">
        <v>0.36842105263157898</v>
      </c>
      <c r="M2159">
        <v>0.760403708269899</v>
      </c>
      <c r="N2159" s="1">
        <v>2.1686061203942202E-6</v>
      </c>
      <c r="O2159">
        <v>5.7496757645908697E-2</v>
      </c>
      <c r="P2159">
        <v>0.5</v>
      </c>
      <c r="Q2159">
        <v>0.25937451377003301</v>
      </c>
      <c r="R2159">
        <v>0</v>
      </c>
      <c r="S2159">
        <v>0.37248342795071998</v>
      </c>
      <c r="T2159" s="1">
        <v>7.0632805143479405E-5</v>
      </c>
    </row>
    <row r="2160" spans="1:20" x14ac:dyDescent="0.25">
      <c r="A2160">
        <v>4492</v>
      </c>
      <c r="B2160">
        <v>0.12745098039215699</v>
      </c>
      <c r="C2160">
        <v>5.8425605053173797E-2</v>
      </c>
      <c r="D2160">
        <v>0.64772874770405997</v>
      </c>
      <c r="E2160">
        <v>6.4792389182137894E-2</v>
      </c>
      <c r="F2160">
        <v>0.207074140536046</v>
      </c>
      <c r="G2160">
        <v>0.111125997300328</v>
      </c>
      <c r="H2160">
        <v>3.0043486696281802E-3</v>
      </c>
      <c r="I2160">
        <v>0.814296120497216</v>
      </c>
      <c r="J2160">
        <v>0</v>
      </c>
      <c r="K2160">
        <v>0.103174603174603</v>
      </c>
      <c r="L2160">
        <v>0.52631578947368396</v>
      </c>
      <c r="M2160">
        <v>0.61262542747464999</v>
      </c>
      <c r="N2160" s="1">
        <v>1.6047257777270101E-5</v>
      </c>
      <c r="O2160">
        <v>6.1802755126232498E-2</v>
      </c>
      <c r="P2160">
        <v>0.25</v>
      </c>
      <c r="Q2160">
        <v>0.33577096623619102</v>
      </c>
      <c r="R2160">
        <v>0.12757725438607601</v>
      </c>
      <c r="S2160">
        <v>0.90090451406583405</v>
      </c>
      <c r="T2160">
        <v>1.8743404842003E-4</v>
      </c>
    </row>
    <row r="2161" spans="1:20" x14ac:dyDescent="0.25">
      <c r="A2161">
        <v>4493</v>
      </c>
      <c r="B2161">
        <v>0.10784313725490199</v>
      </c>
      <c r="C2161">
        <v>2.0571926883976899E-2</v>
      </c>
      <c r="D2161">
        <v>0.59856338086737704</v>
      </c>
      <c r="E2161">
        <v>3.7569082575713897E-2</v>
      </c>
      <c r="F2161">
        <v>0.19598299835812</v>
      </c>
      <c r="G2161">
        <v>5.6214551389796299E-3</v>
      </c>
      <c r="H2161">
        <v>9.5484184380567605E-4</v>
      </c>
      <c r="I2161">
        <v>0.78027116573066702</v>
      </c>
      <c r="J2161">
        <v>0</v>
      </c>
      <c r="K2161">
        <v>8.7301587301587297E-2</v>
      </c>
      <c r="L2161">
        <v>0.42105263157894701</v>
      </c>
      <c r="M2161">
        <v>0.55058041272324598</v>
      </c>
      <c r="N2161" s="1">
        <v>5.6373120103696498E-6</v>
      </c>
      <c r="O2161">
        <v>7.4016518909890403E-2</v>
      </c>
      <c r="P2161">
        <v>0.25</v>
      </c>
      <c r="Q2161">
        <v>0.25812976505368002</v>
      </c>
      <c r="R2161">
        <v>0</v>
      </c>
      <c r="S2161">
        <v>0.74347844348772096</v>
      </c>
      <c r="T2161">
        <v>6.90074381119708E-4</v>
      </c>
    </row>
    <row r="2162" spans="1:20" x14ac:dyDescent="0.25">
      <c r="A2162">
        <v>4494</v>
      </c>
      <c r="B2162">
        <v>0.12745098039215699</v>
      </c>
      <c r="C2162">
        <v>2.1662028185951199E-2</v>
      </c>
      <c r="D2162">
        <v>0.60424017426435594</v>
      </c>
      <c r="E2162">
        <v>6.3076165413324697E-2</v>
      </c>
      <c r="F2162">
        <v>8.9037042479628001E-2</v>
      </c>
      <c r="G2162">
        <v>4.3294239000691197E-3</v>
      </c>
      <c r="H2162">
        <v>6.5802082524082104E-4</v>
      </c>
      <c r="I2162">
        <v>0.78435979979791803</v>
      </c>
      <c r="J2162">
        <v>0</v>
      </c>
      <c r="K2162">
        <v>0.103174603174603</v>
      </c>
      <c r="L2162">
        <v>0.52631578947368396</v>
      </c>
      <c r="M2162">
        <v>0.63386089472054197</v>
      </c>
      <c r="N2162" s="1">
        <v>2.4883290259685099E-6</v>
      </c>
      <c r="O2162">
        <v>6.2339401497059799E-2</v>
      </c>
      <c r="P2162">
        <v>0.5</v>
      </c>
      <c r="Q2162">
        <v>0.264664695814532</v>
      </c>
      <c r="R2162">
        <v>0</v>
      </c>
      <c r="S2162">
        <v>0.68199026809933005</v>
      </c>
      <c r="T2162">
        <v>4.0257179368180502E-4</v>
      </c>
    </row>
    <row r="2163" spans="1:20" x14ac:dyDescent="0.25">
      <c r="A2163">
        <v>4495</v>
      </c>
      <c r="B2163">
        <v>0.12745098039215699</v>
      </c>
      <c r="C2163">
        <v>4.0315621353780903E-2</v>
      </c>
      <c r="D2163">
        <v>0.65432845908023496</v>
      </c>
      <c r="E2163">
        <v>5.4920396775061199E-2</v>
      </c>
      <c r="F2163">
        <v>4.7419335710709297E-2</v>
      </c>
      <c r="G2163">
        <v>8.2785446964186594E-3</v>
      </c>
      <c r="H2163">
        <v>4.6060909502275302E-4</v>
      </c>
      <c r="I2163">
        <v>0.81845524825528204</v>
      </c>
      <c r="J2163">
        <v>0</v>
      </c>
      <c r="K2163">
        <v>0.103174603174603</v>
      </c>
      <c r="L2163">
        <v>0.52631578947368396</v>
      </c>
      <c r="M2163">
        <v>0.56456566715133605</v>
      </c>
      <c r="N2163" s="1">
        <v>2.6872107514830599E-6</v>
      </c>
      <c r="O2163">
        <v>6.3304307533276205E-2</v>
      </c>
      <c r="P2163">
        <v>0.5</v>
      </c>
      <c r="Q2163">
        <v>0.36128831492142499</v>
      </c>
      <c r="R2163">
        <v>0</v>
      </c>
      <c r="S2163">
        <v>0.82735255607574198</v>
      </c>
      <c r="T2163">
        <v>3.2227201885939898E-4</v>
      </c>
    </row>
    <row r="2164" spans="1:20" x14ac:dyDescent="0.25">
      <c r="A2164">
        <v>4496</v>
      </c>
      <c r="B2164">
        <v>0.39215686274509798</v>
      </c>
      <c r="C2164">
        <v>5.1783618619558797E-2</v>
      </c>
      <c r="D2164">
        <v>0.73780408905956696</v>
      </c>
      <c r="E2164">
        <v>9.9551665210734802E-2</v>
      </c>
      <c r="F2164">
        <v>0.41340456610280202</v>
      </c>
      <c r="G2164">
        <v>1.04868858132005E-2</v>
      </c>
      <c r="H2164">
        <v>1.40434496294187E-3</v>
      </c>
      <c r="I2164">
        <v>0.867401367577602</v>
      </c>
      <c r="J2164">
        <v>3.1637693245236999E-2</v>
      </c>
      <c r="K2164">
        <v>0.38888888888888901</v>
      </c>
      <c r="L2164">
        <v>0.63157894736842102</v>
      </c>
      <c r="M2164">
        <v>0.90975277929161702</v>
      </c>
      <c r="N2164" s="1">
        <v>1.64111893391935E-5</v>
      </c>
      <c r="O2164">
        <v>1.43285754693281E-2</v>
      </c>
      <c r="P2164">
        <v>0</v>
      </c>
      <c r="Q2164">
        <v>0.50552357242881596</v>
      </c>
      <c r="R2164">
        <v>0</v>
      </c>
      <c r="S2164">
        <v>0.48733786397689</v>
      </c>
      <c r="T2164" s="1">
        <v>1.1728820379853701E-5</v>
      </c>
    </row>
    <row r="2165" spans="1:20" x14ac:dyDescent="0.25">
      <c r="A2165">
        <v>4499</v>
      </c>
      <c r="B2165">
        <v>0.13725490196078399</v>
      </c>
      <c r="C2165">
        <v>2.88779926884997E-2</v>
      </c>
      <c r="D2165">
        <v>0.61450733398831203</v>
      </c>
      <c r="E2165">
        <v>0.135527328408867</v>
      </c>
      <c r="F2165">
        <v>0.17419582273689199</v>
      </c>
      <c r="G2165">
        <v>1.6337299812231702E-2</v>
      </c>
      <c r="H2165">
        <v>4.7782484022973801E-4</v>
      </c>
      <c r="I2165">
        <v>0.79103320252837395</v>
      </c>
      <c r="J2165">
        <v>0</v>
      </c>
      <c r="K2165">
        <v>0.11111111111111099</v>
      </c>
      <c r="L2165">
        <v>0.52631578947368396</v>
      </c>
      <c r="M2165">
        <v>0.65692814696950896</v>
      </c>
      <c r="N2165" s="1">
        <v>8.4131376867988898E-6</v>
      </c>
      <c r="O2165">
        <v>5.6839612528087002E-2</v>
      </c>
      <c r="P2165">
        <v>0.25</v>
      </c>
      <c r="Q2165">
        <v>0.28177999066438503</v>
      </c>
      <c r="R2165">
        <v>0</v>
      </c>
      <c r="S2165">
        <v>0.63715582268084403</v>
      </c>
      <c r="T2165">
        <v>2.42311026769501E-4</v>
      </c>
    </row>
    <row r="2166" spans="1:20" x14ac:dyDescent="0.25">
      <c r="A2166">
        <v>4504</v>
      </c>
      <c r="B2166">
        <v>0.12745098039215699</v>
      </c>
      <c r="C2166">
        <v>8.6899229242168002E-2</v>
      </c>
      <c r="D2166">
        <v>0.63576230461420602</v>
      </c>
      <c r="E2166">
        <v>9.7865818396954504E-2</v>
      </c>
      <c r="F2166">
        <v>6.20335598910648E-2</v>
      </c>
      <c r="G2166">
        <v>0.19226447689312601</v>
      </c>
      <c r="H2166">
        <v>5.0041089345953895E-4</v>
      </c>
      <c r="I2166">
        <v>0.80543741335150598</v>
      </c>
      <c r="J2166">
        <v>0</v>
      </c>
      <c r="K2166">
        <v>0.103174603174603</v>
      </c>
      <c r="L2166">
        <v>0.47368421052631599</v>
      </c>
      <c r="M2166">
        <v>0.585014939407422</v>
      </c>
      <c r="N2166" s="1">
        <v>4.3661088070535603E-6</v>
      </c>
      <c r="O2166">
        <v>6.8651012421779303E-2</v>
      </c>
      <c r="P2166">
        <v>0.25</v>
      </c>
      <c r="Q2166">
        <v>0.31383227011047099</v>
      </c>
      <c r="R2166">
        <v>4.9435850082851597E-2</v>
      </c>
      <c r="S2166">
        <v>0.82955333049948399</v>
      </c>
      <c r="T2166">
        <v>3.4293035492025901E-4</v>
      </c>
    </row>
    <row r="2167" spans="1:20" x14ac:dyDescent="0.25">
      <c r="A2167">
        <v>4505</v>
      </c>
      <c r="B2167">
        <v>0.14705882352941199</v>
      </c>
      <c r="C2167">
        <v>2.0432892063691799E-2</v>
      </c>
      <c r="D2167">
        <v>0.59315062437258403</v>
      </c>
      <c r="E2167">
        <v>0.12613150451728999</v>
      </c>
      <c r="F2167">
        <v>0.10947861859057301</v>
      </c>
      <c r="G2167">
        <v>4.0237934946613998E-3</v>
      </c>
      <c r="H2167">
        <v>3.9669882129311001E-3</v>
      </c>
      <c r="I2167">
        <v>0.77590055690015802</v>
      </c>
      <c r="J2167">
        <v>4.8854961832061103E-2</v>
      </c>
      <c r="K2167">
        <v>0.119047619047619</v>
      </c>
      <c r="L2167">
        <v>0.47368421052631599</v>
      </c>
      <c r="M2167">
        <v>0.74164041724431995</v>
      </c>
      <c r="N2167" s="1">
        <v>3.6080277359049902E-7</v>
      </c>
      <c r="O2167">
        <v>5.4158937355567101E-2</v>
      </c>
      <c r="P2167">
        <v>0.25</v>
      </c>
      <c r="Q2167">
        <v>0.24723821378559199</v>
      </c>
      <c r="R2167">
        <v>0</v>
      </c>
      <c r="S2167">
        <v>0.18256273189605099</v>
      </c>
      <c r="T2167">
        <v>1.2807047908619399E-4</v>
      </c>
    </row>
    <row r="2168" spans="1:20" x14ac:dyDescent="0.25">
      <c r="A2168">
        <v>4506</v>
      </c>
      <c r="B2168">
        <v>9.8039215686274495E-2</v>
      </c>
      <c r="C2168">
        <v>1.2423039027912201E-2</v>
      </c>
      <c r="D2168">
        <v>0.54000774750482095</v>
      </c>
      <c r="E2168">
        <v>3.74266181612814E-2</v>
      </c>
      <c r="F2168">
        <v>5.77360373631918E-2</v>
      </c>
      <c r="G2168">
        <v>2.5874542282074602E-3</v>
      </c>
      <c r="H2168" s="1">
        <v>5.9634057881946E-5</v>
      </c>
      <c r="I2168">
        <v>0.73468524567051297</v>
      </c>
      <c r="J2168">
        <v>0</v>
      </c>
      <c r="K2168">
        <v>7.9365079365079402E-2</v>
      </c>
      <c r="L2168">
        <v>0.31578947368421101</v>
      </c>
      <c r="M2168">
        <v>0.65981797701286904</v>
      </c>
      <c r="N2168" s="1">
        <v>6.7844573973108496E-6</v>
      </c>
      <c r="O2168">
        <v>8.0516317356165698E-2</v>
      </c>
      <c r="P2168">
        <v>0.25</v>
      </c>
      <c r="Q2168">
        <v>0.177999066438463</v>
      </c>
      <c r="R2168">
        <v>9.0212336246842995E-2</v>
      </c>
      <c r="S2168">
        <v>0.84044240852974506</v>
      </c>
      <c r="T2168">
        <v>3.1007516201954003E-4</v>
      </c>
    </row>
    <row r="2169" spans="1:20" x14ac:dyDescent="0.25">
      <c r="A2169">
        <v>4513</v>
      </c>
      <c r="B2169">
        <v>9.8039215686274495E-2</v>
      </c>
      <c r="C2169">
        <v>2.1163667565429301E-2</v>
      </c>
      <c r="D2169">
        <v>0.60382837359122299</v>
      </c>
      <c r="E2169">
        <v>6.7216111009158294E-2</v>
      </c>
      <c r="F2169">
        <v>2.1707474307944501E-2</v>
      </c>
      <c r="G2169">
        <v>2.9628157753074798E-3</v>
      </c>
      <c r="H2169">
        <v>4.3172485321352101E-3</v>
      </c>
      <c r="I2169">
        <v>0.78407782503465995</v>
      </c>
      <c r="J2169">
        <v>0</v>
      </c>
      <c r="K2169">
        <v>7.9365079365079402E-2</v>
      </c>
      <c r="L2169">
        <v>0.47368421052631599</v>
      </c>
      <c r="M2169">
        <v>0.52872969637692502</v>
      </c>
      <c r="N2169" s="1">
        <v>5.7450506492289196E-7</v>
      </c>
      <c r="O2169">
        <v>8.0516317356165698E-2</v>
      </c>
      <c r="P2169">
        <v>0.25</v>
      </c>
      <c r="Q2169">
        <v>0.26730978683678203</v>
      </c>
      <c r="R2169">
        <v>0</v>
      </c>
      <c r="S2169">
        <v>0.68900340341988597</v>
      </c>
      <c r="T2169">
        <v>4.9270356900660696E-4</v>
      </c>
    </row>
    <row r="2170" spans="1:20" x14ac:dyDescent="0.25">
      <c r="A2170">
        <v>4516</v>
      </c>
      <c r="B2170">
        <v>0.10784313725490199</v>
      </c>
      <c r="C2170">
        <v>2.37203459295093E-2</v>
      </c>
      <c r="D2170">
        <v>0.62672206866049496</v>
      </c>
      <c r="E2170">
        <v>1.70271382877825E-2</v>
      </c>
      <c r="F2170">
        <v>2.4415969222925299E-2</v>
      </c>
      <c r="G2170">
        <v>7.0533448217315999E-3</v>
      </c>
      <c r="H2170">
        <v>1.5205326576097299E-4</v>
      </c>
      <c r="I2170">
        <v>0.79984491388020795</v>
      </c>
      <c r="J2170">
        <v>0</v>
      </c>
      <c r="K2170">
        <v>8.7301587301587297E-2</v>
      </c>
      <c r="L2170">
        <v>0.47368421052631599</v>
      </c>
      <c r="M2170">
        <v>0.50748744883154595</v>
      </c>
      <c r="N2170" s="1">
        <v>6.6198006303256898E-6</v>
      </c>
      <c r="O2170">
        <v>7.33022831439335E-2</v>
      </c>
      <c r="P2170">
        <v>0.25</v>
      </c>
      <c r="Q2170">
        <v>0.30356309320056002</v>
      </c>
      <c r="R2170">
        <v>1.34586437633606E-2</v>
      </c>
      <c r="S2170">
        <v>0.63242936162451302</v>
      </c>
      <c r="T2170">
        <v>7.67782460951639E-4</v>
      </c>
    </row>
    <row r="2171" spans="1:20" x14ac:dyDescent="0.25">
      <c r="A2171">
        <v>4519</v>
      </c>
      <c r="B2171">
        <v>2.9411764705882401E-2</v>
      </c>
      <c r="C2171">
        <v>6.2525185270201396E-3</v>
      </c>
      <c r="D2171">
        <v>0.46346732533242302</v>
      </c>
      <c r="E2171">
        <v>4.65590020481048E-2</v>
      </c>
      <c r="F2171">
        <v>5.3957159686946496E-4</v>
      </c>
      <c r="G2171">
        <v>1.6869048132185701E-3</v>
      </c>
      <c r="H2171">
        <v>2.7057694847913401E-4</v>
      </c>
      <c r="I2171">
        <v>0.67149940080362802</v>
      </c>
      <c r="J2171">
        <v>0</v>
      </c>
      <c r="K2171">
        <v>2.3809523809523801E-2</v>
      </c>
      <c r="L2171">
        <v>0.157894736842105</v>
      </c>
      <c r="M2171">
        <v>0.23560812225246</v>
      </c>
      <c r="N2171">
        <v>0</v>
      </c>
      <c r="O2171">
        <v>0.24619686771934701</v>
      </c>
      <c r="P2171">
        <v>0.25</v>
      </c>
      <c r="Q2171">
        <v>9.8490742181422106E-2</v>
      </c>
      <c r="R2171">
        <v>0</v>
      </c>
      <c r="S2171">
        <v>0.37643748334578703</v>
      </c>
      <c r="T2171">
        <v>8.4452863699858507E-3</v>
      </c>
    </row>
    <row r="2172" spans="1:20" x14ac:dyDescent="0.25">
      <c r="A2172">
        <v>4520</v>
      </c>
      <c r="B2172">
        <v>1.9607843137254902E-2</v>
      </c>
      <c r="C2172">
        <v>2.6821569064844199E-3</v>
      </c>
      <c r="D2172">
        <v>0.402893868671517</v>
      </c>
      <c r="E2172">
        <v>2.33614411438758E-2</v>
      </c>
      <c r="F2172">
        <v>2.5096862143915601E-4</v>
      </c>
      <c r="G2172" s="1">
        <v>9.7484406738972097E-5</v>
      </c>
      <c r="H2172">
        <v>2.25924365229321E-4</v>
      </c>
      <c r="I2172">
        <v>0.61451700072843496</v>
      </c>
      <c r="J2172">
        <v>0</v>
      </c>
      <c r="K2172">
        <v>1.58730158730159E-2</v>
      </c>
      <c r="L2172">
        <v>0.105263157894737</v>
      </c>
      <c r="M2172">
        <v>0.23606168446026099</v>
      </c>
      <c r="N2172">
        <v>0</v>
      </c>
      <c r="O2172">
        <v>0.32571196606118802</v>
      </c>
      <c r="P2172">
        <v>0.25</v>
      </c>
      <c r="Q2172">
        <v>5.8969970437218001E-2</v>
      </c>
      <c r="R2172">
        <v>6.3244452314996397E-2</v>
      </c>
      <c r="S2172">
        <v>0.82938727143893498</v>
      </c>
      <c r="T2172">
        <v>1.10440963413816E-2</v>
      </c>
    </row>
    <row r="2173" spans="1:20" x14ac:dyDescent="0.25">
      <c r="A2173">
        <v>4521</v>
      </c>
      <c r="B2173">
        <v>9.8039215686274495E-2</v>
      </c>
      <c r="C2173">
        <v>1.27965126523837E-2</v>
      </c>
      <c r="D2173">
        <v>0.54839152473842101</v>
      </c>
      <c r="E2173">
        <v>1.00133145292181E-2</v>
      </c>
      <c r="F2173">
        <v>2.0591897284086402E-2</v>
      </c>
      <c r="G2173">
        <v>5.3704493521518201E-3</v>
      </c>
      <c r="H2173">
        <v>1.53447771812482E-4</v>
      </c>
      <c r="I2173">
        <v>0.74149963578259803</v>
      </c>
      <c r="J2173">
        <v>0</v>
      </c>
      <c r="K2173">
        <v>7.9365079365079402E-2</v>
      </c>
      <c r="L2173">
        <v>0.36842105263157898</v>
      </c>
      <c r="M2173">
        <v>0.59635174890592901</v>
      </c>
      <c r="N2173" s="1">
        <v>1.7440006922204E-5</v>
      </c>
      <c r="O2173">
        <v>8.0516317356165698E-2</v>
      </c>
      <c r="P2173">
        <v>0.25</v>
      </c>
      <c r="Q2173">
        <v>0.18235568694569801</v>
      </c>
      <c r="R2173">
        <v>5.9324285009550101E-3</v>
      </c>
      <c r="S2173">
        <v>0.495741062912264</v>
      </c>
      <c r="T2173">
        <v>4.9601464330955398E-4</v>
      </c>
    </row>
    <row r="2174" spans="1:20" x14ac:dyDescent="0.25">
      <c r="A2174">
        <v>4522</v>
      </c>
      <c r="B2174">
        <v>0.11764705882352899</v>
      </c>
      <c r="C2174">
        <v>2.1901456452098102E-2</v>
      </c>
      <c r="D2174">
        <v>0.54842907127038298</v>
      </c>
      <c r="E2174">
        <v>4.4092200815068303E-2</v>
      </c>
      <c r="F2174">
        <v>5.69778527049703E-2</v>
      </c>
      <c r="G2174">
        <v>3.1489525909260399E-3</v>
      </c>
      <c r="H2174">
        <v>1.8497157381525001E-4</v>
      </c>
      <c r="I2174">
        <v>0.74093568625607997</v>
      </c>
      <c r="J2174">
        <v>0</v>
      </c>
      <c r="K2174">
        <v>9.5238095238095205E-2</v>
      </c>
      <c r="L2174">
        <v>0.36842105263157898</v>
      </c>
      <c r="M2174">
        <v>0.72126993220963198</v>
      </c>
      <c r="N2174" s="1">
        <v>8.4892471939194199E-6</v>
      </c>
      <c r="O2174">
        <v>6.6370414546260595E-2</v>
      </c>
      <c r="P2174">
        <v>0.25</v>
      </c>
      <c r="Q2174">
        <v>0.191691302318344</v>
      </c>
      <c r="R2174">
        <v>0</v>
      </c>
      <c r="S2174">
        <v>0.189497137104469</v>
      </c>
      <c r="T2174">
        <v>1.4486102640831901E-4</v>
      </c>
    </row>
    <row r="2175" spans="1:20" x14ac:dyDescent="0.25">
      <c r="A2175">
        <v>4524</v>
      </c>
      <c r="B2175">
        <v>0.14705882352941199</v>
      </c>
      <c r="C2175">
        <v>3.42591210920411E-2</v>
      </c>
      <c r="D2175">
        <v>0.65194364871141697</v>
      </c>
      <c r="E2175">
        <v>6.7315485072283202E-2</v>
      </c>
      <c r="F2175">
        <v>8.2541760079045998E-2</v>
      </c>
      <c r="G2175">
        <v>4.1695250004307703E-3</v>
      </c>
      <c r="H2175">
        <v>1.79277806585034E-3</v>
      </c>
      <c r="I2175">
        <v>0.81702187654205005</v>
      </c>
      <c r="J2175">
        <v>7.48091603053435E-2</v>
      </c>
      <c r="K2175">
        <v>0.119047619047619</v>
      </c>
      <c r="L2175">
        <v>0.52631578947368396</v>
      </c>
      <c r="M2175">
        <v>0.61428151350460602</v>
      </c>
      <c r="N2175" s="1">
        <v>2.7434631004987602E-6</v>
      </c>
      <c r="O2175">
        <v>5.4237384435944502E-2</v>
      </c>
      <c r="P2175">
        <v>0.25</v>
      </c>
      <c r="Q2175">
        <v>0.34961879570561699</v>
      </c>
      <c r="R2175">
        <v>2.89896319533164E-2</v>
      </c>
      <c r="S2175">
        <v>0.84805147125369895</v>
      </c>
      <c r="T2175">
        <v>4.0284682345910201E-4</v>
      </c>
    </row>
    <row r="2176" spans="1:20" x14ac:dyDescent="0.25">
      <c r="A2176">
        <v>4525</v>
      </c>
      <c r="B2176">
        <v>0.17647058823529399</v>
      </c>
      <c r="C2176">
        <v>3.04244832737883E-2</v>
      </c>
      <c r="D2176">
        <v>0.64536452736889904</v>
      </c>
      <c r="E2176">
        <v>0.11896703857329401</v>
      </c>
      <c r="F2176">
        <v>9.6329240003609998E-2</v>
      </c>
      <c r="G2176">
        <v>1.5159718016061301E-3</v>
      </c>
      <c r="H2176">
        <v>4.6100454231945203E-3</v>
      </c>
      <c r="I2176">
        <v>0.81105341071974102</v>
      </c>
      <c r="J2176">
        <v>0</v>
      </c>
      <c r="K2176">
        <v>0.14285714285714299</v>
      </c>
      <c r="L2176">
        <v>0.52631578947368396</v>
      </c>
      <c r="M2176">
        <v>0.70738417823895905</v>
      </c>
      <c r="N2176" s="1">
        <v>1.10413128760573E-6</v>
      </c>
      <c r="O2176">
        <v>4.35927190678113E-2</v>
      </c>
      <c r="P2176">
        <v>0.25</v>
      </c>
      <c r="Q2176">
        <v>0.33623774700482301</v>
      </c>
      <c r="R2176">
        <v>0.32566955909449302</v>
      </c>
      <c r="S2176">
        <v>0.88961135304723005</v>
      </c>
      <c r="T2176">
        <v>1.6134524749453999E-4</v>
      </c>
    </row>
    <row r="2177" spans="1:20" x14ac:dyDescent="0.25">
      <c r="A2177">
        <v>4526</v>
      </c>
      <c r="B2177">
        <v>0.13725490196078399</v>
      </c>
      <c r="C2177">
        <v>1.9655450669381399E-2</v>
      </c>
      <c r="D2177">
        <v>0.61453640227112105</v>
      </c>
      <c r="E2177">
        <v>5.8679617559572399E-2</v>
      </c>
      <c r="F2177">
        <v>7.7634600340952001E-2</v>
      </c>
      <c r="G2177">
        <v>3.6704600061979102E-3</v>
      </c>
      <c r="H2177">
        <v>5.3502547338727595E-4</v>
      </c>
      <c r="I2177">
        <v>0.79061024038348604</v>
      </c>
      <c r="J2177">
        <v>0</v>
      </c>
      <c r="K2177">
        <v>0.11111111111111099</v>
      </c>
      <c r="L2177">
        <v>0.57894736842105299</v>
      </c>
      <c r="M2177">
        <v>0.60447860231837902</v>
      </c>
      <c r="N2177" s="1">
        <v>8.4832771512894603E-6</v>
      </c>
      <c r="O2177">
        <v>5.6762988887866697E-2</v>
      </c>
      <c r="P2177">
        <v>0.25</v>
      </c>
      <c r="Q2177">
        <v>0.27773455733623797</v>
      </c>
      <c r="R2177">
        <v>0</v>
      </c>
      <c r="S2177">
        <v>0.37864924267456201</v>
      </c>
      <c r="T2177">
        <v>4.6534936877847802E-4</v>
      </c>
    </row>
    <row r="2178" spans="1:20" x14ac:dyDescent="0.25">
      <c r="A2178">
        <v>4530</v>
      </c>
      <c r="B2178">
        <v>0.13725490196078399</v>
      </c>
      <c r="C2178">
        <v>6.6726952358628203E-2</v>
      </c>
      <c r="D2178">
        <v>0.641603818280437</v>
      </c>
      <c r="E2178">
        <v>0.11417713182758001</v>
      </c>
      <c r="F2178">
        <v>0.14704836685762299</v>
      </c>
      <c r="G2178">
        <v>0.111305209172619</v>
      </c>
      <c r="H2178">
        <v>3.3024095909281398E-3</v>
      </c>
      <c r="I2178">
        <v>0.80954954531569401</v>
      </c>
      <c r="J2178">
        <v>0</v>
      </c>
      <c r="K2178">
        <v>0.11111111111111099</v>
      </c>
      <c r="L2178">
        <v>0.57894736842105299</v>
      </c>
      <c r="M2178">
        <v>0.56673540608447404</v>
      </c>
      <c r="N2178" s="1">
        <v>4.3515929282658503E-6</v>
      </c>
      <c r="O2178">
        <v>5.8993588192058202E-2</v>
      </c>
      <c r="P2178">
        <v>0.25</v>
      </c>
      <c r="Q2178">
        <v>0.31881126497588302</v>
      </c>
      <c r="R2178">
        <v>0</v>
      </c>
      <c r="S2178">
        <v>0.496007212026012</v>
      </c>
      <c r="T2178">
        <v>3.14455673422209E-4</v>
      </c>
    </row>
    <row r="2179" spans="1:20" x14ac:dyDescent="0.25">
      <c r="A2179">
        <v>4533</v>
      </c>
      <c r="B2179">
        <v>9.8039215686274508E-3</v>
      </c>
      <c r="C2179">
        <v>1.6587285454034699E-3</v>
      </c>
      <c r="D2179">
        <v>0.34888863274707599</v>
      </c>
      <c r="E2179">
        <v>8.6584207052533592E-3</v>
      </c>
      <c r="F2179" s="1">
        <v>2.1533997194276201E-5</v>
      </c>
      <c r="G2179">
        <v>3.715819847142E-4</v>
      </c>
      <c r="H2179" s="1">
        <v>6.6913208040096693E-5</v>
      </c>
      <c r="I2179">
        <v>0.55979039875931103</v>
      </c>
      <c r="J2179">
        <v>0</v>
      </c>
      <c r="K2179">
        <v>7.9365079365079395E-3</v>
      </c>
      <c r="L2179">
        <v>5.2631578947368397E-2</v>
      </c>
      <c r="M2179">
        <v>0.19810201660735499</v>
      </c>
      <c r="N2179">
        <v>0</v>
      </c>
      <c r="O2179">
        <v>0.49428397454589101</v>
      </c>
      <c r="P2179">
        <v>0.5</v>
      </c>
      <c r="Q2179">
        <v>3.3141434572895603E-2</v>
      </c>
      <c r="R2179">
        <v>0</v>
      </c>
      <c r="S2179">
        <v>0.89854390323513</v>
      </c>
      <c r="T2179">
        <v>2.07594757924137E-2</v>
      </c>
    </row>
    <row r="2180" spans="1:20" x14ac:dyDescent="0.25">
      <c r="A2180">
        <v>4534</v>
      </c>
      <c r="B2180">
        <v>0.11764705882352899</v>
      </c>
      <c r="C2180">
        <v>3.4552879886381498E-2</v>
      </c>
      <c r="D2180">
        <v>0.59835869170926204</v>
      </c>
      <c r="E2180">
        <v>2.7082278622291098E-2</v>
      </c>
      <c r="F2180">
        <v>3.37434305558173E-2</v>
      </c>
      <c r="G2180">
        <v>4.2731861451640901E-2</v>
      </c>
      <c r="H2180">
        <v>4.7143580339994198E-4</v>
      </c>
      <c r="I2180">
        <v>0.779495735131706</v>
      </c>
      <c r="J2180">
        <v>0</v>
      </c>
      <c r="K2180">
        <v>9.5238095238095205E-2</v>
      </c>
      <c r="L2180">
        <v>0.36842105263157898</v>
      </c>
      <c r="M2180">
        <v>0.640307960130024</v>
      </c>
      <c r="N2180" s="1">
        <v>8.7353922009194703E-6</v>
      </c>
      <c r="O2180">
        <v>6.7394131196977403E-2</v>
      </c>
      <c r="P2180">
        <v>0.25</v>
      </c>
      <c r="Q2180">
        <v>0.25346195736735599</v>
      </c>
      <c r="R2180">
        <v>0</v>
      </c>
      <c r="S2180">
        <v>0.85829932453033198</v>
      </c>
      <c r="T2180">
        <v>2.6170121819276001E-4</v>
      </c>
    </row>
    <row r="2181" spans="1:20" x14ac:dyDescent="0.25">
      <c r="A2181">
        <v>4536</v>
      </c>
      <c r="B2181">
        <v>0.14705882352941199</v>
      </c>
      <c r="C2181">
        <v>4.3436618296022397E-2</v>
      </c>
      <c r="D2181">
        <v>0.66368602378794805</v>
      </c>
      <c r="E2181">
        <v>6.97948247905439E-2</v>
      </c>
      <c r="F2181">
        <v>0.118309946491572</v>
      </c>
      <c r="G2181">
        <v>4.30486833413034E-2</v>
      </c>
      <c r="H2181">
        <v>1.0173884671564901E-3</v>
      </c>
      <c r="I2181">
        <v>0.82432972248983805</v>
      </c>
      <c r="J2181">
        <v>0</v>
      </c>
      <c r="K2181">
        <v>0.119047619047619</v>
      </c>
      <c r="L2181">
        <v>0.57894736842105299</v>
      </c>
      <c r="M2181">
        <v>0.58159799409549695</v>
      </c>
      <c r="N2181" s="1">
        <v>9.8598925349130207E-6</v>
      </c>
      <c r="O2181">
        <v>5.3083162215557499E-2</v>
      </c>
      <c r="P2181">
        <v>0.25</v>
      </c>
      <c r="Q2181">
        <v>0.362844250816866</v>
      </c>
      <c r="R2181">
        <v>8.6208895691294498E-3</v>
      </c>
      <c r="S2181">
        <v>0.73839012404529203</v>
      </c>
      <c r="T2181">
        <v>2.84994771617045E-4</v>
      </c>
    </row>
    <row r="2182" spans="1:20" x14ac:dyDescent="0.25">
      <c r="A2182">
        <v>4538</v>
      </c>
      <c r="B2182">
        <v>0.10784313725490199</v>
      </c>
      <c r="C2182">
        <v>1.8893223455908999E-2</v>
      </c>
      <c r="D2182">
        <v>0.59504127393364303</v>
      </c>
      <c r="E2182">
        <v>2.7544423367837099E-2</v>
      </c>
      <c r="F2182">
        <v>0.126896872339158</v>
      </c>
      <c r="G2182">
        <v>7.9714020831213993E-3</v>
      </c>
      <c r="H2182">
        <v>2.29875205237707E-4</v>
      </c>
      <c r="I2182">
        <v>0.77794487393378298</v>
      </c>
      <c r="J2182">
        <v>0</v>
      </c>
      <c r="K2182">
        <v>8.7301587301587297E-2</v>
      </c>
      <c r="L2182">
        <v>0.42105263157894701</v>
      </c>
      <c r="M2182">
        <v>0.63180103061301696</v>
      </c>
      <c r="N2182" s="1">
        <v>1.46422007300657E-6</v>
      </c>
      <c r="O2182">
        <v>7.3464721480817494E-2</v>
      </c>
      <c r="P2182">
        <v>0.5</v>
      </c>
      <c r="Q2182">
        <v>0.25128364711373902</v>
      </c>
      <c r="R2182">
        <v>5.3648000809542497E-3</v>
      </c>
      <c r="S2182">
        <v>0.19536951328836899</v>
      </c>
      <c r="T2182">
        <v>2.1009707102866799E-4</v>
      </c>
    </row>
    <row r="2183" spans="1:20" x14ac:dyDescent="0.25">
      <c r="A2183">
        <v>4544</v>
      </c>
      <c r="B2183">
        <v>2.9411764705882401E-2</v>
      </c>
      <c r="C2183">
        <v>5.6232585204276297E-3</v>
      </c>
      <c r="D2183">
        <v>0.45812723954465401</v>
      </c>
      <c r="E2183">
        <v>3.3218716676182203E-2</v>
      </c>
      <c r="F2183">
        <v>6.1827092256456504E-3</v>
      </c>
      <c r="G2183" s="1">
        <v>9.2160569632839896E-16</v>
      </c>
      <c r="H2183">
        <v>4.61690404294102E-4</v>
      </c>
      <c r="I2183">
        <v>0.66546044129050497</v>
      </c>
      <c r="J2183">
        <v>0</v>
      </c>
      <c r="K2183">
        <v>2.3809523809523801E-2</v>
      </c>
      <c r="L2183">
        <v>0.157894736842105</v>
      </c>
      <c r="M2183">
        <v>0.37176749703440098</v>
      </c>
      <c r="N2183">
        <v>0</v>
      </c>
      <c r="O2183">
        <v>0.24142596181883699</v>
      </c>
      <c r="P2183">
        <v>0.25</v>
      </c>
      <c r="Q2183">
        <v>9.3200560136922406E-2</v>
      </c>
      <c r="R2183">
        <v>0</v>
      </c>
      <c r="S2183">
        <v>0.20035941513122599</v>
      </c>
      <c r="T2183">
        <v>2.0387158322698099E-3</v>
      </c>
    </row>
    <row r="2184" spans="1:20" x14ac:dyDescent="0.25">
      <c r="A2184">
        <v>4546</v>
      </c>
      <c r="B2184">
        <v>0.15686274509803899</v>
      </c>
      <c r="C2184">
        <v>3.7736408990431201E-2</v>
      </c>
      <c r="D2184">
        <v>0.62402961896527798</v>
      </c>
      <c r="E2184">
        <v>9.7989097491277294E-2</v>
      </c>
      <c r="F2184">
        <v>0.24375537289457999</v>
      </c>
      <c r="G2184">
        <v>1.3734394223256299E-3</v>
      </c>
      <c r="H2184">
        <v>1.9166110884289898E-2</v>
      </c>
      <c r="I2184">
        <v>0.79697817045374497</v>
      </c>
      <c r="J2184">
        <v>0</v>
      </c>
      <c r="K2184">
        <v>0.126984126984127</v>
      </c>
      <c r="L2184">
        <v>0.57894736842105299</v>
      </c>
      <c r="M2184">
        <v>0.67139710106042705</v>
      </c>
      <c r="N2184" s="1">
        <v>7.9899272810665994E-6</v>
      </c>
      <c r="O2184">
        <v>4.8732446502053002E-2</v>
      </c>
      <c r="P2184">
        <v>0.25</v>
      </c>
      <c r="Q2184">
        <v>0.29718375602925201</v>
      </c>
      <c r="R2184">
        <v>0</v>
      </c>
      <c r="S2184">
        <v>0.57629894775182999</v>
      </c>
      <c r="T2184">
        <v>2.6209565247818103E-4</v>
      </c>
    </row>
    <row r="2185" spans="1:20" x14ac:dyDescent="0.25">
      <c r="A2185">
        <v>4550</v>
      </c>
      <c r="B2185">
        <v>4.9019607843137303E-2</v>
      </c>
      <c r="C2185">
        <v>1.08723005630206E-2</v>
      </c>
      <c r="D2185">
        <v>0.48528064922394798</v>
      </c>
      <c r="E2185">
        <v>0.1017473710119</v>
      </c>
      <c r="F2185">
        <v>7.5622265688274903E-2</v>
      </c>
      <c r="G2185">
        <v>1.5552225530331999E-3</v>
      </c>
      <c r="H2185">
        <v>4.1428663929193898E-4</v>
      </c>
      <c r="I2185">
        <v>0.68926381088892597</v>
      </c>
      <c r="J2185">
        <v>0</v>
      </c>
      <c r="K2185">
        <v>3.9682539682539701E-2</v>
      </c>
      <c r="L2185">
        <v>0.26315789473684198</v>
      </c>
      <c r="M2185">
        <v>0.391879083019746</v>
      </c>
      <c r="N2185" s="1">
        <v>9.1778935677763996E-6</v>
      </c>
      <c r="O2185">
        <v>0.16175836876784699</v>
      </c>
      <c r="P2185">
        <v>0.25</v>
      </c>
      <c r="Q2185">
        <v>0.12214096779212701</v>
      </c>
      <c r="R2185">
        <v>0</v>
      </c>
      <c r="S2185">
        <v>0.50402632763928501</v>
      </c>
      <c r="T2185">
        <v>1.93071743745162E-3</v>
      </c>
    </row>
    <row r="2186" spans="1:20" x14ac:dyDescent="0.25">
      <c r="A2186">
        <v>4552</v>
      </c>
      <c r="B2186">
        <v>0.10784313725490199</v>
      </c>
      <c r="C2186">
        <v>2.9668007586793301E-2</v>
      </c>
      <c r="D2186">
        <v>0.59856580322427799</v>
      </c>
      <c r="E2186">
        <v>0.106107966506647</v>
      </c>
      <c r="F2186">
        <v>6.9188444388223802E-2</v>
      </c>
      <c r="G2186">
        <v>1.5464502824440399E-2</v>
      </c>
      <c r="H2186">
        <v>5.6836026717036496E-3</v>
      </c>
      <c r="I2186">
        <v>0.779472237234768</v>
      </c>
      <c r="J2186">
        <v>0</v>
      </c>
      <c r="K2186">
        <v>8.7301587301587297E-2</v>
      </c>
      <c r="L2186">
        <v>0.47368421052631599</v>
      </c>
      <c r="M2186">
        <v>0.54699148888711902</v>
      </c>
      <c r="N2186" s="1">
        <v>3.1370223216010099E-6</v>
      </c>
      <c r="O2186">
        <v>7.3439272808038997E-2</v>
      </c>
      <c r="P2186">
        <v>0.25</v>
      </c>
      <c r="Q2186">
        <v>0.26201960479228298</v>
      </c>
      <c r="R2186">
        <v>1.9578700599989E-2</v>
      </c>
      <c r="S2186">
        <v>0.68935114312475398</v>
      </c>
      <c r="T2186">
        <v>5.95383701910119E-4</v>
      </c>
    </row>
    <row r="2187" spans="1:20" x14ac:dyDescent="0.25">
      <c r="A2187">
        <v>4555</v>
      </c>
      <c r="B2187">
        <v>0.17647058823529399</v>
      </c>
      <c r="C2187">
        <v>3.1323248825684498E-2</v>
      </c>
      <c r="D2187">
        <v>0.64112661397098403</v>
      </c>
      <c r="E2187">
        <v>0.105304350350994</v>
      </c>
      <c r="F2187">
        <v>0.14704413967251301</v>
      </c>
      <c r="G2187">
        <v>8.0104306159645006E-3</v>
      </c>
      <c r="H2187">
        <v>1.7148183887133099E-3</v>
      </c>
      <c r="I2187">
        <v>0.80912658317080699</v>
      </c>
      <c r="J2187">
        <v>0.24122137404580199</v>
      </c>
      <c r="K2187">
        <v>0.14285714285714299</v>
      </c>
      <c r="L2187">
        <v>0.57894736842105299</v>
      </c>
      <c r="M2187">
        <v>0.68170102408492805</v>
      </c>
      <c r="N2187" s="1">
        <v>7.8970174945566193E-6</v>
      </c>
      <c r="O2187">
        <v>4.4714478233584397E-2</v>
      </c>
      <c r="P2187">
        <v>0.25</v>
      </c>
      <c r="Q2187">
        <v>0.32192313676676498</v>
      </c>
      <c r="R2187">
        <v>0</v>
      </c>
      <c r="S2187">
        <v>0.71868329272105202</v>
      </c>
      <c r="T2187">
        <v>2.6075861618674598E-4</v>
      </c>
    </row>
    <row r="2188" spans="1:20" x14ac:dyDescent="0.25">
      <c r="A2188">
        <v>4557</v>
      </c>
      <c r="B2188">
        <v>1.9607843137254902E-2</v>
      </c>
      <c r="C2188">
        <v>3.1192756556716302E-3</v>
      </c>
      <c r="D2188">
        <v>0.39387058921611101</v>
      </c>
      <c r="E2188">
        <v>4.07597566115636E-2</v>
      </c>
      <c r="F2188">
        <v>1.8877704671754701E-4</v>
      </c>
      <c r="G2188">
        <v>1.1834263831754701E-3</v>
      </c>
      <c r="H2188" s="1">
        <v>2.73146248576347E-5</v>
      </c>
      <c r="I2188">
        <v>0.60645722207862396</v>
      </c>
      <c r="J2188">
        <v>0</v>
      </c>
      <c r="K2188">
        <v>1.58730158730159E-2</v>
      </c>
      <c r="L2188">
        <v>0.105263157894737</v>
      </c>
      <c r="M2188">
        <v>0.30307343901650002</v>
      </c>
      <c r="N2188">
        <v>0</v>
      </c>
      <c r="O2188">
        <v>0.32571196606118802</v>
      </c>
      <c r="P2188">
        <v>0.5</v>
      </c>
      <c r="Q2188">
        <v>5.18126653181889E-2</v>
      </c>
      <c r="R2188">
        <v>0</v>
      </c>
      <c r="S2188">
        <v>0.75749360189217996</v>
      </c>
      <c r="T2188">
        <v>7.9189801568925293E-3</v>
      </c>
    </row>
    <row r="2189" spans="1:20" x14ac:dyDescent="0.25">
      <c r="A2189">
        <v>4559</v>
      </c>
      <c r="B2189">
        <v>9.8039215686274508E-3</v>
      </c>
      <c r="C2189">
        <v>6.7269381346868903E-4</v>
      </c>
      <c r="D2189">
        <v>0.272240415692593</v>
      </c>
      <c r="E2189">
        <v>0.101425789111211</v>
      </c>
      <c r="F2189">
        <v>2.8674564642632803E-4</v>
      </c>
      <c r="G2189" s="1">
        <v>6.8777497716777103E-5</v>
      </c>
      <c r="H2189" s="1">
        <v>1.3603641775209299E-16</v>
      </c>
      <c r="I2189">
        <v>0.46920600606245699</v>
      </c>
      <c r="J2189">
        <v>0</v>
      </c>
      <c r="K2189">
        <v>7.9365079365079395E-3</v>
      </c>
      <c r="L2189">
        <v>5.2631578947368397E-2</v>
      </c>
      <c r="M2189">
        <v>0.35017793594306001</v>
      </c>
      <c r="N2189">
        <v>0</v>
      </c>
      <c r="O2189">
        <v>0.49428397454589101</v>
      </c>
      <c r="P2189">
        <v>0.5</v>
      </c>
      <c r="Q2189">
        <v>1.2447487163528901E-2</v>
      </c>
      <c r="R2189">
        <v>0.14451861736890301</v>
      </c>
      <c r="S2189">
        <v>0.82654789656805605</v>
      </c>
      <c r="T2189">
        <v>9.7022294436087207E-3</v>
      </c>
    </row>
    <row r="2190" spans="1:20" x14ac:dyDescent="0.25">
      <c r="A2190">
        <v>4560</v>
      </c>
      <c r="B2190">
        <v>0.14705882352941199</v>
      </c>
      <c r="C2190">
        <v>1.9262127805273501E-2</v>
      </c>
      <c r="D2190">
        <v>0.59992353426716505</v>
      </c>
      <c r="E2190">
        <v>7.6812052456195906E-2</v>
      </c>
      <c r="F2190">
        <v>5.3710417996674302E-2</v>
      </c>
      <c r="G2190">
        <v>1.89109330172095E-3</v>
      </c>
      <c r="H2190">
        <v>2.2259263914264499E-3</v>
      </c>
      <c r="I2190">
        <v>0.78029466362760602</v>
      </c>
      <c r="J2190">
        <v>0</v>
      </c>
      <c r="K2190">
        <v>0.119047619047619</v>
      </c>
      <c r="L2190">
        <v>0.47368421052631599</v>
      </c>
      <c r="M2190">
        <v>0.69183926531288398</v>
      </c>
      <c r="N2190" s="1">
        <v>6.1845277357375903E-7</v>
      </c>
      <c r="O2190">
        <v>5.5343832734490297E-2</v>
      </c>
      <c r="P2190">
        <v>0.25</v>
      </c>
      <c r="Q2190">
        <v>0.26061926248638601</v>
      </c>
      <c r="R2190">
        <v>0</v>
      </c>
      <c r="S2190">
        <v>0.82897970488070005</v>
      </c>
      <c r="T2190">
        <v>2.6215964804432597E-4</v>
      </c>
    </row>
    <row r="2191" spans="1:20" x14ac:dyDescent="0.25">
      <c r="A2191">
        <v>4561</v>
      </c>
      <c r="B2191">
        <v>9.8039215686274508E-3</v>
      </c>
      <c r="C2191">
        <v>2.3810161018305402E-3</v>
      </c>
      <c r="D2191">
        <v>0.330912322186387</v>
      </c>
      <c r="E2191">
        <v>1.71130447293514E-2</v>
      </c>
      <c r="F2191">
        <v>1.12628733221833E-3</v>
      </c>
      <c r="G2191">
        <v>5.2313422708493795E-4</v>
      </c>
      <c r="H2191">
        <v>1.7133194832197801E-4</v>
      </c>
      <c r="I2191">
        <v>0.53934722842305605</v>
      </c>
      <c r="J2191">
        <v>0</v>
      </c>
      <c r="K2191">
        <v>7.9365079365079395E-3</v>
      </c>
      <c r="L2191">
        <v>5.2631578947368397E-2</v>
      </c>
      <c r="M2191">
        <v>0.243772241992883</v>
      </c>
      <c r="N2191">
        <v>0</v>
      </c>
      <c r="O2191">
        <v>0.49428397454589101</v>
      </c>
      <c r="P2191">
        <v>0.5</v>
      </c>
      <c r="Q2191">
        <v>2.84736268865723E-2</v>
      </c>
      <c r="R2191">
        <v>4.05614514422084E-2</v>
      </c>
      <c r="S2191">
        <v>0.72674859967780703</v>
      </c>
      <c r="T2191">
        <v>1.5096008150342901E-2</v>
      </c>
    </row>
    <row r="2192" spans="1:20" x14ac:dyDescent="0.25">
      <c r="A2192">
        <v>4564</v>
      </c>
      <c r="B2192">
        <v>0.15686274509803899</v>
      </c>
      <c r="C2192">
        <v>2.7591254564939698E-2</v>
      </c>
      <c r="D2192">
        <v>0.619602761729103</v>
      </c>
      <c r="E2192">
        <v>9.7761333011809795E-2</v>
      </c>
      <c r="F2192">
        <v>0.18374479025659701</v>
      </c>
      <c r="G2192">
        <v>3.7062937568081802E-3</v>
      </c>
      <c r="H2192">
        <v>2.5804526709957598E-3</v>
      </c>
      <c r="I2192">
        <v>0.79399393754258996</v>
      </c>
      <c r="J2192">
        <v>0</v>
      </c>
      <c r="K2192">
        <v>0.126984126984127</v>
      </c>
      <c r="L2192">
        <v>0.57894736842105299</v>
      </c>
      <c r="M2192">
        <v>0.67854074941144504</v>
      </c>
      <c r="N2192" s="1">
        <v>1.5892887569391301E-5</v>
      </c>
      <c r="O2192">
        <v>5.0004039140555102E-2</v>
      </c>
      <c r="P2192">
        <v>0.25</v>
      </c>
      <c r="Q2192">
        <v>0.284425081686634</v>
      </c>
      <c r="R2192">
        <v>5.6193632442414999E-3</v>
      </c>
      <c r="S2192">
        <v>0.44058819685488099</v>
      </c>
      <c r="T2192">
        <v>1.72289447351302E-4</v>
      </c>
    </row>
    <row r="2193" spans="1:20" x14ac:dyDescent="0.25">
      <c r="A2193">
        <v>4568</v>
      </c>
      <c r="B2193">
        <v>0.13725490196078399</v>
      </c>
      <c r="C2193">
        <v>0.25340952985770798</v>
      </c>
      <c r="D2193">
        <v>0.70211792719727495</v>
      </c>
      <c r="E2193">
        <v>5.4860923221093497E-2</v>
      </c>
      <c r="F2193">
        <v>9.0913882356249101E-2</v>
      </c>
      <c r="G2193">
        <v>0.64782032717904503</v>
      </c>
      <c r="H2193">
        <v>3.25244035338369E-3</v>
      </c>
      <c r="I2193">
        <v>0.84752214676786497</v>
      </c>
      <c r="J2193">
        <v>0</v>
      </c>
      <c r="K2193">
        <v>0.11111111111111099</v>
      </c>
      <c r="L2193">
        <v>0.57894736842105299</v>
      </c>
      <c r="M2193">
        <v>0.42266658718301398</v>
      </c>
      <c r="N2193" s="1">
        <v>8.4512648933244004E-6</v>
      </c>
      <c r="O2193">
        <v>7.7270065105704902E-2</v>
      </c>
      <c r="P2193">
        <v>0.25</v>
      </c>
      <c r="Q2193">
        <v>0.430838649447643</v>
      </c>
      <c r="R2193">
        <v>0.46075827145814602</v>
      </c>
      <c r="S2193">
        <v>0.90936703973412603</v>
      </c>
      <c r="T2193">
        <v>7.7856449827035698E-4</v>
      </c>
    </row>
    <row r="2194" spans="1:20" x14ac:dyDescent="0.25">
      <c r="A2194">
        <v>4569</v>
      </c>
      <c r="B2194">
        <v>0.10784313725490199</v>
      </c>
      <c r="C2194">
        <v>1.6204157962800201E-2</v>
      </c>
      <c r="D2194">
        <v>0.58145064054181705</v>
      </c>
      <c r="E2194">
        <v>2.39793294313277E-2</v>
      </c>
      <c r="F2194">
        <v>5.0580025967244799E-2</v>
      </c>
      <c r="G2194">
        <v>2.80661237901701E-3</v>
      </c>
      <c r="H2194">
        <v>1.3320273406058799E-4</v>
      </c>
      <c r="I2194">
        <v>0.76722983292995295</v>
      </c>
      <c r="J2194">
        <v>0</v>
      </c>
      <c r="K2194">
        <v>8.7301587301587297E-2</v>
      </c>
      <c r="L2194">
        <v>0.42105263157894701</v>
      </c>
      <c r="M2194">
        <v>0.55997842024196398</v>
      </c>
      <c r="N2194" s="1">
        <v>6.3190437136930903E-6</v>
      </c>
      <c r="O2194">
        <v>7.4058039109024504E-2</v>
      </c>
      <c r="P2194">
        <v>0.25</v>
      </c>
      <c r="Q2194">
        <v>0.22716664073440199</v>
      </c>
      <c r="R2194">
        <v>0.12698854413060601</v>
      </c>
      <c r="S2194">
        <v>0.861242992488918</v>
      </c>
      <c r="T2194">
        <v>6.4595002955927501E-4</v>
      </c>
    </row>
    <row r="2195" spans="1:20" x14ac:dyDescent="0.25">
      <c r="A2195">
        <v>4570</v>
      </c>
      <c r="B2195">
        <v>0.10784313725490199</v>
      </c>
      <c r="C2195">
        <v>1.3774438286441299E-2</v>
      </c>
      <c r="D2195">
        <v>0.51440101270667504</v>
      </c>
      <c r="E2195">
        <v>1.9912429973084102E-2</v>
      </c>
      <c r="F2195">
        <v>2.47887871513514E-2</v>
      </c>
      <c r="G2195">
        <v>5.5081794103780104E-3</v>
      </c>
      <c r="H2195">
        <v>1.08737729665067E-4</v>
      </c>
      <c r="I2195">
        <v>0.713913104777122</v>
      </c>
      <c r="J2195">
        <v>0</v>
      </c>
      <c r="K2195">
        <v>8.7301587301587297E-2</v>
      </c>
      <c r="L2195">
        <v>0.26315789473684198</v>
      </c>
      <c r="M2195">
        <v>0.72524756521825795</v>
      </c>
      <c r="N2195" s="1">
        <v>2.3227560940835401E-6</v>
      </c>
      <c r="O2195">
        <v>7.5043200197571505E-2</v>
      </c>
      <c r="P2195">
        <v>0.25</v>
      </c>
      <c r="Q2195">
        <v>0.14548000622374399</v>
      </c>
      <c r="R2195">
        <v>5.80330225870785E-2</v>
      </c>
      <c r="S2195">
        <v>0.80740870896909001</v>
      </c>
      <c r="T2195">
        <v>2.36338914714145E-4</v>
      </c>
    </row>
    <row r="2196" spans="1:20" x14ac:dyDescent="0.25">
      <c r="A2196">
        <v>4571</v>
      </c>
      <c r="B2196">
        <v>0.12745098039215699</v>
      </c>
      <c r="C2196">
        <v>0.16746920749719099</v>
      </c>
      <c r="D2196">
        <v>0.71491766106099597</v>
      </c>
      <c r="E2196">
        <v>4.4071123605389902E-2</v>
      </c>
      <c r="F2196">
        <v>6.3199153236088004E-2</v>
      </c>
      <c r="G2196">
        <v>0.37596659730160997</v>
      </c>
      <c r="H2196">
        <v>5.29358528123718E-4</v>
      </c>
      <c r="I2196">
        <v>0.85736776558498096</v>
      </c>
      <c r="J2196">
        <v>0</v>
      </c>
      <c r="K2196">
        <v>0.103174603174603</v>
      </c>
      <c r="L2196">
        <v>0.57894736842105299</v>
      </c>
      <c r="M2196">
        <v>0.39470699354113098</v>
      </c>
      <c r="N2196" s="1">
        <v>6.0144009925155396E-6</v>
      </c>
      <c r="O2196">
        <v>7.1862353284223801E-2</v>
      </c>
      <c r="P2196">
        <v>0.25</v>
      </c>
      <c r="Q2196">
        <v>0.46195736735646498</v>
      </c>
      <c r="R2196">
        <v>0</v>
      </c>
      <c r="S2196">
        <v>0.37295898983351</v>
      </c>
      <c r="T2196">
        <v>1.0663290380705499E-3</v>
      </c>
    </row>
    <row r="2197" spans="1:20" x14ac:dyDescent="0.25">
      <c r="A2197">
        <v>4575</v>
      </c>
      <c r="B2197">
        <v>0.14705882352941199</v>
      </c>
      <c r="C2197">
        <v>4.04969742566504E-2</v>
      </c>
      <c r="D2197">
        <v>0.62087086556666105</v>
      </c>
      <c r="E2197">
        <v>0.10781194227132999</v>
      </c>
      <c r="F2197">
        <v>6.4038837948718896E-2</v>
      </c>
      <c r="G2197">
        <v>7.0545463373219803E-3</v>
      </c>
      <c r="H2197">
        <v>1.30400966935776E-3</v>
      </c>
      <c r="I2197">
        <v>0.794863359729304</v>
      </c>
      <c r="J2197">
        <v>0</v>
      </c>
      <c r="K2197">
        <v>0.119047619047619</v>
      </c>
      <c r="L2197">
        <v>0.47368421052631599</v>
      </c>
      <c r="M2197">
        <v>0.69715780332242305</v>
      </c>
      <c r="N2197" s="1">
        <v>3.4008982589326E-6</v>
      </c>
      <c r="O2197">
        <v>5.1782452273545901E-2</v>
      </c>
      <c r="P2197">
        <v>0.25</v>
      </c>
      <c r="Q2197">
        <v>0.296872568850163</v>
      </c>
      <c r="R2197">
        <v>0</v>
      </c>
      <c r="S2197">
        <v>0.191747064007008</v>
      </c>
      <c r="T2197">
        <v>2.1767535039114599E-4</v>
      </c>
    </row>
    <row r="2198" spans="1:20" x14ac:dyDescent="0.25">
      <c r="A2198">
        <v>4576</v>
      </c>
      <c r="B2198">
        <v>9.8039215686274495E-2</v>
      </c>
      <c r="C2198">
        <v>4.3556117045336198E-2</v>
      </c>
      <c r="D2198">
        <v>0.59820608322451196</v>
      </c>
      <c r="E2198">
        <v>5.9630868289015301E-2</v>
      </c>
      <c r="F2198">
        <v>0.171514064581891</v>
      </c>
      <c r="G2198">
        <v>1.6417411512728501E-3</v>
      </c>
      <c r="H2198">
        <v>1.3896972021922499E-4</v>
      </c>
      <c r="I2198">
        <v>0.78017717414291399</v>
      </c>
      <c r="J2198">
        <v>0</v>
      </c>
      <c r="K2198">
        <v>7.9365079365079402E-2</v>
      </c>
      <c r="L2198">
        <v>0.36842105263157898</v>
      </c>
      <c r="M2198">
        <v>0.55016213185070795</v>
      </c>
      <c r="N2198" s="1">
        <v>1.402517928793E-6</v>
      </c>
      <c r="O2198">
        <v>8.5048983397367703E-2</v>
      </c>
      <c r="P2198">
        <v>0.25</v>
      </c>
      <c r="Q2198">
        <v>0.26015248171775301</v>
      </c>
      <c r="R2198">
        <v>0</v>
      </c>
      <c r="S2198">
        <v>0.81162045828374996</v>
      </c>
      <c r="T2198">
        <v>6.16631423336014E-4</v>
      </c>
    </row>
    <row r="2199" spans="1:20" x14ac:dyDescent="0.25">
      <c r="A2199">
        <v>4577</v>
      </c>
      <c r="B2199">
        <v>3.9215686274509803E-2</v>
      </c>
      <c r="C2199">
        <v>2.83531767959476E-2</v>
      </c>
      <c r="D2199">
        <v>0.55721374857106198</v>
      </c>
      <c r="E2199">
        <v>0.102909192869664</v>
      </c>
      <c r="F2199">
        <v>5.0027348053774297E-2</v>
      </c>
      <c r="G2199">
        <v>6.7031267379794003E-4</v>
      </c>
      <c r="H2199">
        <v>2.26948268524953E-3</v>
      </c>
      <c r="I2199">
        <v>0.75106327983645504</v>
      </c>
      <c r="J2199">
        <v>0</v>
      </c>
      <c r="K2199">
        <v>3.1746031746031703E-2</v>
      </c>
      <c r="L2199">
        <v>0.21052631578947401</v>
      </c>
      <c r="M2199">
        <v>0.21612222587730201</v>
      </c>
      <c r="N2199" s="1">
        <v>2.5283640936212202E-6</v>
      </c>
      <c r="O2199">
        <v>0.192727381589923</v>
      </c>
      <c r="P2199">
        <v>0.25</v>
      </c>
      <c r="Q2199">
        <v>0.19682589077330001</v>
      </c>
      <c r="R2199">
        <v>0</v>
      </c>
      <c r="S2199">
        <v>0.19174706400701</v>
      </c>
      <c r="T2199">
        <v>7.3757887699371404E-3</v>
      </c>
    </row>
    <row r="2200" spans="1:20" x14ac:dyDescent="0.25">
      <c r="A2200">
        <v>4579</v>
      </c>
      <c r="B2200">
        <v>6.8627450980392204E-2</v>
      </c>
      <c r="C2200">
        <v>2.7225063519470401E-2</v>
      </c>
      <c r="D2200">
        <v>0.59927434261775603</v>
      </c>
      <c r="E2200">
        <v>0.123108076807237</v>
      </c>
      <c r="F2200">
        <v>1.3795841066629899E-2</v>
      </c>
      <c r="G2200">
        <v>1.966607275223E-2</v>
      </c>
      <c r="H2200">
        <v>7.9591627262478096E-4</v>
      </c>
      <c r="I2200">
        <v>0.78182202692859004</v>
      </c>
      <c r="J2200">
        <v>0</v>
      </c>
      <c r="K2200">
        <v>5.5555555555555601E-2</v>
      </c>
      <c r="L2200">
        <v>0.36842105263157898</v>
      </c>
      <c r="M2200">
        <v>0.33331945087778497</v>
      </c>
      <c r="N2200" s="1">
        <v>1.9364577356727302E-6</v>
      </c>
      <c r="O2200">
        <v>0.11672885965207</v>
      </c>
      <c r="P2200">
        <v>0.25</v>
      </c>
      <c r="Q2200">
        <v>0.25719620351641498</v>
      </c>
      <c r="R2200">
        <v>0</v>
      </c>
      <c r="S2200">
        <v>0.83672829484349798</v>
      </c>
      <c r="T2200">
        <v>2.60604430411542E-3</v>
      </c>
    </row>
    <row r="2201" spans="1:20" x14ac:dyDescent="0.25">
      <c r="A2201">
        <v>4580</v>
      </c>
      <c r="B2201">
        <v>0.12745098039215699</v>
      </c>
      <c r="C2201">
        <v>3.07241138476133E-2</v>
      </c>
      <c r="D2201">
        <v>0.62621458488978199</v>
      </c>
      <c r="E2201">
        <v>5.5208771715152198E-2</v>
      </c>
      <c r="F2201">
        <v>0.104865898873263</v>
      </c>
      <c r="G2201">
        <v>6.4681185165626903E-3</v>
      </c>
      <c r="H2201">
        <v>2.9726468709582099E-4</v>
      </c>
      <c r="I2201">
        <v>0.79993890546796098</v>
      </c>
      <c r="J2201">
        <v>7.0229007633587803E-2</v>
      </c>
      <c r="K2201">
        <v>0.103174603174603</v>
      </c>
      <c r="L2201">
        <v>0.52631578947368396</v>
      </c>
      <c r="M2201">
        <v>0.58635807378207205</v>
      </c>
      <c r="N2201" s="1">
        <v>1.0065845718389099E-5</v>
      </c>
      <c r="O2201">
        <v>6.2095553807003503E-2</v>
      </c>
      <c r="P2201">
        <v>0.25</v>
      </c>
      <c r="Q2201">
        <v>0.30558580986463402</v>
      </c>
      <c r="R2201">
        <v>0</v>
      </c>
      <c r="S2201">
        <v>0.19210288816353499</v>
      </c>
      <c r="T2201">
        <v>4.3774577745370999E-4</v>
      </c>
    </row>
    <row r="2202" spans="1:20" x14ac:dyDescent="0.25">
      <c r="A2202">
        <v>4583</v>
      </c>
      <c r="B2202">
        <v>0.13725490196078399</v>
      </c>
      <c r="C2202">
        <v>2.03490666083153E-2</v>
      </c>
      <c r="D2202">
        <v>0.59394031272223902</v>
      </c>
      <c r="E2202">
        <v>5.9962508719440803E-2</v>
      </c>
      <c r="F2202">
        <v>0.13159042744941901</v>
      </c>
      <c r="G2202">
        <v>2.8670084625878499E-3</v>
      </c>
      <c r="H2202">
        <v>3.7561936627274798E-3</v>
      </c>
      <c r="I2202">
        <v>0.77646450642667497</v>
      </c>
      <c r="J2202">
        <v>9.61832061068702E-2</v>
      </c>
      <c r="K2202">
        <v>0.11111111111111099</v>
      </c>
      <c r="L2202">
        <v>0.52631578947368396</v>
      </c>
      <c r="M2202">
        <v>0.66058459200463604</v>
      </c>
      <c r="N2202" s="1">
        <v>3.4162562104249098E-6</v>
      </c>
      <c r="O2202">
        <v>5.8354402953980998E-2</v>
      </c>
      <c r="P2202">
        <v>0.25</v>
      </c>
      <c r="Q2202">
        <v>0.24303718686790099</v>
      </c>
      <c r="R2202">
        <v>0</v>
      </c>
      <c r="S2202">
        <v>0.50135212982291699</v>
      </c>
      <c r="T2202">
        <v>3.1593623900682502E-4</v>
      </c>
    </row>
    <row r="2203" spans="1:20" x14ac:dyDescent="0.25">
      <c r="A2203">
        <v>4584</v>
      </c>
      <c r="B2203">
        <v>0.15686274509803899</v>
      </c>
      <c r="C2203">
        <v>0.20684445797291401</v>
      </c>
      <c r="D2203">
        <v>0.72017538671414005</v>
      </c>
      <c r="E2203">
        <v>0.106837448754677</v>
      </c>
      <c r="F2203">
        <v>0.15301635976016001</v>
      </c>
      <c r="G2203">
        <v>0.46359711640413598</v>
      </c>
      <c r="H2203">
        <v>6.2049283378972702E-3</v>
      </c>
      <c r="I2203">
        <v>0.85877763940127405</v>
      </c>
      <c r="J2203">
        <v>0</v>
      </c>
      <c r="K2203">
        <v>0.126984126984127</v>
      </c>
      <c r="L2203">
        <v>0.68421052631578905</v>
      </c>
      <c r="M2203">
        <v>0.446591962881216</v>
      </c>
      <c r="N2203" s="1">
        <v>8.4458461078411708E-6</v>
      </c>
      <c r="O2203">
        <v>6.2477932193322802E-2</v>
      </c>
      <c r="P2203">
        <v>0.25</v>
      </c>
      <c r="Q2203">
        <v>0.46335770966236201</v>
      </c>
      <c r="R2203">
        <v>0</v>
      </c>
      <c r="S2203">
        <v>0.71438107121133398</v>
      </c>
      <c r="T2203">
        <v>7.0148372522083698E-4</v>
      </c>
    </row>
    <row r="2204" spans="1:20" x14ac:dyDescent="0.25">
      <c r="A2204">
        <v>4585</v>
      </c>
      <c r="B2204">
        <v>0.10784313725490199</v>
      </c>
      <c r="C2204">
        <v>1.9379130155383499E-2</v>
      </c>
      <c r="D2204">
        <v>0.56883137226720304</v>
      </c>
      <c r="E2204">
        <v>0.110987625304553</v>
      </c>
      <c r="F2204">
        <v>4.25497243627629E-2</v>
      </c>
      <c r="G2204">
        <v>5.5302561542179603E-3</v>
      </c>
      <c r="H2204">
        <v>1.90903463329254E-4</v>
      </c>
      <c r="I2204">
        <v>0.75827713419649001</v>
      </c>
      <c r="J2204">
        <v>0</v>
      </c>
      <c r="K2204">
        <v>8.7301587301587297E-2</v>
      </c>
      <c r="L2204">
        <v>0.31578947368421101</v>
      </c>
      <c r="M2204">
        <v>0.65266885099676097</v>
      </c>
      <c r="N2204" s="1">
        <v>8.1032219457994094E-6</v>
      </c>
      <c r="O2204">
        <v>7.3620189736336994E-2</v>
      </c>
      <c r="P2204">
        <v>0.25</v>
      </c>
      <c r="Q2204">
        <v>0.21145168819044699</v>
      </c>
      <c r="R2204">
        <v>0.13179994603050099</v>
      </c>
      <c r="S2204">
        <v>0.86057581422345797</v>
      </c>
      <c r="T2204">
        <v>2.50843913417856E-4</v>
      </c>
    </row>
    <row r="2205" spans="1:20" x14ac:dyDescent="0.25">
      <c r="A2205">
        <v>4586</v>
      </c>
      <c r="B2205">
        <v>0.11764705882352899</v>
      </c>
      <c r="C2205">
        <v>6.1791421359904598E-2</v>
      </c>
      <c r="D2205">
        <v>0.673647966542407</v>
      </c>
      <c r="E2205">
        <v>2.1822339275859699E-2</v>
      </c>
      <c r="F2205">
        <v>3.6291465084308097E-2</v>
      </c>
      <c r="G2205">
        <v>1.6425028311794199E-2</v>
      </c>
      <c r="H2205">
        <v>1.50486552410072E-2</v>
      </c>
      <c r="I2205">
        <v>0.83166106633456305</v>
      </c>
      <c r="J2205">
        <v>0</v>
      </c>
      <c r="K2205">
        <v>9.5238095238095205E-2</v>
      </c>
      <c r="L2205">
        <v>0.47368421052631599</v>
      </c>
      <c r="M2205">
        <v>0.58475304137777895</v>
      </c>
      <c r="N2205" s="1">
        <v>3.5709632457870899E-6</v>
      </c>
      <c r="O2205">
        <v>6.8985623469100199E-2</v>
      </c>
      <c r="P2205">
        <v>0.25</v>
      </c>
      <c r="Q2205">
        <v>0.39396296872568798</v>
      </c>
      <c r="R2205">
        <v>0.144075898824055</v>
      </c>
      <c r="S2205">
        <v>0.83538644487085101</v>
      </c>
      <c r="T2205">
        <v>2.3669047825995899E-4</v>
      </c>
    </row>
    <row r="2206" spans="1:20" x14ac:dyDescent="0.25">
      <c r="A2206">
        <v>4587</v>
      </c>
      <c r="B2206">
        <v>0.11764705882352899</v>
      </c>
      <c r="C2206">
        <v>1.7360414734486199E-2</v>
      </c>
      <c r="D2206">
        <v>0.56440572620947804</v>
      </c>
      <c r="E2206">
        <v>3.5095848909525898E-2</v>
      </c>
      <c r="F2206">
        <v>4.4554865186081101E-2</v>
      </c>
      <c r="G2206">
        <v>4.1725144815325304E-3</v>
      </c>
      <c r="H2206">
        <v>6.7602119187942702E-4</v>
      </c>
      <c r="I2206">
        <v>0.753836031675165</v>
      </c>
      <c r="J2206">
        <v>0</v>
      </c>
      <c r="K2206">
        <v>9.5238095238095205E-2</v>
      </c>
      <c r="L2206">
        <v>0.42105263157894701</v>
      </c>
      <c r="M2206">
        <v>0.636805138963905</v>
      </c>
      <c r="N2206" s="1">
        <v>4.0563100106384902E-6</v>
      </c>
      <c r="O2206">
        <v>6.8268035654906398E-2</v>
      </c>
      <c r="P2206">
        <v>0.25</v>
      </c>
      <c r="Q2206">
        <v>0.20367200871324101</v>
      </c>
      <c r="R2206">
        <v>0</v>
      </c>
      <c r="S2206">
        <v>0.68558774134934797</v>
      </c>
      <c r="T2206">
        <v>3.0816851205055099E-4</v>
      </c>
    </row>
    <row r="2207" spans="1:20" x14ac:dyDescent="0.25">
      <c r="A2207">
        <v>4588</v>
      </c>
      <c r="B2207">
        <v>9.8039215686274495E-2</v>
      </c>
      <c r="C2207">
        <v>5.2391594246131198E-2</v>
      </c>
      <c r="D2207">
        <v>0.62117123782235795</v>
      </c>
      <c r="E2207">
        <v>2.85146937740328E-2</v>
      </c>
      <c r="F2207">
        <v>9.2377000514412597E-2</v>
      </c>
      <c r="G2207">
        <v>2.9633009429473499E-3</v>
      </c>
      <c r="H2207">
        <v>2.14025777010711E-3</v>
      </c>
      <c r="I2207">
        <v>0.79627323354559798</v>
      </c>
      <c r="J2207">
        <v>0</v>
      </c>
      <c r="K2207">
        <v>7.9365079365079402E-2</v>
      </c>
      <c r="L2207">
        <v>0.52631578947368396</v>
      </c>
      <c r="M2207">
        <v>0.48272356474248002</v>
      </c>
      <c r="N2207" s="1">
        <v>2.66908384350785E-6</v>
      </c>
      <c r="O2207">
        <v>8.1726164307012905E-2</v>
      </c>
      <c r="P2207">
        <v>0.25</v>
      </c>
      <c r="Q2207">
        <v>0.308542088065972</v>
      </c>
      <c r="R2207">
        <v>0</v>
      </c>
      <c r="S2207">
        <v>0.49218749988459398</v>
      </c>
      <c r="T2207">
        <v>8.9840652952108901E-4</v>
      </c>
    </row>
    <row r="2208" spans="1:20" x14ac:dyDescent="0.25">
      <c r="A2208">
        <v>4589</v>
      </c>
      <c r="B2208">
        <v>0.10784313725490199</v>
      </c>
      <c r="C2208">
        <v>3.6430047727047402E-2</v>
      </c>
      <c r="D2208">
        <v>0.623155148124097</v>
      </c>
      <c r="E2208">
        <v>2.2502156206033699E-2</v>
      </c>
      <c r="F2208">
        <v>3.9992645495049599E-2</v>
      </c>
      <c r="G2208">
        <v>3.50920508284936E-2</v>
      </c>
      <c r="H2208">
        <v>2.2264236452074898E-3</v>
      </c>
      <c r="I2208">
        <v>0.797800596846583</v>
      </c>
      <c r="J2208">
        <v>0</v>
      </c>
      <c r="K2208">
        <v>8.7301587301587297E-2</v>
      </c>
      <c r="L2208">
        <v>0.52631578947368396</v>
      </c>
      <c r="M2208">
        <v>0.51911139760649205</v>
      </c>
      <c r="N2208" s="1">
        <v>2.63534074252901E-5</v>
      </c>
      <c r="O2208">
        <v>7.3324824866214E-2</v>
      </c>
      <c r="P2208">
        <v>0.25</v>
      </c>
      <c r="Q2208">
        <v>0.29344950988019303</v>
      </c>
      <c r="R2208">
        <v>0.46765888325301203</v>
      </c>
      <c r="S2208">
        <v>0.95534278597226197</v>
      </c>
      <c r="T2208">
        <v>6.6232277248671405E-4</v>
      </c>
    </row>
    <row r="2209" spans="1:20" x14ac:dyDescent="0.25">
      <c r="A2209">
        <v>4590</v>
      </c>
      <c r="B2209">
        <v>5.8823529411764698E-2</v>
      </c>
      <c r="C2209">
        <v>2.6260278140897798E-2</v>
      </c>
      <c r="D2209">
        <v>0.549523976589536</v>
      </c>
      <c r="E2209">
        <v>0.10371411986461999</v>
      </c>
      <c r="F2209">
        <v>2.6604495558193199E-3</v>
      </c>
      <c r="G2209">
        <v>1.78112038658998E-4</v>
      </c>
      <c r="H2209">
        <v>1.7528551462445401E-2</v>
      </c>
      <c r="I2209">
        <v>0.744319383415184</v>
      </c>
      <c r="J2209">
        <v>0</v>
      </c>
      <c r="K2209">
        <v>4.7619047619047603E-2</v>
      </c>
      <c r="L2209">
        <v>0.31578947368421101</v>
      </c>
      <c r="M2209">
        <v>0.36768302725972701</v>
      </c>
      <c r="N2209">
        <v>0</v>
      </c>
      <c r="O2209">
        <v>0.13616556020742099</v>
      </c>
      <c r="P2209">
        <v>0.25</v>
      </c>
      <c r="Q2209">
        <v>0.19060214719153601</v>
      </c>
      <c r="R2209">
        <v>0.60429394824830995</v>
      </c>
      <c r="S2209">
        <v>0.95121273768597003</v>
      </c>
      <c r="T2209">
        <v>2.5524045582369899E-3</v>
      </c>
    </row>
    <row r="2210" spans="1:20" x14ac:dyDescent="0.25">
      <c r="A2210">
        <v>4591</v>
      </c>
      <c r="B2210">
        <v>5.8823529411764698E-2</v>
      </c>
      <c r="C2210">
        <v>9.5426244581003194E-3</v>
      </c>
      <c r="D2210">
        <v>0.51941044677748804</v>
      </c>
      <c r="E2210">
        <v>4.7630877606524798E-2</v>
      </c>
      <c r="F2210">
        <v>1.9457819894033099E-2</v>
      </c>
      <c r="G2210">
        <v>7.0548771939484998E-4</v>
      </c>
      <c r="H2210">
        <v>1.0095973861965601E-3</v>
      </c>
      <c r="I2210">
        <v>0.72039852433207197</v>
      </c>
      <c r="J2210">
        <v>0</v>
      </c>
      <c r="K2210">
        <v>4.7619047619047603E-2</v>
      </c>
      <c r="L2210">
        <v>0.31578947368421101</v>
      </c>
      <c r="M2210">
        <v>0.43626028767359598</v>
      </c>
      <c r="N2210" s="1">
        <v>1.42241583600827E-6</v>
      </c>
      <c r="O2210">
        <v>0.138837853798146</v>
      </c>
      <c r="P2210">
        <v>0.25</v>
      </c>
      <c r="Q2210">
        <v>0.14610238058191999</v>
      </c>
      <c r="R2210">
        <v>0.48118129956866601</v>
      </c>
      <c r="S2210">
        <v>0.948855916304435</v>
      </c>
      <c r="T2210">
        <v>1.4602441919451699E-3</v>
      </c>
    </row>
    <row r="2211" spans="1:20" x14ac:dyDescent="0.25">
      <c r="A2211">
        <v>4592</v>
      </c>
      <c r="B2211">
        <v>0.12745098039215699</v>
      </c>
      <c r="C2211">
        <v>2.1283412473310299E-2</v>
      </c>
      <c r="D2211">
        <v>0.60840299459834601</v>
      </c>
      <c r="E2211">
        <v>4.0818707728035697E-2</v>
      </c>
      <c r="F2211">
        <v>0.115149182410474</v>
      </c>
      <c r="G2211">
        <v>6.6302552066797799E-3</v>
      </c>
      <c r="H2211">
        <v>7.4826065314910701E-4</v>
      </c>
      <c r="I2211">
        <v>0.78699156425499905</v>
      </c>
      <c r="J2211">
        <v>0.11603053435114501</v>
      </c>
      <c r="K2211">
        <v>0.103174603174603</v>
      </c>
      <c r="L2211">
        <v>0.52631578947368396</v>
      </c>
      <c r="M2211">
        <v>0.58287198491985903</v>
      </c>
      <c r="N2211" s="1">
        <v>3.4078431381667099E-6</v>
      </c>
      <c r="O2211">
        <v>6.4425352909898606E-2</v>
      </c>
      <c r="P2211">
        <v>0.25</v>
      </c>
      <c r="Q2211">
        <v>0.26855453555313502</v>
      </c>
      <c r="R2211">
        <v>0</v>
      </c>
      <c r="S2211">
        <v>0.77350708938570201</v>
      </c>
      <c r="T2211">
        <v>5.5753536992490902E-4</v>
      </c>
    </row>
    <row r="2212" spans="1:20" x14ac:dyDescent="0.25">
      <c r="A2212">
        <v>4593</v>
      </c>
      <c r="B2212">
        <v>0.13725490196078399</v>
      </c>
      <c r="C2212">
        <v>2.5283995501242999E-2</v>
      </c>
      <c r="D2212">
        <v>0.60993876887344101</v>
      </c>
      <c r="E2212">
        <v>8.3319281673922801E-2</v>
      </c>
      <c r="F2212">
        <v>0.205396809697456</v>
      </c>
      <c r="G2212">
        <v>1.1365503657925701E-2</v>
      </c>
      <c r="H2212">
        <v>1.1827169746215201E-3</v>
      </c>
      <c r="I2212">
        <v>0.78696806635806105</v>
      </c>
      <c r="J2212">
        <v>0</v>
      </c>
      <c r="K2212">
        <v>0.11111111111111099</v>
      </c>
      <c r="L2212">
        <v>0.52631578947368396</v>
      </c>
      <c r="M2212">
        <v>0.63703854623114997</v>
      </c>
      <c r="N2212" s="1">
        <v>6.7443066446530699E-6</v>
      </c>
      <c r="O2212">
        <v>5.83085971734537E-2</v>
      </c>
      <c r="P2212">
        <v>0.25</v>
      </c>
      <c r="Q2212">
        <v>0.27182200093356201</v>
      </c>
      <c r="R2212">
        <v>0</v>
      </c>
      <c r="S2212">
        <v>0.18933046265456499</v>
      </c>
      <c r="T2212">
        <v>1.99812120931929E-4</v>
      </c>
    </row>
    <row r="2213" spans="1:20" x14ac:dyDescent="0.25">
      <c r="A2213">
        <v>4606</v>
      </c>
      <c r="B2213">
        <v>0.13725490196078399</v>
      </c>
      <c r="C2213">
        <v>5.42505379202953E-2</v>
      </c>
      <c r="D2213">
        <v>0.56326479610920999</v>
      </c>
      <c r="E2213">
        <v>5.7612471101344299E-2</v>
      </c>
      <c r="F2213">
        <v>5.0238156871590403E-2</v>
      </c>
      <c r="G2213">
        <v>5.0881928274405996E-3</v>
      </c>
      <c r="H2213">
        <v>4.2735627315365898E-2</v>
      </c>
      <c r="I2213">
        <v>0.75308409897314199</v>
      </c>
      <c r="J2213">
        <v>0</v>
      </c>
      <c r="K2213">
        <v>0.11111111111111099</v>
      </c>
      <c r="L2213">
        <v>0.47368421052631599</v>
      </c>
      <c r="M2213">
        <v>0.71142542987215396</v>
      </c>
      <c r="N2213" s="1">
        <v>4.9147335787711796E-6</v>
      </c>
      <c r="O2213">
        <v>6.7459649062623306E-2</v>
      </c>
      <c r="P2213">
        <v>0.25</v>
      </c>
      <c r="Q2213">
        <v>0.21129609460090201</v>
      </c>
      <c r="R2213">
        <v>0</v>
      </c>
      <c r="S2213">
        <v>0.67951402495387103</v>
      </c>
      <c r="T2213">
        <v>2.07484413574839E-4</v>
      </c>
    </row>
    <row r="2214" spans="1:20" x14ac:dyDescent="0.25">
      <c r="A2214">
        <v>4609</v>
      </c>
      <c r="B2214">
        <v>0.30392156862745101</v>
      </c>
      <c r="C2214">
        <v>6.86508705467124E-2</v>
      </c>
      <c r="D2214">
        <v>0.75073947490973203</v>
      </c>
      <c r="E2214">
        <v>0.28458731095197698</v>
      </c>
      <c r="F2214">
        <v>0.28977467360702203</v>
      </c>
      <c r="G2214">
        <v>7.3092077975951304E-3</v>
      </c>
      <c r="H2214">
        <v>9.7383510489127897E-3</v>
      </c>
      <c r="I2214">
        <v>0.87651855158963299</v>
      </c>
      <c r="J2214">
        <v>0</v>
      </c>
      <c r="K2214">
        <v>0.26984126984126999</v>
      </c>
      <c r="L2214">
        <v>0.63157894736842102</v>
      </c>
      <c r="M2214">
        <v>0.79003640231788697</v>
      </c>
      <c r="N2214" s="1">
        <v>6.5628958501551496E-6</v>
      </c>
      <c r="O2214">
        <v>2.1183942754713501E-2</v>
      </c>
      <c r="P2214">
        <v>0.25</v>
      </c>
      <c r="Q2214">
        <v>0.53477516726310903</v>
      </c>
      <c r="R2214">
        <v>0.16239179747945601</v>
      </c>
      <c r="S2214">
        <v>0.944720715504343</v>
      </c>
      <c r="T2214" s="1">
        <v>9.36270467083735E-5</v>
      </c>
    </row>
    <row r="2215" spans="1:20" x14ac:dyDescent="0.25">
      <c r="A2215">
        <v>4610</v>
      </c>
      <c r="B2215">
        <v>0.14705882352941199</v>
      </c>
      <c r="C2215">
        <v>2.4365037964802098E-2</v>
      </c>
      <c r="D2215">
        <v>0.59378770423748894</v>
      </c>
      <c r="E2215">
        <v>7.84532550980446E-2</v>
      </c>
      <c r="F2215">
        <v>0.17084719731728701</v>
      </c>
      <c r="G2215">
        <v>9.8553156080266407E-4</v>
      </c>
      <c r="H2215">
        <v>8.9561942359076897E-4</v>
      </c>
      <c r="I2215">
        <v>0.77606504217872596</v>
      </c>
      <c r="J2215">
        <v>8.8549618320610701E-2</v>
      </c>
      <c r="K2215">
        <v>0.119047619047619</v>
      </c>
      <c r="L2215">
        <v>0.47368421052631599</v>
      </c>
      <c r="M2215">
        <v>0.69440901199524896</v>
      </c>
      <c r="N2215" s="1">
        <v>8.6380129677838302E-6</v>
      </c>
      <c r="O2215">
        <v>5.3563142504018099E-2</v>
      </c>
      <c r="P2215">
        <v>0.25</v>
      </c>
      <c r="Q2215">
        <v>0.245993465069239</v>
      </c>
      <c r="R2215">
        <v>6.9095715749396E-4</v>
      </c>
      <c r="S2215">
        <v>0.47030733286153298</v>
      </c>
      <c r="T2215">
        <v>2.59185940258429E-4</v>
      </c>
    </row>
    <row r="2216" spans="1:20" x14ac:dyDescent="0.25">
      <c r="A2216">
        <v>4611</v>
      </c>
      <c r="B2216">
        <v>0.18627450980392199</v>
      </c>
      <c r="C2216">
        <v>4.10167323727176E-2</v>
      </c>
      <c r="D2216">
        <v>0.680090224720031</v>
      </c>
      <c r="E2216">
        <v>0.123069378681468</v>
      </c>
      <c r="F2216">
        <v>0.18161843230043301</v>
      </c>
      <c r="G2216">
        <v>4.8833889626133404E-3</v>
      </c>
      <c r="H2216">
        <v>2.8498477348612998E-3</v>
      </c>
      <c r="I2216">
        <v>0.83441032027633499</v>
      </c>
      <c r="J2216">
        <v>8.8688410825815397E-2</v>
      </c>
      <c r="K2216">
        <v>0.15079365079365101</v>
      </c>
      <c r="L2216">
        <v>0.63157894736842102</v>
      </c>
      <c r="M2216">
        <v>0.66736600232285603</v>
      </c>
      <c r="N2216" s="1">
        <v>8.8408831967005902E-6</v>
      </c>
      <c r="O2216">
        <v>4.1779836107435499E-2</v>
      </c>
      <c r="P2216">
        <v>0.25</v>
      </c>
      <c r="Q2216">
        <v>0.40283180332970298</v>
      </c>
      <c r="R2216">
        <v>0</v>
      </c>
      <c r="S2216">
        <v>0.49695525094564702</v>
      </c>
      <c r="T2216">
        <v>2.2329533617830401E-4</v>
      </c>
    </row>
    <row r="2217" spans="1:20" x14ac:dyDescent="0.25">
      <c r="A2217">
        <v>4617</v>
      </c>
      <c r="B2217">
        <v>0.15686274509803899</v>
      </c>
      <c r="C2217">
        <v>3.9898356053510303E-2</v>
      </c>
      <c r="D2217">
        <v>0.62369412253451995</v>
      </c>
      <c r="E2217">
        <v>0.102300433303185</v>
      </c>
      <c r="F2217">
        <v>2.8710124728534601E-2</v>
      </c>
      <c r="G2217">
        <v>1.1108984667055699E-3</v>
      </c>
      <c r="H2217">
        <v>2.5572348715146801E-2</v>
      </c>
      <c r="I2217">
        <v>0.79726014521700395</v>
      </c>
      <c r="J2217">
        <v>4.9073064340239898E-2</v>
      </c>
      <c r="K2217">
        <v>0.126984126984127</v>
      </c>
      <c r="L2217">
        <v>0.52631578947368396</v>
      </c>
      <c r="M2217">
        <v>0.69053133689987301</v>
      </c>
      <c r="N2217" s="1">
        <v>6.1666944835189104E-7</v>
      </c>
      <c r="O2217">
        <v>4.9158970546406701E-2</v>
      </c>
      <c r="P2217">
        <v>0.25</v>
      </c>
      <c r="Q2217">
        <v>0.30154037653648702</v>
      </c>
      <c r="R2217">
        <v>0</v>
      </c>
      <c r="S2217">
        <v>0.57532478757790995</v>
      </c>
      <c r="T2217">
        <v>2.5445479034761698E-4</v>
      </c>
    </row>
    <row r="2218" spans="1:20" x14ac:dyDescent="0.25">
      <c r="A2218">
        <v>4619</v>
      </c>
      <c r="B2218">
        <v>5.8823529411764698E-2</v>
      </c>
      <c r="C2218">
        <v>8.6626611162040797E-3</v>
      </c>
      <c r="D2218">
        <v>0.51345992705072196</v>
      </c>
      <c r="E2218">
        <v>1.79090907203905E-2</v>
      </c>
      <c r="F2218">
        <v>8.4308927881877101E-3</v>
      </c>
      <c r="G2218">
        <v>3.46364744877332E-3</v>
      </c>
      <c r="H2218">
        <v>1.7364024521491201E-4</v>
      </c>
      <c r="I2218">
        <v>0.71403059426181403</v>
      </c>
      <c r="J2218">
        <v>0</v>
      </c>
      <c r="K2218">
        <v>4.7619047619047603E-2</v>
      </c>
      <c r="L2218">
        <v>0.26315789473684198</v>
      </c>
      <c r="M2218">
        <v>0.42354685646500601</v>
      </c>
      <c r="N2218" s="1">
        <v>2.5471719286298801E-6</v>
      </c>
      <c r="O2218">
        <v>0.13305824207867101</v>
      </c>
      <c r="P2218">
        <v>0.25</v>
      </c>
      <c r="Q2218">
        <v>0.14688034852964099</v>
      </c>
      <c r="R2218">
        <v>4.2691243870456301E-2</v>
      </c>
      <c r="S2218">
        <v>0.78342641072307095</v>
      </c>
      <c r="T2218">
        <v>1.9250369086352701E-3</v>
      </c>
    </row>
    <row r="2219" spans="1:20" x14ac:dyDescent="0.25">
      <c r="A2219">
        <v>4620</v>
      </c>
      <c r="B2219">
        <v>0.10784313725490199</v>
      </c>
      <c r="C2219">
        <v>1.33042346796592E-2</v>
      </c>
      <c r="D2219">
        <v>0.49694914241500499</v>
      </c>
      <c r="E2219">
        <v>1.7477055326867601E-2</v>
      </c>
      <c r="F2219">
        <v>4.4076442303483399E-2</v>
      </c>
      <c r="G2219">
        <v>1.9815974825188099E-3</v>
      </c>
      <c r="H2219">
        <v>1.8011478482411801E-4</v>
      </c>
      <c r="I2219">
        <v>0.69765256009587195</v>
      </c>
      <c r="J2219">
        <v>0</v>
      </c>
      <c r="K2219">
        <v>8.7301587301587297E-2</v>
      </c>
      <c r="L2219">
        <v>0.26315789473684198</v>
      </c>
      <c r="M2219">
        <v>0.75592596685896996</v>
      </c>
      <c r="N2219" s="1">
        <v>5.4395293387659699E-7</v>
      </c>
      <c r="O2219">
        <v>7.4041080154448602E-2</v>
      </c>
      <c r="P2219">
        <v>0.25</v>
      </c>
      <c r="Q2219">
        <v>0.133343706239303</v>
      </c>
      <c r="R2219">
        <v>7.6317298489275695E-2</v>
      </c>
      <c r="S2219">
        <v>0.89167066856208499</v>
      </c>
      <c r="T2219">
        <v>1.6189939920600001E-4</v>
      </c>
    </row>
    <row r="2220" spans="1:20" x14ac:dyDescent="0.25">
      <c r="A2220">
        <v>4626</v>
      </c>
      <c r="B2220">
        <v>9.8039215686274495E-2</v>
      </c>
      <c r="C2220">
        <v>4.1156268435586799E-2</v>
      </c>
      <c r="D2220">
        <v>0.60789914436298398</v>
      </c>
      <c r="E2220">
        <v>9.8993118059715803E-3</v>
      </c>
      <c r="F2220">
        <v>1.8189483298688899E-2</v>
      </c>
      <c r="G2220">
        <v>4.4378348135422102E-2</v>
      </c>
      <c r="H2220" s="1">
        <v>4.52676474150635E-5</v>
      </c>
      <c r="I2220">
        <v>0.78638061893460498</v>
      </c>
      <c r="J2220">
        <v>0</v>
      </c>
      <c r="K2220">
        <v>7.9365079365079402E-2</v>
      </c>
      <c r="L2220">
        <v>0.42105263157894701</v>
      </c>
      <c r="M2220">
        <v>0.52999885937298297</v>
      </c>
      <c r="N2220" s="1">
        <v>6.8082501841201104E-6</v>
      </c>
      <c r="O2220">
        <v>8.0516317356165698E-2</v>
      </c>
      <c r="P2220">
        <v>0.25</v>
      </c>
      <c r="Q2220">
        <v>0.27944608682122302</v>
      </c>
      <c r="R2220">
        <v>0</v>
      </c>
      <c r="S2220">
        <v>0.37452041087066001</v>
      </c>
      <c r="T2220">
        <v>5.4443481671485102E-4</v>
      </c>
    </row>
    <row r="2221" spans="1:20" x14ac:dyDescent="0.25">
      <c r="A2221">
        <v>4627</v>
      </c>
      <c r="B2221">
        <v>8.8235294117647106E-2</v>
      </c>
      <c r="C2221">
        <v>1.9812033842800201E-2</v>
      </c>
      <c r="D2221">
        <v>0.54962329322246795</v>
      </c>
      <c r="E2221">
        <v>0.134180108880701</v>
      </c>
      <c r="F2221">
        <v>6.6180508010395794E-2</v>
      </c>
      <c r="G2221">
        <v>3.7097387010816001E-3</v>
      </c>
      <c r="H2221" s="1">
        <v>1.2166410463615299E-15</v>
      </c>
      <c r="I2221">
        <v>0.74309749277439696</v>
      </c>
      <c r="J2221">
        <v>0.79007633587786297</v>
      </c>
      <c r="K2221">
        <v>7.1428571428571397E-2</v>
      </c>
      <c r="L2221">
        <v>0.36842105263157898</v>
      </c>
      <c r="M2221">
        <v>0.50884000143786601</v>
      </c>
      <c r="N2221" s="1">
        <v>2.6106869699632498E-5</v>
      </c>
      <c r="O2221">
        <v>0.104732422265399</v>
      </c>
      <c r="P2221">
        <v>0.5</v>
      </c>
      <c r="Q2221">
        <v>0.19075774078107999</v>
      </c>
      <c r="R2221">
        <v>3.2976207040489799E-2</v>
      </c>
      <c r="S2221">
        <v>0.76543849639592898</v>
      </c>
      <c r="T2221">
        <v>1.03643463910353E-3</v>
      </c>
    </row>
    <row r="2222" spans="1:20" x14ac:dyDescent="0.25">
      <c r="A2222">
        <v>4628</v>
      </c>
      <c r="B2222">
        <v>0.13725490196078399</v>
      </c>
      <c r="C2222">
        <v>4.9691271332072399E-2</v>
      </c>
      <c r="D2222">
        <v>0.63845354313097302</v>
      </c>
      <c r="E2222">
        <v>6.2700891760318206E-2</v>
      </c>
      <c r="F2222">
        <v>6.7267718119006406E-2</v>
      </c>
      <c r="G2222">
        <v>7.76462018551759E-2</v>
      </c>
      <c r="H2222">
        <v>7.3505226653494899E-4</v>
      </c>
      <c r="I2222">
        <v>0.80764621566369799</v>
      </c>
      <c r="J2222">
        <v>0</v>
      </c>
      <c r="K2222">
        <v>0.11111111111111099</v>
      </c>
      <c r="L2222">
        <v>0.52631578947368396</v>
      </c>
      <c r="M2222">
        <v>0.59717815326586299</v>
      </c>
      <c r="N2222" s="1">
        <v>1.22147924713637E-5</v>
      </c>
      <c r="O2222">
        <v>5.7617637182631798E-2</v>
      </c>
      <c r="P2222">
        <v>0.25</v>
      </c>
      <c r="Q2222">
        <v>0.317410922669986</v>
      </c>
      <c r="R2222">
        <v>4.78910785888663E-2</v>
      </c>
      <c r="S2222">
        <v>0.81521626059909003</v>
      </c>
      <c r="T2222">
        <v>3.8780411343605097E-4</v>
      </c>
    </row>
    <row r="2223" spans="1:20" x14ac:dyDescent="0.25">
      <c r="A2223">
        <v>4631</v>
      </c>
      <c r="B2223">
        <v>0.14705882352941199</v>
      </c>
      <c r="C2223">
        <v>2.27866593510932E-2</v>
      </c>
      <c r="D2223">
        <v>0.59633239016175899</v>
      </c>
      <c r="E2223">
        <v>7.0561823744597393E-2</v>
      </c>
      <c r="F2223">
        <v>6.5964681956039301E-2</v>
      </c>
      <c r="G2223">
        <v>3.2544702698209401E-3</v>
      </c>
      <c r="H2223">
        <v>1.25525837567584E-3</v>
      </c>
      <c r="I2223">
        <v>0.77841483187254801</v>
      </c>
      <c r="J2223">
        <v>0</v>
      </c>
      <c r="K2223">
        <v>0.119047619047619</v>
      </c>
      <c r="L2223">
        <v>0.47368421052631599</v>
      </c>
      <c r="M2223">
        <v>0.70280310779443</v>
      </c>
      <c r="N2223" s="1">
        <v>7.78855665728983E-7</v>
      </c>
      <c r="O2223">
        <v>5.3947332519496703E-2</v>
      </c>
      <c r="P2223">
        <v>0.25</v>
      </c>
      <c r="Q2223">
        <v>0.24552668430060701</v>
      </c>
      <c r="R2223">
        <v>0</v>
      </c>
      <c r="S2223">
        <v>0.581729830610341</v>
      </c>
      <c r="T2223">
        <v>1.80853965428389E-4</v>
      </c>
    </row>
    <row r="2224" spans="1:20" x14ac:dyDescent="0.25">
      <c r="A2224">
        <v>4632</v>
      </c>
      <c r="B2224">
        <v>0.10784313725490199</v>
      </c>
      <c r="C2224">
        <v>2.1508051525654499E-2</v>
      </c>
      <c r="D2224">
        <v>0.60180570557907198</v>
      </c>
      <c r="E2224">
        <v>3.5670679262624398E-2</v>
      </c>
      <c r="F2224">
        <v>2.6521858553011399E-2</v>
      </c>
      <c r="G2224">
        <v>9.5785819219197203E-3</v>
      </c>
      <c r="H2224">
        <v>1.42424263949801E-4</v>
      </c>
      <c r="I2224">
        <v>0.78196301431021897</v>
      </c>
      <c r="J2224">
        <v>0</v>
      </c>
      <c r="K2224">
        <v>8.7301587301587297E-2</v>
      </c>
      <c r="L2224">
        <v>0.42105263157894701</v>
      </c>
      <c r="M2224">
        <v>0.56780714862752701</v>
      </c>
      <c r="N2224" s="1">
        <v>6.7359968014513899E-6</v>
      </c>
      <c r="O2224">
        <v>7.7472364525495496E-2</v>
      </c>
      <c r="P2224">
        <v>0.25</v>
      </c>
      <c r="Q2224">
        <v>0.26653181888906202</v>
      </c>
      <c r="R2224">
        <v>0.102742852203684</v>
      </c>
      <c r="S2224">
        <v>0.81447221231306099</v>
      </c>
      <c r="T2224">
        <v>4.4756483600344698E-4</v>
      </c>
    </row>
    <row r="2225" spans="1:20" x14ac:dyDescent="0.25">
      <c r="A2225">
        <v>4637</v>
      </c>
      <c r="B2225">
        <v>2.9411764705882401E-2</v>
      </c>
      <c r="C2225">
        <v>6.9435284626341498E-3</v>
      </c>
      <c r="D2225">
        <v>0.45299305409344998</v>
      </c>
      <c r="E2225">
        <v>3.49821863467175E-2</v>
      </c>
      <c r="F2225">
        <v>7.0700402149220598E-3</v>
      </c>
      <c r="G2225">
        <v>4.0590859776652E-4</v>
      </c>
      <c r="H2225">
        <v>3.2836573875322499E-4</v>
      </c>
      <c r="I2225">
        <v>0.662264727306906</v>
      </c>
      <c r="J2225">
        <v>0</v>
      </c>
      <c r="K2225">
        <v>2.3809523809523801E-2</v>
      </c>
      <c r="L2225">
        <v>0.157894736842105</v>
      </c>
      <c r="M2225">
        <v>0.25161520588430297</v>
      </c>
      <c r="N2225" s="1">
        <v>4.5554100685591003E-6</v>
      </c>
      <c r="O2225">
        <v>0.24658632942551101</v>
      </c>
      <c r="P2225">
        <v>0.25</v>
      </c>
      <c r="Q2225">
        <v>8.6354442196981504E-2</v>
      </c>
      <c r="R2225">
        <v>1.16266322611112E-3</v>
      </c>
      <c r="S2225">
        <v>0.77374536690264595</v>
      </c>
      <c r="T2225">
        <v>7.7508377769239601E-3</v>
      </c>
    </row>
    <row r="2226" spans="1:20" x14ac:dyDescent="0.25">
      <c r="A2226">
        <v>4641</v>
      </c>
      <c r="B2226">
        <v>0.14705882352941199</v>
      </c>
      <c r="C2226">
        <v>0.145584367954951</v>
      </c>
      <c r="D2226">
        <v>0.68752443804852503</v>
      </c>
      <c r="E2226">
        <v>7.3715428427867394E-2</v>
      </c>
      <c r="F2226">
        <v>9.1940713676295305E-2</v>
      </c>
      <c r="G2226">
        <v>0.30247907807222302</v>
      </c>
      <c r="H2226">
        <v>1.3697261298347601E-3</v>
      </c>
      <c r="I2226">
        <v>0.83929788283948603</v>
      </c>
      <c r="J2226">
        <v>0</v>
      </c>
      <c r="K2226">
        <v>0.119047619047619</v>
      </c>
      <c r="L2226">
        <v>0.57894736842105299</v>
      </c>
      <c r="M2226">
        <v>0.483114254828658</v>
      </c>
      <c r="N2226" s="1">
        <v>6.3603352395834502E-6</v>
      </c>
      <c r="O2226">
        <v>6.4960720037822398E-2</v>
      </c>
      <c r="P2226">
        <v>0.25</v>
      </c>
      <c r="Q2226">
        <v>0.40080908666562898</v>
      </c>
      <c r="R2226">
        <v>3.5246193674606102E-2</v>
      </c>
      <c r="S2226">
        <v>0.76910055574596503</v>
      </c>
      <c r="T2226">
        <v>6.6044481522696595E-4</v>
      </c>
    </row>
    <row r="2227" spans="1:20" x14ac:dyDescent="0.25">
      <c r="A2227">
        <v>4643</v>
      </c>
      <c r="B2227">
        <v>0.23529411764705899</v>
      </c>
      <c r="C2227">
        <v>0.101389143947703</v>
      </c>
      <c r="D2227">
        <v>0.70041501029602604</v>
      </c>
      <c r="E2227">
        <v>0.16896884527469999</v>
      </c>
      <c r="F2227">
        <v>9.5660392156495799E-2</v>
      </c>
      <c r="G2227">
        <v>7.2099163043734593E-2</v>
      </c>
      <c r="H2227">
        <v>3.8901009714005598E-2</v>
      </c>
      <c r="I2227">
        <v>0.84634725192095395</v>
      </c>
      <c r="J2227">
        <v>0</v>
      </c>
      <c r="K2227">
        <v>0.19047619047618999</v>
      </c>
      <c r="L2227">
        <v>0.63157894736842102</v>
      </c>
      <c r="M2227">
        <v>0.73276778273547005</v>
      </c>
      <c r="N2227" s="1">
        <v>4.6993007797520403E-6</v>
      </c>
      <c r="O2227">
        <v>3.3156432462806501E-2</v>
      </c>
      <c r="P2227">
        <v>0</v>
      </c>
      <c r="Q2227">
        <v>0.440485451999378</v>
      </c>
      <c r="R2227">
        <v>0</v>
      </c>
      <c r="S2227">
        <v>0.809048257057149</v>
      </c>
      <c r="T2227">
        <v>1.4624899623355401E-4</v>
      </c>
    </row>
    <row r="2228" spans="1:20" x14ac:dyDescent="0.25">
      <c r="A2228">
        <v>4644</v>
      </c>
      <c r="B2228">
        <v>1.9607843137254902E-2</v>
      </c>
      <c r="C2228">
        <v>6.1637217939076302E-3</v>
      </c>
      <c r="D2228">
        <v>0.435906959693798</v>
      </c>
      <c r="E2228">
        <v>9.7394361083062604E-3</v>
      </c>
      <c r="F2228">
        <v>2.4736913209680101E-3</v>
      </c>
      <c r="G2228">
        <v>9.7691945197379707E-4</v>
      </c>
      <c r="H2228">
        <v>2.7923145349548803E-4</v>
      </c>
      <c r="I2228">
        <v>0.646168667904222</v>
      </c>
      <c r="J2228">
        <v>0</v>
      </c>
      <c r="K2228">
        <v>1.58730158730159E-2</v>
      </c>
      <c r="L2228">
        <v>0.105263157894737</v>
      </c>
      <c r="M2228">
        <v>0.19552618200305</v>
      </c>
      <c r="N2228" s="1">
        <v>1.9690282476797301E-7</v>
      </c>
      <c r="O2228">
        <v>0.32571196606118802</v>
      </c>
      <c r="P2228">
        <v>0.5</v>
      </c>
      <c r="Q2228">
        <v>7.9508324257040602E-2</v>
      </c>
      <c r="R2228">
        <v>1.12049955517327E-2</v>
      </c>
      <c r="S2228">
        <v>0.89394821504130295</v>
      </c>
      <c r="T2228">
        <v>1.4076524702476599E-2</v>
      </c>
    </row>
    <row r="2229" spans="1:20" x14ac:dyDescent="0.25">
      <c r="A2229">
        <v>4645</v>
      </c>
      <c r="B2229">
        <v>9.8039215686274495E-2</v>
      </c>
      <c r="C2229">
        <v>0.34143992442377902</v>
      </c>
      <c r="D2229">
        <v>0.687652822964266</v>
      </c>
      <c r="E2229">
        <v>2.05966430838967E-2</v>
      </c>
      <c r="F2229">
        <v>2.0543146157002201E-2</v>
      </c>
      <c r="G2229">
        <v>0.96579177543337602</v>
      </c>
      <c r="H2229">
        <v>3.7992983430538399E-4</v>
      </c>
      <c r="I2229">
        <v>0.83831097116808095</v>
      </c>
      <c r="J2229">
        <v>0.16984732824427501</v>
      </c>
      <c r="K2229">
        <v>7.9365079365079402E-2</v>
      </c>
      <c r="L2229">
        <v>0.52631578947368396</v>
      </c>
      <c r="M2229">
        <v>0.23925460989663599</v>
      </c>
      <c r="N2229" s="1">
        <v>1.2387718045346901E-6</v>
      </c>
      <c r="O2229">
        <v>0.123495016403257</v>
      </c>
      <c r="P2229">
        <v>0.25</v>
      </c>
      <c r="Q2229">
        <v>0.399408744359732</v>
      </c>
      <c r="R2229">
        <v>0</v>
      </c>
      <c r="S2229">
        <v>0.71662179459032604</v>
      </c>
      <c r="T2229">
        <v>2.6822819070037199E-3</v>
      </c>
    </row>
    <row r="2230" spans="1:20" x14ac:dyDescent="0.25">
      <c r="A2230">
        <v>4648</v>
      </c>
      <c r="B2230">
        <v>0.10784313725490199</v>
      </c>
      <c r="C2230">
        <v>2.7963999445807599E-2</v>
      </c>
      <c r="D2230">
        <v>0.59727468699616204</v>
      </c>
      <c r="E2230">
        <v>3.4421825963635702E-2</v>
      </c>
      <c r="F2230">
        <v>3.9802776736226203E-2</v>
      </c>
      <c r="G2230">
        <v>9.5514140785434402E-3</v>
      </c>
      <c r="H2230">
        <v>4.5933642699282603E-3</v>
      </c>
      <c r="I2230">
        <v>0.77872030453274499</v>
      </c>
      <c r="J2230">
        <v>0</v>
      </c>
      <c r="K2230">
        <v>8.7301587301587297E-2</v>
      </c>
      <c r="L2230">
        <v>0.52631578947368396</v>
      </c>
      <c r="M2230">
        <v>0.52970979619985503</v>
      </c>
      <c r="N2230" s="1">
        <v>1.47341544086192E-5</v>
      </c>
      <c r="O2230">
        <v>7.34121387926924E-2</v>
      </c>
      <c r="P2230">
        <v>0.25</v>
      </c>
      <c r="Q2230">
        <v>0.25517348685234198</v>
      </c>
      <c r="R2230">
        <v>0</v>
      </c>
      <c r="S2230">
        <v>0.36296228427371702</v>
      </c>
      <c r="T2230">
        <v>7.0657902503421703E-4</v>
      </c>
    </row>
    <row r="2231" spans="1:20" x14ac:dyDescent="0.25">
      <c r="A2231">
        <v>4652</v>
      </c>
      <c r="B2231">
        <v>6.8627450980392204E-2</v>
      </c>
      <c r="C2231">
        <v>1.43017908339473E-2</v>
      </c>
      <c r="D2231">
        <v>0.54002712636002703</v>
      </c>
      <c r="E2231">
        <v>7.2698160824996402E-2</v>
      </c>
      <c r="F2231">
        <v>3.2681533558402198E-2</v>
      </c>
      <c r="G2231">
        <v>1.0593975183084E-3</v>
      </c>
      <c r="H2231">
        <v>1.01901788487943E-3</v>
      </c>
      <c r="I2231">
        <v>0.73541368047559796</v>
      </c>
      <c r="J2231">
        <v>0</v>
      </c>
      <c r="K2231">
        <v>5.5555555555555601E-2</v>
      </c>
      <c r="L2231">
        <v>0.36842105263157898</v>
      </c>
      <c r="M2231">
        <v>0.38438336145315999</v>
      </c>
      <c r="N2231" s="1">
        <v>3.1822271473216901E-6</v>
      </c>
      <c r="O2231">
        <v>0.11854169395148299</v>
      </c>
      <c r="P2231">
        <v>0.5</v>
      </c>
      <c r="Q2231">
        <v>0.17146413567761001</v>
      </c>
      <c r="R2231">
        <v>3.41525734596557E-4</v>
      </c>
      <c r="S2231">
        <v>0.76893986978015105</v>
      </c>
      <c r="T2231">
        <v>2.16986720353564E-3</v>
      </c>
    </row>
    <row r="2232" spans="1:20" x14ac:dyDescent="0.25">
      <c r="A2232">
        <v>4655</v>
      </c>
      <c r="B2232">
        <v>0.18627450980392199</v>
      </c>
      <c r="C2232">
        <v>7.0535410327951797E-2</v>
      </c>
      <c r="D2232">
        <v>0.71215980772945797</v>
      </c>
      <c r="E2232">
        <v>0.15913262790136101</v>
      </c>
      <c r="F2232">
        <v>0.180346630018836</v>
      </c>
      <c r="G2232">
        <v>9.9987906069111693E-3</v>
      </c>
      <c r="H2232">
        <v>1.7373263089723999E-2</v>
      </c>
      <c r="I2232">
        <v>0.85391357473506102</v>
      </c>
      <c r="J2232">
        <v>0</v>
      </c>
      <c r="K2232">
        <v>0.15079365079365101</v>
      </c>
      <c r="L2232">
        <v>0.63157894736842102</v>
      </c>
      <c r="M2232">
        <v>0.67192128536193496</v>
      </c>
      <c r="N2232" s="1">
        <v>2.1049173105292E-7</v>
      </c>
      <c r="O2232">
        <v>4.0288906240498003E-2</v>
      </c>
      <c r="P2232">
        <v>0.25</v>
      </c>
      <c r="Q2232">
        <v>0.47051501478139102</v>
      </c>
      <c r="R2232">
        <v>0</v>
      </c>
      <c r="S2232">
        <v>0.49325714794588299</v>
      </c>
      <c r="T2232">
        <v>2.05830168534483E-4</v>
      </c>
    </row>
    <row r="2233" spans="1:20" x14ac:dyDescent="0.25">
      <c r="A2233">
        <v>4657</v>
      </c>
      <c r="B2233">
        <v>0.13725490196078399</v>
      </c>
      <c r="C2233">
        <v>6.0210229529468397E-2</v>
      </c>
      <c r="D2233">
        <v>0.67108753529828202</v>
      </c>
      <c r="E2233">
        <v>3.4672400486264E-2</v>
      </c>
      <c r="F2233">
        <v>0.110865385868008</v>
      </c>
      <c r="G2233">
        <v>6.7319895482557193E-2</v>
      </c>
      <c r="H2233">
        <v>1.5200551882393299E-3</v>
      </c>
      <c r="I2233">
        <v>0.82949925981624695</v>
      </c>
      <c r="J2233">
        <v>0</v>
      </c>
      <c r="K2233">
        <v>0.11111111111111099</v>
      </c>
      <c r="L2233">
        <v>0.57894736842105299</v>
      </c>
      <c r="M2233">
        <v>0.57070417387530303</v>
      </c>
      <c r="N2233" s="1">
        <v>2.55383494092552E-5</v>
      </c>
      <c r="O2233">
        <v>5.6583089906479797E-2</v>
      </c>
      <c r="P2233">
        <v>0.25</v>
      </c>
      <c r="Q2233">
        <v>0.38913956744982098</v>
      </c>
      <c r="R2233">
        <v>0</v>
      </c>
      <c r="S2233">
        <v>0.74824081882399995</v>
      </c>
      <c r="T2233">
        <v>4.2400063020199698E-4</v>
      </c>
    </row>
    <row r="2234" spans="1:20" x14ac:dyDescent="0.25">
      <c r="A2234">
        <v>4658</v>
      </c>
      <c r="B2234">
        <v>9.8039215686274495E-2</v>
      </c>
      <c r="C2234">
        <v>2.5149231022285098E-2</v>
      </c>
      <c r="D2234">
        <v>0.60412632349001905</v>
      </c>
      <c r="E2234">
        <v>4.6404498505785499E-2</v>
      </c>
      <c r="F2234">
        <v>4.3795312288475802E-2</v>
      </c>
      <c r="G2234">
        <v>1.0196388820009601E-2</v>
      </c>
      <c r="H2234">
        <v>2.3838055819719699E-4</v>
      </c>
      <c r="I2234">
        <v>0.78358436919895702</v>
      </c>
      <c r="J2234">
        <v>0</v>
      </c>
      <c r="K2234">
        <v>7.9365079365079402E-2</v>
      </c>
      <c r="L2234">
        <v>0.42105263157894701</v>
      </c>
      <c r="M2234">
        <v>0.50611444448371401</v>
      </c>
      <c r="N2234" s="1">
        <v>2.93709517101841E-6</v>
      </c>
      <c r="O2234">
        <v>8.0516317356165698E-2</v>
      </c>
      <c r="P2234">
        <v>0.25</v>
      </c>
      <c r="Q2234">
        <v>0.27213318811265003</v>
      </c>
      <c r="R2234">
        <v>3.2478675723423202E-2</v>
      </c>
      <c r="S2234">
        <v>0.76985708188575397</v>
      </c>
      <c r="T2234">
        <v>6.8616422538265401E-4</v>
      </c>
    </row>
    <row r="2235" spans="1:20" x14ac:dyDescent="0.25">
      <c r="A2235">
        <v>4660</v>
      </c>
      <c r="B2235">
        <v>0.13725490196078399</v>
      </c>
      <c r="C2235">
        <v>4.6578484682819103E-2</v>
      </c>
      <c r="D2235">
        <v>0.64939048453799497</v>
      </c>
      <c r="E2235">
        <v>0.12607475399786799</v>
      </c>
      <c r="F2235">
        <v>0.24380989034070899</v>
      </c>
      <c r="G2235">
        <v>4.8408749409740003E-3</v>
      </c>
      <c r="H2235">
        <v>3.0880890234033401E-3</v>
      </c>
      <c r="I2235">
        <v>0.81521253847780595</v>
      </c>
      <c r="J2235">
        <v>0</v>
      </c>
      <c r="K2235">
        <v>0.11111111111111099</v>
      </c>
      <c r="L2235">
        <v>0.52631578947368396</v>
      </c>
      <c r="M2235">
        <v>0.57235148273512104</v>
      </c>
      <c r="N2235" s="1">
        <v>7.7778384265378292E-6</v>
      </c>
      <c r="O2235">
        <v>5.6942016084643103E-2</v>
      </c>
      <c r="P2235">
        <v>0.25</v>
      </c>
      <c r="Q2235">
        <v>0.33934961879570602</v>
      </c>
      <c r="R2235">
        <v>0</v>
      </c>
      <c r="S2235">
        <v>0.18059835188863199</v>
      </c>
      <c r="T2235">
        <v>4.6503808133797003E-4</v>
      </c>
    </row>
    <row r="2236" spans="1:20" x14ac:dyDescent="0.25">
      <c r="A2236">
        <v>4664</v>
      </c>
      <c r="B2236">
        <v>0.20588235294117599</v>
      </c>
      <c r="C2236">
        <v>6.2176579650847698E-2</v>
      </c>
      <c r="D2236">
        <v>0.62671722394669405</v>
      </c>
      <c r="E2236">
        <v>0.72513611802546596</v>
      </c>
      <c r="F2236">
        <v>0.26124577316846997</v>
      </c>
      <c r="G2236">
        <v>2.1887524026202301E-3</v>
      </c>
      <c r="H2236">
        <v>4.0738642285654401E-2</v>
      </c>
      <c r="I2236">
        <v>0.79871701482717306</v>
      </c>
      <c r="J2236">
        <v>0</v>
      </c>
      <c r="K2236">
        <v>0.16666666666666699</v>
      </c>
      <c r="L2236">
        <v>0.57894736842105299</v>
      </c>
      <c r="M2236">
        <v>0.80231307713136402</v>
      </c>
      <c r="N2236" s="1">
        <v>2.5048336561869599E-6</v>
      </c>
      <c r="O2236">
        <v>4.3498143119855497E-2</v>
      </c>
      <c r="P2236">
        <v>0.25</v>
      </c>
      <c r="Q2236">
        <v>0.30636377781235402</v>
      </c>
      <c r="R2236">
        <v>0</v>
      </c>
      <c r="S2236">
        <v>0.68347371656487099</v>
      </c>
      <c r="T2236" s="1">
        <v>7.0840735467260504E-5</v>
      </c>
    </row>
    <row r="2237" spans="1:20" x14ac:dyDescent="0.25">
      <c r="A2237">
        <v>4666</v>
      </c>
      <c r="B2237">
        <v>0.10784313725490199</v>
      </c>
      <c r="C2237">
        <v>2.1162918932244802E-2</v>
      </c>
      <c r="D2237">
        <v>0.59422251730118003</v>
      </c>
      <c r="E2237">
        <v>2.9787749937360199E-2</v>
      </c>
      <c r="F2237">
        <v>4.1036302386776302E-2</v>
      </c>
      <c r="G2237">
        <v>1.16968427285736E-2</v>
      </c>
      <c r="H2237">
        <v>2.1754189505969398E-3</v>
      </c>
      <c r="I2237">
        <v>0.77646450642667497</v>
      </c>
      <c r="J2237">
        <v>7.3282442748091606E-2</v>
      </c>
      <c r="K2237">
        <v>8.7301587301587297E-2</v>
      </c>
      <c r="L2237">
        <v>0.42105263157894701</v>
      </c>
      <c r="M2237">
        <v>0.59148341139459404</v>
      </c>
      <c r="N2237" s="1">
        <v>9.4089404431594202E-6</v>
      </c>
      <c r="O2237">
        <v>7.5663486808878799E-2</v>
      </c>
      <c r="P2237">
        <v>0.25</v>
      </c>
      <c r="Q2237">
        <v>0.25050567916601801</v>
      </c>
      <c r="R2237">
        <v>0.192596270201669</v>
      </c>
      <c r="S2237">
        <v>0.84577152720994198</v>
      </c>
      <c r="T2237">
        <v>2.5370659828552E-4</v>
      </c>
    </row>
    <row r="2238" spans="1:20" x14ac:dyDescent="0.25">
      <c r="A2238">
        <v>4670</v>
      </c>
      <c r="B2238">
        <v>9.8039215686274495E-2</v>
      </c>
      <c r="C2238">
        <v>1.44930639131878E-2</v>
      </c>
      <c r="D2238">
        <v>0.52805583855637195</v>
      </c>
      <c r="E2238">
        <v>1.6713847236809101E-2</v>
      </c>
      <c r="F2238">
        <v>5.0322217424344902E-2</v>
      </c>
      <c r="G2238">
        <v>2.1987700165973798E-3</v>
      </c>
      <c r="H2238" s="1">
        <v>5.8230923895171803E-5</v>
      </c>
      <c r="I2238">
        <v>0.72495711633808801</v>
      </c>
      <c r="J2238">
        <v>0</v>
      </c>
      <c r="K2238">
        <v>7.9365079365079402E-2</v>
      </c>
      <c r="L2238">
        <v>0.26315789473684198</v>
      </c>
      <c r="M2238">
        <v>0.67331655329720796</v>
      </c>
      <c r="N2238" s="1">
        <v>7.7272084791068408E-6</v>
      </c>
      <c r="O2238">
        <v>8.0516317356165698E-2</v>
      </c>
      <c r="P2238">
        <v>0.25</v>
      </c>
      <c r="Q2238">
        <v>0.16679632799128699</v>
      </c>
      <c r="R2238">
        <v>0.108792811937379</v>
      </c>
      <c r="S2238">
        <v>0.88403531769037902</v>
      </c>
      <c r="T2238">
        <v>2.6555666319555199E-4</v>
      </c>
    </row>
    <row r="2239" spans="1:20" x14ac:dyDescent="0.25">
      <c r="A2239">
        <v>4673</v>
      </c>
      <c r="B2239">
        <v>0.36274509803921601</v>
      </c>
      <c r="C2239">
        <v>6.9959959039559497E-2</v>
      </c>
      <c r="D2239">
        <v>0.77245469334677497</v>
      </c>
      <c r="E2239">
        <v>0.337737562962315</v>
      </c>
      <c r="F2239">
        <v>0.220473946144671</v>
      </c>
      <c r="G2239">
        <v>8.6793655771209705E-3</v>
      </c>
      <c r="H2239">
        <v>2.27926171292431E-2</v>
      </c>
      <c r="I2239">
        <v>0.88880795168832405</v>
      </c>
      <c r="J2239">
        <v>0</v>
      </c>
      <c r="K2239">
        <v>0.34920634920634902</v>
      </c>
      <c r="L2239">
        <v>0.68421052631578905</v>
      </c>
      <c r="M2239">
        <v>0.84672862637179502</v>
      </c>
      <c r="N2239" s="1">
        <v>2.3343550234548301E-6</v>
      </c>
      <c r="O2239">
        <v>1.68316508791472E-2</v>
      </c>
      <c r="P2239">
        <v>0</v>
      </c>
      <c r="Q2239">
        <v>0.58783258129765104</v>
      </c>
      <c r="R2239">
        <v>0</v>
      </c>
      <c r="S2239">
        <v>0.37227689395379499</v>
      </c>
      <c r="T2239" s="1">
        <v>3.7003449416605897E-5</v>
      </c>
    </row>
    <row r="2240" spans="1:20" x14ac:dyDescent="0.25">
      <c r="A2240">
        <v>4675</v>
      </c>
      <c r="B2240">
        <v>0.14705882352941199</v>
      </c>
      <c r="C2240">
        <v>4.1762144979989098E-2</v>
      </c>
      <c r="D2240">
        <v>0.64744048723286696</v>
      </c>
      <c r="E2240">
        <v>9.5136324522530805E-2</v>
      </c>
      <c r="F2240">
        <v>0.13246331071228201</v>
      </c>
      <c r="G2240">
        <v>4.0619520893338597E-2</v>
      </c>
      <c r="H2240">
        <v>1.02232012317649E-3</v>
      </c>
      <c r="I2240">
        <v>0.813920154146204</v>
      </c>
      <c r="J2240">
        <v>0</v>
      </c>
      <c r="K2240">
        <v>0.119047619047619</v>
      </c>
      <c r="L2240">
        <v>0.57894736842105299</v>
      </c>
      <c r="M2240">
        <v>0.61595256445850799</v>
      </c>
      <c r="N2240" s="1">
        <v>1.05122309079593E-5</v>
      </c>
      <c r="O2240">
        <v>5.36236513953448E-2</v>
      </c>
      <c r="P2240">
        <v>0.25</v>
      </c>
      <c r="Q2240">
        <v>0.33779368290026501</v>
      </c>
      <c r="R2240">
        <v>0</v>
      </c>
      <c r="S2240">
        <v>0.77133275973209403</v>
      </c>
      <c r="T2240">
        <v>3.37230800172414E-4</v>
      </c>
    </row>
    <row r="2241" spans="1:20" x14ac:dyDescent="0.25">
      <c r="A2241">
        <v>4676</v>
      </c>
      <c r="B2241">
        <v>1.9607843137254902E-2</v>
      </c>
      <c r="C2241">
        <v>1.4923764362276701E-2</v>
      </c>
      <c r="D2241">
        <v>0.44674458446788801</v>
      </c>
      <c r="E2241">
        <v>1.8225556358640101E-2</v>
      </c>
      <c r="F2241">
        <v>2.9936284667401699E-3</v>
      </c>
      <c r="G2241">
        <v>2.05182522741312E-4</v>
      </c>
      <c r="H2241">
        <v>1.3428529983301E-4</v>
      </c>
      <c r="I2241">
        <v>0.65702469628968196</v>
      </c>
      <c r="J2241">
        <v>0</v>
      </c>
      <c r="K2241">
        <v>1.58730158730159E-2</v>
      </c>
      <c r="L2241">
        <v>0.105263157894737</v>
      </c>
      <c r="M2241">
        <v>0.24629923143634699</v>
      </c>
      <c r="N2241" s="1">
        <v>1.5081973580968201E-6</v>
      </c>
      <c r="O2241">
        <v>0.33592845142389699</v>
      </c>
      <c r="P2241">
        <v>0.25</v>
      </c>
      <c r="Q2241">
        <v>9.2733779368289998E-2</v>
      </c>
      <c r="R2241">
        <v>2.6299589747481801E-4</v>
      </c>
      <c r="S2241">
        <v>0.47662938921371101</v>
      </c>
      <c r="T2241">
        <v>9.8907498644266092E-3</v>
      </c>
    </row>
    <row r="2242" spans="1:20" x14ac:dyDescent="0.25">
      <c r="A2242">
        <v>4679</v>
      </c>
      <c r="B2242">
        <v>0.10784313725490199</v>
      </c>
      <c r="C2242">
        <v>4.8842788598369602E-2</v>
      </c>
      <c r="D2242">
        <v>0.61080597264392</v>
      </c>
      <c r="E2242">
        <v>2.3436303697325099E-2</v>
      </c>
      <c r="F2242">
        <v>5.08267445108741E-2</v>
      </c>
      <c r="G2242">
        <v>6.3623781358392306E-2</v>
      </c>
      <c r="H2242">
        <v>1.0922016522755201E-4</v>
      </c>
      <c r="I2242">
        <v>0.78894188970087198</v>
      </c>
      <c r="J2242">
        <v>0.18320610687022901</v>
      </c>
      <c r="K2242">
        <v>8.7301587301587297E-2</v>
      </c>
      <c r="L2242">
        <v>0.42105263157894701</v>
      </c>
      <c r="M2242">
        <v>0.55230449941072501</v>
      </c>
      <c r="N2242" s="1">
        <v>7.9003374903966103E-7</v>
      </c>
      <c r="O2242">
        <v>7.6965465736199695E-2</v>
      </c>
      <c r="P2242">
        <v>0.25</v>
      </c>
      <c r="Q2242">
        <v>0.27804574451532599</v>
      </c>
      <c r="R2242">
        <v>0</v>
      </c>
      <c r="S2242">
        <v>0.182586476454454</v>
      </c>
      <c r="T2242">
        <v>5.9264692801420905E-4</v>
      </c>
    </row>
    <row r="2243" spans="1:20" x14ac:dyDescent="0.25">
      <c r="A2243">
        <v>4681</v>
      </c>
      <c r="B2243">
        <v>0.14705882352941199</v>
      </c>
      <c r="C2243">
        <v>6.09269571539824E-2</v>
      </c>
      <c r="D2243">
        <v>0.64637465019652396</v>
      </c>
      <c r="E2243">
        <v>7.5405421775207995E-2</v>
      </c>
      <c r="F2243">
        <v>0.115859111500751</v>
      </c>
      <c r="G2243">
        <v>8.3526275217030294E-3</v>
      </c>
      <c r="H2243">
        <v>6.6706606453845196E-4</v>
      </c>
      <c r="I2243">
        <v>0.81295674037173704</v>
      </c>
      <c r="J2243">
        <v>0</v>
      </c>
      <c r="K2243">
        <v>0.119047619047619</v>
      </c>
      <c r="L2243">
        <v>0.63157894736842102</v>
      </c>
      <c r="M2243">
        <v>0.611453280789922</v>
      </c>
      <c r="N2243" s="1">
        <v>1.8904681084753501E-6</v>
      </c>
      <c r="O2243">
        <v>5.5024221667482498E-2</v>
      </c>
      <c r="P2243">
        <v>0</v>
      </c>
      <c r="Q2243">
        <v>0.345106581608838</v>
      </c>
      <c r="R2243">
        <v>0</v>
      </c>
      <c r="S2243">
        <v>0.79105203494583898</v>
      </c>
      <c r="T2243">
        <v>2.69266241430833E-4</v>
      </c>
    </row>
    <row r="2244" spans="1:20" x14ac:dyDescent="0.25">
      <c r="A2244">
        <v>4682</v>
      </c>
      <c r="B2244">
        <v>0.18627450980392199</v>
      </c>
      <c r="C2244">
        <v>4.5847076970534098E-2</v>
      </c>
      <c r="D2244">
        <v>0.662557205472185</v>
      </c>
      <c r="E2244">
        <v>0.47858048530627501</v>
      </c>
      <c r="F2244">
        <v>0.159177726935607</v>
      </c>
      <c r="G2244">
        <v>4.99193848851779E-2</v>
      </c>
      <c r="H2244">
        <v>7.2183328953099896E-4</v>
      </c>
      <c r="I2244">
        <v>0.82346030030312301</v>
      </c>
      <c r="J2244">
        <v>0</v>
      </c>
      <c r="K2244">
        <v>0.15079365079365101</v>
      </c>
      <c r="L2244">
        <v>0.52631578947368396</v>
      </c>
      <c r="M2244">
        <v>0.70198777646159305</v>
      </c>
      <c r="N2244" s="1">
        <v>4.1390330172380996E-6</v>
      </c>
      <c r="O2244">
        <v>4.1778070030866803E-2</v>
      </c>
      <c r="P2244">
        <v>0.25</v>
      </c>
      <c r="Q2244">
        <v>0.360043566205072</v>
      </c>
      <c r="R2244">
        <v>5.1917182117543897E-2</v>
      </c>
      <c r="S2244">
        <v>0.82805372766350605</v>
      </c>
      <c r="T2244">
        <v>1.76556233377822E-4</v>
      </c>
    </row>
    <row r="2245" spans="1:20" x14ac:dyDescent="0.25">
      <c r="A2245">
        <v>4686</v>
      </c>
      <c r="B2245">
        <v>1.9607843137254902E-2</v>
      </c>
      <c r="C2245">
        <v>4.1674613710492598E-3</v>
      </c>
      <c r="D2245">
        <v>0.402758216685073</v>
      </c>
      <c r="E2245">
        <v>2.3910633935862902E-2</v>
      </c>
      <c r="F2245">
        <v>3.7470662014836797E-4</v>
      </c>
      <c r="G2245">
        <v>6.3539781968983597E-4</v>
      </c>
      <c r="H2245">
        <v>5.4149524235072805E-4</v>
      </c>
      <c r="I2245">
        <v>0.61388255751110299</v>
      </c>
      <c r="J2245">
        <v>0</v>
      </c>
      <c r="K2245">
        <v>1.58730158730159E-2</v>
      </c>
      <c r="L2245">
        <v>0.105263157894737</v>
      </c>
      <c r="M2245">
        <v>0.274938445128941</v>
      </c>
      <c r="N2245">
        <v>0</v>
      </c>
      <c r="O2245">
        <v>0.32571196606118802</v>
      </c>
      <c r="P2245">
        <v>0.5</v>
      </c>
      <c r="Q2245">
        <v>5.7414034541776897E-2</v>
      </c>
      <c r="R2245">
        <v>0</v>
      </c>
      <c r="S2245">
        <v>0.182586476454455</v>
      </c>
      <c r="T2245">
        <v>8.33227583343207E-3</v>
      </c>
    </row>
    <row r="2246" spans="1:20" x14ac:dyDescent="0.25">
      <c r="A2246">
        <v>4687</v>
      </c>
      <c r="B2246">
        <v>0.16666666666666699</v>
      </c>
      <c r="C2246">
        <v>8.13475402508166E-2</v>
      </c>
      <c r="D2246">
        <v>0.66996719523167103</v>
      </c>
      <c r="E2246">
        <v>0.10499732118918099</v>
      </c>
      <c r="F2246">
        <v>0.16859268991838</v>
      </c>
      <c r="G2246">
        <v>3.7870574008417299E-2</v>
      </c>
      <c r="H2246">
        <v>4.8850843707557998E-3</v>
      </c>
      <c r="I2246">
        <v>0.82860633973259401</v>
      </c>
      <c r="J2246">
        <v>0</v>
      </c>
      <c r="K2246">
        <v>0.134920634920635</v>
      </c>
      <c r="L2246">
        <v>0.63157894736842102</v>
      </c>
      <c r="M2246">
        <v>0.62458904198422205</v>
      </c>
      <c r="N2246" s="1">
        <v>1.67365847601349E-5</v>
      </c>
      <c r="O2246">
        <v>4.68745852203825E-2</v>
      </c>
      <c r="P2246">
        <v>0.25</v>
      </c>
      <c r="Q2246">
        <v>0.37793682900264502</v>
      </c>
      <c r="R2246">
        <v>0</v>
      </c>
      <c r="S2246">
        <v>0.36975400411185899</v>
      </c>
      <c r="T2246">
        <v>3.0526080851646701E-4</v>
      </c>
    </row>
    <row r="2247" spans="1:20" x14ac:dyDescent="0.25">
      <c r="A2247">
        <v>4688</v>
      </c>
      <c r="B2247">
        <v>0.12745098039215699</v>
      </c>
      <c r="C2247">
        <v>0.17583580203684099</v>
      </c>
      <c r="D2247">
        <v>0.69704066713323998</v>
      </c>
      <c r="E2247">
        <v>8.7350479492060304E-2</v>
      </c>
      <c r="F2247">
        <v>0.134526860870647</v>
      </c>
      <c r="G2247">
        <v>0.41102014040455798</v>
      </c>
      <c r="H2247">
        <v>6.0735930199606696E-4</v>
      </c>
      <c r="I2247">
        <v>0.84519585497098004</v>
      </c>
      <c r="J2247">
        <v>0</v>
      </c>
      <c r="K2247">
        <v>0.103174603174603</v>
      </c>
      <c r="L2247">
        <v>0.63157894736842102</v>
      </c>
      <c r="M2247">
        <v>0.39563200138931998</v>
      </c>
      <c r="N2247" s="1">
        <v>1.18363447977624E-5</v>
      </c>
      <c r="O2247">
        <v>7.8564760152186996E-2</v>
      </c>
      <c r="P2247">
        <v>0</v>
      </c>
      <c r="Q2247">
        <v>0.41403454177687898</v>
      </c>
      <c r="R2247">
        <v>0.51124452399323705</v>
      </c>
      <c r="S2247">
        <v>0.91787804397378803</v>
      </c>
      <c r="T2247">
        <v>7.6934158335373499E-4</v>
      </c>
    </row>
    <row r="2248" spans="1:20" x14ac:dyDescent="0.25">
      <c r="A2248">
        <v>4691</v>
      </c>
      <c r="B2248">
        <v>0.11764705882352899</v>
      </c>
      <c r="C2248">
        <v>2.5112887340382601E-2</v>
      </c>
      <c r="D2248">
        <v>0.57910701024031197</v>
      </c>
      <c r="E2248">
        <v>4.71660902787054E-2</v>
      </c>
      <c r="F2248">
        <v>2.8759261814886201E-2</v>
      </c>
      <c r="G2248">
        <v>1.0789132684548499E-2</v>
      </c>
      <c r="H2248">
        <v>5.9039719865869103E-3</v>
      </c>
      <c r="I2248">
        <v>0.76607843597998004</v>
      </c>
      <c r="J2248">
        <v>0</v>
      </c>
      <c r="K2248">
        <v>9.5238095238095205E-2</v>
      </c>
      <c r="L2248">
        <v>0.36842105263157898</v>
      </c>
      <c r="M2248">
        <v>0.65466443839618105</v>
      </c>
      <c r="N2248" s="1">
        <v>6.0283087859431199E-6</v>
      </c>
      <c r="O2248">
        <v>6.6370414546260595E-2</v>
      </c>
      <c r="P2248">
        <v>0.25</v>
      </c>
      <c r="Q2248">
        <v>0.23276800995798999</v>
      </c>
      <c r="R2248">
        <v>0</v>
      </c>
      <c r="S2248">
        <v>0.78884149133359904</v>
      </c>
      <c r="T2248">
        <v>4.30349735777669E-4</v>
      </c>
    </row>
    <row r="2249" spans="1:20" x14ac:dyDescent="0.25">
      <c r="A2249">
        <v>4692</v>
      </c>
      <c r="B2249">
        <v>0.12745098039215699</v>
      </c>
      <c r="C2249">
        <v>2.1866637708137002E-2</v>
      </c>
      <c r="D2249">
        <v>0.60896619257777695</v>
      </c>
      <c r="E2249">
        <v>0.13948576676997301</v>
      </c>
      <c r="F2249">
        <v>6.3543005319086299E-2</v>
      </c>
      <c r="G2249">
        <v>3.2445623195323302E-3</v>
      </c>
      <c r="H2249">
        <v>2.1857418152798698E-3</v>
      </c>
      <c r="I2249">
        <v>0.78689757266724703</v>
      </c>
      <c r="J2249">
        <v>0</v>
      </c>
      <c r="K2249">
        <v>0.103174603174603</v>
      </c>
      <c r="L2249">
        <v>0.42105263157894701</v>
      </c>
      <c r="M2249">
        <v>0.66351744256518497</v>
      </c>
      <c r="N2249" s="1">
        <v>2.12946375246125E-6</v>
      </c>
      <c r="O2249">
        <v>6.26420866356934E-2</v>
      </c>
      <c r="P2249">
        <v>0.25</v>
      </c>
      <c r="Q2249">
        <v>0.27524505990353199</v>
      </c>
      <c r="R2249">
        <v>0.117223437941401</v>
      </c>
      <c r="S2249">
        <v>0.88971656731779003</v>
      </c>
      <c r="T2249">
        <v>1.93324883089031E-4</v>
      </c>
    </row>
    <row r="2250" spans="1:20" x14ac:dyDescent="0.25">
      <c r="A2250">
        <v>4693</v>
      </c>
      <c r="B2250">
        <v>0.11764705882352899</v>
      </c>
      <c r="C2250">
        <v>4.6976821202553601E-2</v>
      </c>
      <c r="D2250">
        <v>0.62435300361153201</v>
      </c>
      <c r="E2250">
        <v>4.0758935601767098E-2</v>
      </c>
      <c r="F2250">
        <v>4.4186982493445499E-2</v>
      </c>
      <c r="G2250">
        <v>6.26839846236458E-2</v>
      </c>
      <c r="H2250">
        <v>1.1500970286082101E-3</v>
      </c>
      <c r="I2250">
        <v>0.79881100641492597</v>
      </c>
      <c r="J2250">
        <v>0</v>
      </c>
      <c r="K2250">
        <v>9.5238095238095205E-2</v>
      </c>
      <c r="L2250">
        <v>0.47368421052631599</v>
      </c>
      <c r="M2250">
        <v>0.56636099393570005</v>
      </c>
      <c r="N2250" s="1">
        <v>1.7056247295591801E-5</v>
      </c>
      <c r="O2250">
        <v>6.8935330989814803E-2</v>
      </c>
      <c r="P2250">
        <v>0.25</v>
      </c>
      <c r="Q2250">
        <v>0.294071884238369</v>
      </c>
      <c r="R2250">
        <v>5.7859097444459898E-2</v>
      </c>
      <c r="S2250">
        <v>0.83318121247870203</v>
      </c>
      <c r="T2250">
        <v>5.1473467683647498E-4</v>
      </c>
    </row>
    <row r="2251" spans="1:20" x14ac:dyDescent="0.25">
      <c r="A2251">
        <v>4695</v>
      </c>
      <c r="B2251">
        <v>0.11764705882352899</v>
      </c>
      <c r="C2251">
        <v>2.8531977596954E-2</v>
      </c>
      <c r="D2251">
        <v>0.58920823851656501</v>
      </c>
      <c r="E2251">
        <v>4.1129701512178998E-2</v>
      </c>
      <c r="F2251">
        <v>5.2848668527356597E-2</v>
      </c>
      <c r="G2251">
        <v>2.6957743269976999E-3</v>
      </c>
      <c r="H2251">
        <v>7.68946948221736E-4</v>
      </c>
      <c r="I2251">
        <v>0.77369175458796402</v>
      </c>
      <c r="J2251">
        <v>0</v>
      </c>
      <c r="K2251">
        <v>9.5238095238095205E-2</v>
      </c>
      <c r="L2251">
        <v>0.42105263157894701</v>
      </c>
      <c r="M2251">
        <v>0.62341723456107401</v>
      </c>
      <c r="N2251" s="1">
        <v>2.1206987320523799E-5</v>
      </c>
      <c r="O2251">
        <v>6.8820885899157594E-2</v>
      </c>
      <c r="P2251">
        <v>0.25</v>
      </c>
      <c r="Q2251">
        <v>0.24163684456200399</v>
      </c>
      <c r="R2251">
        <v>0</v>
      </c>
      <c r="S2251">
        <v>0.48910370313155699</v>
      </c>
      <c r="T2251">
        <v>4.5188733835633898E-4</v>
      </c>
    </row>
    <row r="2252" spans="1:20" x14ac:dyDescent="0.25">
      <c r="A2252">
        <v>4699</v>
      </c>
      <c r="B2252">
        <v>0.17647058823529399</v>
      </c>
      <c r="C2252">
        <v>5.9036410745362602E-2</v>
      </c>
      <c r="D2252">
        <v>0.68256587347262798</v>
      </c>
      <c r="E2252">
        <v>0.11944221183554</v>
      </c>
      <c r="F2252">
        <v>0.180041665738223</v>
      </c>
      <c r="G2252">
        <v>8.62159568914595E-2</v>
      </c>
      <c r="H2252">
        <v>8.2447963749778495E-4</v>
      </c>
      <c r="I2252">
        <v>0.83683060366097295</v>
      </c>
      <c r="J2252">
        <v>0</v>
      </c>
      <c r="K2252">
        <v>0.14285714285714299</v>
      </c>
      <c r="L2252">
        <v>0.57894736842105299</v>
      </c>
      <c r="M2252">
        <v>0.64898517768816899</v>
      </c>
      <c r="N2252" s="1">
        <v>9.7776239328761795E-6</v>
      </c>
      <c r="O2252">
        <v>4.2790680836812998E-2</v>
      </c>
      <c r="P2252">
        <v>0.25</v>
      </c>
      <c r="Q2252">
        <v>0.39162906488252702</v>
      </c>
      <c r="R2252">
        <v>0.15784813489001601</v>
      </c>
      <c r="S2252">
        <v>0.82516938490118796</v>
      </c>
      <c r="T2252">
        <v>1.8333467784334499E-4</v>
      </c>
    </row>
    <row r="2253" spans="1:20" x14ac:dyDescent="0.25">
      <c r="A2253">
        <v>4700</v>
      </c>
      <c r="B2253">
        <v>0.10784313725490199</v>
      </c>
      <c r="C2253">
        <v>2.3014408437686599E-2</v>
      </c>
      <c r="D2253">
        <v>0.54905767288613505</v>
      </c>
      <c r="E2253">
        <v>3.5725240679037602E-2</v>
      </c>
      <c r="F2253">
        <v>7.4986456823900705E-2</v>
      </c>
      <c r="G2253">
        <v>1.1146665621873701E-3</v>
      </c>
      <c r="H2253">
        <v>1.3706456944005999E-4</v>
      </c>
      <c r="I2253">
        <v>0.74236905796931196</v>
      </c>
      <c r="J2253">
        <v>0</v>
      </c>
      <c r="K2253">
        <v>8.7301587301587297E-2</v>
      </c>
      <c r="L2253">
        <v>0.36842105263157898</v>
      </c>
      <c r="M2253">
        <v>0.68873133087652405</v>
      </c>
      <c r="N2253" s="1">
        <v>8.8873216527065108E-6</v>
      </c>
      <c r="O2253">
        <v>7.9337492122006997E-2</v>
      </c>
      <c r="P2253">
        <v>0.25</v>
      </c>
      <c r="Q2253">
        <v>0.19122452154971201</v>
      </c>
      <c r="R2253">
        <v>0</v>
      </c>
      <c r="S2253">
        <v>0.50115749189152603</v>
      </c>
      <c r="T2253">
        <v>2.1611204136157299E-4</v>
      </c>
    </row>
    <row r="2254" spans="1:20" x14ac:dyDescent="0.25">
      <c r="A2254">
        <v>4701</v>
      </c>
      <c r="B2254">
        <v>1.9607843137254902E-2</v>
      </c>
      <c r="C2254">
        <v>6.80195407672032E-3</v>
      </c>
      <c r="D2254">
        <v>0.45338063119757499</v>
      </c>
      <c r="E2254">
        <v>3.3129603908658503E-2</v>
      </c>
      <c r="F2254">
        <v>1.34856458134959E-2</v>
      </c>
      <c r="G2254">
        <v>1.58536205913835E-4</v>
      </c>
      <c r="H2254">
        <v>2.51986099169808E-4</v>
      </c>
      <c r="I2254">
        <v>0.66285217473036195</v>
      </c>
      <c r="J2254">
        <v>0</v>
      </c>
      <c r="K2254">
        <v>1.58730158730159E-2</v>
      </c>
      <c r="L2254">
        <v>0.105263157894737</v>
      </c>
      <c r="M2254">
        <v>0.18825622775800699</v>
      </c>
      <c r="N2254" s="1">
        <v>2.93085141589684E-6</v>
      </c>
      <c r="O2254">
        <v>0.32571196606118802</v>
      </c>
      <c r="P2254">
        <v>0.5</v>
      </c>
      <c r="Q2254">
        <v>8.9310720398319596E-2</v>
      </c>
      <c r="R2254">
        <v>0.14293431743341301</v>
      </c>
      <c r="S2254">
        <v>0.85515885586504603</v>
      </c>
      <c r="T2254">
        <v>1.4765511554887201E-2</v>
      </c>
    </row>
    <row r="2255" spans="1:20" x14ac:dyDescent="0.25">
      <c r="A2255">
        <v>4704</v>
      </c>
      <c r="B2255">
        <v>0.10784313725490199</v>
      </c>
      <c r="C2255">
        <v>1.6549110963384E-2</v>
      </c>
      <c r="D2255">
        <v>0.54229081888380604</v>
      </c>
      <c r="E2255">
        <v>3.7777530863757597E-2</v>
      </c>
      <c r="F2255">
        <v>6.4877214871772199E-2</v>
      </c>
      <c r="G2255">
        <v>2.1881514281765001E-3</v>
      </c>
      <c r="H2255">
        <v>3.7686516993736099E-4</v>
      </c>
      <c r="I2255">
        <v>0.73705853326127302</v>
      </c>
      <c r="J2255">
        <v>0</v>
      </c>
      <c r="K2255">
        <v>8.7301587301587297E-2</v>
      </c>
      <c r="L2255">
        <v>0.31578947368421101</v>
      </c>
      <c r="M2255">
        <v>0.69957872445948199</v>
      </c>
      <c r="N2255" s="1">
        <v>3.3555491189673599E-6</v>
      </c>
      <c r="O2255">
        <v>7.2853953334133803E-2</v>
      </c>
      <c r="P2255">
        <v>0.25</v>
      </c>
      <c r="Q2255">
        <v>0.17488719464758101</v>
      </c>
      <c r="R2255">
        <v>0</v>
      </c>
      <c r="S2255">
        <v>0.577600843451613</v>
      </c>
      <c r="T2255">
        <v>2.20378263392491E-4</v>
      </c>
    </row>
    <row r="2256" spans="1:20" x14ac:dyDescent="0.25">
      <c r="A2256">
        <v>4705</v>
      </c>
      <c r="B2256">
        <v>0.13725490196078399</v>
      </c>
      <c r="C2256">
        <v>3.8526772369630702E-2</v>
      </c>
      <c r="D2256">
        <v>0.63689839000067205</v>
      </c>
      <c r="E2256">
        <v>9.6069952647707499E-2</v>
      </c>
      <c r="F2256">
        <v>0.113343472080442</v>
      </c>
      <c r="G2256">
        <v>5.3739996178898998E-3</v>
      </c>
      <c r="H2256">
        <v>6.1584711986782605E-4</v>
      </c>
      <c r="I2256">
        <v>0.80682378927086096</v>
      </c>
      <c r="J2256">
        <v>0</v>
      </c>
      <c r="K2256">
        <v>0.11111111111111099</v>
      </c>
      <c r="L2256">
        <v>0.52631578947368396</v>
      </c>
      <c r="M2256">
        <v>0.63493552544768295</v>
      </c>
      <c r="N2256" s="1">
        <v>3.7398071461945398E-6</v>
      </c>
      <c r="O2256">
        <v>5.6733679298711398E-2</v>
      </c>
      <c r="P2256">
        <v>0.25</v>
      </c>
      <c r="Q2256">
        <v>0.32238991753539797</v>
      </c>
      <c r="R2256">
        <v>4.6331549810052698E-2</v>
      </c>
      <c r="S2256">
        <v>0.81325276024494397</v>
      </c>
      <c r="T2256">
        <v>2.38910259905411E-4</v>
      </c>
    </row>
    <row r="2257" spans="1:20" x14ac:dyDescent="0.25">
      <c r="A2257">
        <v>4708</v>
      </c>
      <c r="B2257">
        <v>0.11764705882352899</v>
      </c>
      <c r="C2257">
        <v>1.3986423565899801E-2</v>
      </c>
      <c r="D2257">
        <v>0.54453028783857704</v>
      </c>
      <c r="E2257">
        <v>2.6326487858194698E-2</v>
      </c>
      <c r="F2257">
        <v>1.4399988202867999E-2</v>
      </c>
      <c r="G2257">
        <v>6.5512026026154097E-3</v>
      </c>
      <c r="H2257">
        <v>3.6886691893007399E-4</v>
      </c>
      <c r="I2257">
        <v>0.73891486711939303</v>
      </c>
      <c r="J2257">
        <v>0</v>
      </c>
      <c r="K2257">
        <v>9.5238095238095205E-2</v>
      </c>
      <c r="L2257">
        <v>0.42105263157894701</v>
      </c>
      <c r="M2257">
        <v>0.66640852815325102</v>
      </c>
      <c r="N2257" s="1">
        <v>7.6957783205680897E-7</v>
      </c>
      <c r="O2257">
        <v>6.7133183815422104E-2</v>
      </c>
      <c r="P2257">
        <v>0.25</v>
      </c>
      <c r="Q2257">
        <v>0.17784347284891899</v>
      </c>
      <c r="R2257">
        <v>0.16492741524047999</v>
      </c>
      <c r="S2257">
        <v>0.84796989130275202</v>
      </c>
      <c r="T2257">
        <v>4.1459272054692798E-4</v>
      </c>
    </row>
    <row r="2258" spans="1:20" x14ac:dyDescent="0.25">
      <c r="A2258">
        <v>4709</v>
      </c>
      <c r="B2258">
        <v>0.12745098039215699</v>
      </c>
      <c r="C2258">
        <v>4.7204028751343503E-2</v>
      </c>
      <c r="D2258">
        <v>0.59850161076640795</v>
      </c>
      <c r="E2258">
        <v>4.4865104633121697E-2</v>
      </c>
      <c r="F2258">
        <v>5.4996618527108097E-2</v>
      </c>
      <c r="G2258">
        <v>9.1951390057765092E-3</v>
      </c>
      <c r="H2258">
        <v>2.05679090054228E-2</v>
      </c>
      <c r="I2258">
        <v>0.78017717414291399</v>
      </c>
      <c r="J2258">
        <v>0</v>
      </c>
      <c r="K2258">
        <v>0.103174603174603</v>
      </c>
      <c r="L2258">
        <v>0.47368421052631599</v>
      </c>
      <c r="M2258">
        <v>0.64139762943670797</v>
      </c>
      <c r="N2258" s="1">
        <v>1.3087205517575099E-5</v>
      </c>
      <c r="O2258">
        <v>6.7982461267781999E-2</v>
      </c>
      <c r="P2258">
        <v>0.25</v>
      </c>
      <c r="Q2258">
        <v>0.26124163684456198</v>
      </c>
      <c r="R2258">
        <v>0</v>
      </c>
      <c r="S2258">
        <v>0.75156383954082995</v>
      </c>
      <c r="T2258">
        <v>2.6301823669884098E-4</v>
      </c>
    </row>
    <row r="2259" spans="1:20" x14ac:dyDescent="0.25">
      <c r="A2259">
        <v>4711</v>
      </c>
      <c r="B2259">
        <v>0.15686274509803899</v>
      </c>
      <c r="C2259">
        <v>2.2106801968414601E-2</v>
      </c>
      <c r="D2259">
        <v>0.61721189546803301</v>
      </c>
      <c r="E2259">
        <v>7.3933538251284098E-2</v>
      </c>
      <c r="F2259">
        <v>0.32363367283129302</v>
      </c>
      <c r="G2259">
        <v>1.0414470918460399E-3</v>
      </c>
      <c r="H2259">
        <v>2.1094131826950098E-3</v>
      </c>
      <c r="I2259">
        <v>0.79223159527222298</v>
      </c>
      <c r="J2259">
        <v>0</v>
      </c>
      <c r="K2259">
        <v>0.126984126984127</v>
      </c>
      <c r="L2259">
        <v>0.52631578947368396</v>
      </c>
      <c r="M2259">
        <v>0.72594478463910295</v>
      </c>
      <c r="N2259" s="1">
        <v>5.8353580009843304E-6</v>
      </c>
      <c r="O2259">
        <v>4.9378780881844102E-2</v>
      </c>
      <c r="P2259">
        <v>0.25</v>
      </c>
      <c r="Q2259">
        <v>0.27804574451532599</v>
      </c>
      <c r="R2259">
        <v>0</v>
      </c>
      <c r="S2259">
        <v>0.68097578867474096</v>
      </c>
      <c r="T2259">
        <v>1.36062701912653E-4</v>
      </c>
    </row>
    <row r="2260" spans="1:20" x14ac:dyDescent="0.25">
      <c r="A2260">
        <v>4712</v>
      </c>
      <c r="B2260">
        <v>0.10784313725490199</v>
      </c>
      <c r="C2260">
        <v>0.25102132827191498</v>
      </c>
      <c r="D2260">
        <v>0.71563952341742898</v>
      </c>
      <c r="E2260">
        <v>3.27345317214024E-2</v>
      </c>
      <c r="F2260">
        <v>4.4830460779389798E-2</v>
      </c>
      <c r="G2260">
        <v>0.62526654329321096</v>
      </c>
      <c r="H2260">
        <v>1.8740401455395999E-4</v>
      </c>
      <c r="I2260">
        <v>0.85659233498601905</v>
      </c>
      <c r="J2260">
        <v>0</v>
      </c>
      <c r="K2260">
        <v>8.7301587301587297E-2</v>
      </c>
      <c r="L2260">
        <v>0.57894736842105299</v>
      </c>
      <c r="M2260">
        <v>0.25982894229328501</v>
      </c>
      <c r="N2260" s="1">
        <v>1.1390812139917401E-5</v>
      </c>
      <c r="O2260">
        <v>0.100802576150788</v>
      </c>
      <c r="P2260">
        <v>0.25</v>
      </c>
      <c r="Q2260">
        <v>0.45728955967014201</v>
      </c>
      <c r="R2260">
        <v>0</v>
      </c>
      <c r="S2260">
        <v>0.68551992574638299</v>
      </c>
      <c r="T2260">
        <v>2.2701735546747899E-3</v>
      </c>
    </row>
    <row r="2261" spans="1:20" x14ac:dyDescent="0.25">
      <c r="A2261">
        <v>4713</v>
      </c>
      <c r="B2261">
        <v>0.10784313725490199</v>
      </c>
      <c r="C2261">
        <v>2.5142415299393098E-2</v>
      </c>
      <c r="D2261">
        <v>0.56853947826065898</v>
      </c>
      <c r="E2261">
        <v>3.0086064756779801E-2</v>
      </c>
      <c r="F2261">
        <v>8.2177910482352595E-2</v>
      </c>
      <c r="G2261">
        <v>1.9605791345334101E-3</v>
      </c>
      <c r="H2261">
        <v>8.5184099641630803E-3</v>
      </c>
      <c r="I2261">
        <v>0.758253636299551</v>
      </c>
      <c r="J2261">
        <v>0</v>
      </c>
      <c r="K2261">
        <v>8.7301587301587297E-2</v>
      </c>
      <c r="L2261">
        <v>0.36842105263157898</v>
      </c>
      <c r="M2261">
        <v>0.67880821324636798</v>
      </c>
      <c r="N2261" s="1">
        <v>8.7601980879872897E-6</v>
      </c>
      <c r="O2261">
        <v>7.3731932544991594E-2</v>
      </c>
      <c r="P2261">
        <v>0.25</v>
      </c>
      <c r="Q2261">
        <v>0.219231367667652</v>
      </c>
      <c r="R2261">
        <v>0</v>
      </c>
      <c r="S2261">
        <v>0.43347471080225503</v>
      </c>
      <c r="T2261">
        <v>2.6657906725260498E-4</v>
      </c>
    </row>
    <row r="2262" spans="1:20" x14ac:dyDescent="0.25">
      <c r="A2262">
        <v>4716</v>
      </c>
      <c r="B2262">
        <v>9.8039215686274495E-2</v>
      </c>
      <c r="C2262">
        <v>3.2469930168249797E-2</v>
      </c>
      <c r="D2262">
        <v>0.61964757533176695</v>
      </c>
      <c r="E2262">
        <v>1.8571462301896199E-2</v>
      </c>
      <c r="F2262">
        <v>5.29708513724063E-2</v>
      </c>
      <c r="G2262">
        <v>1.0233768079320801E-2</v>
      </c>
      <c r="H2262">
        <v>9.5174635412610003E-4</v>
      </c>
      <c r="I2262">
        <v>0.79601475667927701</v>
      </c>
      <c r="J2262">
        <v>0</v>
      </c>
      <c r="K2262">
        <v>7.9365079365079402E-2</v>
      </c>
      <c r="L2262">
        <v>0.42105263157894701</v>
      </c>
      <c r="M2262">
        <v>0.52769944143824199</v>
      </c>
      <c r="N2262" s="1">
        <v>2.35436694611092E-5</v>
      </c>
      <c r="O2262">
        <v>8.2307519335342E-2</v>
      </c>
      <c r="P2262">
        <v>0.25</v>
      </c>
      <c r="Q2262">
        <v>0.29858409833514898</v>
      </c>
      <c r="R2262">
        <v>0</v>
      </c>
      <c r="S2262">
        <v>0.18545536483741901</v>
      </c>
      <c r="T2262">
        <v>4.4158763133875998E-4</v>
      </c>
    </row>
    <row r="2263" spans="1:20" x14ac:dyDescent="0.25">
      <c r="A2263">
        <v>4717</v>
      </c>
      <c r="B2263">
        <v>0.14705882352941199</v>
      </c>
      <c r="C2263">
        <v>5.2126875685755698E-2</v>
      </c>
      <c r="D2263">
        <v>0.69575802915427698</v>
      </c>
      <c r="E2263">
        <v>8.6719133247283406E-2</v>
      </c>
      <c r="F2263">
        <v>5.5266131473963399E-2</v>
      </c>
      <c r="G2263">
        <v>6.2649968894813203E-3</v>
      </c>
      <c r="H2263">
        <v>1.7390680095146299E-2</v>
      </c>
      <c r="I2263">
        <v>0.84510186338322701</v>
      </c>
      <c r="J2263">
        <v>0</v>
      </c>
      <c r="K2263">
        <v>0.119047619047619</v>
      </c>
      <c r="L2263">
        <v>0.57894736842105299</v>
      </c>
      <c r="M2263">
        <v>0.60266607191251398</v>
      </c>
      <c r="N2263" s="1">
        <v>1.9476249551968401E-6</v>
      </c>
      <c r="O2263">
        <v>5.3346061892882803E-2</v>
      </c>
      <c r="P2263">
        <v>0.25</v>
      </c>
      <c r="Q2263">
        <v>0.43301695970125997</v>
      </c>
      <c r="R2263">
        <v>3.4239008985078298E-2</v>
      </c>
      <c r="S2263">
        <v>0.84546083507485503</v>
      </c>
      <c r="T2263">
        <v>3.1769152828768502E-4</v>
      </c>
    </row>
    <row r="2264" spans="1:20" x14ac:dyDescent="0.25">
      <c r="A2264">
        <v>4718</v>
      </c>
      <c r="B2264">
        <v>0.11764705882352899</v>
      </c>
      <c r="C2264">
        <v>0.18087872445571401</v>
      </c>
      <c r="D2264">
        <v>0.70014976221539105</v>
      </c>
      <c r="E2264">
        <v>5.0090445015388202E-2</v>
      </c>
      <c r="F2264">
        <v>9.3713219301492207E-2</v>
      </c>
      <c r="G2264">
        <v>0.42337449997417298</v>
      </c>
      <c r="H2264">
        <v>1.2210510658436601E-3</v>
      </c>
      <c r="I2264">
        <v>0.84738115938623504</v>
      </c>
      <c r="J2264">
        <v>0</v>
      </c>
      <c r="K2264">
        <v>9.5238095238095205E-2</v>
      </c>
      <c r="L2264">
        <v>0.63157894736842102</v>
      </c>
      <c r="M2264">
        <v>0.34584243202773901</v>
      </c>
      <c r="N2264" s="1">
        <v>1.2857928325140799E-5</v>
      </c>
      <c r="O2264">
        <v>8.0803335674047905E-2</v>
      </c>
      <c r="P2264">
        <v>0.25</v>
      </c>
      <c r="Q2264">
        <v>0.42305896997043702</v>
      </c>
      <c r="R2264">
        <v>3.4415569357130499E-2</v>
      </c>
      <c r="S2264">
        <v>0.75852576689353501</v>
      </c>
      <c r="T2264">
        <v>1.4250300304674301E-3</v>
      </c>
    </row>
    <row r="2265" spans="1:20" x14ac:dyDescent="0.25">
      <c r="A2265">
        <v>4720</v>
      </c>
      <c r="B2265">
        <v>0.10784313725490199</v>
      </c>
      <c r="C2265">
        <v>0.151155372341535</v>
      </c>
      <c r="D2265">
        <v>0.66679027415629799</v>
      </c>
      <c r="E2265">
        <v>4.5198644242467598E-2</v>
      </c>
      <c r="F2265">
        <v>6.0655909947882801E-2</v>
      </c>
      <c r="G2265">
        <v>0.35791640842156403</v>
      </c>
      <c r="H2265">
        <v>2.5539177488008999E-4</v>
      </c>
      <c r="I2265">
        <v>0.82630354583264898</v>
      </c>
      <c r="J2265">
        <v>0</v>
      </c>
      <c r="K2265">
        <v>8.7301587301587297E-2</v>
      </c>
      <c r="L2265">
        <v>0.52631578947368396</v>
      </c>
      <c r="M2265">
        <v>0.38788520745303201</v>
      </c>
      <c r="N2265" s="1">
        <v>2.9586947527544901E-6</v>
      </c>
      <c r="O2265">
        <v>8.8451363371864294E-2</v>
      </c>
      <c r="P2265">
        <v>0</v>
      </c>
      <c r="Q2265">
        <v>0.36299984440640998</v>
      </c>
      <c r="R2265">
        <v>2.20979799385254E-2</v>
      </c>
      <c r="S2265">
        <v>0.79558848744369004</v>
      </c>
      <c r="T2265">
        <v>5.5273061444448496E-4</v>
      </c>
    </row>
    <row r="2266" spans="1:20" x14ac:dyDescent="0.25">
      <c r="A2266">
        <v>4727</v>
      </c>
      <c r="B2266">
        <v>0.13725490196078399</v>
      </c>
      <c r="C2266">
        <v>5.64378835865815E-2</v>
      </c>
      <c r="D2266">
        <v>0.64488005598874298</v>
      </c>
      <c r="E2266">
        <v>6.1127245882241998E-2</v>
      </c>
      <c r="F2266">
        <v>8.6171560019471294E-2</v>
      </c>
      <c r="G2266">
        <v>8.8831945837124296E-3</v>
      </c>
      <c r="H2266">
        <v>6.6966260094474602E-4</v>
      </c>
      <c r="I2266">
        <v>0.81149987076156704</v>
      </c>
      <c r="J2266">
        <v>0</v>
      </c>
      <c r="K2266">
        <v>0.11111111111111099</v>
      </c>
      <c r="L2266">
        <v>0.52631578947368396</v>
      </c>
      <c r="M2266">
        <v>0.59831224316834197</v>
      </c>
      <c r="N2266" s="1">
        <v>6.49018296268713E-6</v>
      </c>
      <c r="O2266">
        <v>6.0233117096797399E-2</v>
      </c>
      <c r="P2266">
        <v>0.25</v>
      </c>
      <c r="Q2266">
        <v>0.349929982884705</v>
      </c>
      <c r="R2266">
        <v>3.7026554679956698E-2</v>
      </c>
      <c r="S2266">
        <v>0.822729912050011</v>
      </c>
      <c r="T2266">
        <v>3.78103251726946E-4</v>
      </c>
    </row>
    <row r="2267" spans="1:20" x14ac:dyDescent="0.25">
      <c r="A2267">
        <v>4728</v>
      </c>
      <c r="B2267">
        <v>0.12745098039215699</v>
      </c>
      <c r="C2267">
        <v>1.51806438313226E-2</v>
      </c>
      <c r="D2267">
        <v>0.56092843287840799</v>
      </c>
      <c r="E2267">
        <v>5.1321942187290998E-2</v>
      </c>
      <c r="F2267">
        <v>2.8949597686724601E-2</v>
      </c>
      <c r="G2267">
        <v>3.67988172127023E-3</v>
      </c>
      <c r="H2267">
        <v>4.2651520414754E-4</v>
      </c>
      <c r="I2267">
        <v>0.75087529666094899</v>
      </c>
      <c r="J2267">
        <v>0</v>
      </c>
      <c r="K2267">
        <v>0.103174603174603</v>
      </c>
      <c r="L2267">
        <v>0.42105263157894701</v>
      </c>
      <c r="M2267">
        <v>0.67008713340597803</v>
      </c>
      <c r="N2267" s="1">
        <v>1.1401134919382499E-6</v>
      </c>
      <c r="O2267">
        <v>6.3823310022453297E-2</v>
      </c>
      <c r="P2267">
        <v>0.25</v>
      </c>
      <c r="Q2267">
        <v>0.20024894974327101</v>
      </c>
      <c r="R2267">
        <v>0</v>
      </c>
      <c r="S2267">
        <v>0.63282284385654297</v>
      </c>
      <c r="T2267">
        <v>3.5105629687304598E-4</v>
      </c>
    </row>
    <row r="2268" spans="1:20" x14ac:dyDescent="0.25">
      <c r="A2268">
        <v>4729</v>
      </c>
      <c r="B2268">
        <v>0.16666666666666699</v>
      </c>
      <c r="C2268">
        <v>3.2942557327462201E-2</v>
      </c>
      <c r="D2268">
        <v>0.61162594045483398</v>
      </c>
      <c r="E2268">
        <v>0.104428847603403</v>
      </c>
      <c r="F2268">
        <v>0.199219235141984</v>
      </c>
      <c r="G2268">
        <v>5.3519371200478596E-4</v>
      </c>
      <c r="H2268">
        <v>3.4908966703968902E-3</v>
      </c>
      <c r="I2268">
        <v>0.78783748854477498</v>
      </c>
      <c r="J2268">
        <v>0</v>
      </c>
      <c r="K2268">
        <v>0.134920634920635</v>
      </c>
      <c r="L2268">
        <v>0.52631578947368396</v>
      </c>
      <c r="M2268">
        <v>0.74047273124911595</v>
      </c>
      <c r="N2268" s="1">
        <v>3.08114097579362E-6</v>
      </c>
      <c r="O2268">
        <v>4.54698928840871E-2</v>
      </c>
      <c r="P2268">
        <v>0.25</v>
      </c>
      <c r="Q2268">
        <v>0.28006846117939899</v>
      </c>
      <c r="R2268">
        <v>0</v>
      </c>
      <c r="S2268">
        <v>0.37565193899259902</v>
      </c>
      <c r="T2268">
        <v>1.06845860185E-4</v>
      </c>
    </row>
    <row r="2269" spans="1:20" x14ac:dyDescent="0.25">
      <c r="A2269">
        <v>4731</v>
      </c>
      <c r="B2269">
        <v>0.12745098039215699</v>
      </c>
      <c r="C2269">
        <v>1.55450240800877E-2</v>
      </c>
      <c r="D2269">
        <v>0.58892966747297504</v>
      </c>
      <c r="E2269">
        <v>4.7887282908315197E-2</v>
      </c>
      <c r="F2269">
        <v>0.147826048017803</v>
      </c>
      <c r="G2269">
        <v>1.6137568642810201E-3</v>
      </c>
      <c r="H2269">
        <v>4.9814854866233704E-4</v>
      </c>
      <c r="I2269">
        <v>0.77291632398900301</v>
      </c>
      <c r="J2269">
        <v>0</v>
      </c>
      <c r="K2269">
        <v>0.103174603174603</v>
      </c>
      <c r="L2269">
        <v>0.52631578947368396</v>
      </c>
      <c r="M2269">
        <v>0.61478161285197697</v>
      </c>
      <c r="N2269" s="1">
        <v>6.4561171592344502E-6</v>
      </c>
      <c r="O2269">
        <v>6.3339149658423799E-2</v>
      </c>
      <c r="P2269">
        <v>0.25</v>
      </c>
      <c r="Q2269">
        <v>0.235101913801151</v>
      </c>
      <c r="R2269">
        <v>0</v>
      </c>
      <c r="S2269">
        <v>0.71933025538901996</v>
      </c>
      <c r="T2269">
        <v>4.4264552854990098E-4</v>
      </c>
    </row>
    <row r="2270" spans="1:20" x14ac:dyDescent="0.25">
      <c r="A2270">
        <v>4739</v>
      </c>
      <c r="B2270">
        <v>9.8039215686274495E-2</v>
      </c>
      <c r="C2270">
        <v>2.7789170854118101E-2</v>
      </c>
      <c r="D2270">
        <v>0.55300611463440696</v>
      </c>
      <c r="E2270">
        <v>1.2331204839400599E-2</v>
      </c>
      <c r="F2270">
        <v>4.6868114234297001E-2</v>
      </c>
      <c r="G2270">
        <v>2.06362985465463E-3</v>
      </c>
      <c r="H2270" s="1">
        <v>8.6134128034491198E-5</v>
      </c>
      <c r="I2270">
        <v>0.74655168362431601</v>
      </c>
      <c r="J2270">
        <v>0</v>
      </c>
      <c r="K2270">
        <v>7.9365079365079402E-2</v>
      </c>
      <c r="L2270">
        <v>0.31578947368421101</v>
      </c>
      <c r="M2270">
        <v>0.64962687371939998</v>
      </c>
      <c r="N2270" s="1">
        <v>1.10793924407844E-6</v>
      </c>
      <c r="O2270">
        <v>8.1505009488040805E-2</v>
      </c>
      <c r="P2270">
        <v>0.25</v>
      </c>
      <c r="Q2270">
        <v>0.19293605103469699</v>
      </c>
      <c r="R2270">
        <v>3.0501199556438201E-2</v>
      </c>
      <c r="S2270">
        <v>0.74941502850981401</v>
      </c>
      <c r="T2270">
        <v>3.07184006237634E-4</v>
      </c>
    </row>
    <row r="2271" spans="1:20" x14ac:dyDescent="0.25">
      <c r="A2271">
        <v>4740</v>
      </c>
      <c r="B2271">
        <v>7.8431372549019607E-2</v>
      </c>
      <c r="C2271">
        <v>9.6951977125132899E-2</v>
      </c>
      <c r="D2271">
        <v>0.63991906905594498</v>
      </c>
      <c r="E2271">
        <v>1.2331204839366301E-2</v>
      </c>
      <c r="F2271">
        <v>1.7821080520987902E-2</v>
      </c>
      <c r="G2271">
        <v>0.24398850508212699</v>
      </c>
      <c r="H2271" s="1">
        <v>8.6134128034222099E-5</v>
      </c>
      <c r="I2271">
        <v>0.80846864205653601</v>
      </c>
      <c r="J2271">
        <v>0</v>
      </c>
      <c r="K2271">
        <v>6.3492063492063502E-2</v>
      </c>
      <c r="L2271">
        <v>0.36842105263157898</v>
      </c>
      <c r="M2271">
        <v>0.36814181579720401</v>
      </c>
      <c r="N2271" s="1">
        <v>6.3430822255696802E-6</v>
      </c>
      <c r="O2271">
        <v>0.10142147858154101</v>
      </c>
      <c r="P2271">
        <v>0.25</v>
      </c>
      <c r="Q2271">
        <v>0.32207873035630902</v>
      </c>
      <c r="R2271">
        <v>0</v>
      </c>
      <c r="S2271">
        <v>0.74844456003902005</v>
      </c>
      <c r="T2271">
        <v>1.62255360161069E-3</v>
      </c>
    </row>
    <row r="2272" spans="1:20" x14ac:dyDescent="0.25">
      <c r="A2272">
        <v>4744</v>
      </c>
      <c r="B2272">
        <v>0.10784313725490199</v>
      </c>
      <c r="C2272">
        <v>1.0567865326496E-2</v>
      </c>
      <c r="D2272">
        <v>0.539950822117653</v>
      </c>
      <c r="E2272">
        <v>2.9583890826648099E-2</v>
      </c>
      <c r="F2272">
        <v>2.3729131744953998E-2</v>
      </c>
      <c r="G2272">
        <v>3.28508138341579E-3</v>
      </c>
      <c r="H2272">
        <v>1.34490316935114E-4</v>
      </c>
      <c r="I2272">
        <v>0.73555466785722701</v>
      </c>
      <c r="J2272">
        <v>0</v>
      </c>
      <c r="K2272">
        <v>8.7301587301587297E-2</v>
      </c>
      <c r="L2272">
        <v>0.31578947368421101</v>
      </c>
      <c r="M2272">
        <v>0.65562849047072902</v>
      </c>
      <c r="N2272" s="1">
        <v>1.3998653356686399E-5</v>
      </c>
      <c r="O2272">
        <v>7.2853953334133803E-2</v>
      </c>
      <c r="P2272">
        <v>0.25</v>
      </c>
      <c r="Q2272">
        <v>0.172397697214875</v>
      </c>
      <c r="R2272">
        <v>1.4767825745980699E-3</v>
      </c>
      <c r="S2272">
        <v>0.48926778184427999</v>
      </c>
      <c r="T2272">
        <v>4.3293542668587502E-4</v>
      </c>
    </row>
    <row r="2273" spans="1:20" x14ac:dyDescent="0.25">
      <c r="A2273">
        <v>4745</v>
      </c>
      <c r="B2273">
        <v>0.18627450980392199</v>
      </c>
      <c r="C2273">
        <v>0.36559365176693298</v>
      </c>
      <c r="D2273">
        <v>0.76307532742695405</v>
      </c>
      <c r="E2273">
        <v>0.15541491271101299</v>
      </c>
      <c r="F2273">
        <v>0.18773655105804801</v>
      </c>
      <c r="G2273">
        <v>0.93344317973030599</v>
      </c>
      <c r="H2273">
        <v>2.34369386035275E-3</v>
      </c>
      <c r="I2273">
        <v>0.88396738491905003</v>
      </c>
      <c r="J2273">
        <v>0.18320610687022901</v>
      </c>
      <c r="K2273">
        <v>0.15079365079365101</v>
      </c>
      <c r="L2273">
        <v>0.68421052631578905</v>
      </c>
      <c r="M2273">
        <v>0.48773099438145201</v>
      </c>
      <c r="N2273" s="1">
        <v>3.0129675207049098E-7</v>
      </c>
      <c r="O2273">
        <v>5.7025928958517498E-2</v>
      </c>
      <c r="P2273">
        <v>0.25</v>
      </c>
      <c r="Q2273">
        <v>0.55235724288159305</v>
      </c>
      <c r="R2273">
        <v>0</v>
      </c>
      <c r="S2273">
        <v>0.194422168326641</v>
      </c>
      <c r="T2273">
        <v>4.6578287687471599E-4</v>
      </c>
    </row>
    <row r="2274" spans="1:20" x14ac:dyDescent="0.25">
      <c r="A2274">
        <v>4746</v>
      </c>
      <c r="B2274">
        <v>7.8431372549019607E-2</v>
      </c>
      <c r="C2274">
        <v>1.30855777594086E-2</v>
      </c>
      <c r="D2274">
        <v>0.55085627288496497</v>
      </c>
      <c r="E2274">
        <v>1.07003539417099E-2</v>
      </c>
      <c r="F2274">
        <v>6.5447208051866799E-3</v>
      </c>
      <c r="G2274">
        <v>3.8167403599622201E-3</v>
      </c>
      <c r="H2274">
        <v>1.21692259666286E-4</v>
      </c>
      <c r="I2274">
        <v>0.74427238762130798</v>
      </c>
      <c r="J2274">
        <v>0</v>
      </c>
      <c r="K2274">
        <v>6.3492063492063502E-2</v>
      </c>
      <c r="L2274">
        <v>0.36842105263157898</v>
      </c>
      <c r="M2274">
        <v>0.50448031996635201</v>
      </c>
      <c r="N2274" s="1">
        <v>1.77948416982314E-6</v>
      </c>
      <c r="O2274">
        <v>0.10208445312188499</v>
      </c>
      <c r="P2274">
        <v>0.25</v>
      </c>
      <c r="Q2274">
        <v>0.19013536642290299</v>
      </c>
      <c r="R2274">
        <v>9.2908175957431602E-2</v>
      </c>
      <c r="S2274">
        <v>0.84851253395496995</v>
      </c>
      <c r="T2274">
        <v>1.0572944693354801E-3</v>
      </c>
    </row>
    <row r="2275" spans="1:20" x14ac:dyDescent="0.25">
      <c r="A2275">
        <v>4749</v>
      </c>
      <c r="B2275">
        <v>2.9411764705882401E-2</v>
      </c>
      <c r="C2275">
        <v>8.9120016723155306E-3</v>
      </c>
      <c r="D2275">
        <v>0.45619419873783101</v>
      </c>
      <c r="E2275">
        <v>4.1655878795409697E-2</v>
      </c>
      <c r="F2275">
        <v>1.30042602575802E-3</v>
      </c>
      <c r="G2275">
        <v>3.56892336381838E-4</v>
      </c>
      <c r="H2275">
        <v>4.8548269088993599E-3</v>
      </c>
      <c r="I2275">
        <v>0.66421505275277803</v>
      </c>
      <c r="J2275">
        <v>0</v>
      </c>
      <c r="K2275">
        <v>2.3809523809523801E-2</v>
      </c>
      <c r="L2275">
        <v>0.157894736842105</v>
      </c>
      <c r="M2275">
        <v>0.27782239392036301</v>
      </c>
      <c r="N2275">
        <v>0</v>
      </c>
      <c r="O2275">
        <v>0.24142596181883699</v>
      </c>
      <c r="P2275">
        <v>0.25</v>
      </c>
      <c r="Q2275">
        <v>9.95798973082309E-2</v>
      </c>
      <c r="R2275">
        <v>4.9869081801738003E-3</v>
      </c>
      <c r="S2275">
        <v>0.37056597326176599</v>
      </c>
      <c r="T2275">
        <v>6.5432700857108797E-3</v>
      </c>
    </row>
    <row r="2276" spans="1:20" x14ac:dyDescent="0.25">
      <c r="A2276">
        <v>4751</v>
      </c>
      <c r="B2276">
        <v>0.11764705882352899</v>
      </c>
      <c r="C2276">
        <v>4.9186931047525501E-2</v>
      </c>
      <c r="D2276">
        <v>0.60181297264977396</v>
      </c>
      <c r="E2276">
        <v>4.47656726617391E-2</v>
      </c>
      <c r="F2276">
        <v>5.9613438386101399E-2</v>
      </c>
      <c r="G2276">
        <v>9.1024656598713893E-2</v>
      </c>
      <c r="H2276">
        <v>2.4609923246597101E-3</v>
      </c>
      <c r="I2276">
        <v>0.78151655426839295</v>
      </c>
      <c r="J2276">
        <v>0</v>
      </c>
      <c r="K2276">
        <v>9.5238095238095205E-2</v>
      </c>
      <c r="L2276">
        <v>0.52631578947368396</v>
      </c>
      <c r="M2276">
        <v>0.57234846823416896</v>
      </c>
      <c r="N2276" s="1">
        <v>2.5342834305272499E-6</v>
      </c>
      <c r="O2276">
        <v>6.8245172749982999E-2</v>
      </c>
      <c r="P2276">
        <v>0.25</v>
      </c>
      <c r="Q2276">
        <v>0.25828535864322399</v>
      </c>
      <c r="R2276">
        <v>0</v>
      </c>
      <c r="S2276">
        <v>0.49820345644124298</v>
      </c>
      <c r="T2276">
        <v>3.2256285090882098E-4</v>
      </c>
    </row>
    <row r="2277" spans="1:20" x14ac:dyDescent="0.25">
      <c r="A2277">
        <v>4752</v>
      </c>
      <c r="B2277">
        <v>0.11764705882352899</v>
      </c>
      <c r="C2277">
        <v>2.1280033510288801E-2</v>
      </c>
      <c r="D2277">
        <v>0.62106465411872303</v>
      </c>
      <c r="E2277">
        <v>3.6929082711302103E-2</v>
      </c>
      <c r="F2277">
        <v>5.0392238628366101E-2</v>
      </c>
      <c r="G2277">
        <v>8.4239989467243797E-3</v>
      </c>
      <c r="H2277">
        <v>3.3556049647214702E-4</v>
      </c>
      <c r="I2277">
        <v>0.79643771882416603</v>
      </c>
      <c r="J2277">
        <v>0</v>
      </c>
      <c r="K2277">
        <v>9.5238095238095205E-2</v>
      </c>
      <c r="L2277">
        <v>0.47368421052631599</v>
      </c>
      <c r="M2277">
        <v>0.57432363387625895</v>
      </c>
      <c r="N2277" s="1">
        <v>2.1659370200918201E-8</v>
      </c>
      <c r="O2277">
        <v>6.8672262636629802E-2</v>
      </c>
      <c r="P2277">
        <v>0.25</v>
      </c>
      <c r="Q2277">
        <v>0.29516103936517801</v>
      </c>
      <c r="R2277">
        <v>8.0127840250283494E-2</v>
      </c>
      <c r="S2277">
        <v>0.84138988360817402</v>
      </c>
      <c r="T2277">
        <v>3.5558917255589699E-4</v>
      </c>
    </row>
    <row r="2278" spans="1:20" x14ac:dyDescent="0.25">
      <c r="A2278">
        <v>4753</v>
      </c>
      <c r="B2278">
        <v>8.8235294117647106E-2</v>
      </c>
      <c r="C2278">
        <v>1.0942699056410699E-2</v>
      </c>
      <c r="D2278">
        <v>0.52038060071625103</v>
      </c>
      <c r="E2278">
        <v>6.1545342482263898E-2</v>
      </c>
      <c r="F2278">
        <v>3.2601308398043601E-2</v>
      </c>
      <c r="G2278">
        <v>5.1169221087874405E-4</v>
      </c>
      <c r="H2278">
        <v>9.6440313710047601E-4</v>
      </c>
      <c r="I2278">
        <v>0.72044552012594898</v>
      </c>
      <c r="J2278">
        <v>0</v>
      </c>
      <c r="K2278">
        <v>7.1428571428571397E-2</v>
      </c>
      <c r="L2278">
        <v>0.36842105263157898</v>
      </c>
      <c r="M2278">
        <v>0.60492553464451904</v>
      </c>
      <c r="N2278" s="1">
        <v>4.58688360388382E-8</v>
      </c>
      <c r="O2278">
        <v>8.97111541826041E-2</v>
      </c>
      <c r="P2278">
        <v>0.25</v>
      </c>
      <c r="Q2278">
        <v>0.14174576007468501</v>
      </c>
      <c r="R2278">
        <v>0</v>
      </c>
      <c r="S2278">
        <v>0.63818048195601196</v>
      </c>
      <c r="T2278">
        <v>4.4129553549696499E-4</v>
      </c>
    </row>
    <row r="2279" spans="1:20" x14ac:dyDescent="0.25">
      <c r="A2279">
        <v>4755</v>
      </c>
      <c r="B2279">
        <v>7.8431372549019607E-2</v>
      </c>
      <c r="C2279">
        <v>1.05661191286694E-2</v>
      </c>
      <c r="D2279">
        <v>0.52166929458746603</v>
      </c>
      <c r="E2279">
        <v>0.186010767527996</v>
      </c>
      <c r="F2279">
        <v>2.6327542493992401E-3</v>
      </c>
      <c r="G2279">
        <v>1.0966431896550399E-3</v>
      </c>
      <c r="H2279">
        <v>1.3078726085466799E-3</v>
      </c>
      <c r="I2279">
        <v>0.72056300961064002</v>
      </c>
      <c r="J2279">
        <v>0</v>
      </c>
      <c r="K2279">
        <v>6.3492063492063502E-2</v>
      </c>
      <c r="L2279">
        <v>0.36842105263157898</v>
      </c>
      <c r="M2279">
        <v>0.513730233055949</v>
      </c>
      <c r="N2279">
        <v>0</v>
      </c>
      <c r="O2279">
        <v>0.102226348751923</v>
      </c>
      <c r="P2279">
        <v>0.5</v>
      </c>
      <c r="Q2279">
        <v>0.15092578185778699</v>
      </c>
      <c r="R2279">
        <v>0</v>
      </c>
      <c r="S2279">
        <v>0.71640630860083099</v>
      </c>
      <c r="T2279">
        <v>1.07863965303849E-3</v>
      </c>
    </row>
    <row r="2280" spans="1:20" x14ac:dyDescent="0.25">
      <c r="A2280">
        <v>4759</v>
      </c>
      <c r="B2280">
        <v>0.15686274509803899</v>
      </c>
      <c r="C2280">
        <v>3.6128286047812798E-2</v>
      </c>
      <c r="D2280">
        <v>0.66108683483341202</v>
      </c>
      <c r="E2280">
        <v>8.9977626788126194E-2</v>
      </c>
      <c r="F2280">
        <v>0.17041328349028401</v>
      </c>
      <c r="G2280">
        <v>4.12275415747886E-3</v>
      </c>
      <c r="H2280">
        <v>3.2086715315011202E-3</v>
      </c>
      <c r="I2280">
        <v>0.82118100430011498</v>
      </c>
      <c r="J2280">
        <v>0</v>
      </c>
      <c r="K2280">
        <v>0.126984126984127</v>
      </c>
      <c r="L2280">
        <v>0.57894736842105299</v>
      </c>
      <c r="M2280">
        <v>0.609745524213676</v>
      </c>
      <c r="N2280" s="1">
        <v>7.2322507882383398E-6</v>
      </c>
      <c r="O2280">
        <v>5.0673425901935999E-2</v>
      </c>
      <c r="P2280">
        <v>0.25</v>
      </c>
      <c r="Q2280">
        <v>0.37544733156993898</v>
      </c>
      <c r="R2280">
        <v>0</v>
      </c>
      <c r="S2280">
        <v>0.63660662394866097</v>
      </c>
      <c r="T2280">
        <v>3.9215377170500303E-4</v>
      </c>
    </row>
    <row r="2281" spans="1:20" x14ac:dyDescent="0.25">
      <c r="A2281">
        <v>4761</v>
      </c>
      <c r="B2281">
        <v>2.9411764705882401E-2</v>
      </c>
      <c r="C2281">
        <v>4.4716372717349502E-3</v>
      </c>
      <c r="D2281">
        <v>0.427989486163598</v>
      </c>
      <c r="E2281">
        <v>4.1636569798485797E-2</v>
      </c>
      <c r="F2281">
        <v>1.8064616125677499E-4</v>
      </c>
      <c r="G2281">
        <v>1.7930940249653E-4</v>
      </c>
      <c r="H2281">
        <v>1.0226483776616601E-3</v>
      </c>
      <c r="I2281">
        <v>0.63829687242991795</v>
      </c>
      <c r="J2281">
        <v>0</v>
      </c>
      <c r="K2281">
        <v>2.3809523809523801E-2</v>
      </c>
      <c r="L2281">
        <v>0.157894736842105</v>
      </c>
      <c r="M2281">
        <v>0.30137464238364398</v>
      </c>
      <c r="N2281">
        <v>0</v>
      </c>
      <c r="O2281">
        <v>0.24142596181883699</v>
      </c>
      <c r="P2281">
        <v>0.25</v>
      </c>
      <c r="Q2281">
        <v>7.3440174264820302E-2</v>
      </c>
      <c r="R2281">
        <v>0</v>
      </c>
      <c r="S2281">
        <v>0.74908122048811898</v>
      </c>
      <c r="T2281">
        <v>6.08653778640486E-3</v>
      </c>
    </row>
    <row r="2282" spans="1:20" x14ac:dyDescent="0.25">
      <c r="A2282">
        <v>4765</v>
      </c>
      <c r="B2282">
        <v>0.22549019607843099</v>
      </c>
      <c r="C2282">
        <v>6.9057587710613696E-2</v>
      </c>
      <c r="D2282">
        <v>0.74381637888730301</v>
      </c>
      <c r="E2282">
        <v>0.28434044376906398</v>
      </c>
      <c r="F2282">
        <v>0.25837555869293599</v>
      </c>
      <c r="G2282">
        <v>7.5308810380323296E-3</v>
      </c>
      <c r="H2282">
        <v>1.7778923606413401E-2</v>
      </c>
      <c r="I2282">
        <v>0.87339333129684904</v>
      </c>
      <c r="J2282">
        <v>0</v>
      </c>
      <c r="K2282">
        <v>0.182539682539683</v>
      </c>
      <c r="L2282">
        <v>0.68421052631578905</v>
      </c>
      <c r="M2282">
        <v>0.70561340321688504</v>
      </c>
      <c r="N2282" s="1">
        <v>7.4994831424124999E-6</v>
      </c>
      <c r="O2282">
        <v>3.2392187999707098E-2</v>
      </c>
      <c r="P2282">
        <v>0.25</v>
      </c>
      <c r="Q2282">
        <v>0.52435039676365303</v>
      </c>
      <c r="R2282">
        <v>7.4824177492189198E-2</v>
      </c>
      <c r="S2282">
        <v>0.79570081175509699</v>
      </c>
      <c r="T2282">
        <v>1.09872257934934E-4</v>
      </c>
    </row>
    <row r="2283" spans="1:20" x14ac:dyDescent="0.25">
      <c r="A2283">
        <v>4769</v>
      </c>
      <c r="B2283">
        <v>0.17647058823529399</v>
      </c>
      <c r="C2283">
        <v>2.9988425523248902E-2</v>
      </c>
      <c r="D2283">
        <v>0.62663970852586903</v>
      </c>
      <c r="E2283">
        <v>0.12353409211077999</v>
      </c>
      <c r="F2283">
        <v>8.1471238854363706E-2</v>
      </c>
      <c r="G2283">
        <v>2.3912396253623299E-3</v>
      </c>
      <c r="H2283">
        <v>1.3185974232317099E-2</v>
      </c>
      <c r="I2283">
        <v>0.79883450431186398</v>
      </c>
      <c r="J2283">
        <v>0</v>
      </c>
      <c r="K2283">
        <v>0.14285714285714299</v>
      </c>
      <c r="L2283">
        <v>0.52631578947368396</v>
      </c>
      <c r="M2283">
        <v>0.73648136700605404</v>
      </c>
      <c r="N2283" s="1">
        <v>7.02969312741225E-6</v>
      </c>
      <c r="O2283">
        <v>4.2110710660669001E-2</v>
      </c>
      <c r="P2283">
        <v>0.25</v>
      </c>
      <c r="Q2283">
        <v>0.301695970126031</v>
      </c>
      <c r="R2283">
        <v>0.127203578852389</v>
      </c>
      <c r="S2283">
        <v>0.82320701483630598</v>
      </c>
      <c r="T2283">
        <v>1.4574520757890401E-4</v>
      </c>
    </row>
    <row r="2284" spans="1:20" x14ac:dyDescent="0.25">
      <c r="A2284">
        <v>4771</v>
      </c>
      <c r="B2284">
        <v>0.10784313725490199</v>
      </c>
      <c r="C2284">
        <v>6.4805507728894499E-2</v>
      </c>
      <c r="D2284">
        <v>0.61299214974687399</v>
      </c>
      <c r="E2284">
        <v>2.32097282550261E-2</v>
      </c>
      <c r="F2284">
        <v>2.1805103852093999E-2</v>
      </c>
      <c r="G2284">
        <v>0.14238659183683999</v>
      </c>
      <c r="H2284">
        <v>2.37472182892418E-4</v>
      </c>
      <c r="I2284">
        <v>0.79025777192941304</v>
      </c>
      <c r="J2284">
        <v>0</v>
      </c>
      <c r="K2284">
        <v>8.7301587301587297E-2</v>
      </c>
      <c r="L2284">
        <v>0.42105263157894701</v>
      </c>
      <c r="M2284">
        <v>0.565842924161716</v>
      </c>
      <c r="N2284" s="1">
        <v>1.22512760567154E-6</v>
      </c>
      <c r="O2284">
        <v>7.9115199363565605E-2</v>
      </c>
      <c r="P2284">
        <v>0.25</v>
      </c>
      <c r="Q2284">
        <v>0.278356931694414</v>
      </c>
      <c r="R2284">
        <v>0</v>
      </c>
      <c r="S2284">
        <v>0.37685158675243702</v>
      </c>
      <c r="T2284">
        <v>4.8561786273261298E-4</v>
      </c>
    </row>
    <row r="2285" spans="1:20" x14ac:dyDescent="0.25">
      <c r="A2285">
        <v>4774</v>
      </c>
      <c r="B2285">
        <v>1.9607843137254902E-2</v>
      </c>
      <c r="C2285">
        <v>2.8529428562674201E-3</v>
      </c>
      <c r="D2285">
        <v>0.382479455890193</v>
      </c>
      <c r="E2285">
        <v>2.3203500760479799E-2</v>
      </c>
      <c r="F2285">
        <v>3.2711557282613303E-2</v>
      </c>
      <c r="G2285" s="1">
        <v>1.5425356093141599E-5</v>
      </c>
      <c r="H2285">
        <v>3.3663443830966801E-4</v>
      </c>
      <c r="I2285">
        <v>0.59336889348403299</v>
      </c>
      <c r="J2285">
        <v>0</v>
      </c>
      <c r="K2285">
        <v>1.58730158730159E-2</v>
      </c>
      <c r="L2285">
        <v>0.105263157894737</v>
      </c>
      <c r="M2285">
        <v>0.20109169721456699</v>
      </c>
      <c r="N2285" s="1">
        <v>2.2707660265318801E-6</v>
      </c>
      <c r="O2285">
        <v>0.32571196606118802</v>
      </c>
      <c r="P2285">
        <v>0.25</v>
      </c>
      <c r="Q2285">
        <v>4.4966547378247998E-2</v>
      </c>
      <c r="R2285">
        <v>7.7344510922498999E-2</v>
      </c>
      <c r="S2285">
        <v>0.81433059441635103</v>
      </c>
      <c r="T2285">
        <v>1.36634205258343E-2</v>
      </c>
    </row>
    <row r="2286" spans="1:20" x14ac:dyDescent="0.25">
      <c r="A2286">
        <v>4777</v>
      </c>
      <c r="B2286">
        <v>0.11764705882352899</v>
      </c>
      <c r="C2286">
        <v>5.1935126367112498E-2</v>
      </c>
      <c r="D2286">
        <v>0.65390575780104898</v>
      </c>
      <c r="E2286">
        <v>3.4371807211038601E-2</v>
      </c>
      <c r="F2286">
        <v>2.4894269919051099E-2</v>
      </c>
      <c r="G2286">
        <v>8.5417241341469899E-2</v>
      </c>
      <c r="H2286">
        <v>1.04811564626113E-3</v>
      </c>
      <c r="I2286">
        <v>0.81878421881241703</v>
      </c>
      <c r="J2286">
        <v>0</v>
      </c>
      <c r="K2286">
        <v>9.5238095238095205E-2</v>
      </c>
      <c r="L2286">
        <v>0.52631578947368396</v>
      </c>
      <c r="M2286">
        <v>0.52487176485272002</v>
      </c>
      <c r="N2286" s="1">
        <v>1.71377993647015E-7</v>
      </c>
      <c r="O2286">
        <v>6.9451700306833994E-2</v>
      </c>
      <c r="P2286">
        <v>0.25</v>
      </c>
      <c r="Q2286">
        <v>0.35630932005601401</v>
      </c>
      <c r="R2286">
        <v>0.39542091992697298</v>
      </c>
      <c r="S2286">
        <v>0.96787067712380104</v>
      </c>
      <c r="T2286">
        <v>6.8092299446833096E-4</v>
      </c>
    </row>
    <row r="2287" spans="1:20" x14ac:dyDescent="0.25">
      <c r="A2287">
        <v>4778</v>
      </c>
      <c r="B2287">
        <v>0.10784313725490199</v>
      </c>
      <c r="C2287">
        <v>3.9407728164096101E-2</v>
      </c>
      <c r="D2287">
        <v>0.57908520902820504</v>
      </c>
      <c r="E2287">
        <v>2.1164429877368499E-2</v>
      </c>
      <c r="F2287">
        <v>2.71109481786431E-2</v>
      </c>
      <c r="G2287">
        <v>5.19850510400552E-2</v>
      </c>
      <c r="H2287">
        <v>1.1749718877651701E-3</v>
      </c>
      <c r="I2287">
        <v>0.76570246962896904</v>
      </c>
      <c r="J2287">
        <v>0</v>
      </c>
      <c r="K2287">
        <v>8.7301587301587297E-2</v>
      </c>
      <c r="L2287">
        <v>0.31578947368421101</v>
      </c>
      <c r="M2287">
        <v>0.63152965793568405</v>
      </c>
      <c r="N2287" s="1">
        <v>1.7926539036741699E-5</v>
      </c>
      <c r="O2287">
        <v>7.8780313007424094E-2</v>
      </c>
      <c r="P2287">
        <v>0.25</v>
      </c>
      <c r="Q2287">
        <v>0.22654426637622499</v>
      </c>
      <c r="R2287">
        <v>0</v>
      </c>
      <c r="S2287">
        <v>0.200107666075798</v>
      </c>
      <c r="T2287">
        <v>3.1999308572998601E-4</v>
      </c>
    </row>
    <row r="2288" spans="1:20" x14ac:dyDescent="0.25">
      <c r="A2288">
        <v>4779</v>
      </c>
      <c r="B2288">
        <v>0.13725490196078399</v>
      </c>
      <c r="C2288">
        <v>1.9882063482409899E-2</v>
      </c>
      <c r="D2288">
        <v>0.59961226140541501</v>
      </c>
      <c r="E2288">
        <v>6.7719965226342896E-2</v>
      </c>
      <c r="F2288">
        <v>7.1142427357717905E-2</v>
      </c>
      <c r="G2288">
        <v>3.0302468804237902E-3</v>
      </c>
      <c r="H2288">
        <v>1.2239409820615299E-3</v>
      </c>
      <c r="I2288">
        <v>0.779848203585779</v>
      </c>
      <c r="J2288">
        <v>0</v>
      </c>
      <c r="K2288">
        <v>0.11111111111111099</v>
      </c>
      <c r="L2288">
        <v>0.52631578947368396</v>
      </c>
      <c r="M2288">
        <v>0.66151299618420401</v>
      </c>
      <c r="N2288" s="1">
        <v>8.9270254009274495E-6</v>
      </c>
      <c r="O2288">
        <v>5.6446277841622698E-2</v>
      </c>
      <c r="P2288">
        <v>0.25</v>
      </c>
      <c r="Q2288">
        <v>0.25688501633732702</v>
      </c>
      <c r="R2288">
        <v>0</v>
      </c>
      <c r="S2288">
        <v>0.48158891106329099</v>
      </c>
      <c r="T2288">
        <v>2.7137595848877199E-4</v>
      </c>
    </row>
    <row r="2289" spans="1:20" x14ac:dyDescent="0.25">
      <c r="A2289">
        <v>4780</v>
      </c>
      <c r="B2289">
        <v>0.14705882352941199</v>
      </c>
      <c r="C2289">
        <v>2.7475515709511799E-2</v>
      </c>
      <c r="D2289">
        <v>0.63317643862262396</v>
      </c>
      <c r="E2289">
        <v>0.13282142845803299</v>
      </c>
      <c r="F2289">
        <v>0.111168333653162</v>
      </c>
      <c r="G2289">
        <v>4.8778487228465098E-3</v>
      </c>
      <c r="H2289">
        <v>9.5072006117758595E-4</v>
      </c>
      <c r="I2289">
        <v>0.80395704584439698</v>
      </c>
      <c r="J2289">
        <v>0</v>
      </c>
      <c r="K2289">
        <v>0.119047619047619</v>
      </c>
      <c r="L2289">
        <v>0.57894736842105299</v>
      </c>
      <c r="M2289">
        <v>0.65045179275495402</v>
      </c>
      <c r="N2289" s="1">
        <v>4.9826647158210296E-6</v>
      </c>
      <c r="O2289">
        <v>5.1782452273545901E-2</v>
      </c>
      <c r="P2289">
        <v>0.25</v>
      </c>
      <c r="Q2289">
        <v>0.31850007779679501</v>
      </c>
      <c r="R2289">
        <v>0.19813341428758199</v>
      </c>
      <c r="S2289">
        <v>0.91776498566241305</v>
      </c>
      <c r="T2289">
        <v>2.73383775762375E-4</v>
      </c>
    </row>
    <row r="2290" spans="1:20" x14ac:dyDescent="0.25">
      <c r="A2290">
        <v>4783</v>
      </c>
      <c r="B2290">
        <v>1.9607843137254902E-2</v>
      </c>
      <c r="C2290">
        <v>6.0705359642306798E-3</v>
      </c>
      <c r="D2290">
        <v>0.404702763687175</v>
      </c>
      <c r="E2290">
        <v>2.1325058587341499E-2</v>
      </c>
      <c r="F2290" s="1">
        <v>9.9483982117622304E-5</v>
      </c>
      <c r="G2290">
        <v>8.3273664735540303E-3</v>
      </c>
      <c r="H2290" s="1">
        <v>8.2927811478408002E-5</v>
      </c>
      <c r="I2290">
        <v>0.616490824071246</v>
      </c>
      <c r="J2290">
        <v>0</v>
      </c>
      <c r="K2290">
        <v>1.58730158730159E-2</v>
      </c>
      <c r="L2290">
        <v>0.105263157894737</v>
      </c>
      <c r="M2290">
        <v>0.23055414336553101</v>
      </c>
      <c r="N2290">
        <v>0</v>
      </c>
      <c r="O2290">
        <v>0.32571196606118802</v>
      </c>
      <c r="P2290">
        <v>0.5</v>
      </c>
      <c r="Q2290">
        <v>5.6169285825423999E-2</v>
      </c>
      <c r="R2290">
        <v>1.6991959387952201E-3</v>
      </c>
      <c r="S2290">
        <v>0.49177910961378801</v>
      </c>
      <c r="T2290">
        <v>1.15953105495934E-2</v>
      </c>
    </row>
    <row r="2291" spans="1:20" x14ac:dyDescent="0.25">
      <c r="A2291">
        <v>4784</v>
      </c>
      <c r="B2291">
        <v>4.9019607843137303E-2</v>
      </c>
      <c r="C2291">
        <v>1.24656049472199E-2</v>
      </c>
      <c r="D2291">
        <v>0.50214509796717799</v>
      </c>
      <c r="E2291">
        <v>1.05518664732356E-2</v>
      </c>
      <c r="F2291">
        <v>3.7099267315522599E-2</v>
      </c>
      <c r="G2291">
        <v>1.25280639273806E-2</v>
      </c>
      <c r="H2291" s="1">
        <v>2.10418082964424E-5</v>
      </c>
      <c r="I2291">
        <v>0.70484291655896802</v>
      </c>
      <c r="J2291">
        <v>0</v>
      </c>
      <c r="K2291">
        <v>3.9682539682539701E-2</v>
      </c>
      <c r="L2291">
        <v>0.26315789473684198</v>
      </c>
      <c r="M2291">
        <v>0.33079070924117898</v>
      </c>
      <c r="N2291" s="1">
        <v>6.4574474550611499E-6</v>
      </c>
      <c r="O2291">
        <v>0.16808619189367399</v>
      </c>
      <c r="P2291">
        <v>0.25</v>
      </c>
      <c r="Q2291">
        <v>0.13505523572428799</v>
      </c>
      <c r="R2291">
        <v>3.2288412158316203E-2</v>
      </c>
      <c r="S2291">
        <v>0.81523283296956395</v>
      </c>
      <c r="T2291">
        <v>3.5647683222611898E-3</v>
      </c>
    </row>
    <row r="2292" spans="1:20" x14ac:dyDescent="0.25">
      <c r="A2292">
        <v>4788</v>
      </c>
      <c r="B2292">
        <v>2.9411764705882401E-2</v>
      </c>
      <c r="C2292">
        <v>1.9384514608912101E-3</v>
      </c>
      <c r="D2292">
        <v>0.33467787598865001</v>
      </c>
      <c r="E2292">
        <v>3.9525862011694002E-2</v>
      </c>
      <c r="F2292">
        <v>7.6348154376534097E-3</v>
      </c>
      <c r="G2292" s="1">
        <v>8.8509096031249402E-5</v>
      </c>
      <c r="H2292">
        <v>2.6967458988047099E-4</v>
      </c>
      <c r="I2292">
        <v>0.54296590455154303</v>
      </c>
      <c r="J2292">
        <v>0</v>
      </c>
      <c r="K2292">
        <v>2.3809523809523801E-2</v>
      </c>
      <c r="L2292">
        <v>0.157894736842105</v>
      </c>
      <c r="M2292">
        <v>0.515003620341699</v>
      </c>
      <c r="N2292">
        <v>0</v>
      </c>
      <c r="O2292">
        <v>0.26804259473747399</v>
      </c>
      <c r="P2292">
        <v>0.5</v>
      </c>
      <c r="Q2292">
        <v>2.86292204761164E-2</v>
      </c>
      <c r="R2292">
        <v>0</v>
      </c>
      <c r="S2292">
        <v>0.57230572772983301</v>
      </c>
      <c r="T2292">
        <v>1.67564588299344E-3</v>
      </c>
    </row>
    <row r="2293" spans="1:20" x14ac:dyDescent="0.25">
      <c r="A2293">
        <v>4790</v>
      </c>
      <c r="B2293">
        <v>4.9019607843137303E-2</v>
      </c>
      <c r="C2293">
        <v>9.0552044435477704E-3</v>
      </c>
      <c r="D2293">
        <v>0.48725487009808299</v>
      </c>
      <c r="E2293">
        <v>0.31870323839348103</v>
      </c>
      <c r="F2293">
        <v>6.0627287284987501E-2</v>
      </c>
      <c r="G2293">
        <v>7.1694808514051597E-3</v>
      </c>
      <c r="H2293">
        <v>3.18125771807767E-4</v>
      </c>
      <c r="I2293">
        <v>0.69088516577766301</v>
      </c>
      <c r="J2293">
        <v>0</v>
      </c>
      <c r="K2293">
        <v>3.9682539682539701E-2</v>
      </c>
      <c r="L2293">
        <v>0.26315789473684198</v>
      </c>
      <c r="M2293">
        <v>0.37056490923771601</v>
      </c>
      <c r="N2293" s="1">
        <v>6.5200366486126598E-7</v>
      </c>
      <c r="O2293">
        <v>0.157139957576485</v>
      </c>
      <c r="P2293">
        <v>0.5</v>
      </c>
      <c r="Q2293">
        <v>0.116850785747627</v>
      </c>
      <c r="R2293">
        <v>2.15993945296853E-2</v>
      </c>
      <c r="S2293">
        <v>0.50267413273756201</v>
      </c>
      <c r="T2293">
        <v>2.6843393649917799E-3</v>
      </c>
    </row>
    <row r="2294" spans="1:20" x14ac:dyDescent="0.25">
      <c r="A2294">
        <v>4792</v>
      </c>
      <c r="B2294">
        <v>4.9019607843137303E-2</v>
      </c>
      <c r="C2294">
        <v>1.0739036646790099E-2</v>
      </c>
      <c r="D2294">
        <v>0.49318601096964299</v>
      </c>
      <c r="E2294">
        <v>5.5772424678471502E-2</v>
      </c>
      <c r="F2294">
        <v>6.2413260682444498E-4</v>
      </c>
      <c r="G2294">
        <v>1.7337274720407599E-4</v>
      </c>
      <c r="H2294">
        <v>4.8988950543937104E-3</v>
      </c>
      <c r="I2294">
        <v>0.69715910426016903</v>
      </c>
      <c r="J2294">
        <v>0</v>
      </c>
      <c r="K2294">
        <v>3.9682539682539701E-2</v>
      </c>
      <c r="L2294">
        <v>0.26315789473684198</v>
      </c>
      <c r="M2294">
        <v>0.36239751566481598</v>
      </c>
      <c r="N2294">
        <v>0</v>
      </c>
      <c r="O2294">
        <v>0.157139957576485</v>
      </c>
      <c r="P2294">
        <v>0.5</v>
      </c>
      <c r="Q2294">
        <v>0.12323012291893599</v>
      </c>
      <c r="R2294">
        <v>0</v>
      </c>
      <c r="S2294">
        <v>0.81299350618614097</v>
      </c>
      <c r="T2294">
        <v>3.1280098353368099E-3</v>
      </c>
    </row>
    <row r="2295" spans="1:20" x14ac:dyDescent="0.25">
      <c r="A2295">
        <v>4794</v>
      </c>
      <c r="B2295">
        <v>0.16666666666666699</v>
      </c>
      <c r="C2295">
        <v>1.48038727175111E-2</v>
      </c>
      <c r="D2295">
        <v>0.59656372524578305</v>
      </c>
      <c r="E2295">
        <v>0.12707515428904301</v>
      </c>
      <c r="F2295">
        <v>5.8482846500161903E-2</v>
      </c>
      <c r="G2295">
        <v>1.4343410894185899E-3</v>
      </c>
      <c r="H2295">
        <v>1.96695946512451E-3</v>
      </c>
      <c r="I2295">
        <v>0.77745141809808005</v>
      </c>
      <c r="J2295">
        <v>0</v>
      </c>
      <c r="K2295">
        <v>0.134920634920635</v>
      </c>
      <c r="L2295">
        <v>0.52631578947368396</v>
      </c>
      <c r="M2295">
        <v>0.71848692405716996</v>
      </c>
      <c r="N2295" s="1">
        <v>2.3680546971026199E-6</v>
      </c>
      <c r="O2295">
        <v>4.54523305557561E-2</v>
      </c>
      <c r="P2295">
        <v>0.25</v>
      </c>
      <c r="Q2295">
        <v>0.24210362533063601</v>
      </c>
      <c r="R2295">
        <v>0.18748023577924799</v>
      </c>
      <c r="S2295">
        <v>0.83831155757216202</v>
      </c>
      <c r="T2295">
        <v>1.9496755730374901E-4</v>
      </c>
    </row>
    <row r="2296" spans="1:20" x14ac:dyDescent="0.25">
      <c r="A2296">
        <v>4800</v>
      </c>
      <c r="B2296">
        <v>0.11764705882352899</v>
      </c>
      <c r="C2296">
        <v>0.103074745393766</v>
      </c>
      <c r="D2296">
        <v>0.66257295079204004</v>
      </c>
      <c r="E2296">
        <v>6.0640165372953199E-2</v>
      </c>
      <c r="F2296">
        <v>0.11363030710286499</v>
      </c>
      <c r="G2296">
        <v>0.23126079070973801</v>
      </c>
      <c r="H2296">
        <v>6.8936237675436198E-4</v>
      </c>
      <c r="I2296">
        <v>0.824917169913293</v>
      </c>
      <c r="J2296">
        <v>0</v>
      </c>
      <c r="K2296">
        <v>9.5238095238095205E-2</v>
      </c>
      <c r="L2296">
        <v>0.52631578947368396</v>
      </c>
      <c r="M2296">
        <v>0.48649893198245397</v>
      </c>
      <c r="N2296" s="1">
        <v>3.5263675588758199E-6</v>
      </c>
      <c r="O2296">
        <v>7.8196389295341298E-2</v>
      </c>
      <c r="P2296">
        <v>0.25</v>
      </c>
      <c r="Q2296">
        <v>0.35381982262330802</v>
      </c>
      <c r="R2296">
        <v>0</v>
      </c>
      <c r="S2296">
        <v>0.72066265264219398</v>
      </c>
      <c r="T2296">
        <v>4.2464590792644401E-4</v>
      </c>
    </row>
    <row r="2297" spans="1:20" x14ac:dyDescent="0.25">
      <c r="A2297">
        <v>4804</v>
      </c>
      <c r="B2297">
        <v>0.15686274509803899</v>
      </c>
      <c r="C2297">
        <v>3.8658122377928802E-2</v>
      </c>
      <c r="D2297">
        <v>0.66005975550748097</v>
      </c>
      <c r="E2297">
        <v>0.16446195479193801</v>
      </c>
      <c r="F2297">
        <v>6.4989770321740997E-2</v>
      </c>
      <c r="G2297">
        <v>8.2228968579294692E-3</v>
      </c>
      <c r="H2297">
        <v>6.5017004307726303E-3</v>
      </c>
      <c r="I2297">
        <v>0.82148647696031296</v>
      </c>
      <c r="J2297">
        <v>0</v>
      </c>
      <c r="K2297">
        <v>0.126984126984127</v>
      </c>
      <c r="L2297">
        <v>0.47368421052631599</v>
      </c>
      <c r="M2297">
        <v>0.66096091240617405</v>
      </c>
      <c r="N2297" s="1">
        <v>1.85810129484902E-6</v>
      </c>
      <c r="O2297">
        <v>4.89220675141901E-2</v>
      </c>
      <c r="P2297">
        <v>0.25</v>
      </c>
      <c r="Q2297">
        <v>0.37358020849541002</v>
      </c>
      <c r="R2297">
        <v>0</v>
      </c>
      <c r="S2297">
        <v>0.72341932936392095</v>
      </c>
      <c r="T2297">
        <v>2.9172246088948902E-4</v>
      </c>
    </row>
    <row r="2298" spans="1:20" x14ac:dyDescent="0.25">
      <c r="A2298">
        <v>4806</v>
      </c>
      <c r="B2298">
        <v>0.17647058823529399</v>
      </c>
      <c r="C2298">
        <v>4.3473237439607203E-2</v>
      </c>
      <c r="D2298">
        <v>0.70736717460126497</v>
      </c>
      <c r="E2298">
        <v>0.121275784073151</v>
      </c>
      <c r="F2298">
        <v>0.10145312465893599</v>
      </c>
      <c r="G2298">
        <v>5.1068564935057396E-3</v>
      </c>
      <c r="H2298">
        <v>6.9380287324441996E-3</v>
      </c>
      <c r="I2298">
        <v>0.85168127452593001</v>
      </c>
      <c r="J2298">
        <v>0</v>
      </c>
      <c r="K2298">
        <v>0.14285714285714299</v>
      </c>
      <c r="L2298">
        <v>0.57894736842105299</v>
      </c>
      <c r="M2298">
        <v>0.63251860157950102</v>
      </c>
      <c r="N2298" s="1">
        <v>3.4059014279307199E-6</v>
      </c>
      <c r="O2298">
        <v>4.3708595789675897E-2</v>
      </c>
      <c r="P2298">
        <v>0</v>
      </c>
      <c r="Q2298">
        <v>0.45511124941652398</v>
      </c>
      <c r="R2298">
        <v>0</v>
      </c>
      <c r="S2298">
        <v>0.19867581798473299</v>
      </c>
      <c r="T2298">
        <v>1.9536083103209901E-4</v>
      </c>
    </row>
    <row r="2299" spans="1:20" x14ac:dyDescent="0.25">
      <c r="A2299">
        <v>4807</v>
      </c>
      <c r="B2299">
        <v>0.12745098039215699</v>
      </c>
      <c r="C2299">
        <v>5.1451754832148401E-2</v>
      </c>
      <c r="D2299">
        <v>0.63831304643072795</v>
      </c>
      <c r="E2299">
        <v>0.141400277837401</v>
      </c>
      <c r="F2299">
        <v>0.143396291393216</v>
      </c>
      <c r="G2299">
        <v>3.3295733300691701E-3</v>
      </c>
      <c r="H2299">
        <v>3.4280277005655402E-3</v>
      </c>
      <c r="I2299">
        <v>0.80816316939633903</v>
      </c>
      <c r="J2299">
        <v>0</v>
      </c>
      <c r="K2299">
        <v>0.103174603174603</v>
      </c>
      <c r="L2299">
        <v>0.52631578947368396</v>
      </c>
      <c r="M2299">
        <v>0.60428200428099599</v>
      </c>
      <c r="N2299" s="1">
        <v>1.00165269483184E-5</v>
      </c>
      <c r="O2299">
        <v>6.3275998306593806E-2</v>
      </c>
      <c r="P2299">
        <v>0.25</v>
      </c>
      <c r="Q2299">
        <v>0.330636377781235</v>
      </c>
      <c r="R2299">
        <v>2.4955622736337901E-2</v>
      </c>
      <c r="S2299">
        <v>0.775614086309934</v>
      </c>
      <c r="T2299">
        <v>3.13838814164109E-4</v>
      </c>
    </row>
    <row r="2300" spans="1:20" x14ac:dyDescent="0.25">
      <c r="A2300">
        <v>4811</v>
      </c>
      <c r="B2300">
        <v>0.11764705882352899</v>
      </c>
      <c r="C2300">
        <v>2.2741694464618899E-2</v>
      </c>
      <c r="D2300">
        <v>0.58764218478021102</v>
      </c>
      <c r="E2300">
        <v>4.4164116512469397E-2</v>
      </c>
      <c r="F2300">
        <v>8.2209949509317301E-2</v>
      </c>
      <c r="G2300">
        <v>7.2166786937546499E-3</v>
      </c>
      <c r="H2300">
        <v>4.1525232297867301E-4</v>
      </c>
      <c r="I2300">
        <v>0.77275183871043596</v>
      </c>
      <c r="J2300">
        <v>0</v>
      </c>
      <c r="K2300">
        <v>9.5238095238095205E-2</v>
      </c>
      <c r="L2300">
        <v>0.36842105263157898</v>
      </c>
      <c r="M2300">
        <v>0.63270522268968798</v>
      </c>
      <c r="N2300" s="1">
        <v>3.6588198945901401E-6</v>
      </c>
      <c r="O2300">
        <v>6.7667122303835203E-2</v>
      </c>
      <c r="P2300">
        <v>0.25</v>
      </c>
      <c r="Q2300">
        <v>0.241170063793372</v>
      </c>
      <c r="R2300">
        <v>9.60014082666093E-2</v>
      </c>
      <c r="S2300">
        <v>0.82251607595103804</v>
      </c>
      <c r="T2300">
        <v>4.5970729323332798E-4</v>
      </c>
    </row>
    <row r="2301" spans="1:20" x14ac:dyDescent="0.25">
      <c r="A2301">
        <v>4813</v>
      </c>
      <c r="B2301">
        <v>0.11764705882352899</v>
      </c>
      <c r="C2301">
        <v>0.100573409515663</v>
      </c>
      <c r="D2301">
        <v>0.65599140709262105</v>
      </c>
      <c r="E2301">
        <v>4.0162210610277499E-2</v>
      </c>
      <c r="F2301">
        <v>4.75113575267248E-2</v>
      </c>
      <c r="G2301">
        <v>0.22454896417002199</v>
      </c>
      <c r="H2301">
        <v>6.4919332874227098E-4</v>
      </c>
      <c r="I2301">
        <v>0.81974763258688299</v>
      </c>
      <c r="J2301">
        <v>0</v>
      </c>
      <c r="K2301">
        <v>9.5238095238095205E-2</v>
      </c>
      <c r="L2301">
        <v>0.42105263157894701</v>
      </c>
      <c r="M2301">
        <v>0.49849800286803397</v>
      </c>
      <c r="N2301" s="1">
        <v>6.9577733189849203E-6</v>
      </c>
      <c r="O2301">
        <v>7.4673444456422294E-2</v>
      </c>
      <c r="P2301">
        <v>0.25</v>
      </c>
      <c r="Q2301">
        <v>0.33934961879570602</v>
      </c>
      <c r="R2301">
        <v>0</v>
      </c>
      <c r="S2301">
        <v>0.62443375375991095</v>
      </c>
      <c r="T2301">
        <v>6.0423523678418401E-4</v>
      </c>
    </row>
    <row r="2302" spans="1:20" x14ac:dyDescent="0.25">
      <c r="A2302">
        <v>4816</v>
      </c>
      <c r="B2302">
        <v>0.11764705882352899</v>
      </c>
      <c r="C2302">
        <v>1.7412277182994301E-2</v>
      </c>
      <c r="D2302">
        <v>0.59715841386492496</v>
      </c>
      <c r="E2302">
        <v>5.0279893781648398E-2</v>
      </c>
      <c r="F2302">
        <v>7.9619152619819805E-2</v>
      </c>
      <c r="G2302">
        <v>5.4308710999477596E-3</v>
      </c>
      <c r="H2302">
        <v>4.8968963825967696E-4</v>
      </c>
      <c r="I2302">
        <v>0.77951923302864401</v>
      </c>
      <c r="J2302">
        <v>0</v>
      </c>
      <c r="K2302">
        <v>9.5238095238095205E-2</v>
      </c>
      <c r="L2302">
        <v>0.52631578947368396</v>
      </c>
      <c r="M2302">
        <v>0.61098909789301203</v>
      </c>
      <c r="N2302" s="1">
        <v>1.1041031823095699E-5</v>
      </c>
      <c r="O2302">
        <v>6.8501988942273703E-2</v>
      </c>
      <c r="P2302">
        <v>0.25</v>
      </c>
      <c r="Q2302">
        <v>0.248794149681033</v>
      </c>
      <c r="R2302">
        <v>0</v>
      </c>
      <c r="S2302">
        <v>0.63830482976866598</v>
      </c>
      <c r="T2302">
        <v>2.8891450839609999E-4</v>
      </c>
    </row>
    <row r="2303" spans="1:20" x14ac:dyDescent="0.25">
      <c r="A2303">
        <v>4817</v>
      </c>
      <c r="B2303">
        <v>0.10784313725490199</v>
      </c>
      <c r="C2303">
        <v>2.4293482780706799E-2</v>
      </c>
      <c r="D2303">
        <v>0.59195276888514903</v>
      </c>
      <c r="E2303">
        <v>2.45995206445698E-2</v>
      </c>
      <c r="F2303">
        <v>4.9914202694133401E-2</v>
      </c>
      <c r="G2303">
        <v>8.4400188554959298E-3</v>
      </c>
      <c r="H2303">
        <v>2.2149851260695901E-3</v>
      </c>
      <c r="I2303">
        <v>0.77526611368282605</v>
      </c>
      <c r="J2303">
        <v>9.1603053435114504E-2</v>
      </c>
      <c r="K2303">
        <v>8.7301587301587297E-2</v>
      </c>
      <c r="L2303">
        <v>0.42105263157894701</v>
      </c>
      <c r="M2303">
        <v>0.58459978739414598</v>
      </c>
      <c r="N2303" s="1">
        <v>4.9197591064321998E-6</v>
      </c>
      <c r="O2303">
        <v>7.4121412044545101E-2</v>
      </c>
      <c r="P2303">
        <v>0.25</v>
      </c>
      <c r="Q2303">
        <v>0.25035008557647398</v>
      </c>
      <c r="R2303">
        <v>0.110153644416898</v>
      </c>
      <c r="S2303">
        <v>0.84472925891778905</v>
      </c>
      <c r="T2303">
        <v>5.0550032204678603E-4</v>
      </c>
    </row>
    <row r="2304" spans="1:20" x14ac:dyDescent="0.25">
      <c r="A2304">
        <v>4819</v>
      </c>
      <c r="B2304">
        <v>0.14705882352941199</v>
      </c>
      <c r="C2304">
        <v>1.9356677232116499E-2</v>
      </c>
      <c r="D2304">
        <v>0.61821838476030699</v>
      </c>
      <c r="E2304">
        <v>9.1107066157718505E-2</v>
      </c>
      <c r="F2304">
        <v>3.6242842630203199E-2</v>
      </c>
      <c r="G2304">
        <v>3.2139051843790801E-3</v>
      </c>
      <c r="H2304">
        <v>1.9907154989702702E-3</v>
      </c>
      <c r="I2304">
        <v>0.79338299222219599</v>
      </c>
      <c r="J2304">
        <v>0</v>
      </c>
      <c r="K2304">
        <v>0.119047619047619</v>
      </c>
      <c r="L2304">
        <v>0.47368421052631599</v>
      </c>
      <c r="M2304">
        <v>0.65585575923517703</v>
      </c>
      <c r="N2304" s="1">
        <v>1.2531585412295499E-6</v>
      </c>
      <c r="O2304">
        <v>5.1782452273545901E-2</v>
      </c>
      <c r="P2304">
        <v>0.25</v>
      </c>
      <c r="Q2304">
        <v>0.28815932783569298</v>
      </c>
      <c r="R2304">
        <v>6.6401457176467601E-2</v>
      </c>
      <c r="S2304">
        <v>0.83851250431351798</v>
      </c>
      <c r="T2304">
        <v>3.4329230455191801E-4</v>
      </c>
    </row>
    <row r="2305" spans="1:20" x14ac:dyDescent="0.25">
      <c r="A2305">
        <v>4822</v>
      </c>
      <c r="B2305">
        <v>0.11764705882352899</v>
      </c>
      <c r="C2305">
        <v>4.5024725885474702E-2</v>
      </c>
      <c r="D2305">
        <v>0.61511776792730799</v>
      </c>
      <c r="E2305">
        <v>7.1024708952764207E-2</v>
      </c>
      <c r="F2305">
        <v>0.15337936019722301</v>
      </c>
      <c r="G2305">
        <v>4.6858192409930397E-3</v>
      </c>
      <c r="H2305">
        <v>1.6231124583690601E-4</v>
      </c>
      <c r="I2305">
        <v>0.79253706793241996</v>
      </c>
      <c r="J2305">
        <v>0</v>
      </c>
      <c r="K2305">
        <v>9.5238095238095205E-2</v>
      </c>
      <c r="L2305">
        <v>0.42105263157894701</v>
      </c>
      <c r="M2305">
        <v>0.61197110343623795</v>
      </c>
      <c r="N2305" s="1">
        <v>9.4591739812526805E-6</v>
      </c>
      <c r="O2305">
        <v>6.7394131196977403E-2</v>
      </c>
      <c r="P2305">
        <v>0.25</v>
      </c>
      <c r="Q2305">
        <v>0.28426948809709002</v>
      </c>
      <c r="R2305">
        <v>7.1155411074709796E-2</v>
      </c>
      <c r="S2305">
        <v>0.82216386281329901</v>
      </c>
      <c r="T2305">
        <v>3.8809249569005002E-4</v>
      </c>
    </row>
    <row r="2306" spans="1:20" x14ac:dyDescent="0.25">
      <c r="A2306">
        <v>4826</v>
      </c>
      <c r="B2306">
        <v>0.11764705882352899</v>
      </c>
      <c r="C2306">
        <v>1.8784508935091801E-2</v>
      </c>
      <c r="D2306">
        <v>0.57951396619964302</v>
      </c>
      <c r="E2306">
        <v>0.19641347747110199</v>
      </c>
      <c r="F2306">
        <v>6.8579445269119896E-2</v>
      </c>
      <c r="G2306">
        <v>2.6033152164406902E-3</v>
      </c>
      <c r="H2306">
        <v>7.8984635372111606E-3</v>
      </c>
      <c r="I2306">
        <v>0.76636041074323802</v>
      </c>
      <c r="J2306">
        <v>0</v>
      </c>
      <c r="K2306">
        <v>9.5238095238095205E-2</v>
      </c>
      <c r="L2306">
        <v>0.31578947368421101</v>
      </c>
      <c r="M2306">
        <v>0.65395316021193095</v>
      </c>
      <c r="N2306" s="1">
        <v>5.3445824450394897E-6</v>
      </c>
      <c r="O2306">
        <v>6.7041125455350903E-2</v>
      </c>
      <c r="P2306">
        <v>0.25</v>
      </c>
      <c r="Q2306">
        <v>0.22856698304029899</v>
      </c>
      <c r="R2306">
        <v>0.215902239312563</v>
      </c>
      <c r="S2306">
        <v>0.90470894688428705</v>
      </c>
      <c r="T2306">
        <v>3.9539570454914899E-4</v>
      </c>
    </row>
    <row r="2307" spans="1:20" x14ac:dyDescent="0.25">
      <c r="A2307">
        <v>4829</v>
      </c>
      <c r="B2307">
        <v>0.12745098039215699</v>
      </c>
      <c r="C2307">
        <v>2.2425743541889E-2</v>
      </c>
      <c r="D2307">
        <v>0.59831387810659697</v>
      </c>
      <c r="E2307">
        <v>5.4898857041957301E-2</v>
      </c>
      <c r="F2307">
        <v>0.10847618242801001</v>
      </c>
      <c r="G2307">
        <v>6.7882664789260701E-3</v>
      </c>
      <c r="H2307">
        <v>3.73579204968396E-3</v>
      </c>
      <c r="I2307">
        <v>0.77963672251333505</v>
      </c>
      <c r="J2307">
        <v>0.18320610687022901</v>
      </c>
      <c r="K2307">
        <v>0.103174603174603</v>
      </c>
      <c r="L2307">
        <v>0.52631578947368396</v>
      </c>
      <c r="M2307">
        <v>0.60836593589718402</v>
      </c>
      <c r="N2307" s="1">
        <v>1.4062858768214599E-5</v>
      </c>
      <c r="O2307">
        <v>6.4590619584883602E-2</v>
      </c>
      <c r="P2307">
        <v>0.25</v>
      </c>
      <c r="Q2307">
        <v>0.25470670608370899</v>
      </c>
      <c r="R2307">
        <v>0</v>
      </c>
      <c r="S2307">
        <v>0.204688965652912</v>
      </c>
      <c r="T2307">
        <v>3.2112926932621998E-4</v>
      </c>
    </row>
    <row r="2308" spans="1:20" x14ac:dyDescent="0.25">
      <c r="A2308">
        <v>4830</v>
      </c>
      <c r="B2308">
        <v>0.10784313725490199</v>
      </c>
      <c r="C2308">
        <v>3.1841664570127701E-2</v>
      </c>
      <c r="D2308">
        <v>0.60885234180344106</v>
      </c>
      <c r="E2308">
        <v>0.19412642391745899</v>
      </c>
      <c r="F2308">
        <v>6.5046428376848806E-2</v>
      </c>
      <c r="G2308">
        <v>9.6012368828648793E-3</v>
      </c>
      <c r="H2308" s="1">
        <v>1.4919982489058699E-15</v>
      </c>
      <c r="I2308">
        <v>0.787532015884578</v>
      </c>
      <c r="J2308">
        <v>0</v>
      </c>
      <c r="K2308">
        <v>8.7301587301587297E-2</v>
      </c>
      <c r="L2308">
        <v>0.47368421052631599</v>
      </c>
      <c r="M2308">
        <v>0.56470707895146299</v>
      </c>
      <c r="N2308" s="1">
        <v>1.17746660524408E-5</v>
      </c>
      <c r="O2308">
        <v>7.4016518909890403E-2</v>
      </c>
      <c r="P2308">
        <v>0.25</v>
      </c>
      <c r="Q2308">
        <v>0.281157616306208</v>
      </c>
      <c r="R2308">
        <v>3.2262059863980001E-2</v>
      </c>
      <c r="S2308">
        <v>0.87463285490290399</v>
      </c>
      <c r="T2308">
        <v>4.85404934138849E-4</v>
      </c>
    </row>
    <row r="2309" spans="1:20" x14ac:dyDescent="0.25">
      <c r="A2309">
        <v>4831</v>
      </c>
      <c r="B2309">
        <v>9.8039215686274495E-2</v>
      </c>
      <c r="C2309">
        <v>1.5951437712765498E-2</v>
      </c>
      <c r="D2309">
        <v>0.534856605555312</v>
      </c>
      <c r="E2309">
        <v>2.8869469522426701E-2</v>
      </c>
      <c r="F2309">
        <v>6.2507002645297793E-2</v>
      </c>
      <c r="G2309">
        <v>3.12031016225672E-3</v>
      </c>
      <c r="H2309">
        <v>1.44561469081861E-4</v>
      </c>
      <c r="I2309">
        <v>0.730784594778767</v>
      </c>
      <c r="J2309">
        <v>0</v>
      </c>
      <c r="K2309">
        <v>7.9365079365079402E-2</v>
      </c>
      <c r="L2309">
        <v>0.31578947368421101</v>
      </c>
      <c r="M2309">
        <v>0.62089928260746796</v>
      </c>
      <c r="N2309" s="1">
        <v>1.0508226206221199E-5</v>
      </c>
      <c r="O2309">
        <v>8.1549445089473399E-2</v>
      </c>
      <c r="P2309">
        <v>0.25</v>
      </c>
      <c r="Q2309">
        <v>0.17442041387894799</v>
      </c>
      <c r="R2309">
        <v>9.41066783038398E-2</v>
      </c>
      <c r="S2309">
        <v>0.79710386608189798</v>
      </c>
      <c r="T2309">
        <v>5.7761374023683205E-4</v>
      </c>
    </row>
    <row r="2310" spans="1:20" x14ac:dyDescent="0.25">
      <c r="A2310">
        <v>4834</v>
      </c>
      <c r="B2310">
        <v>9.8039215686274495E-2</v>
      </c>
      <c r="C2310">
        <v>2.16757509288956E-2</v>
      </c>
      <c r="D2310">
        <v>0.58059433737739097</v>
      </c>
      <c r="E2310">
        <v>1.58663106948152E-2</v>
      </c>
      <c r="F2310">
        <v>2.1128430616314399E-2</v>
      </c>
      <c r="G2310">
        <v>8.0468047842191404E-3</v>
      </c>
      <c r="H2310">
        <v>1.5542268384340999E-4</v>
      </c>
      <c r="I2310">
        <v>0.767018351857509</v>
      </c>
      <c r="J2310">
        <v>0</v>
      </c>
      <c r="K2310">
        <v>7.9365079365079402E-2</v>
      </c>
      <c r="L2310">
        <v>0.42105263157894701</v>
      </c>
      <c r="M2310">
        <v>0.56233514441527299</v>
      </c>
      <c r="N2310" s="1">
        <v>8.8071823699147903E-7</v>
      </c>
      <c r="O2310">
        <v>8.0516317356165698E-2</v>
      </c>
      <c r="P2310">
        <v>0.25</v>
      </c>
      <c r="Q2310">
        <v>0.236346662517504</v>
      </c>
      <c r="R2310">
        <v>0</v>
      </c>
      <c r="S2310">
        <v>0.20033671513503101</v>
      </c>
      <c r="T2310">
        <v>6.1455346928420904E-4</v>
      </c>
    </row>
    <row r="2311" spans="1:20" x14ac:dyDescent="0.25">
      <c r="A2311">
        <v>4835</v>
      </c>
      <c r="B2311">
        <v>1.9607843137254902E-2</v>
      </c>
      <c r="C2311">
        <v>3.5188361830927901E-3</v>
      </c>
      <c r="D2311">
        <v>0.406801130352475</v>
      </c>
      <c r="E2311">
        <v>2.5355980502396101E-2</v>
      </c>
      <c r="F2311">
        <v>1.03553997234893E-4</v>
      </c>
      <c r="G2311">
        <v>2.4237198625201901E-4</v>
      </c>
      <c r="H2311">
        <v>2.3067143580159701E-4</v>
      </c>
      <c r="I2311">
        <v>0.61771271471203304</v>
      </c>
      <c r="J2311">
        <v>0</v>
      </c>
      <c r="K2311">
        <v>1.58730158730159E-2</v>
      </c>
      <c r="L2311">
        <v>0.105263157894737</v>
      </c>
      <c r="M2311">
        <v>0.198483963729714</v>
      </c>
      <c r="N2311">
        <v>0</v>
      </c>
      <c r="O2311">
        <v>0.32571196606118802</v>
      </c>
      <c r="P2311">
        <v>0.5</v>
      </c>
      <c r="Q2311">
        <v>6.16150614594679E-2</v>
      </c>
      <c r="R2311">
        <v>0.118436697572637</v>
      </c>
      <c r="S2311">
        <v>0.86004071983931096</v>
      </c>
      <c r="T2311">
        <v>1.38278525460115E-2</v>
      </c>
    </row>
    <row r="2312" spans="1:20" x14ac:dyDescent="0.25">
      <c r="A2312">
        <v>4837</v>
      </c>
      <c r="B2312">
        <v>0.11764705882352899</v>
      </c>
      <c r="C2312">
        <v>2.38306031070552E-2</v>
      </c>
      <c r="D2312">
        <v>0.58444951838498205</v>
      </c>
      <c r="E2312">
        <v>5.71057386348039E-2</v>
      </c>
      <c r="F2312">
        <v>8.04960780321307E-2</v>
      </c>
      <c r="G2312">
        <v>5.0824419028971503E-3</v>
      </c>
      <c r="H2312">
        <v>3.9604935264711901E-4</v>
      </c>
      <c r="I2312">
        <v>0.76950912893295997</v>
      </c>
      <c r="J2312">
        <v>0</v>
      </c>
      <c r="K2312">
        <v>9.5238095238095205E-2</v>
      </c>
      <c r="L2312">
        <v>0.42105263157894701</v>
      </c>
      <c r="M2312">
        <v>0.60467546447304998</v>
      </c>
      <c r="N2312" s="1">
        <v>6.8950215036513902E-6</v>
      </c>
      <c r="O2312">
        <v>7.0434722443136297E-2</v>
      </c>
      <c r="P2312">
        <v>0</v>
      </c>
      <c r="Q2312">
        <v>0.23619106892795999</v>
      </c>
      <c r="R2312">
        <v>3.6984918054905502E-2</v>
      </c>
      <c r="S2312">
        <v>0.72220106685566599</v>
      </c>
      <c r="T2312">
        <v>5.1675631287510803E-4</v>
      </c>
    </row>
    <row r="2313" spans="1:20" x14ac:dyDescent="0.25">
      <c r="A2313">
        <v>4838</v>
      </c>
      <c r="B2313">
        <v>0.11764705882352899</v>
      </c>
      <c r="C2313">
        <v>3.7986624198148203E-2</v>
      </c>
      <c r="D2313">
        <v>0.59640263851188202</v>
      </c>
      <c r="E2313">
        <v>5.9041166216439102E-2</v>
      </c>
      <c r="F2313">
        <v>0.10451036425363899</v>
      </c>
      <c r="G2313">
        <v>1.33063266545941E-2</v>
      </c>
      <c r="H2313">
        <v>2.9437464612174198E-3</v>
      </c>
      <c r="I2313">
        <v>0.77820335080010306</v>
      </c>
      <c r="J2313">
        <v>0</v>
      </c>
      <c r="K2313">
        <v>9.5238095238095205E-2</v>
      </c>
      <c r="L2313">
        <v>0.42105263157894701</v>
      </c>
      <c r="M2313">
        <v>0.65349352142550099</v>
      </c>
      <c r="N2313" s="1">
        <v>1.00900907434685E-5</v>
      </c>
      <c r="O2313">
        <v>6.6370414546260595E-2</v>
      </c>
      <c r="P2313">
        <v>0.25</v>
      </c>
      <c r="Q2313">
        <v>0.26233079197137099</v>
      </c>
      <c r="R2313">
        <v>2.31636667214794E-2</v>
      </c>
      <c r="S2313">
        <v>0.83278246998785199</v>
      </c>
      <c r="T2313">
        <v>2.5596719571767298E-4</v>
      </c>
    </row>
    <row r="2314" spans="1:20" x14ac:dyDescent="0.25">
      <c r="A2314">
        <v>4839</v>
      </c>
      <c r="B2314">
        <v>0.13725490196078399</v>
      </c>
      <c r="C2314">
        <v>2.9900877589978999E-2</v>
      </c>
      <c r="D2314">
        <v>0.61684733075446496</v>
      </c>
      <c r="E2314">
        <v>0.110637399168178</v>
      </c>
      <c r="F2314">
        <v>6.8428426094689798E-2</v>
      </c>
      <c r="G2314">
        <v>8.1011098422440198E-3</v>
      </c>
      <c r="H2314">
        <v>2.6799121952960502E-3</v>
      </c>
      <c r="I2314">
        <v>0.79213760368447095</v>
      </c>
      <c r="J2314">
        <v>4.7328244274809202E-2</v>
      </c>
      <c r="K2314">
        <v>0.11111111111111099</v>
      </c>
      <c r="L2314">
        <v>0.47368421052631599</v>
      </c>
      <c r="M2314">
        <v>0.67080994793553905</v>
      </c>
      <c r="N2314" s="1">
        <v>2.7117683805036599E-6</v>
      </c>
      <c r="O2314">
        <v>5.6839612528087002E-2</v>
      </c>
      <c r="P2314">
        <v>0.25</v>
      </c>
      <c r="Q2314">
        <v>0.29329391629064899</v>
      </c>
      <c r="R2314">
        <v>0</v>
      </c>
      <c r="S2314">
        <v>0.80345427319630303</v>
      </c>
      <c r="T2314">
        <v>1.7912552999446501E-4</v>
      </c>
    </row>
    <row r="2315" spans="1:20" x14ac:dyDescent="0.25">
      <c r="A2315">
        <v>4843</v>
      </c>
      <c r="B2315">
        <v>7.8431372549019607E-2</v>
      </c>
      <c r="C2315">
        <v>1.45003692097902E-2</v>
      </c>
      <c r="D2315">
        <v>0.556430116113659</v>
      </c>
      <c r="E2315">
        <v>0.12229145275181</v>
      </c>
      <c r="F2315">
        <v>1.9151269126717299E-3</v>
      </c>
      <c r="G2315">
        <v>4.1135179393439502E-4</v>
      </c>
      <c r="H2315">
        <v>9.25843784247036E-4</v>
      </c>
      <c r="I2315">
        <v>0.74864299645181698</v>
      </c>
      <c r="J2315">
        <v>0</v>
      </c>
      <c r="K2315">
        <v>6.3492063492063502E-2</v>
      </c>
      <c r="L2315">
        <v>0.42105263157894701</v>
      </c>
      <c r="M2315">
        <v>0.42965804964627002</v>
      </c>
      <c r="N2315">
        <v>0</v>
      </c>
      <c r="O2315">
        <v>0.106762115960367</v>
      </c>
      <c r="P2315">
        <v>0.25</v>
      </c>
      <c r="Q2315">
        <v>0.193869612571962</v>
      </c>
      <c r="R2315">
        <v>3.0390519920226299E-2</v>
      </c>
      <c r="S2315">
        <v>0.81314387982629999</v>
      </c>
      <c r="T2315">
        <v>1.5596181107382101E-3</v>
      </c>
    </row>
    <row r="2316" spans="1:20" x14ac:dyDescent="0.25">
      <c r="A2316">
        <v>4848</v>
      </c>
      <c r="B2316">
        <v>0.10784313725490199</v>
      </c>
      <c r="C2316">
        <v>8.6320814039013791E-3</v>
      </c>
      <c r="D2316">
        <v>0.53130058562496696</v>
      </c>
      <c r="E2316">
        <v>1.98768479030146E-2</v>
      </c>
      <c r="F2316">
        <v>1.0721902330447E-2</v>
      </c>
      <c r="G2316">
        <v>4.4024122446735901E-3</v>
      </c>
      <c r="H2316" s="1">
        <v>9.8079056976209999E-5</v>
      </c>
      <c r="I2316">
        <v>0.72761237869210704</v>
      </c>
      <c r="J2316">
        <v>0</v>
      </c>
      <c r="K2316">
        <v>8.7301587301587297E-2</v>
      </c>
      <c r="L2316">
        <v>0.31578947368421101</v>
      </c>
      <c r="M2316">
        <v>0.64485373098779497</v>
      </c>
      <c r="N2316" s="1">
        <v>1.28199043367805E-6</v>
      </c>
      <c r="O2316">
        <v>7.61592868338338E-2</v>
      </c>
      <c r="P2316">
        <v>0.25</v>
      </c>
      <c r="Q2316">
        <v>0.16119495876769899</v>
      </c>
      <c r="R2316">
        <v>7.7646508215591298E-2</v>
      </c>
      <c r="S2316">
        <v>0.83074768448768799</v>
      </c>
      <c r="T2316">
        <v>4.0481748356187302E-4</v>
      </c>
    </row>
    <row r="2317" spans="1:20" x14ac:dyDescent="0.25">
      <c r="A2317">
        <v>4852</v>
      </c>
      <c r="B2317">
        <v>9.8039215686274495E-2</v>
      </c>
      <c r="C2317">
        <v>2.3642895288076601E-2</v>
      </c>
      <c r="D2317">
        <v>0.59009845467760103</v>
      </c>
      <c r="E2317">
        <v>1.2543272385487501E-2</v>
      </c>
      <c r="F2317">
        <v>3.8014194705377903E-2</v>
      </c>
      <c r="G2317">
        <v>2.1824610569358902E-2</v>
      </c>
      <c r="H2317" s="1">
        <v>8.9182768300950002E-5</v>
      </c>
      <c r="I2317">
        <v>0.77514862419813402</v>
      </c>
      <c r="J2317">
        <v>0</v>
      </c>
      <c r="K2317">
        <v>7.9365079365079402E-2</v>
      </c>
      <c r="L2317">
        <v>0.36842105263157898</v>
      </c>
      <c r="M2317">
        <v>0.56022234895178602</v>
      </c>
      <c r="N2317" s="1">
        <v>3.6598649782146298E-6</v>
      </c>
      <c r="O2317">
        <v>8.0516317356165698E-2</v>
      </c>
      <c r="P2317">
        <v>0.25</v>
      </c>
      <c r="Q2317">
        <v>0.23603547533841601</v>
      </c>
      <c r="R2317">
        <v>2.1948298906696001E-2</v>
      </c>
      <c r="S2317">
        <v>0.81339052619494001</v>
      </c>
      <c r="T2317">
        <v>5.6388127270541101E-4</v>
      </c>
    </row>
    <row r="2318" spans="1:20" x14ac:dyDescent="0.25">
      <c r="A2318">
        <v>4854</v>
      </c>
      <c r="B2318">
        <v>0.12745098039215699</v>
      </c>
      <c r="C2318">
        <v>4.6310561179300699E-2</v>
      </c>
      <c r="D2318">
        <v>0.66192375914263102</v>
      </c>
      <c r="E2318">
        <v>0.113929034619279</v>
      </c>
      <c r="F2318">
        <v>0.21462866726978</v>
      </c>
      <c r="G2318">
        <v>1.2305488833677001E-2</v>
      </c>
      <c r="H2318">
        <v>4.5199073635540502E-4</v>
      </c>
      <c r="I2318">
        <v>0.823436802406184</v>
      </c>
      <c r="J2318">
        <v>0</v>
      </c>
      <c r="K2318">
        <v>0.103174603174603</v>
      </c>
      <c r="L2318">
        <v>0.57894736842105299</v>
      </c>
      <c r="M2318">
        <v>0.49985543632106499</v>
      </c>
      <c r="N2318" s="1">
        <v>9.8700147189884101E-6</v>
      </c>
      <c r="O2318">
        <v>6.2731108323990398E-2</v>
      </c>
      <c r="P2318">
        <v>0</v>
      </c>
      <c r="Q2318">
        <v>0.37077952388361601</v>
      </c>
      <c r="R2318">
        <v>0</v>
      </c>
      <c r="S2318">
        <v>0.201316168735995</v>
      </c>
      <c r="T2318">
        <v>7.6243080515105502E-4</v>
      </c>
    </row>
    <row r="2319" spans="1:20" x14ac:dyDescent="0.25">
      <c r="A2319">
        <v>4855</v>
      </c>
      <c r="B2319">
        <v>0.11764705882352899</v>
      </c>
      <c r="C2319">
        <v>2.2479702153130499E-2</v>
      </c>
      <c r="D2319">
        <v>0.611510878502047</v>
      </c>
      <c r="E2319">
        <v>3.19665729526733E-2</v>
      </c>
      <c r="F2319">
        <v>4.1000078777147599E-2</v>
      </c>
      <c r="G2319">
        <v>4.5266343477218503E-3</v>
      </c>
      <c r="H2319">
        <v>3.7889693550428698E-4</v>
      </c>
      <c r="I2319">
        <v>0.78912987287637804</v>
      </c>
      <c r="J2319">
        <v>0</v>
      </c>
      <c r="K2319">
        <v>9.5238095238095205E-2</v>
      </c>
      <c r="L2319">
        <v>0.52631578947368396</v>
      </c>
      <c r="M2319">
        <v>0.582741996015402</v>
      </c>
      <c r="N2319" s="1">
        <v>1.0813412830641499E-6</v>
      </c>
      <c r="O2319">
        <v>6.8327709274675102E-2</v>
      </c>
      <c r="P2319">
        <v>0.25</v>
      </c>
      <c r="Q2319">
        <v>0.281157616306208</v>
      </c>
      <c r="R2319">
        <v>0</v>
      </c>
      <c r="S2319">
        <v>0.20131616873599401</v>
      </c>
      <c r="T2319">
        <v>4.2324063573063298E-4</v>
      </c>
    </row>
    <row r="2320" spans="1:20" x14ac:dyDescent="0.25">
      <c r="A2320">
        <v>4861</v>
      </c>
      <c r="B2320">
        <v>0.12745098039215699</v>
      </c>
      <c r="C2320">
        <v>5.2133743928201103E-2</v>
      </c>
      <c r="D2320">
        <v>0.64026667727120701</v>
      </c>
      <c r="E2320">
        <v>0.12738693029120199</v>
      </c>
      <c r="F2320">
        <v>7.9847954700958901E-2</v>
      </c>
      <c r="G2320">
        <v>6.8565381724578406E-2</v>
      </c>
      <c r="H2320">
        <v>7.0686739989133599E-4</v>
      </c>
      <c r="I2320">
        <v>0.80929106844937404</v>
      </c>
      <c r="J2320">
        <v>0</v>
      </c>
      <c r="K2320">
        <v>0.103174603174603</v>
      </c>
      <c r="L2320">
        <v>0.52631578947368396</v>
      </c>
      <c r="M2320">
        <v>0.55395686949218803</v>
      </c>
      <c r="N2320" s="1">
        <v>5.79275673088731E-7</v>
      </c>
      <c r="O2320">
        <v>6.4220885514162496E-2</v>
      </c>
      <c r="P2320">
        <v>0.25</v>
      </c>
      <c r="Q2320">
        <v>0.32036720087132398</v>
      </c>
      <c r="R2320">
        <v>0.10228590341989501</v>
      </c>
      <c r="S2320">
        <v>0.79143482306366497</v>
      </c>
      <c r="T2320">
        <v>3.5876719218869E-4</v>
      </c>
    </row>
    <row r="2321" spans="1:20" x14ac:dyDescent="0.25">
      <c r="A2321">
        <v>4862</v>
      </c>
      <c r="B2321">
        <v>0.14705882352941199</v>
      </c>
      <c r="C2321">
        <v>3.9795814024502101E-2</v>
      </c>
      <c r="D2321">
        <v>0.65598535120036905</v>
      </c>
      <c r="E2321">
        <v>8.5465111609711195E-2</v>
      </c>
      <c r="F2321">
        <v>0.125880513444666</v>
      </c>
      <c r="G2321">
        <v>1.6180177056061101E-2</v>
      </c>
      <c r="H2321">
        <v>4.7771554065380398E-4</v>
      </c>
      <c r="I2321">
        <v>0.81948915572056302</v>
      </c>
      <c r="J2321">
        <v>6.2595419847328193E-2</v>
      </c>
      <c r="K2321">
        <v>0.119047619047619</v>
      </c>
      <c r="L2321">
        <v>0.52631578947368396</v>
      </c>
      <c r="M2321">
        <v>0.60711499563370297</v>
      </c>
      <c r="N2321" s="1">
        <v>2.63955212173028E-6</v>
      </c>
      <c r="O2321">
        <v>5.4792666710772701E-2</v>
      </c>
      <c r="P2321">
        <v>0.25</v>
      </c>
      <c r="Q2321">
        <v>0.36066594056324902</v>
      </c>
      <c r="R2321">
        <v>0</v>
      </c>
      <c r="S2321">
        <v>0.68724157088420001</v>
      </c>
      <c r="T2321">
        <v>3.4619434346184298E-4</v>
      </c>
    </row>
    <row r="2322" spans="1:20" x14ac:dyDescent="0.25">
      <c r="A2322">
        <v>4863</v>
      </c>
      <c r="B2322">
        <v>5.8823529411764698E-2</v>
      </c>
      <c r="C2322">
        <v>6.2796043832571997E-3</v>
      </c>
      <c r="D2322">
        <v>0.48937564356471602</v>
      </c>
      <c r="E2322">
        <v>6.9489385054423494E-2</v>
      </c>
      <c r="F2322">
        <v>8.49285421257249E-4</v>
      </c>
      <c r="G2322">
        <v>1.4112440037464E-3</v>
      </c>
      <c r="H2322">
        <v>5.5686343641113704E-4</v>
      </c>
      <c r="I2322">
        <v>0.69285898912047394</v>
      </c>
      <c r="J2322">
        <v>0</v>
      </c>
      <c r="K2322">
        <v>4.7619047619047603E-2</v>
      </c>
      <c r="L2322">
        <v>0.31578947368421101</v>
      </c>
      <c r="M2322">
        <v>0.40929677801751202</v>
      </c>
      <c r="N2322">
        <v>0</v>
      </c>
      <c r="O2322">
        <v>0.13305824207867101</v>
      </c>
      <c r="P2322">
        <v>0.25</v>
      </c>
      <c r="Q2322">
        <v>0.12042943830714201</v>
      </c>
      <c r="R2322">
        <v>5.4284145194817203E-2</v>
      </c>
      <c r="S2322">
        <v>0.67906069317038498</v>
      </c>
      <c r="T2322">
        <v>2.2196101480019101E-3</v>
      </c>
    </row>
    <row r="2323" spans="1:20" x14ac:dyDescent="0.25">
      <c r="A2323">
        <v>4864</v>
      </c>
      <c r="B2323">
        <v>0.15686274509803899</v>
      </c>
      <c r="C2323">
        <v>2.9698924900834599E-2</v>
      </c>
      <c r="D2323">
        <v>0.64127437774193197</v>
      </c>
      <c r="E2323">
        <v>0.101766430697389</v>
      </c>
      <c r="F2323">
        <v>0.26905957775041101</v>
      </c>
      <c r="G2323">
        <v>5.8783543228999096E-3</v>
      </c>
      <c r="H2323">
        <v>4.0892994494830101E-3</v>
      </c>
      <c r="I2323">
        <v>0.80969053269732405</v>
      </c>
      <c r="J2323">
        <v>0</v>
      </c>
      <c r="K2323">
        <v>0.126984126984127</v>
      </c>
      <c r="L2323">
        <v>0.57894736842105299</v>
      </c>
      <c r="M2323">
        <v>0.67060809336738503</v>
      </c>
      <c r="N2323" s="1">
        <v>5.0383689149953802E-6</v>
      </c>
      <c r="O2323">
        <v>4.90184334178475E-2</v>
      </c>
      <c r="P2323">
        <v>0.25</v>
      </c>
      <c r="Q2323">
        <v>0.32939162906488301</v>
      </c>
      <c r="R2323">
        <v>0</v>
      </c>
      <c r="S2323">
        <v>0.58299069555157901</v>
      </c>
      <c r="T2323">
        <v>1.6574816036064199E-4</v>
      </c>
    </row>
    <row r="2324" spans="1:20" x14ac:dyDescent="0.25">
      <c r="A2324">
        <v>4865</v>
      </c>
      <c r="B2324">
        <v>8.8235294117647106E-2</v>
      </c>
      <c r="C2324">
        <v>3.6306178284926598E-2</v>
      </c>
      <c r="D2324">
        <v>0.59154944646116903</v>
      </c>
      <c r="E2324">
        <v>1.1698829150520101E-2</v>
      </c>
      <c r="F2324">
        <v>2.83430897847038E-2</v>
      </c>
      <c r="G2324">
        <v>6.0835665528548397E-2</v>
      </c>
      <c r="H2324">
        <v>1.2967066418307E-4</v>
      </c>
      <c r="I2324">
        <v>0.77505463261038199</v>
      </c>
      <c r="J2324">
        <v>0</v>
      </c>
      <c r="K2324">
        <v>7.1428571428571397E-2</v>
      </c>
      <c r="L2324">
        <v>0.42105263157894701</v>
      </c>
      <c r="M2324">
        <v>0.49968885436684801</v>
      </c>
      <c r="N2324" s="1">
        <v>1.06023065713633E-5</v>
      </c>
      <c r="O2324">
        <v>8.97111541826041E-2</v>
      </c>
      <c r="P2324">
        <v>0.25</v>
      </c>
      <c r="Q2324">
        <v>0.24303718686790099</v>
      </c>
      <c r="R2324">
        <v>4.3995155394209201E-2</v>
      </c>
      <c r="S2324">
        <v>0.82346509110281996</v>
      </c>
      <c r="T2324">
        <v>8.8388712381641304E-4</v>
      </c>
    </row>
    <row r="2325" spans="1:20" x14ac:dyDescent="0.25">
      <c r="A2325">
        <v>4866</v>
      </c>
      <c r="B2325">
        <v>0.11764705882352899</v>
      </c>
      <c r="C2325">
        <v>0.34917868276826802</v>
      </c>
      <c r="D2325">
        <v>0.70764453446640396</v>
      </c>
      <c r="E2325">
        <v>5.8072195314991498E-2</v>
      </c>
      <c r="F2325">
        <v>5.0304143157566303E-2</v>
      </c>
      <c r="G2325">
        <v>0.96579177543337602</v>
      </c>
      <c r="H2325">
        <v>5.5607996380664204E-4</v>
      </c>
      <c r="I2325">
        <v>0.85104683130859804</v>
      </c>
      <c r="J2325">
        <v>0.16984732824427501</v>
      </c>
      <c r="K2325">
        <v>9.5238095238095205E-2</v>
      </c>
      <c r="L2325">
        <v>0.63157894736842102</v>
      </c>
      <c r="M2325">
        <v>0.30708651020574501</v>
      </c>
      <c r="N2325" s="1">
        <v>1.2387718045346901E-6</v>
      </c>
      <c r="O2325">
        <v>0.100357807350059</v>
      </c>
      <c r="P2325">
        <v>0.25</v>
      </c>
      <c r="Q2325">
        <v>0.43877392251439201</v>
      </c>
      <c r="R2325">
        <v>0</v>
      </c>
      <c r="S2325">
        <v>0.72105719264566603</v>
      </c>
      <c r="T2325">
        <v>1.59496600023651E-3</v>
      </c>
    </row>
    <row r="2326" spans="1:20" x14ac:dyDescent="0.25">
      <c r="A2326">
        <v>4867</v>
      </c>
      <c r="B2326">
        <v>0.10784313725490199</v>
      </c>
      <c r="C2326">
        <v>0.28041151157121602</v>
      </c>
      <c r="D2326">
        <v>0.68706782377272801</v>
      </c>
      <c r="E2326">
        <v>4.3125300091583101E-2</v>
      </c>
      <c r="F2326">
        <v>4.43251211160696E-2</v>
      </c>
      <c r="G2326">
        <v>0.76308496602210196</v>
      </c>
      <c r="H2326">
        <v>5.7554888635904704E-3</v>
      </c>
      <c r="I2326">
        <v>0.83887492069459801</v>
      </c>
      <c r="J2326">
        <v>0</v>
      </c>
      <c r="K2326">
        <v>8.7301587301587297E-2</v>
      </c>
      <c r="L2326">
        <v>0.52631578947368396</v>
      </c>
      <c r="M2326">
        <v>0.35168418604088397</v>
      </c>
      <c r="N2326" s="1">
        <v>1.15727103150205E-5</v>
      </c>
      <c r="O2326">
        <v>0.10369029634962799</v>
      </c>
      <c r="P2326">
        <v>0.25</v>
      </c>
      <c r="Q2326">
        <v>0.40096468025517401</v>
      </c>
      <c r="R2326">
        <v>0</v>
      </c>
      <c r="S2326">
        <v>0.747788872231815</v>
      </c>
      <c r="T2326">
        <v>1.17130035895902E-3</v>
      </c>
    </row>
    <row r="2327" spans="1:20" x14ac:dyDescent="0.25">
      <c r="A2327">
        <v>4868</v>
      </c>
      <c r="B2327">
        <v>0.12745098039215699</v>
      </c>
      <c r="C2327">
        <v>3.7730061887733701E-2</v>
      </c>
      <c r="D2327">
        <v>0.61768909977748598</v>
      </c>
      <c r="E2327">
        <v>5.3789180365563197E-2</v>
      </c>
      <c r="F2327">
        <v>0.100563893248789</v>
      </c>
      <c r="G2327">
        <v>3.2399388492959898E-3</v>
      </c>
      <c r="H2327">
        <v>5.7617250276414803E-4</v>
      </c>
      <c r="I2327">
        <v>0.79406443123340398</v>
      </c>
      <c r="J2327">
        <v>0</v>
      </c>
      <c r="K2327">
        <v>0.103174603174603</v>
      </c>
      <c r="L2327">
        <v>0.52631578947368396</v>
      </c>
      <c r="M2327">
        <v>0.60648118192602196</v>
      </c>
      <c r="N2327" s="1">
        <v>9.2195589492822507E-6</v>
      </c>
      <c r="O2327">
        <v>6.2238986634439102E-2</v>
      </c>
      <c r="P2327">
        <v>0.25</v>
      </c>
      <c r="Q2327">
        <v>0.29344950988019303</v>
      </c>
      <c r="R2327">
        <v>5.0385586770726604E-3</v>
      </c>
      <c r="S2327">
        <v>0.78549905435624701</v>
      </c>
      <c r="T2327">
        <v>4.21896925313105E-4</v>
      </c>
    </row>
    <row r="2328" spans="1:20" x14ac:dyDescent="0.25">
      <c r="A2328">
        <v>4869</v>
      </c>
      <c r="B2328">
        <v>0.10784313725490199</v>
      </c>
      <c r="C2328">
        <v>2.4163708811687501E-2</v>
      </c>
      <c r="D2328">
        <v>0.613798794594834</v>
      </c>
      <c r="E2328">
        <v>3.4366748527435598E-2</v>
      </c>
      <c r="F2328">
        <v>2.4241461818972399E-2</v>
      </c>
      <c r="G2328">
        <v>1.5698981450789198E-2</v>
      </c>
      <c r="H2328">
        <v>5.8518677484502204E-4</v>
      </c>
      <c r="I2328">
        <v>0.79124468360081801</v>
      </c>
      <c r="J2328">
        <v>0</v>
      </c>
      <c r="K2328">
        <v>8.7301587301587297E-2</v>
      </c>
      <c r="L2328">
        <v>0.42105263157894701</v>
      </c>
      <c r="M2328">
        <v>0.55459198255433595</v>
      </c>
      <c r="N2328" s="1">
        <v>3.70043118732999E-6</v>
      </c>
      <c r="O2328">
        <v>7.5101580113929797E-2</v>
      </c>
      <c r="P2328">
        <v>0.5</v>
      </c>
      <c r="Q2328">
        <v>0.28629220476116402</v>
      </c>
      <c r="R2328">
        <v>6.7145645968520599E-4</v>
      </c>
      <c r="S2328">
        <v>0.36276985077080498</v>
      </c>
      <c r="T2328">
        <v>4.1558160629496399E-4</v>
      </c>
    </row>
    <row r="2329" spans="1:20" x14ac:dyDescent="0.25">
      <c r="A2329">
        <v>4870</v>
      </c>
      <c r="B2329">
        <v>0.26470588235294101</v>
      </c>
      <c r="C2329">
        <v>4.5541278726904298E-2</v>
      </c>
      <c r="D2329">
        <v>0.67967115697619596</v>
      </c>
      <c r="E2329">
        <v>0.34056627758390301</v>
      </c>
      <c r="F2329">
        <v>6.21761068898775E-2</v>
      </c>
      <c r="G2329">
        <v>2.4843031279181302E-4</v>
      </c>
      <c r="H2329">
        <v>1.6171805696278199E-2</v>
      </c>
      <c r="I2329">
        <v>0.83257748431515399</v>
      </c>
      <c r="J2329">
        <v>0</v>
      </c>
      <c r="K2329">
        <v>0.22222222222222199</v>
      </c>
      <c r="L2329">
        <v>0.57894736842105299</v>
      </c>
      <c r="M2329">
        <v>0.84663933290825499</v>
      </c>
      <c r="N2329">
        <v>0</v>
      </c>
      <c r="O2329">
        <v>2.5628770994263399E-2</v>
      </c>
      <c r="P2329">
        <v>0.25</v>
      </c>
      <c r="Q2329">
        <v>0.40283180332970298</v>
      </c>
      <c r="R2329">
        <v>0</v>
      </c>
      <c r="S2329">
        <v>0.19380211991750401</v>
      </c>
      <c r="T2329" s="1">
        <v>2.99854119172729E-5</v>
      </c>
    </row>
    <row r="2330" spans="1:20" x14ac:dyDescent="0.25">
      <c r="A2330">
        <v>4872</v>
      </c>
      <c r="B2330">
        <v>1.9607843137254902E-2</v>
      </c>
      <c r="C2330">
        <v>7.42694564830804E-3</v>
      </c>
      <c r="D2330">
        <v>0.44885930204226898</v>
      </c>
      <c r="E2330">
        <v>2.2806375356710502E-2</v>
      </c>
      <c r="F2330">
        <v>1.0363536305536499E-4</v>
      </c>
      <c r="G2330">
        <v>7.9774131030407305E-4</v>
      </c>
      <c r="H2330">
        <v>2.4502273527792699E-3</v>
      </c>
      <c r="I2330">
        <v>0.65885753225086297</v>
      </c>
      <c r="J2330">
        <v>0</v>
      </c>
      <c r="K2330">
        <v>1.58730158730159E-2</v>
      </c>
      <c r="L2330">
        <v>0.105263157894737</v>
      </c>
      <c r="M2330">
        <v>0.19034261391389301</v>
      </c>
      <c r="N2330">
        <v>0</v>
      </c>
      <c r="O2330">
        <v>0.33482396651982099</v>
      </c>
      <c r="P2330">
        <v>0.5</v>
      </c>
      <c r="Q2330">
        <v>8.8377158861054905E-2</v>
      </c>
      <c r="R2330">
        <v>5.2335656551601997E-4</v>
      </c>
      <c r="S2330">
        <v>0.57907895435451995</v>
      </c>
      <c r="T2330">
        <v>1.4608828138121701E-2</v>
      </c>
    </row>
    <row r="2331" spans="1:20" x14ac:dyDescent="0.25">
      <c r="A2331">
        <v>4874</v>
      </c>
      <c r="B2331">
        <v>0.12745098039215699</v>
      </c>
      <c r="C2331">
        <v>2.5616161352966099E-2</v>
      </c>
      <c r="D2331">
        <v>0.61281289533621597</v>
      </c>
      <c r="E2331">
        <v>4.5457873336544503E-2</v>
      </c>
      <c r="F2331">
        <v>9.8686028169151105E-2</v>
      </c>
      <c r="G2331">
        <v>1.6987504136653699E-2</v>
      </c>
      <c r="H2331">
        <v>3.2013384655973101E-4</v>
      </c>
      <c r="I2331">
        <v>0.79014028244472101</v>
      </c>
      <c r="J2331">
        <v>0</v>
      </c>
      <c r="K2331">
        <v>0.103174603174603</v>
      </c>
      <c r="L2331">
        <v>0.52631578947368396</v>
      </c>
      <c r="M2331">
        <v>0.61178317909830604</v>
      </c>
      <c r="N2331" s="1">
        <v>4.6397032676443802E-6</v>
      </c>
      <c r="O2331">
        <v>6.1250944957914E-2</v>
      </c>
      <c r="P2331">
        <v>0.25</v>
      </c>
      <c r="Q2331">
        <v>0.27648980861988498</v>
      </c>
      <c r="R2331">
        <v>0</v>
      </c>
      <c r="S2331">
        <v>0.19380211991750401</v>
      </c>
      <c r="T2331">
        <v>3.0216301097025101E-4</v>
      </c>
    </row>
    <row r="2332" spans="1:20" x14ac:dyDescent="0.25">
      <c r="A2332">
        <v>4875</v>
      </c>
      <c r="B2332">
        <v>0.14705882352941199</v>
      </c>
      <c r="C2332">
        <v>2.35431916591613E-2</v>
      </c>
      <c r="D2332">
        <v>0.61894630300899101</v>
      </c>
      <c r="E2332">
        <v>6.0578423572695703E-2</v>
      </c>
      <c r="F2332">
        <v>4.8648388572110603E-2</v>
      </c>
      <c r="G2332">
        <v>8.9941417864792799E-3</v>
      </c>
      <c r="H2332">
        <v>5.4317551882805898E-4</v>
      </c>
      <c r="I2332">
        <v>0.79361797119157895</v>
      </c>
      <c r="J2332">
        <v>0</v>
      </c>
      <c r="K2332">
        <v>0.119047619047619</v>
      </c>
      <c r="L2332">
        <v>0.52631578947368396</v>
      </c>
      <c r="M2332">
        <v>0.65481082882896702</v>
      </c>
      <c r="N2332" s="1">
        <v>9.3727599611505203E-7</v>
      </c>
      <c r="O2332">
        <v>5.2911282687506E-2</v>
      </c>
      <c r="P2332">
        <v>0.25</v>
      </c>
      <c r="Q2332">
        <v>0.29189357398475202</v>
      </c>
      <c r="R2332">
        <v>7.89625417947388E-2</v>
      </c>
      <c r="S2332">
        <v>0.82891439411490297</v>
      </c>
      <c r="T2332">
        <v>3.4262657759489602E-4</v>
      </c>
    </row>
    <row r="2333" spans="1:20" x14ac:dyDescent="0.25">
      <c r="A2333">
        <v>4878</v>
      </c>
      <c r="B2333">
        <v>9.8039215686274495E-2</v>
      </c>
      <c r="C2333">
        <v>3.2922509517281998E-2</v>
      </c>
      <c r="D2333">
        <v>0.56811193226767098</v>
      </c>
      <c r="E2333">
        <v>2.0715184293509201E-2</v>
      </c>
      <c r="F2333">
        <v>3.2781648935824997E-2</v>
      </c>
      <c r="G2333">
        <v>2.96406765694142E-3</v>
      </c>
      <c r="H2333" s="1">
        <v>4.9099335015441399E-5</v>
      </c>
      <c r="I2333">
        <v>0.75761919308221903</v>
      </c>
      <c r="J2333">
        <v>0</v>
      </c>
      <c r="K2333">
        <v>7.9365079365079402E-2</v>
      </c>
      <c r="L2333">
        <v>0.36842105263157898</v>
      </c>
      <c r="M2333">
        <v>0.58255507378134397</v>
      </c>
      <c r="N2333" s="1">
        <v>6.0938442348458202E-6</v>
      </c>
      <c r="O2333">
        <v>8.7589268761118305E-2</v>
      </c>
      <c r="P2333">
        <v>0.25</v>
      </c>
      <c r="Q2333">
        <v>0.220631709973549</v>
      </c>
      <c r="R2333">
        <v>6.2845478578747005E-2</v>
      </c>
      <c r="S2333">
        <v>0.81142163846239701</v>
      </c>
      <c r="T2333">
        <v>5.72934159931925E-4</v>
      </c>
    </row>
    <row r="2334" spans="1:20" x14ac:dyDescent="0.25">
      <c r="A2334">
        <v>4888</v>
      </c>
      <c r="B2334">
        <v>1.9607843137254902E-2</v>
      </c>
      <c r="C2334">
        <v>2.66197162260966E-3</v>
      </c>
      <c r="D2334">
        <v>0.34841385079452297</v>
      </c>
      <c r="E2334">
        <v>0.157371476123226</v>
      </c>
      <c r="F2334">
        <v>2.31493390430892E-2</v>
      </c>
      <c r="G2334" s="1">
        <v>6.1661778401449101E-16</v>
      </c>
      <c r="H2334" s="1">
        <v>8.99632477944638E-5</v>
      </c>
      <c r="I2334">
        <v>0.55793406490119202</v>
      </c>
      <c r="J2334">
        <v>0</v>
      </c>
      <c r="K2334">
        <v>1.58730158730159E-2</v>
      </c>
      <c r="L2334">
        <v>0.105263157894737</v>
      </c>
      <c r="M2334">
        <v>0.42419928825622799</v>
      </c>
      <c r="N2334" s="1">
        <v>1.3138538039913401E-6</v>
      </c>
      <c r="O2334">
        <v>0.32571196606118802</v>
      </c>
      <c r="P2334">
        <v>0.5</v>
      </c>
      <c r="Q2334">
        <v>3.39194025206161E-2</v>
      </c>
      <c r="R2334">
        <v>6.0979209093860501E-4</v>
      </c>
      <c r="S2334">
        <v>0.57193104072849499</v>
      </c>
      <c r="T2334">
        <v>4.1248327383474398E-3</v>
      </c>
    </row>
    <row r="2335" spans="1:20" x14ac:dyDescent="0.25">
      <c r="A2335">
        <v>4903</v>
      </c>
      <c r="B2335">
        <v>0.12745098039215699</v>
      </c>
      <c r="C2335">
        <v>4.5810670942741098E-2</v>
      </c>
      <c r="D2335">
        <v>0.62396906004275898</v>
      </c>
      <c r="E2335">
        <v>6.0328719480179302E-2</v>
      </c>
      <c r="F2335">
        <v>0.158845558163174</v>
      </c>
      <c r="G2335">
        <v>5.5032719333410501E-2</v>
      </c>
      <c r="H2335">
        <v>6.1754705470827803E-4</v>
      </c>
      <c r="I2335">
        <v>0.79787109053739702</v>
      </c>
      <c r="J2335">
        <v>0</v>
      </c>
      <c r="K2335">
        <v>0.103174603174603</v>
      </c>
      <c r="L2335">
        <v>0.57894736842105299</v>
      </c>
      <c r="M2335">
        <v>0.57946530353335701</v>
      </c>
      <c r="N2335" s="1">
        <v>2.34731454725595E-6</v>
      </c>
      <c r="O2335">
        <v>6.1972108630575798E-2</v>
      </c>
      <c r="P2335">
        <v>0.25</v>
      </c>
      <c r="Q2335">
        <v>0.29298272911156098</v>
      </c>
      <c r="R2335">
        <v>0.12035250937087601</v>
      </c>
      <c r="S2335">
        <v>0.87018658241882696</v>
      </c>
      <c r="T2335">
        <v>4.9464418480865604E-4</v>
      </c>
    </row>
    <row r="2336" spans="1:20" x14ac:dyDescent="0.25">
      <c r="A2336">
        <v>4905</v>
      </c>
      <c r="B2336">
        <v>2.9411764705882401E-2</v>
      </c>
      <c r="C2336">
        <v>5.5812183058297198E-3</v>
      </c>
      <c r="D2336">
        <v>0.45066880264715198</v>
      </c>
      <c r="E2336">
        <v>4.4932224977705701E-2</v>
      </c>
      <c r="F2336">
        <v>1.25042865488285E-3</v>
      </c>
      <c r="G2336">
        <v>1.4333923672237299E-4</v>
      </c>
      <c r="H2336">
        <v>5.9432176905065896E-4</v>
      </c>
      <c r="I2336">
        <v>0.65972695443757801</v>
      </c>
      <c r="J2336">
        <v>0</v>
      </c>
      <c r="K2336">
        <v>2.3809523809523801E-2</v>
      </c>
      <c r="L2336">
        <v>0.157894736842105</v>
      </c>
      <c r="M2336">
        <v>0.27782239392036301</v>
      </c>
      <c r="N2336">
        <v>0</v>
      </c>
      <c r="O2336">
        <v>0.24692287513899</v>
      </c>
      <c r="P2336">
        <v>0.5</v>
      </c>
      <c r="Q2336">
        <v>8.7910378092422595E-2</v>
      </c>
      <c r="R2336">
        <v>2.5630768517230201E-2</v>
      </c>
      <c r="S2336">
        <v>0.65640308898664201</v>
      </c>
      <c r="T2336">
        <v>6.5432700857108797E-3</v>
      </c>
    </row>
    <row r="2337" spans="1:20" x14ac:dyDescent="0.25">
      <c r="A2337">
        <v>4909</v>
      </c>
      <c r="B2337">
        <v>0.10784313725490199</v>
      </c>
      <c r="C2337">
        <v>2.5882024679994901E-2</v>
      </c>
      <c r="D2337">
        <v>0.62300859553159904</v>
      </c>
      <c r="E2337">
        <v>3.5626566751457103E-2</v>
      </c>
      <c r="F2337">
        <v>6.5119354582097902E-2</v>
      </c>
      <c r="G2337">
        <v>7.60302482224289E-3</v>
      </c>
      <c r="H2337">
        <v>3.3391879361915498E-4</v>
      </c>
      <c r="I2337">
        <v>0.79730714101087996</v>
      </c>
      <c r="J2337">
        <v>0</v>
      </c>
      <c r="K2337">
        <v>8.7301587301587297E-2</v>
      </c>
      <c r="L2337">
        <v>0.52631578947368396</v>
      </c>
      <c r="M2337">
        <v>0.49574607175006302</v>
      </c>
      <c r="N2337" s="1">
        <v>1.35744061446156E-5</v>
      </c>
      <c r="O2337">
        <v>7.5423648585424996E-2</v>
      </c>
      <c r="P2337">
        <v>0.25</v>
      </c>
      <c r="Q2337">
        <v>0.30527462268554501</v>
      </c>
      <c r="R2337">
        <v>0</v>
      </c>
      <c r="S2337">
        <v>0.71052676380406199</v>
      </c>
      <c r="T2337">
        <v>8.9664164826211597E-4</v>
      </c>
    </row>
    <row r="2338" spans="1:20" x14ac:dyDescent="0.25">
      <c r="A2338">
        <v>4910</v>
      </c>
      <c r="B2338">
        <v>9.8039215686274495E-2</v>
      </c>
      <c r="C2338">
        <v>1.5886437195976801E-2</v>
      </c>
      <c r="D2338">
        <v>0.57718365886109302</v>
      </c>
      <c r="E2338">
        <v>3.28777890770693E-2</v>
      </c>
      <c r="F2338">
        <v>4.8376347338745199E-2</v>
      </c>
      <c r="G2338">
        <v>3.9489805382520301E-3</v>
      </c>
      <c r="H2338">
        <v>2.16196770834084E-4</v>
      </c>
      <c r="I2338">
        <v>0.76424560001879904</v>
      </c>
      <c r="J2338">
        <v>0</v>
      </c>
      <c r="K2338">
        <v>7.9365079365079402E-2</v>
      </c>
      <c r="L2338">
        <v>0.47368421052631599</v>
      </c>
      <c r="M2338">
        <v>0.52314437002817005</v>
      </c>
      <c r="N2338" s="1">
        <v>2.0975377294949902E-6</v>
      </c>
      <c r="O2338">
        <v>8.1987491248395897E-2</v>
      </c>
      <c r="P2338">
        <v>0.25</v>
      </c>
      <c r="Q2338">
        <v>0.22405476894352</v>
      </c>
      <c r="R2338">
        <v>2.0702362430482599E-3</v>
      </c>
      <c r="S2338">
        <v>0.67289190884303596</v>
      </c>
      <c r="T2338">
        <v>8.8257356451128504E-4</v>
      </c>
    </row>
    <row r="2339" spans="1:20" x14ac:dyDescent="0.25">
      <c r="A2339">
        <v>4913</v>
      </c>
      <c r="B2339">
        <v>0.10784313725490199</v>
      </c>
      <c r="C2339">
        <v>0.14938085988722699</v>
      </c>
      <c r="D2339">
        <v>0.66790819186600803</v>
      </c>
      <c r="E2339">
        <v>3.0524366365520601E-2</v>
      </c>
      <c r="F2339">
        <v>3.9360082093188697E-2</v>
      </c>
      <c r="G2339">
        <v>0.331001910464293</v>
      </c>
      <c r="H2339">
        <v>1.7515280880833701E-3</v>
      </c>
      <c r="I2339">
        <v>0.82679700166835102</v>
      </c>
      <c r="J2339">
        <v>0</v>
      </c>
      <c r="K2339">
        <v>8.7301587301587297E-2</v>
      </c>
      <c r="L2339">
        <v>0.47368421052631599</v>
      </c>
      <c r="M2339">
        <v>0.42237760572426702</v>
      </c>
      <c r="N2339" s="1">
        <v>9.0316120194334493E-6</v>
      </c>
      <c r="O2339">
        <v>8.91574505050996E-2</v>
      </c>
      <c r="P2339">
        <v>0.25</v>
      </c>
      <c r="Q2339">
        <v>0.36984596234635098</v>
      </c>
      <c r="R2339">
        <v>0</v>
      </c>
      <c r="S2339">
        <v>0.50183053784504394</v>
      </c>
      <c r="T2339">
        <v>9.0622306850228398E-4</v>
      </c>
    </row>
    <row r="2340" spans="1:20" x14ac:dyDescent="0.25">
      <c r="A2340">
        <v>4919</v>
      </c>
      <c r="B2340">
        <v>2.9411764705882401E-2</v>
      </c>
      <c r="C2340">
        <v>4.5750255561256897E-3</v>
      </c>
      <c r="D2340">
        <v>0.43188584723850298</v>
      </c>
      <c r="E2340">
        <v>0.16631834209301899</v>
      </c>
      <c r="F2340">
        <v>8.5882018703908403E-4</v>
      </c>
      <c r="G2340">
        <v>3.82553190527738E-4</v>
      </c>
      <c r="H2340">
        <v>1.2468652652179301E-3</v>
      </c>
      <c r="I2340">
        <v>0.64142209272270201</v>
      </c>
      <c r="J2340">
        <v>0</v>
      </c>
      <c r="K2340">
        <v>2.3809523809523801E-2</v>
      </c>
      <c r="L2340">
        <v>0.157894736842105</v>
      </c>
      <c r="M2340">
        <v>0.35061853923063901</v>
      </c>
      <c r="N2340">
        <v>0</v>
      </c>
      <c r="O2340">
        <v>0.24142596181883699</v>
      </c>
      <c r="P2340">
        <v>0.5</v>
      </c>
      <c r="Q2340">
        <v>7.9352730667496499E-2</v>
      </c>
      <c r="R2340">
        <v>5.3481454309337997E-2</v>
      </c>
      <c r="S2340">
        <v>0.78727308660549999</v>
      </c>
      <c r="T2340">
        <v>4.3368390458573798E-3</v>
      </c>
    </row>
    <row r="2341" spans="1:20" x14ac:dyDescent="0.25">
      <c r="A2341">
        <v>4920</v>
      </c>
      <c r="B2341">
        <v>0.10784313725490199</v>
      </c>
      <c r="C2341">
        <v>1.19576396891466E-2</v>
      </c>
      <c r="D2341">
        <v>0.55004236096630299</v>
      </c>
      <c r="E2341">
        <v>2.1436328628290698E-2</v>
      </c>
      <c r="F2341">
        <v>3.7380896531069602E-2</v>
      </c>
      <c r="G2341">
        <v>2.8929758664706299E-3</v>
      </c>
      <c r="H2341">
        <v>3.5621848005125601E-4</v>
      </c>
      <c r="I2341">
        <v>0.742862513805015</v>
      </c>
      <c r="J2341">
        <v>0</v>
      </c>
      <c r="K2341">
        <v>8.7301587301587297E-2</v>
      </c>
      <c r="L2341">
        <v>0.31578947368421101</v>
      </c>
      <c r="M2341">
        <v>0.627830699423641</v>
      </c>
      <c r="N2341" s="1">
        <v>3.6398290876416902E-6</v>
      </c>
      <c r="O2341">
        <v>7.4282529677224499E-2</v>
      </c>
      <c r="P2341">
        <v>0.25</v>
      </c>
      <c r="Q2341">
        <v>0.18251128053524199</v>
      </c>
      <c r="R2341">
        <v>2.4687883425882601E-2</v>
      </c>
      <c r="S2341">
        <v>0.79593653317503499</v>
      </c>
      <c r="T2341">
        <v>5.0310041462722104E-4</v>
      </c>
    </row>
    <row r="2342" spans="1:20" x14ac:dyDescent="0.25">
      <c r="A2342">
        <v>4923</v>
      </c>
      <c r="B2342">
        <v>9.8039215686274495E-2</v>
      </c>
      <c r="C2342">
        <v>1.0689097231028601E-2</v>
      </c>
      <c r="D2342">
        <v>0.52730611909558101</v>
      </c>
      <c r="E2342">
        <v>1.3533011001401101E-2</v>
      </c>
      <c r="F2342">
        <v>2.78162258147426E-2</v>
      </c>
      <c r="G2342">
        <v>4.1530673234172503E-3</v>
      </c>
      <c r="H2342" s="1">
        <v>5.59657942257242E-5</v>
      </c>
      <c r="I2342">
        <v>0.72505110792584104</v>
      </c>
      <c r="J2342">
        <v>0</v>
      </c>
      <c r="K2342">
        <v>7.9365079365079402E-2</v>
      </c>
      <c r="L2342">
        <v>0.36842105263157898</v>
      </c>
      <c r="M2342">
        <v>0.60365782892473296</v>
      </c>
      <c r="N2342" s="1">
        <v>4.9764217915350896E-6</v>
      </c>
      <c r="O2342">
        <v>8.8875259925655106E-2</v>
      </c>
      <c r="P2342">
        <v>0.25</v>
      </c>
      <c r="Q2342">
        <v>0.157305119029096</v>
      </c>
      <c r="R2342">
        <v>0.10774662585223301</v>
      </c>
      <c r="S2342">
        <v>0.87075420425196404</v>
      </c>
      <c r="T2342">
        <v>6.1155538047462604E-4</v>
      </c>
    </row>
    <row r="2343" spans="1:20" x14ac:dyDescent="0.25">
      <c r="A2343">
        <v>4926</v>
      </c>
      <c r="B2343">
        <v>1.9607843137254902E-2</v>
      </c>
      <c r="C2343">
        <v>4.0413856221166496E-3</v>
      </c>
      <c r="D2343">
        <v>0.40299076294754799</v>
      </c>
      <c r="E2343">
        <v>4.0569651483556401E-2</v>
      </c>
      <c r="F2343">
        <v>8.2138317283125296E-4</v>
      </c>
      <c r="G2343">
        <v>1.4533970574649499E-4</v>
      </c>
      <c r="H2343">
        <v>1.7808292662263499E-4</v>
      </c>
      <c r="I2343">
        <v>0.61510444815189003</v>
      </c>
      <c r="J2343">
        <v>0</v>
      </c>
      <c r="K2343">
        <v>1.58730158730159E-2</v>
      </c>
      <c r="L2343">
        <v>0.105263157894737</v>
      </c>
      <c r="M2343">
        <v>0.26426029486527702</v>
      </c>
      <c r="N2343">
        <v>0</v>
      </c>
      <c r="O2343">
        <v>0.32571196606118802</v>
      </c>
      <c r="P2343">
        <v>0.5</v>
      </c>
      <c r="Q2343">
        <v>5.6947253773144503E-2</v>
      </c>
      <c r="R2343">
        <v>8.9229395668104394E-2</v>
      </c>
      <c r="S2343">
        <v>0.867767441996389</v>
      </c>
      <c r="T2343">
        <v>9.4764433582105508E-3</v>
      </c>
    </row>
    <row r="2344" spans="1:20" x14ac:dyDescent="0.25">
      <c r="A2344">
        <v>4928</v>
      </c>
      <c r="B2344">
        <v>0.10784313725490199</v>
      </c>
      <c r="C2344">
        <v>1.9461008570549401E-2</v>
      </c>
      <c r="D2344">
        <v>0.57947520848923095</v>
      </c>
      <c r="E2344">
        <v>3.8387721926648001E-2</v>
      </c>
      <c r="F2344">
        <v>0.117591220841698</v>
      </c>
      <c r="G2344">
        <v>2.7972556570540199E-3</v>
      </c>
      <c r="H2344">
        <v>3.1553728085886102E-3</v>
      </c>
      <c r="I2344">
        <v>0.766313414949362</v>
      </c>
      <c r="J2344">
        <v>8.8549618320610701E-2</v>
      </c>
      <c r="K2344">
        <v>8.7301587301587297E-2</v>
      </c>
      <c r="L2344">
        <v>0.42105263157894701</v>
      </c>
      <c r="M2344">
        <v>0.627891843566448</v>
      </c>
      <c r="N2344" s="1">
        <v>1.0455786691534401E-5</v>
      </c>
      <c r="O2344">
        <v>7.4224457468155799E-2</v>
      </c>
      <c r="P2344">
        <v>0.25</v>
      </c>
      <c r="Q2344">
        <v>0.22872257662984299</v>
      </c>
      <c r="R2344">
        <v>0</v>
      </c>
      <c r="S2344">
        <v>0.75083226683582605</v>
      </c>
      <c r="T2344">
        <v>2.86946240818691E-4</v>
      </c>
    </row>
    <row r="2345" spans="1:20" x14ac:dyDescent="0.25">
      <c r="A2345">
        <v>4930</v>
      </c>
      <c r="B2345">
        <v>9.8039215686274495E-2</v>
      </c>
      <c r="C2345">
        <v>9.7923803389092894E-3</v>
      </c>
      <c r="D2345">
        <v>0.51611604139242695</v>
      </c>
      <c r="E2345">
        <v>2.8752885457478901E-2</v>
      </c>
      <c r="F2345">
        <v>0.16827982791580701</v>
      </c>
      <c r="G2345">
        <v>3.8439648894283401E-3</v>
      </c>
      <c r="H2345">
        <v>1.3389393679910701E-4</v>
      </c>
      <c r="I2345">
        <v>0.71598091970768696</v>
      </c>
      <c r="J2345">
        <v>0</v>
      </c>
      <c r="K2345">
        <v>7.9365079365079402E-2</v>
      </c>
      <c r="L2345">
        <v>0.31578947368421101</v>
      </c>
      <c r="M2345">
        <v>0.710074767386213</v>
      </c>
      <c r="N2345" s="1">
        <v>1.25856292840806E-5</v>
      </c>
      <c r="O2345">
        <v>8.1726164307012905E-2</v>
      </c>
      <c r="P2345">
        <v>0.25</v>
      </c>
      <c r="Q2345">
        <v>0.145013225455111</v>
      </c>
      <c r="R2345">
        <v>0</v>
      </c>
      <c r="S2345">
        <v>0.68724428033874196</v>
      </c>
      <c r="T2345">
        <v>1.9830626730651501E-4</v>
      </c>
    </row>
    <row r="2346" spans="1:20" x14ac:dyDescent="0.25">
      <c r="A2346">
        <v>4931</v>
      </c>
      <c r="B2346">
        <v>0.10784313725490199</v>
      </c>
      <c r="C2346">
        <v>1.34160116513864E-2</v>
      </c>
      <c r="D2346">
        <v>0.55899175853623495</v>
      </c>
      <c r="E2346">
        <v>3.0382596911912401E-2</v>
      </c>
      <c r="F2346">
        <v>4.2696814170976399E-2</v>
      </c>
      <c r="G2346">
        <v>4.8223634626378201E-3</v>
      </c>
      <c r="H2346">
        <v>1.18692592410325E-4</v>
      </c>
      <c r="I2346">
        <v>0.74995887868035804</v>
      </c>
      <c r="J2346">
        <v>0</v>
      </c>
      <c r="K2346">
        <v>8.7301587301587297E-2</v>
      </c>
      <c r="L2346">
        <v>0.42105263157894701</v>
      </c>
      <c r="M2346">
        <v>0.65693817331601601</v>
      </c>
      <c r="N2346" s="1">
        <v>1.16406351253933E-6</v>
      </c>
      <c r="O2346">
        <v>7.4506620083983802E-2</v>
      </c>
      <c r="P2346">
        <v>0.25</v>
      </c>
      <c r="Q2346">
        <v>0.20974015870546101</v>
      </c>
      <c r="R2346">
        <v>8.2746731261410494E-2</v>
      </c>
      <c r="S2346">
        <v>0.84413180464464199</v>
      </c>
      <c r="T2346">
        <v>3.2155019725736098E-4</v>
      </c>
    </row>
    <row r="2347" spans="1:20" x14ac:dyDescent="0.25">
      <c r="A2347">
        <v>4936</v>
      </c>
      <c r="B2347">
        <v>0.13725490196078399</v>
      </c>
      <c r="C2347">
        <v>6.2926260652276494E-2</v>
      </c>
      <c r="D2347">
        <v>0.63913301424164204</v>
      </c>
      <c r="E2347">
        <v>7.2016158597913604E-2</v>
      </c>
      <c r="F2347">
        <v>9.7635201981887895E-2</v>
      </c>
      <c r="G2347">
        <v>9.1168284691850607E-2</v>
      </c>
      <c r="H2347">
        <v>9.2776835064690595E-3</v>
      </c>
      <c r="I2347">
        <v>0.80759921986982197</v>
      </c>
      <c r="J2347">
        <v>0</v>
      </c>
      <c r="K2347">
        <v>0.11111111111111099</v>
      </c>
      <c r="L2347">
        <v>0.47368421052631599</v>
      </c>
      <c r="M2347">
        <v>0.60655215620388503</v>
      </c>
      <c r="N2347" s="1">
        <v>7.5632645108208701E-6</v>
      </c>
      <c r="O2347">
        <v>5.8914344940206399E-2</v>
      </c>
      <c r="P2347">
        <v>0.25</v>
      </c>
      <c r="Q2347">
        <v>0.32332347907266201</v>
      </c>
      <c r="R2347">
        <v>0</v>
      </c>
      <c r="S2347">
        <v>0.54446263167081499</v>
      </c>
      <c r="T2347">
        <v>3.06865232280282E-4</v>
      </c>
    </row>
    <row r="2348" spans="1:20" x14ac:dyDescent="0.25">
      <c r="A2348">
        <v>4937</v>
      </c>
      <c r="B2348">
        <v>0.16666666666666699</v>
      </c>
      <c r="C2348">
        <v>0.10002937261480201</v>
      </c>
      <c r="D2348">
        <v>0.68827052397396504</v>
      </c>
      <c r="E2348">
        <v>9.5681893584983205E-2</v>
      </c>
      <c r="F2348">
        <v>0.123974957688679</v>
      </c>
      <c r="G2348">
        <v>0.193640585852738</v>
      </c>
      <c r="H2348">
        <v>4.5730479407843404E-3</v>
      </c>
      <c r="I2348">
        <v>0.83948586601499198</v>
      </c>
      <c r="J2348">
        <v>0</v>
      </c>
      <c r="K2348">
        <v>0.134920634920635</v>
      </c>
      <c r="L2348">
        <v>0.57894736842105299</v>
      </c>
      <c r="M2348">
        <v>0.597696486277838</v>
      </c>
      <c r="N2348" s="1">
        <v>4.7702304142941204E-6</v>
      </c>
      <c r="O2348">
        <v>5.1569608828489502E-2</v>
      </c>
      <c r="P2348">
        <v>0.25</v>
      </c>
      <c r="Q2348">
        <v>0.40656604947876102</v>
      </c>
      <c r="R2348">
        <v>0</v>
      </c>
      <c r="S2348">
        <v>0.90414262395213396</v>
      </c>
      <c r="T2348">
        <v>2.23505137787828E-4</v>
      </c>
    </row>
    <row r="2349" spans="1:20" x14ac:dyDescent="0.25">
      <c r="A2349">
        <v>4942</v>
      </c>
      <c r="B2349">
        <v>8.8235294117647106E-2</v>
      </c>
      <c r="C2349">
        <v>0.33703053463108801</v>
      </c>
      <c r="D2349">
        <v>0.68174348330481305</v>
      </c>
      <c r="E2349">
        <v>1.2596594248008399E-2</v>
      </c>
      <c r="F2349">
        <v>1.5693391538634999E-2</v>
      </c>
      <c r="G2349">
        <v>0.95685029569601499</v>
      </c>
      <c r="H2349" s="1">
        <v>4.3578160192517002E-5</v>
      </c>
      <c r="I2349">
        <v>0.83471579293653198</v>
      </c>
      <c r="J2349">
        <v>0.16984732824427501</v>
      </c>
      <c r="K2349">
        <v>7.1428571428571397E-2</v>
      </c>
      <c r="L2349">
        <v>0.47368421052631599</v>
      </c>
      <c r="M2349">
        <v>0.19439194358515699</v>
      </c>
      <c r="N2349" s="1">
        <v>3.04824333878089E-6</v>
      </c>
      <c r="O2349">
        <v>0.13939553563072701</v>
      </c>
      <c r="P2349">
        <v>0.25</v>
      </c>
      <c r="Q2349">
        <v>0.38913956744982098</v>
      </c>
      <c r="R2349">
        <v>1.00881853177665E-2</v>
      </c>
      <c r="S2349">
        <v>0.56034705547903696</v>
      </c>
      <c r="T2349">
        <v>3.9811603331079103E-3</v>
      </c>
    </row>
    <row r="2350" spans="1:20" x14ac:dyDescent="0.25">
      <c r="A2350">
        <v>4946</v>
      </c>
      <c r="B2350">
        <v>9.8039215686274495E-2</v>
      </c>
      <c r="C2350">
        <v>2.70007152003599E-2</v>
      </c>
      <c r="D2350">
        <v>0.581562068959253</v>
      </c>
      <c r="E2350">
        <v>2.49874393905711E-2</v>
      </c>
      <c r="F2350">
        <v>4.3407593818606198E-2</v>
      </c>
      <c r="G2350">
        <v>3.6520251383472899E-3</v>
      </c>
      <c r="H2350">
        <v>2.4353942378081599E-3</v>
      </c>
      <c r="I2350">
        <v>0.76751180769321103</v>
      </c>
      <c r="J2350">
        <v>0</v>
      </c>
      <c r="K2350">
        <v>7.9365079365079402E-2</v>
      </c>
      <c r="L2350">
        <v>0.31578947368421101</v>
      </c>
      <c r="M2350">
        <v>0.58688445527364796</v>
      </c>
      <c r="N2350" s="1">
        <v>1.05746202881234E-5</v>
      </c>
      <c r="O2350">
        <v>8.0516317356165698E-2</v>
      </c>
      <c r="P2350">
        <v>0.25</v>
      </c>
      <c r="Q2350">
        <v>0.24008090866656301</v>
      </c>
      <c r="R2350">
        <v>0</v>
      </c>
      <c r="S2350">
        <v>0.19379977138597199</v>
      </c>
      <c r="T2350">
        <v>4.0439464487043101E-4</v>
      </c>
    </row>
    <row r="2351" spans="1:20" x14ac:dyDescent="0.25">
      <c r="A2351">
        <v>4947</v>
      </c>
      <c r="B2351">
        <v>0.19607843137254899</v>
      </c>
      <c r="C2351">
        <v>6.32435520852863E-2</v>
      </c>
      <c r="D2351">
        <v>0.69409629232034098</v>
      </c>
      <c r="E2351">
        <v>0.15904571690545499</v>
      </c>
      <c r="F2351">
        <v>0.262476551115363</v>
      </c>
      <c r="G2351">
        <v>7.30778837835621E-2</v>
      </c>
      <c r="H2351">
        <v>6.8808762510439402E-3</v>
      </c>
      <c r="I2351">
        <v>0.84298705265878804</v>
      </c>
      <c r="J2351">
        <v>0</v>
      </c>
      <c r="K2351">
        <v>0.158730158730159</v>
      </c>
      <c r="L2351">
        <v>0.57894736842105299</v>
      </c>
      <c r="M2351">
        <v>0.680228287415368</v>
      </c>
      <c r="N2351" s="1">
        <v>8.9409589323492394E-6</v>
      </c>
      <c r="O2351">
        <v>3.8773645712668101E-2</v>
      </c>
      <c r="P2351">
        <v>0.25</v>
      </c>
      <c r="Q2351">
        <v>0.424770499455422</v>
      </c>
      <c r="R2351">
        <v>5.5715074777270397E-2</v>
      </c>
      <c r="S2351">
        <v>0.86980816021349405</v>
      </c>
      <c r="T2351">
        <v>2.0110539363244501E-4</v>
      </c>
    </row>
    <row r="2352" spans="1:20" x14ac:dyDescent="0.25">
      <c r="A2352">
        <v>4949</v>
      </c>
      <c r="B2352">
        <v>0.10784313725490199</v>
      </c>
      <c r="C2352">
        <v>1.0911560106789999E-2</v>
      </c>
      <c r="D2352">
        <v>0.51862560314163497</v>
      </c>
      <c r="E2352">
        <v>2.83188374176187E-2</v>
      </c>
      <c r="F2352">
        <v>4.8590573731651897E-2</v>
      </c>
      <c r="G2352">
        <v>3.5167396408484798E-3</v>
      </c>
      <c r="H2352">
        <v>1.4585469037393299E-4</v>
      </c>
      <c r="I2352">
        <v>0.71715581455459798</v>
      </c>
      <c r="J2352">
        <v>0</v>
      </c>
      <c r="K2352">
        <v>8.7301587301587297E-2</v>
      </c>
      <c r="L2352">
        <v>0.31578947368421101</v>
      </c>
      <c r="M2352">
        <v>0.70457170613426801</v>
      </c>
      <c r="N2352" s="1">
        <v>1.24657927139401E-6</v>
      </c>
      <c r="O2352">
        <v>7.5727339842395797E-2</v>
      </c>
      <c r="P2352">
        <v>0.25</v>
      </c>
      <c r="Q2352">
        <v>0.14859187801462601</v>
      </c>
      <c r="R2352">
        <v>5.5123729292367099E-2</v>
      </c>
      <c r="S2352">
        <v>0.80551759781636301</v>
      </c>
      <c r="T2352">
        <v>2.10298546068059E-4</v>
      </c>
    </row>
    <row r="2353" spans="1:20" x14ac:dyDescent="0.25">
      <c r="A2353">
        <v>4955</v>
      </c>
      <c r="B2353">
        <v>0.13725490196078399</v>
      </c>
      <c r="C2353">
        <v>3.5197027029297397E-2</v>
      </c>
      <c r="D2353">
        <v>0.62677536051231297</v>
      </c>
      <c r="E2353">
        <v>0.103485407591054</v>
      </c>
      <c r="F2353">
        <v>9.6408962554925301E-2</v>
      </c>
      <c r="G2353">
        <v>7.2440175548590998E-3</v>
      </c>
      <c r="H2353">
        <v>2.52862678746102E-3</v>
      </c>
      <c r="I2353">
        <v>0.79932796014756702</v>
      </c>
      <c r="J2353">
        <v>0.22595419847328199</v>
      </c>
      <c r="K2353">
        <v>0.11111111111111099</v>
      </c>
      <c r="L2353">
        <v>0.57894736842105299</v>
      </c>
      <c r="M2353">
        <v>0.60004395384341203</v>
      </c>
      <c r="N2353" s="1">
        <v>8.99898366824653E-6</v>
      </c>
      <c r="O2353">
        <v>5.9827934496679502E-2</v>
      </c>
      <c r="P2353">
        <v>0.25</v>
      </c>
      <c r="Q2353">
        <v>0.30978683678232499</v>
      </c>
      <c r="R2353">
        <v>0</v>
      </c>
      <c r="S2353">
        <v>0.18269822759750101</v>
      </c>
      <c r="T2353">
        <v>4.53941889135751E-4</v>
      </c>
    </row>
    <row r="2354" spans="1:20" x14ac:dyDescent="0.25">
      <c r="A2354">
        <v>4956</v>
      </c>
      <c r="B2354">
        <v>0.10784313725490199</v>
      </c>
      <c r="C2354">
        <v>1.68060409292238E-2</v>
      </c>
      <c r="D2354">
        <v>0.58579998235716702</v>
      </c>
      <c r="E2354">
        <v>4.6138163133672798E-2</v>
      </c>
      <c r="F2354">
        <v>0.12057765527110501</v>
      </c>
      <c r="G2354">
        <v>6.3317977499344003E-3</v>
      </c>
      <c r="H2354">
        <v>2.20909855855141E-4</v>
      </c>
      <c r="I2354">
        <v>0.77094250064619196</v>
      </c>
      <c r="J2354">
        <v>0</v>
      </c>
      <c r="K2354">
        <v>8.7301587301587297E-2</v>
      </c>
      <c r="L2354">
        <v>0.47368421052631599</v>
      </c>
      <c r="M2354">
        <v>0.58958001685382</v>
      </c>
      <c r="N2354" s="1">
        <v>2.4254683091789798E-6</v>
      </c>
      <c r="O2354">
        <v>7.5297025920868593E-2</v>
      </c>
      <c r="P2354">
        <v>0.25</v>
      </c>
      <c r="Q2354">
        <v>0.234479539442975</v>
      </c>
      <c r="R2354">
        <v>3.57953754885715E-2</v>
      </c>
      <c r="S2354">
        <v>0.82023397786486296</v>
      </c>
      <c r="T2354">
        <v>3.26420985684187E-4</v>
      </c>
    </row>
    <row r="2355" spans="1:20" x14ac:dyDescent="0.25">
      <c r="A2355">
        <v>4957</v>
      </c>
      <c r="B2355">
        <v>0.15686274509803899</v>
      </c>
      <c r="C2355">
        <v>2.56398747649043E-2</v>
      </c>
      <c r="D2355">
        <v>0.64166801073830804</v>
      </c>
      <c r="E2355">
        <v>0.206354824962143</v>
      </c>
      <c r="F2355">
        <v>0.12805831176854901</v>
      </c>
      <c r="G2355">
        <v>3.9469046166051196E-3</v>
      </c>
      <c r="H2355">
        <v>9.7782886867198897E-4</v>
      </c>
      <c r="I2355">
        <v>0.80978452428507697</v>
      </c>
      <c r="J2355">
        <v>9.1603053435114504E-2</v>
      </c>
      <c r="K2355">
        <v>0.126984126984127</v>
      </c>
      <c r="L2355">
        <v>0.57894736842105299</v>
      </c>
      <c r="M2355">
        <v>0.64889293298704998</v>
      </c>
      <c r="N2355" s="1">
        <v>4.7838541530967202E-6</v>
      </c>
      <c r="O2355">
        <v>5.0727952220470003E-2</v>
      </c>
      <c r="P2355">
        <v>0.25</v>
      </c>
      <c r="Q2355">
        <v>0.32596857009491198</v>
      </c>
      <c r="R2355">
        <v>4.2159454570752701E-2</v>
      </c>
      <c r="S2355">
        <v>0.81260732705500105</v>
      </c>
      <c r="T2355">
        <v>2.7090832114763598E-4</v>
      </c>
    </row>
    <row r="2356" spans="1:20" x14ac:dyDescent="0.25">
      <c r="A2356">
        <v>4958</v>
      </c>
      <c r="B2356">
        <v>4.9019607843137303E-2</v>
      </c>
      <c r="C2356">
        <v>9.6370951717211807E-3</v>
      </c>
      <c r="D2356">
        <v>0.52535369943355203</v>
      </c>
      <c r="E2356">
        <v>9.7828387071317094E-2</v>
      </c>
      <c r="F2356">
        <v>1.91755543457125E-4</v>
      </c>
      <c r="G2356">
        <v>8.5948986553732796E-4</v>
      </c>
      <c r="H2356">
        <v>4.7874738751167901E-4</v>
      </c>
      <c r="I2356">
        <v>0.72505110792584104</v>
      </c>
      <c r="J2356">
        <v>0</v>
      </c>
      <c r="K2356">
        <v>3.9682539682539701E-2</v>
      </c>
      <c r="L2356">
        <v>0.26315789473684198</v>
      </c>
      <c r="M2356">
        <v>0.31813644123808099</v>
      </c>
      <c r="N2356">
        <v>0</v>
      </c>
      <c r="O2356">
        <v>0.159055548581993</v>
      </c>
      <c r="P2356">
        <v>0.25</v>
      </c>
      <c r="Q2356">
        <v>0.15497121518593401</v>
      </c>
      <c r="R2356">
        <v>6.8969224736582504E-3</v>
      </c>
      <c r="S2356">
        <v>0.49012773729610798</v>
      </c>
      <c r="T2356">
        <v>3.6992980267608398E-3</v>
      </c>
    </row>
    <row r="2357" spans="1:20" x14ac:dyDescent="0.25">
      <c r="A2357">
        <v>4959</v>
      </c>
      <c r="B2357">
        <v>0.13725490196078399</v>
      </c>
      <c r="C2357">
        <v>1.7991335084585901E-2</v>
      </c>
      <c r="D2357">
        <v>0.59670906665983003</v>
      </c>
      <c r="E2357">
        <v>6.6372226136992202E-2</v>
      </c>
      <c r="F2357">
        <v>5.4184460452169098E-2</v>
      </c>
      <c r="G2357">
        <v>6.8227005732643198E-3</v>
      </c>
      <c r="H2357">
        <v>5.1899416677005095E-4</v>
      </c>
      <c r="I2357">
        <v>0.77827384449091797</v>
      </c>
      <c r="J2357">
        <v>0</v>
      </c>
      <c r="K2357">
        <v>0.11111111111111099</v>
      </c>
      <c r="L2357">
        <v>0.42105263157894701</v>
      </c>
      <c r="M2357">
        <v>0.66984301616282504</v>
      </c>
      <c r="N2357" s="1">
        <v>1.4710349544440099E-6</v>
      </c>
      <c r="O2357">
        <v>5.5996752485663499E-2</v>
      </c>
      <c r="P2357">
        <v>0.25</v>
      </c>
      <c r="Q2357">
        <v>0.251439240703283</v>
      </c>
      <c r="R2357">
        <v>0</v>
      </c>
      <c r="S2357">
        <v>0.18269822759750201</v>
      </c>
      <c r="T2357">
        <v>3.35225003212429E-4</v>
      </c>
    </row>
    <row r="2358" spans="1:20" x14ac:dyDescent="0.25">
      <c r="A2358">
        <v>4960</v>
      </c>
      <c r="B2358">
        <v>0.12745098039215699</v>
      </c>
      <c r="C2358">
        <v>2.5281877855047999E-2</v>
      </c>
      <c r="D2358">
        <v>0.64379120656184197</v>
      </c>
      <c r="E2358">
        <v>6.8718097450518101E-2</v>
      </c>
      <c r="F2358">
        <v>0.239620846405841</v>
      </c>
      <c r="G2358">
        <v>6.7614169267505696E-3</v>
      </c>
      <c r="H2358">
        <v>4.3294091468418499E-4</v>
      </c>
      <c r="I2358">
        <v>0.81079493385342105</v>
      </c>
      <c r="J2358">
        <v>0.13129770992366399</v>
      </c>
      <c r="K2358">
        <v>0.103174603174603</v>
      </c>
      <c r="L2358">
        <v>0.52631578947368396</v>
      </c>
      <c r="M2358">
        <v>0.54865187290650097</v>
      </c>
      <c r="N2358" s="1">
        <v>3.1967102809563398E-6</v>
      </c>
      <c r="O2358">
        <v>6.2440238524267999E-2</v>
      </c>
      <c r="P2358">
        <v>0.25</v>
      </c>
      <c r="Q2358">
        <v>0.33079197137077998</v>
      </c>
      <c r="R2358">
        <v>0</v>
      </c>
      <c r="S2358">
        <v>0.71501519680881598</v>
      </c>
      <c r="T2358">
        <v>4.9611040110782904E-4</v>
      </c>
    </row>
    <row r="2359" spans="1:20" x14ac:dyDescent="0.25">
      <c r="A2359">
        <v>4962</v>
      </c>
      <c r="B2359">
        <v>1.9607843137254902E-2</v>
      </c>
      <c r="C2359">
        <v>4.1695718333354496E-3</v>
      </c>
      <c r="D2359">
        <v>0.41331242570177201</v>
      </c>
      <c r="E2359">
        <v>2.45444840814362E-2</v>
      </c>
      <c r="F2359">
        <v>7.1075690819401701E-3</v>
      </c>
      <c r="G2359" s="1">
        <v>3.2197533281855697E-5</v>
      </c>
      <c r="H2359">
        <v>1.52610662799637E-4</v>
      </c>
      <c r="I2359">
        <v>0.62405714688535396</v>
      </c>
      <c r="J2359">
        <v>0</v>
      </c>
      <c r="K2359">
        <v>1.58730158730159E-2</v>
      </c>
      <c r="L2359">
        <v>0.105263157894737</v>
      </c>
      <c r="M2359">
        <v>0.18934477705673</v>
      </c>
      <c r="N2359" s="1">
        <v>1.31299080408653E-6</v>
      </c>
      <c r="O2359">
        <v>0.32571196606118802</v>
      </c>
      <c r="P2359">
        <v>0.5</v>
      </c>
      <c r="Q2359">
        <v>6.6905243503967607E-2</v>
      </c>
      <c r="R2359">
        <v>0</v>
      </c>
      <c r="S2359">
        <v>0.18269822759750301</v>
      </c>
      <c r="T2359">
        <v>1.4718443640871499E-2</v>
      </c>
    </row>
    <row r="2360" spans="1:20" x14ac:dyDescent="0.25">
      <c r="A2360">
        <v>4964</v>
      </c>
      <c r="B2360">
        <v>0.10784313725490199</v>
      </c>
      <c r="C2360">
        <v>1.2025593326292199E-2</v>
      </c>
      <c r="D2360">
        <v>0.52671869754714196</v>
      </c>
      <c r="E2360">
        <v>2.62111612181367E-2</v>
      </c>
      <c r="F2360">
        <v>7.0562201258640697E-2</v>
      </c>
      <c r="G2360">
        <v>5.5703951893686897E-3</v>
      </c>
      <c r="H2360">
        <v>2.1175591589462701E-4</v>
      </c>
      <c r="I2360">
        <v>0.72406419625443497</v>
      </c>
      <c r="J2360">
        <v>0</v>
      </c>
      <c r="K2360">
        <v>8.7301587301587297E-2</v>
      </c>
      <c r="L2360">
        <v>0.36842105263157898</v>
      </c>
      <c r="M2360">
        <v>0.70160930672180899</v>
      </c>
      <c r="N2360" s="1">
        <v>1.4303188266075E-7</v>
      </c>
      <c r="O2360">
        <v>7.2853953334133803E-2</v>
      </c>
      <c r="P2360">
        <v>0.25</v>
      </c>
      <c r="Q2360">
        <v>0.15979461646180201</v>
      </c>
      <c r="R2360">
        <v>0.23584354748261799</v>
      </c>
      <c r="S2360">
        <v>0.89172353512366498</v>
      </c>
      <c r="T2360">
        <v>2.0988691503130599E-4</v>
      </c>
    </row>
    <row r="2361" spans="1:20" x14ac:dyDescent="0.25">
      <c r="A2361">
        <v>4966</v>
      </c>
      <c r="B2361">
        <v>4.9019607843137303E-2</v>
      </c>
      <c r="C2361">
        <v>5.5431466424393097E-3</v>
      </c>
      <c r="D2361">
        <v>0.46192186162972498</v>
      </c>
      <c r="E2361">
        <v>1.27630869323668E-2</v>
      </c>
      <c r="F2361">
        <v>1.5832144022752001E-2</v>
      </c>
      <c r="G2361">
        <v>1.2720864366805599E-3</v>
      </c>
      <c r="H2361">
        <v>1.2609874854446399E-4</v>
      </c>
      <c r="I2361">
        <v>0.66961956904857001</v>
      </c>
      <c r="J2361">
        <v>0</v>
      </c>
      <c r="K2361">
        <v>3.9682539682539701E-2</v>
      </c>
      <c r="L2361">
        <v>0.21052631578947401</v>
      </c>
      <c r="M2361">
        <v>0.53302830028808701</v>
      </c>
      <c r="N2361" s="1">
        <v>3.2526351215499901E-7</v>
      </c>
      <c r="O2361">
        <v>0.157139957576485</v>
      </c>
      <c r="P2361">
        <v>0.25</v>
      </c>
      <c r="Q2361">
        <v>9.8023961412789795E-2</v>
      </c>
      <c r="R2361">
        <v>0</v>
      </c>
      <c r="S2361">
        <v>0.68160804413887599</v>
      </c>
      <c r="T2361">
        <v>9.4106818568454997E-4</v>
      </c>
    </row>
    <row r="2362" spans="1:20" x14ac:dyDescent="0.25">
      <c r="A2362">
        <v>4969</v>
      </c>
      <c r="B2362">
        <v>0.10784313725490199</v>
      </c>
      <c r="C2362">
        <v>1.25546540486806E-2</v>
      </c>
      <c r="D2362">
        <v>0.54749646386358297</v>
      </c>
      <c r="E2362">
        <v>2.85048253403868E-2</v>
      </c>
      <c r="F2362">
        <v>5.14279949259593E-2</v>
      </c>
      <c r="G2362">
        <v>2.51319936333567E-3</v>
      </c>
      <c r="H2362">
        <v>2.3650781193583899E-4</v>
      </c>
      <c r="I2362">
        <v>0.741382146297907</v>
      </c>
      <c r="J2362">
        <v>0</v>
      </c>
      <c r="K2362">
        <v>8.7301587301587297E-2</v>
      </c>
      <c r="L2362">
        <v>0.31578947368421101</v>
      </c>
      <c r="M2362">
        <v>0.66298840874521303</v>
      </c>
      <c r="N2362" s="1">
        <v>5.7594226983408997E-6</v>
      </c>
      <c r="O2362">
        <v>7.2853953334133803E-2</v>
      </c>
      <c r="P2362">
        <v>0.25</v>
      </c>
      <c r="Q2362">
        <v>0.183444842072507</v>
      </c>
      <c r="R2362">
        <v>0</v>
      </c>
      <c r="S2362">
        <v>0.57772497767817399</v>
      </c>
      <c r="T2362">
        <v>3.81848744853205E-4</v>
      </c>
    </row>
    <row r="2363" spans="1:20" x14ac:dyDescent="0.25">
      <c r="A2363">
        <v>4972</v>
      </c>
      <c r="B2363">
        <v>7.8431372549019607E-2</v>
      </c>
      <c r="C2363">
        <v>2.9602835499011701E-2</v>
      </c>
      <c r="D2363">
        <v>0.57573024472062495</v>
      </c>
      <c r="E2363">
        <v>4.0182279185063702E-2</v>
      </c>
      <c r="F2363">
        <v>5.06105629092478E-2</v>
      </c>
      <c r="G2363">
        <v>3.24078526119773E-3</v>
      </c>
      <c r="H2363">
        <v>1.1852753969975099E-4</v>
      </c>
      <c r="I2363">
        <v>0.76269473882087602</v>
      </c>
      <c r="J2363">
        <v>0</v>
      </c>
      <c r="K2363">
        <v>6.3492063492063502E-2</v>
      </c>
      <c r="L2363">
        <v>0.42105263157894701</v>
      </c>
      <c r="M2363">
        <v>0.43580291823891898</v>
      </c>
      <c r="N2363" s="1">
        <v>4.7225701673874E-6</v>
      </c>
      <c r="O2363">
        <v>0.102776626926947</v>
      </c>
      <c r="P2363">
        <v>0.25</v>
      </c>
      <c r="Q2363">
        <v>0.231523261241637</v>
      </c>
      <c r="R2363">
        <v>0</v>
      </c>
      <c r="S2363">
        <v>0.204154807454102</v>
      </c>
      <c r="T2363">
        <v>1.5071642503679599E-3</v>
      </c>
    </row>
    <row r="2364" spans="1:20" x14ac:dyDescent="0.25">
      <c r="A2364">
        <v>4977</v>
      </c>
      <c r="B2364">
        <v>0.12745098039215699</v>
      </c>
      <c r="C2364">
        <v>3.3549272751225198E-2</v>
      </c>
      <c r="D2364">
        <v>0.61349842233913698</v>
      </c>
      <c r="E2364">
        <v>7.0341547351279496E-2</v>
      </c>
      <c r="F2364">
        <v>7.4854346209458106E-2</v>
      </c>
      <c r="G2364">
        <v>8.2747541327492496E-3</v>
      </c>
      <c r="H2364">
        <v>2.17707377920219E-3</v>
      </c>
      <c r="I2364">
        <v>0.79063373828042405</v>
      </c>
      <c r="J2364">
        <v>0</v>
      </c>
      <c r="K2364">
        <v>0.103174603174603</v>
      </c>
      <c r="L2364">
        <v>0.47368421052631599</v>
      </c>
      <c r="M2364">
        <v>0.60174583033195195</v>
      </c>
      <c r="N2364" s="1">
        <v>2.2454562567744901E-6</v>
      </c>
      <c r="O2364">
        <v>6.3158717224624003E-2</v>
      </c>
      <c r="P2364">
        <v>0.25</v>
      </c>
      <c r="Q2364">
        <v>0.28458067527617897</v>
      </c>
      <c r="R2364">
        <v>1.7076286729827801E-3</v>
      </c>
      <c r="S2364">
        <v>0.355668062275181</v>
      </c>
      <c r="T2364">
        <v>4.9555608008644504E-4</v>
      </c>
    </row>
    <row r="2365" spans="1:20" x14ac:dyDescent="0.25">
      <c r="A2365">
        <v>4980</v>
      </c>
      <c r="B2365">
        <v>0.13725490196078399</v>
      </c>
      <c r="C2365">
        <v>5.0585228140649099E-2</v>
      </c>
      <c r="D2365">
        <v>0.61070060011873595</v>
      </c>
      <c r="E2365">
        <v>0.133084470219172</v>
      </c>
      <c r="F2365">
        <v>0.18078434870131899</v>
      </c>
      <c r="G2365">
        <v>1.25983547792462E-3</v>
      </c>
      <c r="H2365">
        <v>7.2762723125721898E-3</v>
      </c>
      <c r="I2365">
        <v>0.78882440021618105</v>
      </c>
      <c r="J2365">
        <v>0</v>
      </c>
      <c r="K2365">
        <v>0.11111111111111099</v>
      </c>
      <c r="L2365">
        <v>0.47368421052631599</v>
      </c>
      <c r="M2365">
        <v>0.69861663554217601</v>
      </c>
      <c r="N2365" s="1">
        <v>2.4316917375397098E-5</v>
      </c>
      <c r="O2365">
        <v>5.9085094625841203E-2</v>
      </c>
      <c r="P2365">
        <v>0.25</v>
      </c>
      <c r="Q2365">
        <v>0.28847051501478099</v>
      </c>
      <c r="R2365">
        <v>0.182196600764849</v>
      </c>
      <c r="S2365">
        <v>0.83435416391024797</v>
      </c>
      <c r="T2365">
        <v>1.48137585485693E-4</v>
      </c>
    </row>
    <row r="2366" spans="1:20" x14ac:dyDescent="0.25">
      <c r="A2366">
        <v>4981</v>
      </c>
      <c r="B2366">
        <v>0.11764705882352899</v>
      </c>
      <c r="C2366">
        <v>0.14318990306773599</v>
      </c>
      <c r="D2366">
        <v>0.682835966267065</v>
      </c>
      <c r="E2366">
        <v>5.3829871400467202E-2</v>
      </c>
      <c r="F2366">
        <v>4.4191520847655499E-2</v>
      </c>
      <c r="G2366">
        <v>0.30384160099436802</v>
      </c>
      <c r="H2366">
        <v>2.51054924084299E-3</v>
      </c>
      <c r="I2366">
        <v>0.83614916464976397</v>
      </c>
      <c r="J2366">
        <v>0.16603053435114501</v>
      </c>
      <c r="K2366">
        <v>9.5238095238095205E-2</v>
      </c>
      <c r="L2366">
        <v>0.63157894736842102</v>
      </c>
      <c r="M2366">
        <v>0.36948772788992201</v>
      </c>
      <c r="N2366" s="1">
        <v>1.2333209020329599E-5</v>
      </c>
      <c r="O2366">
        <v>7.8967004191271395E-2</v>
      </c>
      <c r="P2366">
        <v>0.25</v>
      </c>
      <c r="Q2366">
        <v>0.39427415590477699</v>
      </c>
      <c r="R2366">
        <v>6.09502215700908E-2</v>
      </c>
      <c r="S2366">
        <v>0.82483927170118598</v>
      </c>
      <c r="T2366">
        <v>1.33096306493328E-3</v>
      </c>
    </row>
    <row r="2367" spans="1:20" x14ac:dyDescent="0.25">
      <c r="A2367">
        <v>4983</v>
      </c>
      <c r="B2367">
        <v>6.8627450980392204E-2</v>
      </c>
      <c r="C2367">
        <v>1.6350127839460701E-2</v>
      </c>
      <c r="D2367">
        <v>0.54853928850936795</v>
      </c>
      <c r="E2367">
        <v>4.1598340259427297E-2</v>
      </c>
      <c r="F2367">
        <v>1.8947875843144901E-2</v>
      </c>
      <c r="G2367">
        <v>4.8875090050998103E-3</v>
      </c>
      <c r="H2367">
        <v>3.69424912245803E-3</v>
      </c>
      <c r="I2367">
        <v>0.74093568625607997</v>
      </c>
      <c r="J2367">
        <v>0</v>
      </c>
      <c r="K2367">
        <v>5.5555555555555601E-2</v>
      </c>
      <c r="L2367">
        <v>0.36842105263157898</v>
      </c>
      <c r="M2367">
        <v>0.444701372511208</v>
      </c>
      <c r="N2367" s="1">
        <v>2.1689083820449298E-6</v>
      </c>
      <c r="O2367">
        <v>0.11499695545531</v>
      </c>
      <c r="P2367">
        <v>0.25</v>
      </c>
      <c r="Q2367">
        <v>0.19138011513925601</v>
      </c>
      <c r="R2367">
        <v>0</v>
      </c>
      <c r="S2367">
        <v>0.68430389824279503</v>
      </c>
      <c r="T2367">
        <v>1.18806547723656E-3</v>
      </c>
    </row>
    <row r="2368" spans="1:20" x14ac:dyDescent="0.25">
      <c r="A2368">
        <v>4984</v>
      </c>
      <c r="B2368">
        <v>0.10784313725490199</v>
      </c>
      <c r="C2368">
        <v>6.7900257742761802E-2</v>
      </c>
      <c r="D2368">
        <v>0.63595245963091795</v>
      </c>
      <c r="E2368">
        <v>2.7801514175130399E-2</v>
      </c>
      <c r="F2368">
        <v>3.9694561342179198E-2</v>
      </c>
      <c r="G2368">
        <v>0.13379801827295901</v>
      </c>
      <c r="H2368">
        <v>3.2066903154853699E-3</v>
      </c>
      <c r="I2368">
        <v>0.806212843950466</v>
      </c>
      <c r="J2368">
        <v>0</v>
      </c>
      <c r="K2368">
        <v>8.7301587301587297E-2</v>
      </c>
      <c r="L2368">
        <v>0.42105263157894701</v>
      </c>
      <c r="M2368">
        <v>0.53568996324000195</v>
      </c>
      <c r="N2368" s="1">
        <v>1.9303496545918201E-6</v>
      </c>
      <c r="O2368">
        <v>7.5636981776098205E-2</v>
      </c>
      <c r="P2368">
        <v>0.25</v>
      </c>
      <c r="Q2368">
        <v>0.31398786370001602</v>
      </c>
      <c r="R2368">
        <v>0</v>
      </c>
      <c r="S2368">
        <v>0.58157664746304105</v>
      </c>
      <c r="T2368">
        <v>3.9194426067827001E-4</v>
      </c>
    </row>
    <row r="2369" spans="1:20" x14ac:dyDescent="0.25">
      <c r="A2369">
        <v>4987</v>
      </c>
      <c r="B2369">
        <v>0.19607843137254899</v>
      </c>
      <c r="C2369">
        <v>3.1602065216130702E-2</v>
      </c>
      <c r="D2369">
        <v>0.67082349839609701</v>
      </c>
      <c r="E2369">
        <v>0.116055013056566</v>
      </c>
      <c r="F2369">
        <v>0.14780902727228301</v>
      </c>
      <c r="G2369">
        <v>1.5222094866449299E-3</v>
      </c>
      <c r="H2369">
        <v>5.9631805323748996E-3</v>
      </c>
      <c r="I2369">
        <v>0.82881782080503796</v>
      </c>
      <c r="J2369">
        <v>0</v>
      </c>
      <c r="K2369">
        <v>0.158730158730159</v>
      </c>
      <c r="L2369">
        <v>0.57894736842105299</v>
      </c>
      <c r="M2369">
        <v>0.71178812753698895</v>
      </c>
      <c r="N2369" s="1">
        <v>1.1059643106094499E-6</v>
      </c>
      <c r="O2369">
        <v>3.75341039373389E-2</v>
      </c>
      <c r="P2369">
        <v>0.25</v>
      </c>
      <c r="Q2369">
        <v>0.375291737980395</v>
      </c>
      <c r="R2369">
        <v>3.6618094117746303E-2</v>
      </c>
      <c r="S2369">
        <v>0.86649092054074595</v>
      </c>
      <c r="T2369">
        <v>1.8180173062998101E-4</v>
      </c>
    </row>
    <row r="2370" spans="1:20" x14ac:dyDescent="0.25">
      <c r="A2370">
        <v>4988</v>
      </c>
      <c r="B2370">
        <v>0.10784313725490199</v>
      </c>
      <c r="C2370">
        <v>2.7676046779181701E-2</v>
      </c>
      <c r="D2370">
        <v>0.58737088080732303</v>
      </c>
      <c r="E2370">
        <v>2.3658286490060802E-2</v>
      </c>
      <c r="F2370">
        <v>3.6537148121070603E-2</v>
      </c>
      <c r="G2370">
        <v>3.11569570807022E-3</v>
      </c>
      <c r="H2370">
        <v>3.1711773691663202E-3</v>
      </c>
      <c r="I2370">
        <v>0.771059990130884</v>
      </c>
      <c r="J2370">
        <v>7.9389312977099294E-2</v>
      </c>
      <c r="K2370">
        <v>8.7301587301587297E-2</v>
      </c>
      <c r="L2370">
        <v>0.36842105263157898</v>
      </c>
      <c r="M2370">
        <v>0.59132339002109702</v>
      </c>
      <c r="N2370" s="1">
        <v>2.1482049449494602E-6</v>
      </c>
      <c r="O2370">
        <v>7.5427571784281902E-2</v>
      </c>
      <c r="P2370">
        <v>0.25</v>
      </c>
      <c r="Q2370">
        <v>0.24910533686012101</v>
      </c>
      <c r="R2370">
        <v>9.9937386948657295E-2</v>
      </c>
      <c r="S2370">
        <v>0.86329253606054701</v>
      </c>
      <c r="T2370">
        <v>3.8309108635227999E-4</v>
      </c>
    </row>
    <row r="2371" spans="1:20" x14ac:dyDescent="0.25">
      <c r="A2371">
        <v>4989</v>
      </c>
      <c r="B2371">
        <v>2.9411764705882401E-2</v>
      </c>
      <c r="C2371">
        <v>8.4746327329551299E-3</v>
      </c>
      <c r="D2371">
        <v>0.433233888853787</v>
      </c>
      <c r="E2371">
        <v>5.8746323051511E-2</v>
      </c>
      <c r="F2371">
        <v>4.9045115880400796E-3</v>
      </c>
      <c r="G2371">
        <v>4.2020567434950098E-4</v>
      </c>
      <c r="H2371">
        <v>3.2389410842553401E-3</v>
      </c>
      <c r="I2371">
        <v>0.64240900439410697</v>
      </c>
      <c r="J2371">
        <v>0</v>
      </c>
      <c r="K2371">
        <v>2.3809523809523801E-2</v>
      </c>
      <c r="L2371">
        <v>0.157894736842105</v>
      </c>
      <c r="M2371">
        <v>0.26595492289442502</v>
      </c>
      <c r="N2371" s="1">
        <v>1.4107462090023699E-6</v>
      </c>
      <c r="O2371">
        <v>0.24142596181883699</v>
      </c>
      <c r="P2371">
        <v>0.5</v>
      </c>
      <c r="Q2371">
        <v>7.9197137077952395E-2</v>
      </c>
      <c r="R2371">
        <v>0</v>
      </c>
      <c r="S2371">
        <v>0.79160419765439405</v>
      </c>
      <c r="T2371">
        <v>7.2183400493719997E-3</v>
      </c>
    </row>
    <row r="2372" spans="1:20" x14ac:dyDescent="0.25">
      <c r="A2372">
        <v>4990</v>
      </c>
      <c r="B2372">
        <v>0.13725490196078399</v>
      </c>
      <c r="C2372">
        <v>0.351205606783835</v>
      </c>
      <c r="D2372">
        <v>0.71971756125989195</v>
      </c>
      <c r="E2372">
        <v>7.6771528851503401E-2</v>
      </c>
      <c r="F2372">
        <v>8.0681647821331096E-2</v>
      </c>
      <c r="G2372">
        <v>0.933443179730304</v>
      </c>
      <c r="H2372">
        <v>7.4659498894646299E-3</v>
      </c>
      <c r="I2372">
        <v>0.85842517094719994</v>
      </c>
      <c r="J2372">
        <v>0.18320610687022901</v>
      </c>
      <c r="K2372">
        <v>0.11111111111111099</v>
      </c>
      <c r="L2372">
        <v>0.63157894736842102</v>
      </c>
      <c r="M2372">
        <v>0.37712105441638299</v>
      </c>
      <c r="N2372" s="1">
        <v>3.0129675207049199E-7</v>
      </c>
      <c r="O2372">
        <v>8.2935220508218999E-2</v>
      </c>
      <c r="P2372">
        <v>0.25</v>
      </c>
      <c r="Q2372">
        <v>0.45884549556558302</v>
      </c>
      <c r="R2372">
        <v>5.5436267503193901E-2</v>
      </c>
      <c r="S2372">
        <v>0.86351325049414995</v>
      </c>
      <c r="T2372">
        <v>9.8687625141612991E-4</v>
      </c>
    </row>
    <row r="2373" spans="1:20" x14ac:dyDescent="0.25">
      <c r="A2373">
        <v>4992</v>
      </c>
      <c r="B2373">
        <v>0.11764705882352899</v>
      </c>
      <c r="C2373">
        <v>2.7083224387818398E-2</v>
      </c>
      <c r="D2373">
        <v>0.60462169547622802</v>
      </c>
      <c r="E2373">
        <v>4.1927642363986002E-2</v>
      </c>
      <c r="F2373">
        <v>9.5374986336758297E-2</v>
      </c>
      <c r="G2373">
        <v>8.20605731166223E-3</v>
      </c>
      <c r="H2373">
        <v>2.7301584040970799E-3</v>
      </c>
      <c r="I2373">
        <v>0.78332589233263605</v>
      </c>
      <c r="J2373">
        <v>0</v>
      </c>
      <c r="K2373">
        <v>9.5238095238095205E-2</v>
      </c>
      <c r="L2373">
        <v>0.42105263157894701</v>
      </c>
      <c r="M2373">
        <v>0.596117235458408</v>
      </c>
      <c r="N2373" s="1">
        <v>6.4681800226725797E-6</v>
      </c>
      <c r="O2373">
        <v>6.7355255881127396E-2</v>
      </c>
      <c r="P2373">
        <v>0.25</v>
      </c>
      <c r="Q2373">
        <v>0.273533530418547</v>
      </c>
      <c r="R2373">
        <v>0.13798272132764999</v>
      </c>
      <c r="S2373">
        <v>0.88074036597060701</v>
      </c>
      <c r="T2373">
        <v>3.3276499960747599E-4</v>
      </c>
    </row>
    <row r="2374" spans="1:20" x14ac:dyDescent="0.25">
      <c r="A2374">
        <v>4993</v>
      </c>
      <c r="B2374">
        <v>5.8823529411764698E-2</v>
      </c>
      <c r="C2374">
        <v>1.10242925038328E-2</v>
      </c>
      <c r="D2374">
        <v>0.52579093485414297</v>
      </c>
      <c r="E2374">
        <v>7.68262141946425E-2</v>
      </c>
      <c r="F2374">
        <v>3.2439550705053201E-2</v>
      </c>
      <c r="G2374" s="1">
        <v>2.2570991547970699E-5</v>
      </c>
      <c r="H2374">
        <v>1.6578302134329401E-3</v>
      </c>
      <c r="I2374">
        <v>0.72549756796766696</v>
      </c>
      <c r="J2374">
        <v>0</v>
      </c>
      <c r="K2374">
        <v>4.7619047619047603E-2</v>
      </c>
      <c r="L2374">
        <v>0.31578947368421101</v>
      </c>
      <c r="M2374">
        <v>0.378387637048679</v>
      </c>
      <c r="N2374" s="1">
        <v>4.2087723454517102E-6</v>
      </c>
      <c r="O2374">
        <v>0.13305824207867101</v>
      </c>
      <c r="P2374">
        <v>0.25</v>
      </c>
      <c r="Q2374">
        <v>0.15357087288003701</v>
      </c>
      <c r="R2374">
        <v>0</v>
      </c>
      <c r="S2374">
        <v>0.63710058991229901</v>
      </c>
      <c r="T2374">
        <v>2.5484931298739399E-3</v>
      </c>
    </row>
    <row r="2375" spans="1:20" x14ac:dyDescent="0.25">
      <c r="A2375">
        <v>5003</v>
      </c>
      <c r="B2375">
        <v>9.8039215686274495E-2</v>
      </c>
      <c r="C2375">
        <v>6.7020823223734802E-3</v>
      </c>
      <c r="D2375">
        <v>0.486176921277236</v>
      </c>
      <c r="E2375">
        <v>2.0270677778525599E-2</v>
      </c>
      <c r="F2375">
        <v>1.66690388176872E-2</v>
      </c>
      <c r="G2375">
        <v>3.47532339311055E-3</v>
      </c>
      <c r="H2375" s="1">
        <v>6.0360562952973698E-5</v>
      </c>
      <c r="I2375">
        <v>0.68954578565218405</v>
      </c>
      <c r="J2375">
        <v>0</v>
      </c>
      <c r="K2375">
        <v>7.9365079365079402E-2</v>
      </c>
      <c r="L2375">
        <v>0.26315789473684198</v>
      </c>
      <c r="M2375">
        <v>0.73436339063234102</v>
      </c>
      <c r="N2375">
        <v>0</v>
      </c>
      <c r="O2375">
        <v>8.0516317356165698E-2</v>
      </c>
      <c r="P2375">
        <v>0.25</v>
      </c>
      <c r="Q2375">
        <v>0.11700637933717099</v>
      </c>
      <c r="R2375">
        <v>6.1082510087658297E-2</v>
      </c>
      <c r="S2375">
        <v>0.84540603679401005</v>
      </c>
      <c r="T2375">
        <v>2.5280948591868598E-4</v>
      </c>
    </row>
    <row r="2376" spans="1:20" x14ac:dyDescent="0.25">
      <c r="A2376">
        <v>5006</v>
      </c>
      <c r="B2376">
        <v>0.11764705882352899</v>
      </c>
      <c r="C2376">
        <v>3.06939782647947E-2</v>
      </c>
      <c r="D2376">
        <v>0.60170154423233801</v>
      </c>
      <c r="E2376">
        <v>7.7676836443461697E-2</v>
      </c>
      <c r="F2376">
        <v>0.111929244387453</v>
      </c>
      <c r="G2376">
        <v>6.4993453469367598E-3</v>
      </c>
      <c r="H2376">
        <v>2.04042422415829E-4</v>
      </c>
      <c r="I2376">
        <v>0.78210400169184902</v>
      </c>
      <c r="J2376">
        <v>0</v>
      </c>
      <c r="K2376">
        <v>9.5238095238095205E-2</v>
      </c>
      <c r="L2376">
        <v>0.42105263157894701</v>
      </c>
      <c r="M2376">
        <v>0.60586183960404905</v>
      </c>
      <c r="N2376" s="1">
        <v>2.11137796709094E-6</v>
      </c>
      <c r="O2376">
        <v>6.6896106880412504E-2</v>
      </c>
      <c r="P2376">
        <v>0.25</v>
      </c>
      <c r="Q2376">
        <v>0.26326435350863497</v>
      </c>
      <c r="R2376">
        <v>0.19233801771717501</v>
      </c>
      <c r="S2376">
        <v>0.844256708151784</v>
      </c>
      <c r="T2376">
        <v>3.2304711826661902E-4</v>
      </c>
    </row>
    <row r="2377" spans="1:20" x14ac:dyDescent="0.25">
      <c r="A2377">
        <v>5007</v>
      </c>
      <c r="B2377">
        <v>1.9607843137254902E-2</v>
      </c>
      <c r="C2377">
        <v>4.9850901615254104E-3</v>
      </c>
      <c r="D2377">
        <v>0.44543772291991701</v>
      </c>
      <c r="E2377">
        <v>3.5913634864343597E-2</v>
      </c>
      <c r="F2377">
        <v>1.8777395474734102E-2</v>
      </c>
      <c r="G2377">
        <v>1.5590032750403601E-3</v>
      </c>
      <c r="H2377">
        <v>1.8051833783655101E-4</v>
      </c>
      <c r="I2377">
        <v>0.65545033719482104</v>
      </c>
      <c r="J2377">
        <v>0</v>
      </c>
      <c r="K2377">
        <v>1.58730158730159E-2</v>
      </c>
      <c r="L2377">
        <v>0.105263157894737</v>
      </c>
      <c r="M2377">
        <v>0.16977962467673099</v>
      </c>
      <c r="N2377" s="1">
        <v>6.5182322514533499E-7</v>
      </c>
      <c r="O2377">
        <v>0.32571196606118802</v>
      </c>
      <c r="P2377">
        <v>0.25</v>
      </c>
      <c r="Q2377">
        <v>8.4176131943363902E-2</v>
      </c>
      <c r="R2377">
        <v>2.0733985183685999E-3</v>
      </c>
      <c r="S2377">
        <v>0.60285416777211298</v>
      </c>
      <c r="T2377">
        <v>1.64659447473232E-2</v>
      </c>
    </row>
    <row r="2378" spans="1:20" x14ac:dyDescent="0.25">
      <c r="A2378">
        <v>5008</v>
      </c>
      <c r="B2378">
        <v>7.8431372549019607E-2</v>
      </c>
      <c r="C2378">
        <v>1.9352203965676801E-2</v>
      </c>
      <c r="D2378">
        <v>0.53035102171986104</v>
      </c>
      <c r="E2378">
        <v>0.13568423872796201</v>
      </c>
      <c r="F2378">
        <v>6.6541211156514499E-2</v>
      </c>
      <c r="G2378">
        <v>1.0392937341449501E-3</v>
      </c>
      <c r="H2378">
        <v>5.7598753556932795E-4</v>
      </c>
      <c r="I2378">
        <v>0.72794134924924203</v>
      </c>
      <c r="J2378">
        <v>0</v>
      </c>
      <c r="K2378">
        <v>6.3492063492063502E-2</v>
      </c>
      <c r="L2378">
        <v>0.26315789473684198</v>
      </c>
      <c r="M2378">
        <v>0.56745453589238104</v>
      </c>
      <c r="N2378" s="1">
        <v>7.4961816369851402E-6</v>
      </c>
      <c r="O2378">
        <v>0.10237183667639201</v>
      </c>
      <c r="P2378">
        <v>0.25</v>
      </c>
      <c r="Q2378">
        <v>0.166951921580831</v>
      </c>
      <c r="R2378">
        <v>2.7873348765236901E-2</v>
      </c>
      <c r="S2378">
        <v>0.68969057681233303</v>
      </c>
      <c r="T2378">
        <v>7.8648100263759696E-4</v>
      </c>
    </row>
    <row r="2379" spans="1:20" x14ac:dyDescent="0.25">
      <c r="A2379">
        <v>5010</v>
      </c>
      <c r="B2379">
        <v>8.8235294117647106E-2</v>
      </c>
      <c r="C2379">
        <v>2.1660771877704901E-2</v>
      </c>
      <c r="D2379">
        <v>0.57370030963777097</v>
      </c>
      <c r="E2379">
        <v>8.9808856226610001E-2</v>
      </c>
      <c r="F2379">
        <v>2.6276506713073099E-2</v>
      </c>
      <c r="G2379">
        <v>9.1130630527318398E-4</v>
      </c>
      <c r="H2379">
        <v>8.5456811201155801E-3</v>
      </c>
      <c r="I2379">
        <v>0.76236576826374103</v>
      </c>
      <c r="J2379">
        <v>0</v>
      </c>
      <c r="K2379">
        <v>7.1428571428571397E-2</v>
      </c>
      <c r="L2379">
        <v>0.47368421052631599</v>
      </c>
      <c r="M2379">
        <v>0.47901858933268499</v>
      </c>
      <c r="N2379" s="1">
        <v>6.68831448203376E-7</v>
      </c>
      <c r="O2379">
        <v>9.4942699273508693E-2</v>
      </c>
      <c r="P2379">
        <v>0.25</v>
      </c>
      <c r="Q2379">
        <v>0.21969814843628399</v>
      </c>
      <c r="R2379">
        <v>0</v>
      </c>
      <c r="S2379">
        <v>0.82839658049576903</v>
      </c>
      <c r="T2379">
        <v>1.21465940738132E-3</v>
      </c>
    </row>
    <row r="2380" spans="1:20" x14ac:dyDescent="0.25">
      <c r="A2380">
        <v>5011</v>
      </c>
      <c r="B2380">
        <v>5.8823529411764698E-2</v>
      </c>
      <c r="C2380">
        <v>1.86582183561327E-2</v>
      </c>
      <c r="D2380">
        <v>0.49712476329031202</v>
      </c>
      <c r="E2380">
        <v>2.3570685909665299E-2</v>
      </c>
      <c r="F2380">
        <v>4.5385973590909699E-2</v>
      </c>
      <c r="G2380">
        <v>1.6919329908048501E-4</v>
      </c>
      <c r="H2380">
        <v>1.39522964507017E-4</v>
      </c>
      <c r="I2380">
        <v>0.69995535399581799</v>
      </c>
      <c r="J2380">
        <v>0</v>
      </c>
      <c r="K2380">
        <v>4.7619047619047603E-2</v>
      </c>
      <c r="L2380">
        <v>0.26315789473684198</v>
      </c>
      <c r="M2380">
        <v>0.51881542997775498</v>
      </c>
      <c r="N2380" s="1">
        <v>1.75220505880955E-5</v>
      </c>
      <c r="O2380">
        <v>0.13305824207867101</v>
      </c>
      <c r="P2380">
        <v>0.25</v>
      </c>
      <c r="Q2380">
        <v>0.135522016492921</v>
      </c>
      <c r="R2380">
        <v>3.9869440192941002E-2</v>
      </c>
      <c r="S2380">
        <v>0.75688314961007797</v>
      </c>
      <c r="T2380">
        <v>8.3592313402218801E-4</v>
      </c>
    </row>
    <row r="2381" spans="1:20" x14ac:dyDescent="0.25">
      <c r="A2381">
        <v>5013</v>
      </c>
      <c r="B2381">
        <v>1.9607843137254902E-2</v>
      </c>
      <c r="C2381">
        <v>1.8424192719405301E-3</v>
      </c>
      <c r="D2381">
        <v>0.35427837685131203</v>
      </c>
      <c r="E2381">
        <v>2.29471653679066E-2</v>
      </c>
      <c r="F2381">
        <v>6.1827092256456504E-3</v>
      </c>
      <c r="G2381" s="1">
        <v>6.1661778401449101E-16</v>
      </c>
      <c r="H2381">
        <v>1.9368742325093601E-4</v>
      </c>
      <c r="I2381">
        <v>0.56458396973470903</v>
      </c>
      <c r="J2381">
        <v>0</v>
      </c>
      <c r="K2381">
        <v>1.58730158730159E-2</v>
      </c>
      <c r="L2381">
        <v>0.105263157894737</v>
      </c>
      <c r="M2381">
        <v>0.40789696661582803</v>
      </c>
      <c r="N2381">
        <v>0</v>
      </c>
      <c r="O2381">
        <v>0.32571196606118802</v>
      </c>
      <c r="P2381">
        <v>0.25</v>
      </c>
      <c r="Q2381">
        <v>3.5164151236968998E-2</v>
      </c>
      <c r="R2381">
        <v>0</v>
      </c>
      <c r="S2381">
        <v>0.71798538799254796</v>
      </c>
      <c r="T2381">
        <v>2.7891560016792901E-3</v>
      </c>
    </row>
    <row r="2382" spans="1:20" x14ac:dyDescent="0.25">
      <c r="A2382">
        <v>5014</v>
      </c>
      <c r="B2382">
        <v>9.8039215686274495E-2</v>
      </c>
      <c r="C2382">
        <v>1.72775823831724E-2</v>
      </c>
      <c r="D2382">
        <v>0.56796901321052495</v>
      </c>
      <c r="E2382">
        <v>1.43500235801869E-2</v>
      </c>
      <c r="F2382">
        <v>2.3830403071960299E-2</v>
      </c>
      <c r="G2382">
        <v>6.1809209174783801E-3</v>
      </c>
      <c r="H2382">
        <v>1.0611321551141499E-4</v>
      </c>
      <c r="I2382">
        <v>0.75844161947505695</v>
      </c>
      <c r="J2382">
        <v>0</v>
      </c>
      <c r="K2382">
        <v>7.9365079365079402E-2</v>
      </c>
      <c r="L2382">
        <v>0.36842105263157898</v>
      </c>
      <c r="M2382">
        <v>0.57260980213698898</v>
      </c>
      <c r="N2382" s="1">
        <v>1.5250084254143501E-5</v>
      </c>
      <c r="O2382">
        <v>8.2979220077533195E-2</v>
      </c>
      <c r="P2382">
        <v>0.25</v>
      </c>
      <c r="Q2382">
        <v>0.206939474093667</v>
      </c>
      <c r="R2382">
        <v>7.7988560996074596E-2</v>
      </c>
      <c r="S2382">
        <v>0.83997342815684095</v>
      </c>
      <c r="T2382">
        <v>6.6944882045733998E-4</v>
      </c>
    </row>
    <row r="2383" spans="1:20" x14ac:dyDescent="0.25">
      <c r="A2383">
        <v>5015</v>
      </c>
      <c r="B2383">
        <v>0.14705882352941199</v>
      </c>
      <c r="C2383">
        <v>2.4926152344230401E-2</v>
      </c>
      <c r="D2383">
        <v>0.63610749047256798</v>
      </c>
      <c r="E2383">
        <v>6.7525525025230002E-2</v>
      </c>
      <c r="F2383">
        <v>4.2517827361273498E-2</v>
      </c>
      <c r="G2383">
        <v>1.10552748019254E-2</v>
      </c>
      <c r="H2383">
        <v>6.1446322732497502E-4</v>
      </c>
      <c r="I2383">
        <v>0.80607185656883695</v>
      </c>
      <c r="J2383">
        <v>0</v>
      </c>
      <c r="K2383">
        <v>0.119047619047619</v>
      </c>
      <c r="L2383">
        <v>0.52631578947368396</v>
      </c>
      <c r="M2383">
        <v>0.61955500871414704</v>
      </c>
      <c r="N2383" s="1">
        <v>2.08695386830927E-6</v>
      </c>
      <c r="O2383">
        <v>5.3445991830960701E-2</v>
      </c>
      <c r="P2383">
        <v>0.25</v>
      </c>
      <c r="Q2383">
        <v>0.317410922669986</v>
      </c>
      <c r="R2383">
        <v>0</v>
      </c>
      <c r="S2383">
        <v>0.189619109594129</v>
      </c>
      <c r="T2383">
        <v>4.1018331525905898E-4</v>
      </c>
    </row>
    <row r="2384" spans="1:20" x14ac:dyDescent="0.25">
      <c r="A2384">
        <v>5017</v>
      </c>
      <c r="B2384">
        <v>0.14705882352941199</v>
      </c>
      <c r="C2384">
        <v>2.9199547512920102E-2</v>
      </c>
      <c r="D2384">
        <v>0.64006441046999196</v>
      </c>
      <c r="E2384">
        <v>0.18687842253753401</v>
      </c>
      <c r="F2384">
        <v>5.8790410252313199E-2</v>
      </c>
      <c r="G2384">
        <v>1.2208418619989701E-2</v>
      </c>
      <c r="H2384">
        <v>1.52894278158261E-3</v>
      </c>
      <c r="I2384">
        <v>0.80903259158305296</v>
      </c>
      <c r="J2384">
        <v>0.106870229007634</v>
      </c>
      <c r="K2384">
        <v>0.119047619047619</v>
      </c>
      <c r="L2384">
        <v>0.47368421052631599</v>
      </c>
      <c r="M2384">
        <v>0.63123730340219697</v>
      </c>
      <c r="N2384" s="1">
        <v>1.9682862340028999E-6</v>
      </c>
      <c r="O2384">
        <v>6.0524883564640898E-2</v>
      </c>
      <c r="P2384">
        <v>0.25</v>
      </c>
      <c r="Q2384">
        <v>0.32799128675898598</v>
      </c>
      <c r="R2384">
        <v>1.40347049175489E-2</v>
      </c>
      <c r="S2384">
        <v>0.71839207488608503</v>
      </c>
      <c r="T2384">
        <v>3.3731333860543899E-4</v>
      </c>
    </row>
    <row r="2385" spans="1:20" x14ac:dyDescent="0.25">
      <c r="A2385">
        <v>5020</v>
      </c>
      <c r="B2385">
        <v>9.8039215686274495E-2</v>
      </c>
      <c r="C2385">
        <v>2.7010731392866399E-2</v>
      </c>
      <c r="D2385">
        <v>0.57213425590141698</v>
      </c>
      <c r="E2385">
        <v>9.7859020826018897E-2</v>
      </c>
      <c r="F2385">
        <v>1.3478427304656799E-2</v>
      </c>
      <c r="G2385">
        <v>1.7627760908210399E-3</v>
      </c>
      <c r="H2385">
        <v>9.6036807746526995E-4</v>
      </c>
      <c r="I2385">
        <v>0.76022745964236205</v>
      </c>
      <c r="J2385">
        <v>0</v>
      </c>
      <c r="K2385">
        <v>7.9365079365079402E-2</v>
      </c>
      <c r="L2385">
        <v>0.42105263157894701</v>
      </c>
      <c r="M2385">
        <v>0.56214632342746196</v>
      </c>
      <c r="N2385">
        <v>0</v>
      </c>
      <c r="O2385">
        <v>8.1964323155604896E-2</v>
      </c>
      <c r="P2385">
        <v>0.25</v>
      </c>
      <c r="Q2385">
        <v>0.21674187023494601</v>
      </c>
      <c r="R2385">
        <v>0.132490903187995</v>
      </c>
      <c r="S2385">
        <v>0.876153091642218</v>
      </c>
      <c r="T2385">
        <v>4.33125319832425E-4</v>
      </c>
    </row>
    <row r="2386" spans="1:20" x14ac:dyDescent="0.25">
      <c r="A2386">
        <v>5025</v>
      </c>
      <c r="B2386">
        <v>0.10784313725490199</v>
      </c>
      <c r="C2386">
        <v>0.14115584950086299</v>
      </c>
      <c r="D2386">
        <v>0.687652822964266</v>
      </c>
      <c r="E2386">
        <v>4.27847670346162E-2</v>
      </c>
      <c r="F2386">
        <v>0.104046467004584</v>
      </c>
      <c r="G2386">
        <v>0.29017346413942202</v>
      </c>
      <c r="H2386">
        <v>3.1192918853001901E-3</v>
      </c>
      <c r="I2386">
        <v>0.83967384919049803</v>
      </c>
      <c r="J2386">
        <v>0</v>
      </c>
      <c r="K2386">
        <v>8.7301587301587297E-2</v>
      </c>
      <c r="L2386">
        <v>0.52631578947368396</v>
      </c>
      <c r="M2386">
        <v>0.34821467201601097</v>
      </c>
      <c r="N2386" s="1">
        <v>1.4481407791925E-5</v>
      </c>
      <c r="O2386">
        <v>8.4163896395407806E-2</v>
      </c>
      <c r="P2386">
        <v>0.25</v>
      </c>
      <c r="Q2386">
        <v>0.40563248794149698</v>
      </c>
      <c r="R2386">
        <v>1.7092098106429501E-3</v>
      </c>
      <c r="S2386">
        <v>0.56622258260319203</v>
      </c>
      <c r="T2386">
        <v>1.5206678640587699E-3</v>
      </c>
    </row>
    <row r="2387" spans="1:20" x14ac:dyDescent="0.25">
      <c r="A2387">
        <v>5026</v>
      </c>
      <c r="B2387">
        <v>0.23529411764705899</v>
      </c>
      <c r="C2387">
        <v>3.7895265286483397E-2</v>
      </c>
      <c r="D2387">
        <v>0.69100899845029695</v>
      </c>
      <c r="E2387">
        <v>0.25338667427385497</v>
      </c>
      <c r="F2387">
        <v>0.245389115126454</v>
      </c>
      <c r="G2387">
        <v>6.1748686267916204E-3</v>
      </c>
      <c r="H2387">
        <v>4.8074502495358299E-3</v>
      </c>
      <c r="I2387">
        <v>0.84084874403740895</v>
      </c>
      <c r="J2387">
        <v>0</v>
      </c>
      <c r="K2387">
        <v>0.19047619047618999</v>
      </c>
      <c r="L2387">
        <v>0.63157894736842102</v>
      </c>
      <c r="M2387">
        <v>0.75027445903627599</v>
      </c>
      <c r="N2387" s="1">
        <v>1.1648680636952101E-6</v>
      </c>
      <c r="O2387">
        <v>3.0637659035356E-2</v>
      </c>
      <c r="P2387">
        <v>0.25</v>
      </c>
      <c r="Q2387">
        <v>0.41216741870234902</v>
      </c>
      <c r="R2387">
        <v>8.24283955458298E-2</v>
      </c>
      <c r="S2387">
        <v>0.84450544166857999</v>
      </c>
      <c r="T2387" s="1">
        <v>8.80948734301613E-5</v>
      </c>
    </row>
    <row r="2388" spans="1:20" x14ac:dyDescent="0.25">
      <c r="A2388">
        <v>5029</v>
      </c>
      <c r="B2388">
        <v>0.11764705882352899</v>
      </c>
      <c r="C2388">
        <v>2.1921109108355302E-2</v>
      </c>
      <c r="D2388">
        <v>0.58815330208627503</v>
      </c>
      <c r="E2388">
        <v>3.6251808003382999E-2</v>
      </c>
      <c r="F2388">
        <v>5.0083352721485397E-2</v>
      </c>
      <c r="G2388">
        <v>4.8466847422836802E-3</v>
      </c>
      <c r="H2388">
        <v>1.75629922521237E-3</v>
      </c>
      <c r="I2388">
        <v>0.77244636605023898</v>
      </c>
      <c r="J2388">
        <v>0</v>
      </c>
      <c r="K2388">
        <v>9.5238095238095205E-2</v>
      </c>
      <c r="L2388">
        <v>0.36842105263157898</v>
      </c>
      <c r="M2388">
        <v>0.62510009331026695</v>
      </c>
      <c r="N2388" s="1">
        <v>2.16824327518985E-6</v>
      </c>
      <c r="O2388">
        <v>6.9433503737381802E-2</v>
      </c>
      <c r="P2388">
        <v>0.25</v>
      </c>
      <c r="Q2388">
        <v>0.24412634199471001</v>
      </c>
      <c r="R2388">
        <v>5.2392050461481397E-2</v>
      </c>
      <c r="S2388">
        <v>0.84904895554353499</v>
      </c>
      <c r="T2388">
        <v>4.31758898270229E-4</v>
      </c>
    </row>
    <row r="2389" spans="1:20" x14ac:dyDescent="0.25">
      <c r="A2389">
        <v>5032</v>
      </c>
      <c r="B2389">
        <v>0.12745098039215699</v>
      </c>
      <c r="C2389">
        <v>2.21049698284509E-2</v>
      </c>
      <c r="D2389">
        <v>0.61552956860044095</v>
      </c>
      <c r="E2389">
        <v>7.23317936494558E-2</v>
      </c>
      <c r="F2389">
        <v>0.11460922605723201</v>
      </c>
      <c r="G2389">
        <v>6.0679125794864796E-3</v>
      </c>
      <c r="H2389">
        <v>2.05111102096727E-3</v>
      </c>
      <c r="I2389">
        <v>0.79241957844772903</v>
      </c>
      <c r="J2389">
        <v>0.158778625954199</v>
      </c>
      <c r="K2389">
        <v>0.103174603174603</v>
      </c>
      <c r="L2389">
        <v>0.47368421052631599</v>
      </c>
      <c r="M2389">
        <v>0.60426224654146798</v>
      </c>
      <c r="N2389" s="1">
        <v>5.4978919394223696E-6</v>
      </c>
      <c r="O2389">
        <v>6.3070756413146606E-2</v>
      </c>
      <c r="P2389">
        <v>0.25</v>
      </c>
      <c r="Q2389">
        <v>0.285981017582076</v>
      </c>
      <c r="R2389">
        <v>1.58113766016924E-4</v>
      </c>
      <c r="S2389">
        <v>0.37008685457591001</v>
      </c>
      <c r="T2389">
        <v>4.2465520600553502E-4</v>
      </c>
    </row>
    <row r="2390" spans="1:20" x14ac:dyDescent="0.25">
      <c r="A2390">
        <v>5038</v>
      </c>
      <c r="B2390">
        <v>0.11764705882352899</v>
      </c>
      <c r="C2390">
        <v>2.0917498766450701E-2</v>
      </c>
      <c r="D2390">
        <v>0.61560829519971605</v>
      </c>
      <c r="E2390">
        <v>0.25757924998173098</v>
      </c>
      <c r="F2390">
        <v>8.66650557012099E-2</v>
      </c>
      <c r="G2390">
        <v>6.8958354036318002E-3</v>
      </c>
      <c r="H2390">
        <v>1.22686786121335E-3</v>
      </c>
      <c r="I2390">
        <v>0.791949620508965</v>
      </c>
      <c r="J2390">
        <v>0</v>
      </c>
      <c r="K2390">
        <v>9.5238095238095205E-2</v>
      </c>
      <c r="L2390">
        <v>0.47368421052631599</v>
      </c>
      <c r="M2390">
        <v>0.54714084000547702</v>
      </c>
      <c r="N2390" s="1">
        <v>1.1591794335591901E-6</v>
      </c>
      <c r="O2390">
        <v>6.7325046024229701E-2</v>
      </c>
      <c r="P2390">
        <v>0.25</v>
      </c>
      <c r="Q2390">
        <v>0.28909288937295802</v>
      </c>
      <c r="R2390">
        <v>0.18984350953531401</v>
      </c>
      <c r="S2390">
        <v>0.870447702945082</v>
      </c>
      <c r="T2390">
        <v>6.7708888344818001E-4</v>
      </c>
    </row>
    <row r="2391" spans="1:20" x14ac:dyDescent="0.25">
      <c r="A2391">
        <v>5043</v>
      </c>
      <c r="B2391">
        <v>0.13725490196078399</v>
      </c>
      <c r="C2391">
        <v>2.9566329314292299E-2</v>
      </c>
      <c r="D2391">
        <v>0.63069836751312602</v>
      </c>
      <c r="E2391">
        <v>0.11587468336245001</v>
      </c>
      <c r="F2391">
        <v>0.13410952026067499</v>
      </c>
      <c r="G2391">
        <v>1.53520566602537E-2</v>
      </c>
      <c r="H2391">
        <v>4.6677659276472599E-4</v>
      </c>
      <c r="I2391">
        <v>0.80191272881077102</v>
      </c>
      <c r="J2391">
        <v>0</v>
      </c>
      <c r="K2391">
        <v>0.11111111111111099</v>
      </c>
      <c r="L2391">
        <v>0.52631578947368396</v>
      </c>
      <c r="M2391">
        <v>0.60591941455204001</v>
      </c>
      <c r="N2391" s="1">
        <v>1.9906772599277E-5</v>
      </c>
      <c r="O2391">
        <v>5.76657822726407E-2</v>
      </c>
      <c r="P2391">
        <v>0.25</v>
      </c>
      <c r="Q2391">
        <v>0.303718686790104</v>
      </c>
      <c r="R2391">
        <v>0.10443677768361199</v>
      </c>
      <c r="S2391">
        <v>0.85286956899006405</v>
      </c>
      <c r="T2391">
        <v>2.4168818147804E-4</v>
      </c>
    </row>
    <row r="2392" spans="1:20" x14ac:dyDescent="0.25">
      <c r="A2392">
        <v>5044</v>
      </c>
      <c r="B2392">
        <v>2.9411764705882401E-2</v>
      </c>
      <c r="C2392">
        <v>4.0324492446012E-3</v>
      </c>
      <c r="D2392">
        <v>0.425529582730856</v>
      </c>
      <c r="E2392">
        <v>3.3672108711283198E-2</v>
      </c>
      <c r="F2392">
        <v>0.10039300287643101</v>
      </c>
      <c r="G2392" s="1">
        <v>9.2160569632839896E-16</v>
      </c>
      <c r="H2392">
        <v>2.2944670687420699E-4</v>
      </c>
      <c r="I2392">
        <v>0.63639354277792204</v>
      </c>
      <c r="J2392">
        <v>0</v>
      </c>
      <c r="K2392">
        <v>2.3809523809523801E-2</v>
      </c>
      <c r="L2392">
        <v>0.157894736842105</v>
      </c>
      <c r="M2392">
        <v>0.27511304952773402</v>
      </c>
      <c r="N2392" s="1">
        <v>1.26977430408885E-7</v>
      </c>
      <c r="O2392">
        <v>0.24142596181883699</v>
      </c>
      <c r="P2392">
        <v>0.5</v>
      </c>
      <c r="Q2392">
        <v>6.8149992220320504E-2</v>
      </c>
      <c r="R2392">
        <v>0</v>
      </c>
      <c r="S2392">
        <v>0.18710370965076401</v>
      </c>
      <c r="T2392">
        <v>6.9584376667048203E-3</v>
      </c>
    </row>
    <row r="2393" spans="1:20" x14ac:dyDescent="0.25">
      <c r="A2393">
        <v>5046</v>
      </c>
      <c r="B2393">
        <v>0.12745098039215699</v>
      </c>
      <c r="C2393">
        <v>2.98784536601625E-2</v>
      </c>
      <c r="D2393">
        <v>0.62179257236740804</v>
      </c>
      <c r="E2393">
        <v>8.1416435419791294E-2</v>
      </c>
      <c r="F2393">
        <v>0.26921325914265798</v>
      </c>
      <c r="G2393">
        <v>1.4605209746708E-2</v>
      </c>
      <c r="H2393">
        <v>3.1500927598295501E-3</v>
      </c>
      <c r="I2393">
        <v>0.79655520830885596</v>
      </c>
      <c r="J2393">
        <v>0</v>
      </c>
      <c r="K2393">
        <v>0.103174603174603</v>
      </c>
      <c r="L2393">
        <v>0.47368421052631599</v>
      </c>
      <c r="M2393">
        <v>0.61392594274477996</v>
      </c>
      <c r="N2393" s="1">
        <v>7.5315330376932703E-6</v>
      </c>
      <c r="O2393">
        <v>6.16680677330778E-2</v>
      </c>
      <c r="P2393">
        <v>0.25</v>
      </c>
      <c r="Q2393">
        <v>0.29578341372335498</v>
      </c>
      <c r="R2393">
        <v>3.4807691496852498E-2</v>
      </c>
      <c r="S2393">
        <v>0.83737640357546395</v>
      </c>
      <c r="T2393">
        <v>3.4507195604769199E-4</v>
      </c>
    </row>
    <row r="2394" spans="1:20" x14ac:dyDescent="0.25">
      <c r="A2394">
        <v>5048</v>
      </c>
      <c r="B2394">
        <v>0.11764705882352899</v>
      </c>
      <c r="C2394">
        <v>6.7236929580185498E-2</v>
      </c>
      <c r="D2394">
        <v>0.66487176749087995</v>
      </c>
      <c r="E2394">
        <v>6.7412913515629697E-2</v>
      </c>
      <c r="F2394">
        <v>0.10894776872458101</v>
      </c>
      <c r="G2394">
        <v>0.112630843452856</v>
      </c>
      <c r="H2394">
        <v>7.27556805650525E-4</v>
      </c>
      <c r="I2394">
        <v>0.82590408158469797</v>
      </c>
      <c r="J2394">
        <v>0</v>
      </c>
      <c r="K2394">
        <v>9.5238095238095205E-2</v>
      </c>
      <c r="L2394">
        <v>0.57894736842105299</v>
      </c>
      <c r="M2394">
        <v>0.48801200507869702</v>
      </c>
      <c r="N2394" s="1">
        <v>2.5491283713064202E-5</v>
      </c>
      <c r="O2394">
        <v>7.0927881141920404E-2</v>
      </c>
      <c r="P2394">
        <v>0.25</v>
      </c>
      <c r="Q2394">
        <v>0.369690368756807</v>
      </c>
      <c r="R2394">
        <v>0</v>
      </c>
      <c r="S2394">
        <v>0.68504525517732995</v>
      </c>
      <c r="T2394">
        <v>5.8083522984942696E-4</v>
      </c>
    </row>
    <row r="2395" spans="1:20" x14ac:dyDescent="0.25">
      <c r="A2395">
        <v>5049</v>
      </c>
      <c r="B2395">
        <v>8.8235294117647106E-2</v>
      </c>
      <c r="C2395">
        <v>2.1461166622660201E-2</v>
      </c>
      <c r="D2395">
        <v>0.57406124081598697</v>
      </c>
      <c r="E2395">
        <v>3.42781924942804E-2</v>
      </c>
      <c r="F2395">
        <v>8.0947667002249493E-2</v>
      </c>
      <c r="G2395">
        <v>3.3221246127287298E-3</v>
      </c>
      <c r="H2395" s="1">
        <v>6.2503081062500795E-5</v>
      </c>
      <c r="I2395">
        <v>0.76267124092393701</v>
      </c>
      <c r="J2395">
        <v>0</v>
      </c>
      <c r="K2395">
        <v>7.1428571428571397E-2</v>
      </c>
      <c r="L2395">
        <v>0.31578947368421101</v>
      </c>
      <c r="M2395">
        <v>0.55749163334049201</v>
      </c>
      <c r="N2395" s="1">
        <v>6.2222705413133398E-6</v>
      </c>
      <c r="O2395">
        <v>8.97111541826041E-2</v>
      </c>
      <c r="P2395">
        <v>0.25</v>
      </c>
      <c r="Q2395">
        <v>0.22047611638400499</v>
      </c>
      <c r="R2395">
        <v>2.0375066934827601E-2</v>
      </c>
      <c r="S2395">
        <v>0.845097286361295</v>
      </c>
      <c r="T2395">
        <v>4.63520317078869E-4</v>
      </c>
    </row>
    <row r="2396" spans="1:20" x14ac:dyDescent="0.25">
      <c r="A2396">
        <v>5050</v>
      </c>
      <c r="B2396">
        <v>2.9411764705882401E-2</v>
      </c>
      <c r="C2396">
        <v>4.6827015417591203E-3</v>
      </c>
      <c r="D2396">
        <v>0.42348753586349902</v>
      </c>
      <c r="E2396">
        <v>2.87947978113853E-2</v>
      </c>
      <c r="F2396">
        <v>2.3081565989179998E-3</v>
      </c>
      <c r="G2396">
        <v>1.2026846491359E-4</v>
      </c>
      <c r="H2396">
        <v>2.7573058655512198E-4</v>
      </c>
      <c r="I2396">
        <v>0.63404375308409899</v>
      </c>
      <c r="J2396">
        <v>0</v>
      </c>
      <c r="K2396">
        <v>2.3809523809523801E-2</v>
      </c>
      <c r="L2396">
        <v>0.157894736842105</v>
      </c>
      <c r="M2396">
        <v>0.33684320703370302</v>
      </c>
      <c r="N2396" s="1">
        <v>9.9258011600472404E-8</v>
      </c>
      <c r="O2396">
        <v>0.24142596181883699</v>
      </c>
      <c r="P2396">
        <v>0.25</v>
      </c>
      <c r="Q2396">
        <v>6.8927960168041105E-2</v>
      </c>
      <c r="R2396">
        <v>0.34316273912071898</v>
      </c>
      <c r="S2396">
        <v>0.95506031602622998</v>
      </c>
      <c r="T2396">
        <v>4.8365393032780701E-3</v>
      </c>
    </row>
    <row r="2397" spans="1:20" x14ac:dyDescent="0.25">
      <c r="A2397">
        <v>5052</v>
      </c>
      <c r="B2397">
        <v>2.9411764705882401E-2</v>
      </c>
      <c r="C2397">
        <v>5.2568725976919603E-3</v>
      </c>
      <c r="D2397">
        <v>0.45356230796513403</v>
      </c>
      <c r="E2397">
        <v>4.5538792484272901E-2</v>
      </c>
      <c r="F2397">
        <v>3.9605405487063698E-2</v>
      </c>
      <c r="G2397" s="1">
        <v>3.9447595418835801E-5</v>
      </c>
      <c r="H2397">
        <v>2.9513388625012802E-4</v>
      </c>
      <c r="I2397">
        <v>0.66132481142937705</v>
      </c>
      <c r="J2397">
        <v>0</v>
      </c>
      <c r="K2397">
        <v>2.3809523809523801E-2</v>
      </c>
      <c r="L2397">
        <v>0.157894736842105</v>
      </c>
      <c r="M2397">
        <v>0.22842090572884</v>
      </c>
      <c r="N2397" s="1">
        <v>4.5968886366955799E-6</v>
      </c>
      <c r="O2397">
        <v>0.24142596181883699</v>
      </c>
      <c r="P2397">
        <v>0.25</v>
      </c>
      <c r="Q2397">
        <v>9.3511747316010599E-2</v>
      </c>
      <c r="R2397">
        <v>0.211458715441601</v>
      </c>
      <c r="S2397">
        <v>0.92242410423785404</v>
      </c>
      <c r="T2397">
        <v>8.7514726562516795E-3</v>
      </c>
    </row>
    <row r="2398" spans="1:20" x14ac:dyDescent="0.25">
      <c r="A2398">
        <v>5055</v>
      </c>
      <c r="B2398">
        <v>0.10784313725490199</v>
      </c>
      <c r="C2398">
        <v>2.12685944305375E-2</v>
      </c>
      <c r="D2398">
        <v>0.59324509629171496</v>
      </c>
      <c r="E2398">
        <v>3.7624192153190697E-2</v>
      </c>
      <c r="F2398">
        <v>0.17035813821381801</v>
      </c>
      <c r="G2398">
        <v>5.6517934511515003E-3</v>
      </c>
      <c r="H2398">
        <v>2.93133095090242E-4</v>
      </c>
      <c r="I2398">
        <v>0.77660549380830401</v>
      </c>
      <c r="J2398">
        <v>0.13129770992366399</v>
      </c>
      <c r="K2398">
        <v>8.7301587301587297E-2</v>
      </c>
      <c r="L2398">
        <v>0.31578947368421101</v>
      </c>
      <c r="M2398">
        <v>0.61792308814125996</v>
      </c>
      <c r="N2398" s="1">
        <v>8.3497923877087206E-6</v>
      </c>
      <c r="O2398">
        <v>7.5245045653065695E-2</v>
      </c>
      <c r="P2398">
        <v>0.25</v>
      </c>
      <c r="Q2398">
        <v>0.24568227789015101</v>
      </c>
      <c r="R2398">
        <v>0</v>
      </c>
      <c r="S2398">
        <v>0.38332709468719001</v>
      </c>
      <c r="T2398">
        <v>3.3956888280305201E-4</v>
      </c>
    </row>
    <row r="2399" spans="1:20" x14ac:dyDescent="0.25">
      <c r="A2399">
        <v>5057</v>
      </c>
      <c r="B2399">
        <v>9.8039215686274495E-2</v>
      </c>
      <c r="C2399">
        <v>1.0781104273140401E-2</v>
      </c>
      <c r="D2399">
        <v>0.51758883438810199</v>
      </c>
      <c r="E2399">
        <v>1.0537147634104901E-2</v>
      </c>
      <c r="F2399">
        <v>3.8728397779559401E-2</v>
      </c>
      <c r="G2399">
        <v>5.6206283657139E-3</v>
      </c>
      <c r="H2399">
        <v>2.9677379322062499E-4</v>
      </c>
      <c r="I2399">
        <v>0.71645087764644999</v>
      </c>
      <c r="J2399">
        <v>0</v>
      </c>
      <c r="K2399">
        <v>7.9365079365079402E-2</v>
      </c>
      <c r="L2399">
        <v>0.31578947368421101</v>
      </c>
      <c r="M2399">
        <v>0.68150743959829196</v>
      </c>
      <c r="N2399" s="1">
        <v>1.0508189003778099E-5</v>
      </c>
      <c r="O2399">
        <v>8.0516317356165698E-2</v>
      </c>
      <c r="P2399">
        <v>0.25</v>
      </c>
      <c r="Q2399">
        <v>0.14952543955188999</v>
      </c>
      <c r="R2399">
        <v>0.22546021646828701</v>
      </c>
      <c r="S2399">
        <v>0.87642513435041602</v>
      </c>
      <c r="T2399">
        <v>2.5249743397756798E-4</v>
      </c>
    </row>
    <row r="2400" spans="1:20" x14ac:dyDescent="0.25">
      <c r="A2400">
        <v>5058</v>
      </c>
      <c r="B2400">
        <v>8.8235294117647106E-2</v>
      </c>
      <c r="C2400">
        <v>2.0086175337226599E-2</v>
      </c>
      <c r="D2400">
        <v>0.54335907827704999</v>
      </c>
      <c r="E2400">
        <v>9.9362707978134304E-3</v>
      </c>
      <c r="F2400">
        <v>2.26207853870347E-2</v>
      </c>
      <c r="G2400">
        <v>1.0360087570295299E-2</v>
      </c>
      <c r="H2400">
        <v>2.7008998544681898E-4</v>
      </c>
      <c r="I2400">
        <v>0.73802194703574098</v>
      </c>
      <c r="J2400">
        <v>0</v>
      </c>
      <c r="K2400">
        <v>7.1428571428571397E-2</v>
      </c>
      <c r="L2400">
        <v>0.31578947368421101</v>
      </c>
      <c r="M2400">
        <v>0.62021416060930101</v>
      </c>
      <c r="N2400" s="1">
        <v>3.3413204197903802E-6</v>
      </c>
      <c r="O2400">
        <v>9.0810536846634704E-2</v>
      </c>
      <c r="P2400">
        <v>0.25</v>
      </c>
      <c r="Q2400">
        <v>0.18375602925159501</v>
      </c>
      <c r="R2400">
        <v>3.8462754721277102E-2</v>
      </c>
      <c r="S2400">
        <v>0.81787113007866197</v>
      </c>
      <c r="T2400">
        <v>3.6315097786813598E-4</v>
      </c>
    </row>
    <row r="2401" spans="1:20" x14ac:dyDescent="0.25">
      <c r="A2401">
        <v>5060</v>
      </c>
      <c r="B2401">
        <v>0.10784313725490199</v>
      </c>
      <c r="C2401">
        <v>1.0800849887203499E-2</v>
      </c>
      <c r="D2401">
        <v>0.55815362304856497</v>
      </c>
      <c r="E2401">
        <v>0.25684649492420702</v>
      </c>
      <c r="F2401">
        <v>1.31487754139049E-2</v>
      </c>
      <c r="G2401">
        <v>4.4109785409625698E-4</v>
      </c>
      <c r="H2401">
        <v>1.01832402967356E-3</v>
      </c>
      <c r="I2401">
        <v>0.75031134713443104</v>
      </c>
      <c r="J2401">
        <v>0</v>
      </c>
      <c r="K2401">
        <v>8.7301587301587297E-2</v>
      </c>
      <c r="L2401">
        <v>0.36842105263157898</v>
      </c>
      <c r="M2401">
        <v>0.62912389727199802</v>
      </c>
      <c r="N2401">
        <v>0</v>
      </c>
      <c r="O2401">
        <v>7.3593304248540395E-2</v>
      </c>
      <c r="P2401">
        <v>0.25</v>
      </c>
      <c r="Q2401">
        <v>0.18951299206472699</v>
      </c>
      <c r="R2401">
        <v>0</v>
      </c>
      <c r="S2401">
        <v>0.195061233993574</v>
      </c>
      <c r="T2401">
        <v>3.31876905458426E-4</v>
      </c>
    </row>
    <row r="2402" spans="1:20" x14ac:dyDescent="0.25">
      <c r="A2402">
        <v>5062</v>
      </c>
      <c r="B2402">
        <v>0.10784313725490199</v>
      </c>
      <c r="C2402">
        <v>1.8026981341145901E-2</v>
      </c>
      <c r="D2402">
        <v>0.56633149994559795</v>
      </c>
      <c r="E2402">
        <v>2.76640394393966E-2</v>
      </c>
      <c r="F2402">
        <v>4.3122462098346102E-2</v>
      </c>
      <c r="G2402">
        <v>2.9445844688393398E-3</v>
      </c>
      <c r="H2402">
        <v>3.2499706410756301E-3</v>
      </c>
      <c r="I2402">
        <v>0.75548088446084105</v>
      </c>
      <c r="J2402">
        <v>0.158778625954199</v>
      </c>
      <c r="K2402">
        <v>8.7301587301587297E-2</v>
      </c>
      <c r="L2402">
        <v>0.36842105263157898</v>
      </c>
      <c r="M2402">
        <v>0.61220253635057298</v>
      </c>
      <c r="N2402" s="1">
        <v>4.1933674102932298E-6</v>
      </c>
      <c r="O2402">
        <v>7.7612034218782697E-2</v>
      </c>
      <c r="P2402">
        <v>0.25</v>
      </c>
      <c r="Q2402">
        <v>0.21051812665318201</v>
      </c>
      <c r="R2402">
        <v>0.179616711149339</v>
      </c>
      <c r="S2402">
        <v>0.91710562664848905</v>
      </c>
      <c r="T2402">
        <v>3.91953977997117E-4</v>
      </c>
    </row>
    <row r="2403" spans="1:20" x14ac:dyDescent="0.25">
      <c r="A2403">
        <v>5064</v>
      </c>
      <c r="B2403">
        <v>0.18627450980392199</v>
      </c>
      <c r="C2403">
        <v>2.3806310216010599E-2</v>
      </c>
      <c r="D2403">
        <v>0.630103678893984</v>
      </c>
      <c r="E2403">
        <v>0.22479998062088599</v>
      </c>
      <c r="F2403">
        <v>0.119757531888374</v>
      </c>
      <c r="G2403">
        <v>4.1828118557088803E-3</v>
      </c>
      <c r="H2403">
        <v>2.1379927772545802E-3</v>
      </c>
      <c r="I2403">
        <v>0.801113800314872</v>
      </c>
      <c r="J2403">
        <v>0</v>
      </c>
      <c r="K2403">
        <v>0.15079365079365101</v>
      </c>
      <c r="L2403">
        <v>0.52631578947368396</v>
      </c>
      <c r="M2403">
        <v>0.74565604649621997</v>
      </c>
      <c r="N2403" s="1">
        <v>2.1681213513983401E-7</v>
      </c>
      <c r="O2403">
        <v>4.0484541066592397E-2</v>
      </c>
      <c r="P2403">
        <v>0.25</v>
      </c>
      <c r="Q2403">
        <v>0.30262953166329498</v>
      </c>
      <c r="R2403">
        <v>5.04788738926766E-2</v>
      </c>
      <c r="S2403">
        <v>0.77620808700150001</v>
      </c>
      <c r="T2403">
        <v>1.4367292880890499E-4</v>
      </c>
    </row>
    <row r="2404" spans="1:20" x14ac:dyDescent="0.25">
      <c r="A2404">
        <v>5065</v>
      </c>
      <c r="B2404">
        <v>0.11764705882352899</v>
      </c>
      <c r="C2404">
        <v>2.3972034183605301E-2</v>
      </c>
      <c r="D2404">
        <v>0.59818185965550497</v>
      </c>
      <c r="E2404">
        <v>5.0538098244077102E-2</v>
      </c>
      <c r="F2404">
        <v>7.2394608049001802E-2</v>
      </c>
      <c r="G2404">
        <v>3.2962206956007401E-3</v>
      </c>
      <c r="H2404">
        <v>2.1686715753546802E-3</v>
      </c>
      <c r="I2404">
        <v>0.78013017834903797</v>
      </c>
      <c r="J2404">
        <v>0</v>
      </c>
      <c r="K2404">
        <v>9.5238095238095205E-2</v>
      </c>
      <c r="L2404">
        <v>0.47368421052631599</v>
      </c>
      <c r="M2404">
        <v>0.59996132352961595</v>
      </c>
      <c r="N2404" s="1">
        <v>6.6070849083131003E-6</v>
      </c>
      <c r="O2404">
        <v>6.8061772490923197E-2</v>
      </c>
      <c r="P2404">
        <v>0.25</v>
      </c>
      <c r="Q2404">
        <v>0.25595145480006198</v>
      </c>
      <c r="R2404">
        <v>0</v>
      </c>
      <c r="S2404">
        <v>0.49292375590194898</v>
      </c>
      <c r="T2404">
        <v>3.5372524685736701E-4</v>
      </c>
    </row>
    <row r="2405" spans="1:20" x14ac:dyDescent="0.25">
      <c r="A2405">
        <v>5066</v>
      </c>
      <c r="B2405">
        <v>0.12745098039215699</v>
      </c>
      <c r="C2405">
        <v>2.8564923325878799E-2</v>
      </c>
      <c r="D2405">
        <v>0.60699318288209203</v>
      </c>
      <c r="E2405">
        <v>7.3742769402038499E-2</v>
      </c>
      <c r="F2405">
        <v>0.12634975400537299</v>
      </c>
      <c r="G2405">
        <v>6.26163300895566E-3</v>
      </c>
      <c r="H2405">
        <v>2.1102255838287599E-3</v>
      </c>
      <c r="I2405">
        <v>0.78621613365603804</v>
      </c>
      <c r="J2405">
        <v>0</v>
      </c>
      <c r="K2405">
        <v>0.103174603174603</v>
      </c>
      <c r="L2405">
        <v>0.47368421052631599</v>
      </c>
      <c r="M2405">
        <v>0.62009534542501699</v>
      </c>
      <c r="N2405" s="1">
        <v>2.8704766751804201E-5</v>
      </c>
      <c r="O2405">
        <v>6.2229667085097903E-2</v>
      </c>
      <c r="P2405">
        <v>0</v>
      </c>
      <c r="Q2405">
        <v>0.27026606503812001</v>
      </c>
      <c r="R2405">
        <v>0</v>
      </c>
      <c r="S2405">
        <v>0.49360827651413502</v>
      </c>
      <c r="T2405">
        <v>3.8191437665114898E-4</v>
      </c>
    </row>
    <row r="2406" spans="1:20" x14ac:dyDescent="0.25">
      <c r="A2406">
        <v>5067</v>
      </c>
      <c r="B2406">
        <v>0.11764705882352899</v>
      </c>
      <c r="C2406">
        <v>0.122992815542229</v>
      </c>
      <c r="D2406">
        <v>0.66991874809365604</v>
      </c>
      <c r="E2406">
        <v>4.7705653424901302E-2</v>
      </c>
      <c r="F2406">
        <v>6.01297567764301E-2</v>
      </c>
      <c r="G2406">
        <v>0.26601964351224699</v>
      </c>
      <c r="H2406">
        <v>1.00132770114786E-3</v>
      </c>
      <c r="I2406">
        <v>0.82839485866014995</v>
      </c>
      <c r="J2406">
        <v>0</v>
      </c>
      <c r="K2406">
        <v>9.5238095238095205E-2</v>
      </c>
      <c r="L2406">
        <v>0.57894736842105299</v>
      </c>
      <c r="M2406">
        <v>0.45166084961856101</v>
      </c>
      <c r="N2406" s="1">
        <v>3.2570842669270098E-6</v>
      </c>
      <c r="O2406">
        <v>7.5792858459432705E-2</v>
      </c>
      <c r="P2406">
        <v>0</v>
      </c>
      <c r="Q2406">
        <v>0.36564493542866</v>
      </c>
      <c r="R2406">
        <v>0</v>
      </c>
      <c r="S2406">
        <v>0.18997837103019</v>
      </c>
      <c r="T2406">
        <v>5.9401837421017498E-4</v>
      </c>
    </row>
    <row r="2407" spans="1:20" x14ac:dyDescent="0.25">
      <c r="A2407">
        <v>5074</v>
      </c>
      <c r="B2407">
        <v>0.10784313725490199</v>
      </c>
      <c r="C2407">
        <v>3.1613010797370403E-2</v>
      </c>
      <c r="D2407">
        <v>0.60453570180625105</v>
      </c>
      <c r="E2407">
        <v>1.8326991616979701E-2</v>
      </c>
      <c r="F2407">
        <v>1.55472889316998E-2</v>
      </c>
      <c r="G2407">
        <v>3.3042096758178399E-3</v>
      </c>
      <c r="H2407">
        <v>5.1711656162213104E-4</v>
      </c>
      <c r="I2407">
        <v>0.78504123880912602</v>
      </c>
      <c r="J2407">
        <v>0</v>
      </c>
      <c r="K2407">
        <v>8.7301587301587297E-2</v>
      </c>
      <c r="L2407">
        <v>0.42105263157894701</v>
      </c>
      <c r="M2407">
        <v>0.57581559378944003</v>
      </c>
      <c r="N2407" s="1">
        <v>2.7925455563141499E-5</v>
      </c>
      <c r="O2407">
        <v>7.3478294106299399E-2</v>
      </c>
      <c r="P2407">
        <v>0.25</v>
      </c>
      <c r="Q2407">
        <v>0.27259996888128202</v>
      </c>
      <c r="R2407">
        <v>5.2862702438325098E-3</v>
      </c>
      <c r="S2407">
        <v>0.49977279852937501</v>
      </c>
      <c r="T2407">
        <v>5.5763175837199904E-4</v>
      </c>
    </row>
    <row r="2408" spans="1:20" x14ac:dyDescent="0.25">
      <c r="A2408">
        <v>5075</v>
      </c>
      <c r="B2408">
        <v>0.10784313725490199</v>
      </c>
      <c r="C2408">
        <v>1.9638031323984999E-2</v>
      </c>
      <c r="D2408">
        <v>0.57610207650489398</v>
      </c>
      <c r="E2408">
        <v>7.4076980443679802E-2</v>
      </c>
      <c r="F2408">
        <v>9.0346422419766995E-2</v>
      </c>
      <c r="G2408">
        <v>4.6938955666135998E-3</v>
      </c>
      <c r="H2408">
        <v>7.6483095593496203E-4</v>
      </c>
      <c r="I2408">
        <v>0.76426909791573705</v>
      </c>
      <c r="J2408">
        <v>0</v>
      </c>
      <c r="K2408">
        <v>8.7301587301587297E-2</v>
      </c>
      <c r="L2408">
        <v>0.36842105263157898</v>
      </c>
      <c r="M2408">
        <v>0.63752363056648598</v>
      </c>
      <c r="N2408" s="1">
        <v>4.61111983358464E-7</v>
      </c>
      <c r="O2408">
        <v>7.2853953334133803E-2</v>
      </c>
      <c r="P2408">
        <v>0.25</v>
      </c>
      <c r="Q2408">
        <v>0.220631709973549</v>
      </c>
      <c r="R2408">
        <v>0</v>
      </c>
      <c r="S2408">
        <v>0.49509523350595702</v>
      </c>
      <c r="T2408">
        <v>2.5498699859934098E-4</v>
      </c>
    </row>
    <row r="2409" spans="1:20" x14ac:dyDescent="0.25">
      <c r="A2409">
        <v>5078</v>
      </c>
      <c r="B2409">
        <v>1.9607843137254902E-2</v>
      </c>
      <c r="C2409">
        <v>5.1345238139639E-3</v>
      </c>
      <c r="D2409">
        <v>0.43475512898747698</v>
      </c>
      <c r="E2409">
        <v>1.4254460508116599E-2</v>
      </c>
      <c r="F2409">
        <v>5.5146941173934798E-4</v>
      </c>
      <c r="G2409">
        <v>1.2114254841110699E-3</v>
      </c>
      <c r="H2409" s="1">
        <v>3.8924855288826303E-5</v>
      </c>
      <c r="I2409">
        <v>0.64518175623281704</v>
      </c>
      <c r="J2409">
        <v>0</v>
      </c>
      <c r="K2409">
        <v>1.58730158730159E-2</v>
      </c>
      <c r="L2409">
        <v>0.105263157894737</v>
      </c>
      <c r="M2409">
        <v>0.23281513392021</v>
      </c>
      <c r="N2409">
        <v>0</v>
      </c>
      <c r="O2409">
        <v>0.32571196606118802</v>
      </c>
      <c r="P2409">
        <v>0.25</v>
      </c>
      <c r="Q2409">
        <v>8.0597479383849396E-2</v>
      </c>
      <c r="R2409">
        <v>0</v>
      </c>
      <c r="S2409">
        <v>0.49130526549702602</v>
      </c>
      <c r="T2409">
        <v>1.09329226133143E-2</v>
      </c>
    </row>
    <row r="2410" spans="1:20" x14ac:dyDescent="0.25">
      <c r="A2410">
        <v>5079</v>
      </c>
      <c r="B2410">
        <v>0.12745098039215699</v>
      </c>
      <c r="C2410">
        <v>2.47560869873719E-2</v>
      </c>
      <c r="D2410">
        <v>0.59731344470657499</v>
      </c>
      <c r="E2410">
        <v>5.1327422250899701E-2</v>
      </c>
      <c r="F2410">
        <v>7.4753857159284398E-2</v>
      </c>
      <c r="G2410">
        <v>9.8470361457578797E-3</v>
      </c>
      <c r="H2410">
        <v>4.1489759187707302E-4</v>
      </c>
      <c r="I2410">
        <v>0.779495735131706</v>
      </c>
      <c r="J2410">
        <v>9.4656488549618306E-2</v>
      </c>
      <c r="K2410">
        <v>0.103174603174603</v>
      </c>
      <c r="L2410">
        <v>0.52631578947368396</v>
      </c>
      <c r="M2410">
        <v>0.64467671840665497</v>
      </c>
      <c r="N2410" s="1">
        <v>1.7427886887832301E-6</v>
      </c>
      <c r="O2410">
        <v>6.5559127106693593E-2</v>
      </c>
      <c r="P2410">
        <v>0.25</v>
      </c>
      <c r="Q2410">
        <v>0.25283958300918002</v>
      </c>
      <c r="R2410">
        <v>0</v>
      </c>
      <c r="S2410">
        <v>0.18495837426551501</v>
      </c>
      <c r="T2410">
        <v>2.97260532683099E-4</v>
      </c>
    </row>
    <row r="2411" spans="1:20" x14ac:dyDescent="0.25">
      <c r="A2411">
        <v>5080</v>
      </c>
      <c r="B2411">
        <v>9.8039215686274495E-2</v>
      </c>
      <c r="C2411">
        <v>6.5029711927703404E-2</v>
      </c>
      <c r="D2411">
        <v>0.62751781290240105</v>
      </c>
      <c r="E2411">
        <v>1.8366152727033E-2</v>
      </c>
      <c r="F2411">
        <v>4.0864739177806003E-2</v>
      </c>
      <c r="G2411">
        <v>0.118201506320175</v>
      </c>
      <c r="H2411" s="1">
        <v>7.4699665636084294E-5</v>
      </c>
      <c r="I2411">
        <v>0.80007989284959002</v>
      </c>
      <c r="J2411">
        <v>0</v>
      </c>
      <c r="K2411">
        <v>7.9365079365079402E-2</v>
      </c>
      <c r="L2411">
        <v>0.47368421052631599</v>
      </c>
      <c r="M2411">
        <v>0.39084519574754301</v>
      </c>
      <c r="N2411" s="1">
        <v>1.30362649705391E-5</v>
      </c>
      <c r="O2411">
        <v>9.50823954970582E-2</v>
      </c>
      <c r="P2411">
        <v>0.25</v>
      </c>
      <c r="Q2411">
        <v>0.29998444064104601</v>
      </c>
      <c r="R2411">
        <v>0</v>
      </c>
      <c r="S2411">
        <v>0.71842112430404803</v>
      </c>
      <c r="T2411">
        <v>1.4293352611444001E-3</v>
      </c>
    </row>
    <row r="2412" spans="1:20" x14ac:dyDescent="0.25">
      <c r="A2412">
        <v>5081</v>
      </c>
      <c r="B2412">
        <v>0.14705882352941199</v>
      </c>
      <c r="C2412">
        <v>4.9955922557827097E-2</v>
      </c>
      <c r="D2412">
        <v>0.66485359981412495</v>
      </c>
      <c r="E2412">
        <v>6.60375872885266E-2</v>
      </c>
      <c r="F2412">
        <v>0.10821951793008799</v>
      </c>
      <c r="G2412">
        <v>1.30965202645609E-2</v>
      </c>
      <c r="H2412">
        <v>2.5447461174980101E-3</v>
      </c>
      <c r="I2412">
        <v>0.82618605634795705</v>
      </c>
      <c r="J2412">
        <v>0</v>
      </c>
      <c r="K2412">
        <v>0.119047619047619</v>
      </c>
      <c r="L2412">
        <v>0.52631578947368396</v>
      </c>
      <c r="M2412">
        <v>0.59850012203706804</v>
      </c>
      <c r="N2412" s="1">
        <v>2.511374608625E-5</v>
      </c>
      <c r="O2412">
        <v>5.2396185314145603E-2</v>
      </c>
      <c r="P2412">
        <v>0.25</v>
      </c>
      <c r="Q2412">
        <v>0.37669208028629197</v>
      </c>
      <c r="R2412">
        <v>3.9918982506292902E-2</v>
      </c>
      <c r="S2412">
        <v>0.78051440887715096</v>
      </c>
      <c r="T2412">
        <v>4.1886661548741998E-4</v>
      </c>
    </row>
    <row r="2413" spans="1:20" x14ac:dyDescent="0.25">
      <c r="A2413">
        <v>5082</v>
      </c>
      <c r="B2413">
        <v>0.19607843137254899</v>
      </c>
      <c r="C2413">
        <v>0.14656636148292401</v>
      </c>
      <c r="D2413">
        <v>0.71894482940854298</v>
      </c>
      <c r="E2413">
        <v>0.11944193040110899</v>
      </c>
      <c r="F2413">
        <v>0.161422875083478</v>
      </c>
      <c r="G2413">
        <v>0.283014462761768</v>
      </c>
      <c r="H2413">
        <v>2.8682013573775901E-3</v>
      </c>
      <c r="I2413">
        <v>0.85814319618394097</v>
      </c>
      <c r="J2413">
        <v>0</v>
      </c>
      <c r="K2413">
        <v>0.158730158730159</v>
      </c>
      <c r="L2413">
        <v>0.68421052631578905</v>
      </c>
      <c r="M2413">
        <v>0.57303541475005804</v>
      </c>
      <c r="N2413" s="1">
        <v>7.8220482230391202E-6</v>
      </c>
      <c r="O2413">
        <v>4.7246846153842899E-2</v>
      </c>
      <c r="P2413">
        <v>0.25</v>
      </c>
      <c r="Q2413">
        <v>0.45588921736424498</v>
      </c>
      <c r="R2413">
        <v>0.19498536920618501</v>
      </c>
      <c r="S2413">
        <v>0.88419283192072995</v>
      </c>
      <c r="T2413">
        <v>3.5117137860831202E-4</v>
      </c>
    </row>
    <row r="2414" spans="1:20" x14ac:dyDescent="0.25">
      <c r="A2414">
        <v>5086</v>
      </c>
      <c r="B2414">
        <v>0.13725490196078399</v>
      </c>
      <c r="C2414">
        <v>4.4537539193835803E-2</v>
      </c>
      <c r="D2414">
        <v>0.61701447338061899</v>
      </c>
      <c r="E2414">
        <v>9.6647243895357102E-2</v>
      </c>
      <c r="F2414">
        <v>0.12325654145024501</v>
      </c>
      <c r="G2414">
        <v>2.14720976412568E-3</v>
      </c>
      <c r="H2414">
        <v>2.8830343584951299E-3</v>
      </c>
      <c r="I2414">
        <v>0.79206710999365504</v>
      </c>
      <c r="J2414">
        <v>6.8702290076335895E-2</v>
      </c>
      <c r="K2414">
        <v>0.11111111111111099</v>
      </c>
      <c r="L2414">
        <v>0.47368421052631599</v>
      </c>
      <c r="M2414">
        <v>0.65785792716809799</v>
      </c>
      <c r="N2414" s="1">
        <v>4.0147091704614897E-6</v>
      </c>
      <c r="O2414">
        <v>5.9701631793019599E-2</v>
      </c>
      <c r="P2414">
        <v>0</v>
      </c>
      <c r="Q2414">
        <v>0.28738135988797298</v>
      </c>
      <c r="R2414">
        <v>6.1060374160415903E-2</v>
      </c>
      <c r="S2414">
        <v>0.84300568307438595</v>
      </c>
      <c r="T2414">
        <v>2.0952755617146499E-4</v>
      </c>
    </row>
    <row r="2415" spans="1:20" x14ac:dyDescent="0.25">
      <c r="A2415">
        <v>5087</v>
      </c>
      <c r="B2415">
        <v>9.8039215686274495E-2</v>
      </c>
      <c r="C2415">
        <v>0.169399245797031</v>
      </c>
      <c r="D2415">
        <v>0.68162963253047704</v>
      </c>
      <c r="E2415">
        <v>9.6921249842215392E-3</v>
      </c>
      <c r="F2415">
        <v>1.3201163394289899E-2</v>
      </c>
      <c r="G2415">
        <v>0.39481572198526599</v>
      </c>
      <c r="H2415">
        <v>1.10535254267584E-4</v>
      </c>
      <c r="I2415">
        <v>0.83586718988650499</v>
      </c>
      <c r="J2415">
        <v>0</v>
      </c>
      <c r="K2415">
        <v>7.9365079365079402E-2</v>
      </c>
      <c r="L2415">
        <v>0.52631578947368396</v>
      </c>
      <c r="M2415">
        <v>0.320076254671536</v>
      </c>
      <c r="N2415" s="1">
        <v>1.43843921913189E-5</v>
      </c>
      <c r="O2415">
        <v>0.104244928521168</v>
      </c>
      <c r="P2415">
        <v>0.25</v>
      </c>
      <c r="Q2415">
        <v>0.392562626419792</v>
      </c>
      <c r="R2415">
        <v>0.11476635001749801</v>
      </c>
      <c r="S2415">
        <v>0.83251421404618298</v>
      </c>
      <c r="T2415">
        <v>6.7138251966299904E-4</v>
      </c>
    </row>
    <row r="2416" spans="1:20" x14ac:dyDescent="0.25">
      <c r="A2416">
        <v>5088</v>
      </c>
      <c r="B2416">
        <v>0.12745098039215699</v>
      </c>
      <c r="C2416">
        <v>2.0434282280123901E-2</v>
      </c>
      <c r="D2416">
        <v>0.59729043231601797</v>
      </c>
      <c r="E2416">
        <v>3.8846999456791501E-2</v>
      </c>
      <c r="F2416">
        <v>3.4632440695152499E-2</v>
      </c>
      <c r="G2416">
        <v>6.3296463906067201E-3</v>
      </c>
      <c r="H2416">
        <v>3.2788126109753099E-4</v>
      </c>
      <c r="I2416">
        <v>0.77902577719294097</v>
      </c>
      <c r="J2416">
        <v>0</v>
      </c>
      <c r="K2416">
        <v>0.103174603174603</v>
      </c>
      <c r="L2416">
        <v>0.52631578947368396</v>
      </c>
      <c r="M2416">
        <v>0.62111182886219096</v>
      </c>
      <c r="N2416" s="1">
        <v>6.3529748810397502E-6</v>
      </c>
      <c r="O2416">
        <v>6.43744760461709E-2</v>
      </c>
      <c r="P2416">
        <v>0.25</v>
      </c>
      <c r="Q2416">
        <v>0.25252839583009201</v>
      </c>
      <c r="R2416">
        <v>0</v>
      </c>
      <c r="S2416">
        <v>0.19588123266662399</v>
      </c>
      <c r="T2416">
        <v>3.9112000302529302E-4</v>
      </c>
    </row>
    <row r="2417" spans="1:20" x14ac:dyDescent="0.25">
      <c r="A2417">
        <v>5089</v>
      </c>
      <c r="B2417">
        <v>0.10784313725490199</v>
      </c>
      <c r="C2417">
        <v>1.49210961981272E-2</v>
      </c>
      <c r="D2417">
        <v>0.54945615059631403</v>
      </c>
      <c r="E2417">
        <v>1.7984220259248299E-2</v>
      </c>
      <c r="F2417">
        <v>0.25120873768556201</v>
      </c>
      <c r="G2417">
        <v>1.87978342839179E-3</v>
      </c>
      <c r="H2417">
        <v>1.5681679832475E-4</v>
      </c>
      <c r="I2417">
        <v>0.74269802852644695</v>
      </c>
      <c r="J2417">
        <v>0.24732824427480901</v>
      </c>
      <c r="K2417">
        <v>8.7301587301587297E-2</v>
      </c>
      <c r="L2417">
        <v>0.47368421052631599</v>
      </c>
      <c r="M2417">
        <v>0.61040133212499004</v>
      </c>
      <c r="N2417" s="1">
        <v>3.9383159549860098E-5</v>
      </c>
      <c r="O2417">
        <v>7.6685135345149799E-2</v>
      </c>
      <c r="P2417">
        <v>0.25</v>
      </c>
      <c r="Q2417">
        <v>0.181422125408433</v>
      </c>
      <c r="R2417">
        <v>0.11761608712700999</v>
      </c>
      <c r="S2417">
        <v>0.88190989292746902</v>
      </c>
      <c r="T2417">
        <v>4.8308077869428401E-4</v>
      </c>
    </row>
    <row r="2418" spans="1:20" x14ac:dyDescent="0.25">
      <c r="A2418">
        <v>5091</v>
      </c>
      <c r="B2418">
        <v>8.8235294117647106E-2</v>
      </c>
      <c r="C2418">
        <v>9.4686239861086693E-3</v>
      </c>
      <c r="D2418">
        <v>0.50856192139734502</v>
      </c>
      <c r="E2418">
        <v>6.3121326010382797E-2</v>
      </c>
      <c r="F2418">
        <v>3.5999015686521002E-2</v>
      </c>
      <c r="G2418">
        <v>1.9723040575562699E-3</v>
      </c>
      <c r="H2418">
        <v>7.5589873459842697E-4</v>
      </c>
      <c r="I2418">
        <v>0.70975397701905696</v>
      </c>
      <c r="J2418">
        <v>0</v>
      </c>
      <c r="K2418">
        <v>7.1428571428571397E-2</v>
      </c>
      <c r="L2418">
        <v>0.26315789473684198</v>
      </c>
      <c r="M2418">
        <v>0.65868031389074999</v>
      </c>
      <c r="N2418" s="1">
        <v>1.0041943980935599E-6</v>
      </c>
      <c r="O2418">
        <v>9.1115920919976598E-2</v>
      </c>
      <c r="P2418">
        <v>0.25</v>
      </c>
      <c r="Q2418">
        <v>0.139567449821067</v>
      </c>
      <c r="R2418">
        <v>0</v>
      </c>
      <c r="S2418">
        <v>0.71439441217024702</v>
      </c>
      <c r="T2418">
        <v>3.6977628827618102E-4</v>
      </c>
    </row>
    <row r="2419" spans="1:20" x14ac:dyDescent="0.25">
      <c r="A2419">
        <v>5092</v>
      </c>
      <c r="B2419">
        <v>9.8039215686274495E-2</v>
      </c>
      <c r="C2419">
        <v>2.49836021883151E-2</v>
      </c>
      <c r="D2419">
        <v>0.60594914705785596</v>
      </c>
      <c r="E2419">
        <v>2.2489343086716601E-2</v>
      </c>
      <c r="F2419">
        <v>3.3890231541662499E-2</v>
      </c>
      <c r="G2419">
        <v>1.8716193366624001E-2</v>
      </c>
      <c r="H2419">
        <v>1.1840342072352299E-4</v>
      </c>
      <c r="I2419">
        <v>0.785699179923397</v>
      </c>
      <c r="J2419">
        <v>9.0076335877862596E-2</v>
      </c>
      <c r="K2419">
        <v>7.9365079365079402E-2</v>
      </c>
      <c r="L2419">
        <v>0.47368421052631599</v>
      </c>
      <c r="M2419">
        <v>0.47049352059717803</v>
      </c>
      <c r="N2419" s="1">
        <v>6.5143445248850196E-6</v>
      </c>
      <c r="O2419">
        <v>8.637290132205E-2</v>
      </c>
      <c r="P2419">
        <v>0.25</v>
      </c>
      <c r="Q2419">
        <v>0.26839894196359099</v>
      </c>
      <c r="R2419">
        <v>9.4694334467536109E-3</v>
      </c>
      <c r="S2419">
        <v>0.81755759970361597</v>
      </c>
      <c r="T2419">
        <v>1.0236860950962E-3</v>
      </c>
    </row>
    <row r="2420" spans="1:20" x14ac:dyDescent="0.25">
      <c r="A2420">
        <v>5096</v>
      </c>
      <c r="B2420">
        <v>0.17647058823529399</v>
      </c>
      <c r="C2420">
        <v>3.0738773607869498E-2</v>
      </c>
      <c r="D2420">
        <v>0.65658488453331199</v>
      </c>
      <c r="E2420">
        <v>0.16199189018059401</v>
      </c>
      <c r="F2420">
        <v>6.3357491374041897E-2</v>
      </c>
      <c r="G2420">
        <v>4.8437568379534404E-3</v>
      </c>
      <c r="H2420">
        <v>5.4657587216230897E-3</v>
      </c>
      <c r="I2420">
        <v>0.81899569988486098</v>
      </c>
      <c r="J2420">
        <v>0</v>
      </c>
      <c r="K2420">
        <v>0.14285714285714299</v>
      </c>
      <c r="L2420">
        <v>0.52631578947368396</v>
      </c>
      <c r="M2420">
        <v>0.70600934778395796</v>
      </c>
      <c r="N2420" s="1">
        <v>1.7494997724247601E-6</v>
      </c>
      <c r="O2420">
        <v>4.3526367062672301E-2</v>
      </c>
      <c r="P2420">
        <v>0.25</v>
      </c>
      <c r="Q2420">
        <v>0.358020849540999</v>
      </c>
      <c r="R2420">
        <v>0</v>
      </c>
      <c r="S2420">
        <v>0.57046506765939098</v>
      </c>
      <c r="T2420">
        <v>1.3124384873111999E-4</v>
      </c>
    </row>
    <row r="2421" spans="1:20" x14ac:dyDescent="0.25">
      <c r="A2421">
        <v>5107</v>
      </c>
      <c r="B2421">
        <v>0.10784313725490199</v>
      </c>
      <c r="C2421">
        <v>4.2931458494575199E-2</v>
      </c>
      <c r="D2421">
        <v>0.59995865844222696</v>
      </c>
      <c r="E2421">
        <v>3.0075887343821599E-2</v>
      </c>
      <c r="F2421">
        <v>0.14484177782577501</v>
      </c>
      <c r="G2421">
        <v>2.8092834382617E-3</v>
      </c>
      <c r="H2421">
        <v>2.6047143526990702E-3</v>
      </c>
      <c r="I2421">
        <v>0.78029466362760602</v>
      </c>
      <c r="J2421">
        <v>0</v>
      </c>
      <c r="K2421">
        <v>8.7301587301587297E-2</v>
      </c>
      <c r="L2421">
        <v>0.47368421052631599</v>
      </c>
      <c r="M2421">
        <v>0.54488137938702697</v>
      </c>
      <c r="N2421" s="1">
        <v>7.9717267400012996E-6</v>
      </c>
      <c r="O2421">
        <v>7.6440591812531697E-2</v>
      </c>
      <c r="P2421">
        <v>0.25</v>
      </c>
      <c r="Q2421">
        <v>0.270732845806753</v>
      </c>
      <c r="R2421">
        <v>0.15835726121659099</v>
      </c>
      <c r="S2421">
        <v>0.90388772826508101</v>
      </c>
      <c r="T2421">
        <v>6.97343757522188E-4</v>
      </c>
    </row>
    <row r="2422" spans="1:20" x14ac:dyDescent="0.25">
      <c r="A2422">
        <v>5109</v>
      </c>
      <c r="B2422">
        <v>0.11764705882352899</v>
      </c>
      <c r="C2422">
        <v>1.3207668254511499E-2</v>
      </c>
      <c r="D2422">
        <v>0.54619929174321502</v>
      </c>
      <c r="E2422">
        <v>3.8289045337607602E-2</v>
      </c>
      <c r="F2422">
        <v>0.115215862115802</v>
      </c>
      <c r="G2422">
        <v>4.08151999890088E-3</v>
      </c>
      <c r="H2422">
        <v>2.5730813418765801E-3</v>
      </c>
      <c r="I2422">
        <v>0.73931433136734204</v>
      </c>
      <c r="J2422">
        <v>0</v>
      </c>
      <c r="K2422">
        <v>9.5238095238095205E-2</v>
      </c>
      <c r="L2422">
        <v>0.42105263157894701</v>
      </c>
      <c r="M2422">
        <v>0.66493745787740299</v>
      </c>
      <c r="N2422" s="1">
        <v>4.3187882852713104E-6</v>
      </c>
      <c r="O2422">
        <v>6.7077709686755901E-2</v>
      </c>
      <c r="P2422">
        <v>0.25</v>
      </c>
      <c r="Q2422">
        <v>0.18266687412478599</v>
      </c>
      <c r="R2422">
        <v>0.116859776279562</v>
      </c>
      <c r="S2422">
        <v>0.883001500753121</v>
      </c>
      <c r="T2422">
        <v>3.2663850982478598E-4</v>
      </c>
    </row>
    <row r="2423" spans="1:20" x14ac:dyDescent="0.25">
      <c r="A2423">
        <v>5111</v>
      </c>
      <c r="B2423">
        <v>0.10784313725490199</v>
      </c>
      <c r="C2423">
        <v>5.9222699365008701E-2</v>
      </c>
      <c r="D2423">
        <v>0.62382492980716198</v>
      </c>
      <c r="E2423">
        <v>5.36089899395083E-2</v>
      </c>
      <c r="F2423">
        <v>9.1445899230800903E-2</v>
      </c>
      <c r="G2423">
        <v>4.4884804105753601E-2</v>
      </c>
      <c r="H2423">
        <v>9.5112703706793104E-4</v>
      </c>
      <c r="I2423">
        <v>0.79798858002208795</v>
      </c>
      <c r="J2423">
        <v>7.48091603053435E-2</v>
      </c>
      <c r="K2423">
        <v>8.7301587301587297E-2</v>
      </c>
      <c r="L2423">
        <v>0.42105263157894701</v>
      </c>
      <c r="M2423">
        <v>0.54040763236680101</v>
      </c>
      <c r="N2423" s="1">
        <v>4.8025823389451004E-6</v>
      </c>
      <c r="O2423">
        <v>7.5048901361278397E-2</v>
      </c>
      <c r="P2423">
        <v>0.25</v>
      </c>
      <c r="Q2423">
        <v>0.29344950988019303</v>
      </c>
      <c r="R2423">
        <v>0.104069426700566</v>
      </c>
      <c r="S2423">
        <v>0.91358711225122802</v>
      </c>
      <c r="T2423">
        <v>4.8953873615177005E-4</v>
      </c>
    </row>
    <row r="2424" spans="1:20" x14ac:dyDescent="0.25">
      <c r="A2424">
        <v>5112</v>
      </c>
      <c r="B2424">
        <v>9.8039215686274495E-2</v>
      </c>
      <c r="C2424">
        <v>1.82366419974072E-2</v>
      </c>
      <c r="D2424">
        <v>0.54664985012676004</v>
      </c>
      <c r="E2424">
        <v>1.4408930018846199E-2</v>
      </c>
      <c r="F2424">
        <v>6.2585978633193706E-2</v>
      </c>
      <c r="G2424">
        <v>1.0343519962679401E-3</v>
      </c>
      <c r="H2424">
        <v>7.71077995155827E-4</v>
      </c>
      <c r="I2424">
        <v>0.74067720938976001</v>
      </c>
      <c r="J2424">
        <v>0</v>
      </c>
      <c r="K2424">
        <v>7.9365079365079402E-2</v>
      </c>
      <c r="L2424">
        <v>0.36842105263157898</v>
      </c>
      <c r="M2424">
        <v>0.64496838991688199</v>
      </c>
      <c r="N2424" s="1">
        <v>5.6385544096312198E-6</v>
      </c>
      <c r="O2424">
        <v>8.0516317356165698E-2</v>
      </c>
      <c r="P2424">
        <v>0.25</v>
      </c>
      <c r="Q2424">
        <v>0.185000777967948</v>
      </c>
      <c r="R2424">
        <v>0.20242778417260099</v>
      </c>
      <c r="S2424">
        <v>0.89989742363909697</v>
      </c>
      <c r="T2424">
        <v>3.8906491632478498E-4</v>
      </c>
    </row>
    <row r="2425" spans="1:20" x14ac:dyDescent="0.25">
      <c r="A2425">
        <v>5113</v>
      </c>
      <c r="B2425">
        <v>2.9411764705882401E-2</v>
      </c>
      <c r="C2425">
        <v>5.4256761833055799E-3</v>
      </c>
      <c r="D2425">
        <v>0.47055150808875401</v>
      </c>
      <c r="E2425">
        <v>4.1347709471109599E-2</v>
      </c>
      <c r="F2425">
        <v>2.8469168019726597E-4</v>
      </c>
      <c r="G2425">
        <v>7.4912323843808804E-4</v>
      </c>
      <c r="H2425">
        <v>2.2084035344771899E-4</v>
      </c>
      <c r="I2425">
        <v>0.67744436872899905</v>
      </c>
      <c r="J2425">
        <v>0</v>
      </c>
      <c r="K2425">
        <v>2.3809523809523801E-2</v>
      </c>
      <c r="L2425">
        <v>0.157894736842105</v>
      </c>
      <c r="M2425">
        <v>0.22356246488106399</v>
      </c>
      <c r="N2425">
        <v>0</v>
      </c>
      <c r="O2425">
        <v>0.24142596181883699</v>
      </c>
      <c r="P2425">
        <v>0.5</v>
      </c>
      <c r="Q2425">
        <v>0.105492453710907</v>
      </c>
      <c r="R2425">
        <v>2.9977315945035402E-2</v>
      </c>
      <c r="S2425">
        <v>0.76545792341047703</v>
      </c>
      <c r="T2425">
        <v>8.9805373137034801E-3</v>
      </c>
    </row>
    <row r="2426" spans="1:20" x14ac:dyDescent="0.25">
      <c r="A2426">
        <v>5116</v>
      </c>
      <c r="B2426">
        <v>8.8235294117647106E-2</v>
      </c>
      <c r="C2426">
        <v>1.4651136064522299E-2</v>
      </c>
      <c r="D2426">
        <v>0.57344475098473902</v>
      </c>
      <c r="E2426">
        <v>6.0516786861475103E-2</v>
      </c>
      <c r="F2426">
        <v>6.9175647905198007E-2</v>
      </c>
      <c r="G2426">
        <v>1.5287872784300501E-3</v>
      </c>
      <c r="H2426">
        <v>3.8821680758669E-4</v>
      </c>
      <c r="I2426">
        <v>0.76248325774843195</v>
      </c>
      <c r="J2426">
        <v>0</v>
      </c>
      <c r="K2426">
        <v>7.1428571428571397E-2</v>
      </c>
      <c r="L2426">
        <v>0.47368421052631599</v>
      </c>
      <c r="M2426">
        <v>0.457158319824851</v>
      </c>
      <c r="N2426" s="1">
        <v>2.3079992859319298E-6</v>
      </c>
      <c r="O2426">
        <v>9.2100363751678599E-2</v>
      </c>
      <c r="P2426">
        <v>0.25</v>
      </c>
      <c r="Q2426">
        <v>0.21129609460090201</v>
      </c>
      <c r="R2426">
        <v>0</v>
      </c>
      <c r="S2426">
        <v>0.63447611427440198</v>
      </c>
      <c r="T2426">
        <v>1.3096470938066E-3</v>
      </c>
    </row>
    <row r="2427" spans="1:20" x14ac:dyDescent="0.25">
      <c r="A2427">
        <v>5117</v>
      </c>
      <c r="B2427">
        <v>9.8039215686274508E-3</v>
      </c>
      <c r="C2427">
        <v>1.6889687602204999E-3</v>
      </c>
      <c r="D2427">
        <v>0.33741332251885597</v>
      </c>
      <c r="E2427">
        <v>1.1964628417235701E-2</v>
      </c>
      <c r="F2427">
        <v>1.0958749700679499E-3</v>
      </c>
      <c r="G2427" s="1">
        <v>2.87207394279343E-5</v>
      </c>
      <c r="H2427">
        <v>1.3596202438151799E-4</v>
      </c>
      <c r="I2427">
        <v>0.54681955964941098</v>
      </c>
      <c r="J2427">
        <v>0</v>
      </c>
      <c r="K2427">
        <v>7.9365079365079395E-3</v>
      </c>
      <c r="L2427">
        <v>5.2631578947368397E-2</v>
      </c>
      <c r="M2427">
        <v>0.28540925266903899</v>
      </c>
      <c r="N2427">
        <v>0</v>
      </c>
      <c r="O2427">
        <v>0.49428397454589101</v>
      </c>
      <c r="P2427">
        <v>0.5</v>
      </c>
      <c r="Q2427">
        <v>2.89404076552046E-2</v>
      </c>
      <c r="R2427">
        <v>0</v>
      </c>
      <c r="S2427">
        <v>0.37554148567317902</v>
      </c>
      <c r="T2427">
        <v>1.18260298093853E-2</v>
      </c>
    </row>
    <row r="2428" spans="1:20" x14ac:dyDescent="0.25">
      <c r="A2428">
        <v>5119</v>
      </c>
      <c r="B2428">
        <v>0.10784313725490199</v>
      </c>
      <c r="C2428">
        <v>8.4656353900604997E-2</v>
      </c>
      <c r="D2428">
        <v>0.66106503362130498</v>
      </c>
      <c r="E2428">
        <v>3.4386521480621102E-2</v>
      </c>
      <c r="F2428">
        <v>6.7811866529734005E-2</v>
      </c>
      <c r="G2428">
        <v>0.120440996218521</v>
      </c>
      <c r="H2428">
        <v>3.3691755462828999E-3</v>
      </c>
      <c r="I2428">
        <v>0.82331931292149396</v>
      </c>
      <c r="J2428">
        <v>0.12824427480916001</v>
      </c>
      <c r="K2428">
        <v>8.7301587301587297E-2</v>
      </c>
      <c r="L2428">
        <v>0.57894736842105299</v>
      </c>
      <c r="M2428">
        <v>0.40810426909352199</v>
      </c>
      <c r="N2428" s="1">
        <v>2.1031460122903899E-5</v>
      </c>
      <c r="O2428">
        <v>7.9228525083555296E-2</v>
      </c>
      <c r="P2428">
        <v>0.25</v>
      </c>
      <c r="Q2428">
        <v>0.36377781235413098</v>
      </c>
      <c r="R2428">
        <v>0.15169856348373101</v>
      </c>
      <c r="S2428">
        <v>0.82680922600622797</v>
      </c>
      <c r="T2428">
        <v>1.2117702568469899E-3</v>
      </c>
    </row>
    <row r="2429" spans="1:20" x14ac:dyDescent="0.25">
      <c r="A2429">
        <v>5122</v>
      </c>
      <c r="B2429">
        <v>8.8235294117647106E-2</v>
      </c>
      <c r="C2429">
        <v>2.3230181668887299E-2</v>
      </c>
      <c r="D2429">
        <v>0.58171346626555098</v>
      </c>
      <c r="E2429">
        <v>1.9578424817859898E-2</v>
      </c>
      <c r="F2429">
        <v>2.1485972326008899E-2</v>
      </c>
      <c r="G2429">
        <v>9.2284531128238E-3</v>
      </c>
      <c r="H2429" s="1">
        <v>7.6454256157977706E-5</v>
      </c>
      <c r="I2429">
        <v>0.76781728035340802</v>
      </c>
      <c r="J2429">
        <v>0.118320610687023</v>
      </c>
      <c r="K2429">
        <v>7.1428571428571397E-2</v>
      </c>
      <c r="L2429">
        <v>0.36842105263157898</v>
      </c>
      <c r="M2429">
        <v>0.51593624001389304</v>
      </c>
      <c r="N2429" s="1">
        <v>1.96276161002749E-6</v>
      </c>
      <c r="O2429">
        <v>9.20098633892137E-2</v>
      </c>
      <c r="P2429">
        <v>0.25</v>
      </c>
      <c r="Q2429">
        <v>0.23339038431616599</v>
      </c>
      <c r="R2429">
        <v>2.8455207424179199E-3</v>
      </c>
      <c r="S2429">
        <v>0.70733247513691</v>
      </c>
      <c r="T2429">
        <v>8.5134364052945105E-4</v>
      </c>
    </row>
    <row r="2430" spans="1:20" x14ac:dyDescent="0.25">
      <c r="A2430">
        <v>5123</v>
      </c>
      <c r="B2430">
        <v>0.12745098039215699</v>
      </c>
      <c r="C2430">
        <v>0.16966040455095199</v>
      </c>
      <c r="D2430">
        <v>0.65943720978398002</v>
      </c>
      <c r="E2430">
        <v>6.7790588276532796E-2</v>
      </c>
      <c r="F2430">
        <v>9.0880290634320807E-2</v>
      </c>
      <c r="G2430">
        <v>0.44600160243408599</v>
      </c>
      <c r="H2430">
        <v>6.0312116987067403E-4</v>
      </c>
      <c r="I2430">
        <v>0.82150997485725097</v>
      </c>
      <c r="J2430">
        <v>0</v>
      </c>
      <c r="K2430">
        <v>0.103174603174603</v>
      </c>
      <c r="L2430">
        <v>0.57894736842105299</v>
      </c>
      <c r="M2430">
        <v>0.46959831451331702</v>
      </c>
      <c r="N2430" s="1">
        <v>8.1437637507735298E-6</v>
      </c>
      <c r="O2430">
        <v>7.6483917802554396E-2</v>
      </c>
      <c r="P2430">
        <v>0.25</v>
      </c>
      <c r="Q2430">
        <v>0.34246149058658798</v>
      </c>
      <c r="R2430">
        <v>5.0852549426363303E-2</v>
      </c>
      <c r="S2430">
        <v>0.84403692599156699</v>
      </c>
      <c r="T2430">
        <v>6.6413602821542204E-4</v>
      </c>
    </row>
    <row r="2431" spans="1:20" x14ac:dyDescent="0.25">
      <c r="A2431">
        <v>5127</v>
      </c>
      <c r="B2431">
        <v>9.8039215686274495E-2</v>
      </c>
      <c r="C2431">
        <v>3.4320635266887597E-2</v>
      </c>
      <c r="D2431">
        <v>0.61384239701904797</v>
      </c>
      <c r="E2431">
        <v>1.54262458203046E-2</v>
      </c>
      <c r="F2431">
        <v>4.7485736130534702E-2</v>
      </c>
      <c r="G2431">
        <v>1.3028856404045301E-2</v>
      </c>
      <c r="H2431" s="1">
        <v>5.5227988083318302E-5</v>
      </c>
      <c r="I2431">
        <v>0.79176163733345895</v>
      </c>
      <c r="J2431">
        <v>0</v>
      </c>
      <c r="K2431">
        <v>7.9365079365079402E-2</v>
      </c>
      <c r="L2431">
        <v>0.47368421052631599</v>
      </c>
      <c r="M2431">
        <v>0.50902979812060301</v>
      </c>
      <c r="N2431" s="1">
        <v>2.9020590463141802E-6</v>
      </c>
      <c r="O2431">
        <v>8.0516317356165698E-2</v>
      </c>
      <c r="P2431">
        <v>0.25</v>
      </c>
      <c r="Q2431">
        <v>0.28566983040298699</v>
      </c>
      <c r="R2431">
        <v>0</v>
      </c>
      <c r="S2431">
        <v>0.914363426829505</v>
      </c>
      <c r="T2431">
        <v>6.3967520230392202E-4</v>
      </c>
    </row>
    <row r="2432" spans="1:20" x14ac:dyDescent="0.25">
      <c r="A2432">
        <v>5128</v>
      </c>
      <c r="B2432">
        <v>0.14705882352941199</v>
      </c>
      <c r="C2432">
        <v>6.5969496042769193E-2</v>
      </c>
      <c r="D2432">
        <v>0.62500703997474305</v>
      </c>
      <c r="E2432">
        <v>9.8622940054423097E-2</v>
      </c>
      <c r="F2432">
        <v>0.13958340666731001</v>
      </c>
      <c r="G2432">
        <v>0.13645831578213899</v>
      </c>
      <c r="H2432">
        <v>3.52361139706949E-3</v>
      </c>
      <c r="I2432">
        <v>0.79812956740371799</v>
      </c>
      <c r="J2432">
        <v>0</v>
      </c>
      <c r="K2432">
        <v>0.119047619047619</v>
      </c>
      <c r="L2432">
        <v>0.52631578947368396</v>
      </c>
      <c r="M2432">
        <v>0.67918846807311295</v>
      </c>
      <c r="N2432" s="1">
        <v>1.46960029388851E-5</v>
      </c>
      <c r="O2432">
        <v>5.24478680965118E-2</v>
      </c>
      <c r="P2432">
        <v>0.25</v>
      </c>
      <c r="Q2432">
        <v>0.29329391629064899</v>
      </c>
      <c r="R2432">
        <v>0</v>
      </c>
      <c r="S2432">
        <v>0.18823270573540199</v>
      </c>
      <c r="T2432">
        <v>2.16963298843171E-4</v>
      </c>
    </row>
    <row r="2433" spans="1:20" x14ac:dyDescent="0.25">
      <c r="A2433">
        <v>5130</v>
      </c>
      <c r="B2433">
        <v>0.14705882352941199</v>
      </c>
      <c r="C2433">
        <v>2.8834089179790801E-2</v>
      </c>
      <c r="D2433">
        <v>0.63632671377208805</v>
      </c>
      <c r="E2433">
        <v>8.75278328377046E-2</v>
      </c>
      <c r="F2433">
        <v>9.2224363034856593E-2</v>
      </c>
      <c r="G2433">
        <v>9.7678215396824197E-3</v>
      </c>
      <c r="H2433">
        <v>8.9347743150327901E-4</v>
      </c>
      <c r="I2433">
        <v>0.80633033343515803</v>
      </c>
      <c r="J2433">
        <v>9.0076335877862596E-2</v>
      </c>
      <c r="K2433">
        <v>0.119047619047619</v>
      </c>
      <c r="L2433">
        <v>0.52631578947368396</v>
      </c>
      <c r="M2433">
        <v>0.65515895662486701</v>
      </c>
      <c r="N2433" s="1">
        <v>2.59435378615146E-6</v>
      </c>
      <c r="O2433">
        <v>5.4063387955362099E-2</v>
      </c>
      <c r="P2433">
        <v>0.25</v>
      </c>
      <c r="Q2433">
        <v>0.31492142523728001</v>
      </c>
      <c r="R2433">
        <v>0</v>
      </c>
      <c r="S2433">
        <v>0.75241235067188905</v>
      </c>
      <c r="T2433">
        <v>2.1297791179653001E-4</v>
      </c>
    </row>
    <row r="2434" spans="1:20" x14ac:dyDescent="0.25">
      <c r="A2434">
        <v>5132</v>
      </c>
      <c r="B2434">
        <v>0.13725490196078399</v>
      </c>
      <c r="C2434">
        <v>1.5676287591416399E-2</v>
      </c>
      <c r="D2434">
        <v>0.58027700862338905</v>
      </c>
      <c r="E2434">
        <v>5.6060415161685397E-2</v>
      </c>
      <c r="F2434">
        <v>6.0125401315689303E-2</v>
      </c>
      <c r="G2434">
        <v>3.9420585744124499E-3</v>
      </c>
      <c r="H2434">
        <v>1.6044996447263701E-3</v>
      </c>
      <c r="I2434">
        <v>0.76621942336160997</v>
      </c>
      <c r="J2434">
        <v>0</v>
      </c>
      <c r="K2434">
        <v>0.11111111111111099</v>
      </c>
      <c r="L2434">
        <v>0.47368421052631599</v>
      </c>
      <c r="M2434">
        <v>0.700319097655833</v>
      </c>
      <c r="N2434" s="1">
        <v>2.0901467756158201E-6</v>
      </c>
      <c r="O2434">
        <v>5.7552801794753097E-2</v>
      </c>
      <c r="P2434">
        <v>0.25</v>
      </c>
      <c r="Q2434">
        <v>0.22498833048078401</v>
      </c>
      <c r="R2434">
        <v>4.9363117750483802E-3</v>
      </c>
      <c r="S2434">
        <v>0.367982258553057</v>
      </c>
      <c r="T2434">
        <v>2.2015284997214799E-4</v>
      </c>
    </row>
    <row r="2435" spans="1:20" x14ac:dyDescent="0.25">
      <c r="A2435">
        <v>5135</v>
      </c>
      <c r="B2435">
        <v>0.13725490196078399</v>
      </c>
      <c r="C2435">
        <v>2.8304606973168198E-2</v>
      </c>
      <c r="D2435">
        <v>0.615634941125625</v>
      </c>
      <c r="E2435">
        <v>6.3201247212786693E-2</v>
      </c>
      <c r="F2435">
        <v>0.112940519588834</v>
      </c>
      <c r="G2435">
        <v>9.0428611574413301E-3</v>
      </c>
      <c r="H2435">
        <v>3.29377209114888E-3</v>
      </c>
      <c r="I2435">
        <v>0.79176163733345895</v>
      </c>
      <c r="J2435">
        <v>0</v>
      </c>
      <c r="K2435">
        <v>0.11111111111111099</v>
      </c>
      <c r="L2435">
        <v>0.52631578947368396</v>
      </c>
      <c r="M2435">
        <v>0.64025116834699203</v>
      </c>
      <c r="N2435" s="1">
        <v>5.6221684172257803E-6</v>
      </c>
      <c r="O2435">
        <v>5.6824099766569998E-2</v>
      </c>
      <c r="P2435">
        <v>0.25</v>
      </c>
      <c r="Q2435">
        <v>0.287225766298428</v>
      </c>
      <c r="R2435">
        <v>0</v>
      </c>
      <c r="S2435">
        <v>0.19218812107941399</v>
      </c>
      <c r="T2435">
        <v>2.6856734816797101E-4</v>
      </c>
    </row>
    <row r="2436" spans="1:20" x14ac:dyDescent="0.25">
      <c r="A2436">
        <v>5139</v>
      </c>
      <c r="B2436">
        <v>0.15686274509803899</v>
      </c>
      <c r="C2436">
        <v>4.6474475840878E-2</v>
      </c>
      <c r="D2436">
        <v>0.64631772480935601</v>
      </c>
      <c r="E2436">
        <v>8.8483378301868504E-2</v>
      </c>
      <c r="F2436">
        <v>8.8678202248883994E-2</v>
      </c>
      <c r="G2436">
        <v>6.2747516455448599E-2</v>
      </c>
      <c r="H2436">
        <v>2.96236241348594E-3</v>
      </c>
      <c r="I2436">
        <v>0.81232229715440496</v>
      </c>
      <c r="J2436">
        <v>0</v>
      </c>
      <c r="K2436">
        <v>0.126984126984127</v>
      </c>
      <c r="L2436">
        <v>0.52631578947368396</v>
      </c>
      <c r="M2436">
        <v>0.66646773888753597</v>
      </c>
      <c r="N2436" s="1">
        <v>6.5339997893487696E-6</v>
      </c>
      <c r="O2436">
        <v>5.0352259893867997E-2</v>
      </c>
      <c r="P2436">
        <v>0.5</v>
      </c>
      <c r="Q2436">
        <v>0.33717130854208799</v>
      </c>
      <c r="R2436">
        <v>9.9021908243419304E-2</v>
      </c>
      <c r="S2436">
        <v>0.85447947701180005</v>
      </c>
      <c r="T2436">
        <v>2.2487452792843899E-4</v>
      </c>
    </row>
    <row r="2437" spans="1:20" x14ac:dyDescent="0.25">
      <c r="A2437">
        <v>5142</v>
      </c>
      <c r="B2437">
        <v>0.12745098039215699</v>
      </c>
      <c r="C2437">
        <v>3.3052134959184701E-2</v>
      </c>
      <c r="D2437">
        <v>0.66490083577368997</v>
      </c>
      <c r="E2437">
        <v>4.98713719297839E-2</v>
      </c>
      <c r="F2437">
        <v>0.13434261874966599</v>
      </c>
      <c r="G2437">
        <v>4.3724121149853702E-3</v>
      </c>
      <c r="H2437">
        <v>3.40726716722063E-3</v>
      </c>
      <c r="I2437">
        <v>0.82592757948163598</v>
      </c>
      <c r="J2437">
        <v>0</v>
      </c>
      <c r="K2437">
        <v>0.103174603174603</v>
      </c>
      <c r="L2437">
        <v>0.47368421052631599</v>
      </c>
      <c r="M2437">
        <v>0.59258595174097695</v>
      </c>
      <c r="N2437" s="1">
        <v>1.4400903011589401E-5</v>
      </c>
      <c r="O2437">
        <v>6.2974275181184203E-2</v>
      </c>
      <c r="P2437">
        <v>0.5</v>
      </c>
      <c r="Q2437">
        <v>0.371246304652248</v>
      </c>
      <c r="R2437">
        <v>7.2051389082139095E-2</v>
      </c>
      <c r="S2437">
        <v>0.82236938657412695</v>
      </c>
      <c r="T2437">
        <v>2.5350237894086302E-4</v>
      </c>
    </row>
    <row r="2438" spans="1:20" x14ac:dyDescent="0.25">
      <c r="A2438">
        <v>5143</v>
      </c>
      <c r="B2438">
        <v>0.14705882352941199</v>
      </c>
      <c r="C2438">
        <v>2.6255405167182999E-2</v>
      </c>
      <c r="D2438">
        <v>0.61146000900713005</v>
      </c>
      <c r="E2438">
        <v>8.4984714515514204E-2</v>
      </c>
      <c r="F2438">
        <v>0.140261086461311</v>
      </c>
      <c r="G2438">
        <v>4.8178789315544996E-3</v>
      </c>
      <c r="H2438">
        <v>2.05531980359204E-3</v>
      </c>
      <c r="I2438">
        <v>0.78854242545292197</v>
      </c>
      <c r="J2438">
        <v>7.7862595419847302E-2</v>
      </c>
      <c r="K2438">
        <v>0.119047619047619</v>
      </c>
      <c r="L2438">
        <v>0.47368421052631599</v>
      </c>
      <c r="M2438">
        <v>0.67053618185417296</v>
      </c>
      <c r="N2438" s="1">
        <v>5.0821579464822302E-6</v>
      </c>
      <c r="O2438">
        <v>5.5294369116977202E-2</v>
      </c>
      <c r="P2438">
        <v>0.25</v>
      </c>
      <c r="Q2438">
        <v>0.27866811887350201</v>
      </c>
      <c r="R2438">
        <v>0</v>
      </c>
      <c r="S2438">
        <v>0.18823270573539999</v>
      </c>
      <c r="T2438">
        <v>2.6643967770147397E-4</v>
      </c>
    </row>
    <row r="2439" spans="1:20" x14ac:dyDescent="0.25">
      <c r="A2439">
        <v>5144</v>
      </c>
      <c r="B2439">
        <v>0.10784313725490199</v>
      </c>
      <c r="C2439">
        <v>1.6388295174236799E-2</v>
      </c>
      <c r="D2439">
        <v>0.57878968148631005</v>
      </c>
      <c r="E2439">
        <v>4.2992133633182002E-2</v>
      </c>
      <c r="F2439">
        <v>1.3891126556620901E-2</v>
      </c>
      <c r="G2439">
        <v>3.7961269668710302E-3</v>
      </c>
      <c r="H2439">
        <v>3.3945038472676898E-4</v>
      </c>
      <c r="I2439">
        <v>0.76499753272082105</v>
      </c>
      <c r="J2439">
        <v>0</v>
      </c>
      <c r="K2439">
        <v>8.7301587301587297E-2</v>
      </c>
      <c r="L2439">
        <v>0.31578947368421101</v>
      </c>
      <c r="M2439">
        <v>0.61390742788934805</v>
      </c>
      <c r="N2439" s="1">
        <v>1.0878779488841599E-6</v>
      </c>
      <c r="O2439">
        <v>7.3562239084069503E-2</v>
      </c>
      <c r="P2439">
        <v>0.25</v>
      </c>
      <c r="Q2439">
        <v>0.23681344328613699</v>
      </c>
      <c r="R2439">
        <v>0</v>
      </c>
      <c r="S2439">
        <v>0.49988427264441698</v>
      </c>
      <c r="T2439">
        <v>5.32743576148022E-4</v>
      </c>
    </row>
    <row r="2440" spans="1:20" x14ac:dyDescent="0.25">
      <c r="A2440">
        <v>5145</v>
      </c>
      <c r="B2440">
        <v>0.11764705882352899</v>
      </c>
      <c r="C2440">
        <v>3.2217724586219E-2</v>
      </c>
      <c r="D2440">
        <v>0.61550050031763204</v>
      </c>
      <c r="E2440">
        <v>0.11403079547617199</v>
      </c>
      <c r="F2440">
        <v>5.7832628290072102E-2</v>
      </c>
      <c r="G2440">
        <v>5.8839687286119701E-3</v>
      </c>
      <c r="H2440">
        <v>2.2706779778991302E-3</v>
      </c>
      <c r="I2440">
        <v>0.79225509316916198</v>
      </c>
      <c r="J2440">
        <v>0</v>
      </c>
      <c r="K2440">
        <v>9.5238095238095205E-2</v>
      </c>
      <c r="L2440">
        <v>0.47368421052631599</v>
      </c>
      <c r="M2440">
        <v>0.60834754526486101</v>
      </c>
      <c r="N2440" s="1">
        <v>1.0950804323140099E-5</v>
      </c>
      <c r="O2440">
        <v>6.8002634101249695E-2</v>
      </c>
      <c r="P2440">
        <v>0.25</v>
      </c>
      <c r="Q2440">
        <v>0.29484985218609</v>
      </c>
      <c r="R2440">
        <v>0.135601000965548</v>
      </c>
      <c r="S2440">
        <v>0.87304690941033603</v>
      </c>
      <c r="T2440">
        <v>3.9860357022793099E-4</v>
      </c>
    </row>
    <row r="2441" spans="1:20" x14ac:dyDescent="0.25">
      <c r="A2441">
        <v>5147</v>
      </c>
      <c r="B2441">
        <v>0.12745098039215699</v>
      </c>
      <c r="C2441">
        <v>5.6943437092630701E-2</v>
      </c>
      <c r="D2441">
        <v>0.68120329771593902</v>
      </c>
      <c r="E2441">
        <v>4.0645061858477202E-2</v>
      </c>
      <c r="F2441">
        <v>8.2064453868252396E-2</v>
      </c>
      <c r="G2441">
        <v>4.3741201833578398E-3</v>
      </c>
      <c r="H2441">
        <v>1.5472777693866799E-2</v>
      </c>
      <c r="I2441">
        <v>0.83678360786709605</v>
      </c>
      <c r="J2441">
        <v>0</v>
      </c>
      <c r="K2441">
        <v>0.103174603174603</v>
      </c>
      <c r="L2441">
        <v>0.52631578947368396</v>
      </c>
      <c r="M2441">
        <v>0.57958388283227802</v>
      </c>
      <c r="N2441" s="1">
        <v>7.6001719726351901E-6</v>
      </c>
      <c r="O2441">
        <v>6.25680384150267E-2</v>
      </c>
      <c r="P2441">
        <v>0</v>
      </c>
      <c r="Q2441">
        <v>0.40672164306830599</v>
      </c>
      <c r="R2441">
        <v>0</v>
      </c>
      <c r="S2441">
        <v>0.71855449441902997</v>
      </c>
      <c r="T2441">
        <v>3.9386721507774099E-4</v>
      </c>
    </row>
    <row r="2442" spans="1:20" x14ac:dyDescent="0.25">
      <c r="A2442">
        <v>5148</v>
      </c>
      <c r="B2442">
        <v>9.8039215686274495E-2</v>
      </c>
      <c r="C2442">
        <v>1.21400583069028E-2</v>
      </c>
      <c r="D2442">
        <v>0.53443996016837803</v>
      </c>
      <c r="E2442">
        <v>1.1637904416433E-2</v>
      </c>
      <c r="F2442">
        <v>4.02794851910665E-2</v>
      </c>
      <c r="G2442">
        <v>5.1008267037290396E-3</v>
      </c>
      <c r="H2442">
        <v>1.9903117917585499E-4</v>
      </c>
      <c r="I2442">
        <v>0.73064360739713796</v>
      </c>
      <c r="J2442">
        <v>0</v>
      </c>
      <c r="K2442">
        <v>7.9365079365079402E-2</v>
      </c>
      <c r="L2442">
        <v>0.36842105263157898</v>
      </c>
      <c r="M2442">
        <v>0.634451479718384</v>
      </c>
      <c r="N2442" s="1">
        <v>1.03359754452556E-5</v>
      </c>
      <c r="O2442">
        <v>8.0516317356165698E-2</v>
      </c>
      <c r="P2442">
        <v>0.25</v>
      </c>
      <c r="Q2442">
        <v>0.17084176131943399</v>
      </c>
      <c r="R2442">
        <v>0</v>
      </c>
      <c r="S2442">
        <v>0.19632187616111799</v>
      </c>
      <c r="T2442">
        <v>4.7271582136397501E-4</v>
      </c>
    </row>
    <row r="2443" spans="1:20" x14ac:dyDescent="0.25">
      <c r="A2443">
        <v>5149</v>
      </c>
      <c r="B2443">
        <v>0.20588235294117599</v>
      </c>
      <c r="C2443">
        <v>7.0899734990810898E-2</v>
      </c>
      <c r="D2443">
        <v>0.693239989155916</v>
      </c>
      <c r="E2443">
        <v>0.154690064609348</v>
      </c>
      <c r="F2443">
        <v>0.20275018468798101</v>
      </c>
      <c r="G2443">
        <v>1.2085343384905E-2</v>
      </c>
      <c r="H2443">
        <v>6.8185465040530198E-3</v>
      </c>
      <c r="I2443">
        <v>0.84223511995676403</v>
      </c>
      <c r="J2443">
        <v>0</v>
      </c>
      <c r="K2443">
        <v>0.16666666666666699</v>
      </c>
      <c r="L2443">
        <v>0.63157894736842102</v>
      </c>
      <c r="M2443">
        <v>0.69550609955460796</v>
      </c>
      <c r="N2443" s="1">
        <v>8.7698031778430496E-7</v>
      </c>
      <c r="O2443">
        <v>3.4867039118901197E-2</v>
      </c>
      <c r="P2443">
        <v>0.25</v>
      </c>
      <c r="Q2443">
        <v>0.420725066127276</v>
      </c>
      <c r="R2443">
        <v>4.9334130226714103E-2</v>
      </c>
      <c r="S2443">
        <v>0.80387216883016199</v>
      </c>
      <c r="T2443">
        <v>1.4546641591055501E-4</v>
      </c>
    </row>
    <row r="2444" spans="1:20" x14ac:dyDescent="0.25">
      <c r="A2444">
        <v>5150</v>
      </c>
      <c r="B2444">
        <v>0.10784313725490199</v>
      </c>
      <c r="C2444">
        <v>9.6730244912330995E-2</v>
      </c>
      <c r="D2444">
        <v>0.64971265800579903</v>
      </c>
      <c r="E2444">
        <v>2.2848383886031401E-2</v>
      </c>
      <c r="F2444">
        <v>5.8336505470120599E-2</v>
      </c>
      <c r="G2444">
        <v>7.8026074708557505E-2</v>
      </c>
      <c r="H2444">
        <v>1.69172750667295E-3</v>
      </c>
      <c r="I2444">
        <v>0.81666940808797595</v>
      </c>
      <c r="J2444">
        <v>0.14809160305343499</v>
      </c>
      <c r="K2444">
        <v>8.7301587301587297E-2</v>
      </c>
      <c r="L2444">
        <v>0.57894736842105299</v>
      </c>
      <c r="M2444">
        <v>0.470706350117439</v>
      </c>
      <c r="N2444" s="1">
        <v>1.5358538225662401E-5</v>
      </c>
      <c r="O2444">
        <v>7.8444351574697896E-2</v>
      </c>
      <c r="P2444">
        <v>0.25</v>
      </c>
      <c r="Q2444">
        <v>0.348374046989264</v>
      </c>
      <c r="R2444">
        <v>4.4831577216438802E-2</v>
      </c>
      <c r="S2444">
        <v>0.79833258970929</v>
      </c>
      <c r="T2444">
        <v>9.889203770893861E-4</v>
      </c>
    </row>
    <row r="2445" spans="1:20" x14ac:dyDescent="0.25">
      <c r="A2445">
        <v>5151</v>
      </c>
      <c r="B2445">
        <v>1.9607843137254902E-2</v>
      </c>
      <c r="C2445">
        <v>7.7854152158779496E-3</v>
      </c>
      <c r="D2445">
        <v>0.45223485638350602</v>
      </c>
      <c r="E2445">
        <v>2.7541574677240801E-2</v>
      </c>
      <c r="F2445">
        <v>4.7516751034301103E-3</v>
      </c>
      <c r="G2445">
        <v>6.8569256193151196E-4</v>
      </c>
      <c r="H2445">
        <v>1.2083987160844099E-4</v>
      </c>
      <c r="I2445">
        <v>0.66123081984162502</v>
      </c>
      <c r="J2445">
        <v>0</v>
      </c>
      <c r="K2445">
        <v>1.58730158730159E-2</v>
      </c>
      <c r="L2445">
        <v>0.105263157894737</v>
      </c>
      <c r="M2445">
        <v>0.15587188612099601</v>
      </c>
      <c r="N2445" s="1">
        <v>2.6177765949237099E-6</v>
      </c>
      <c r="O2445">
        <v>0.32571196606118802</v>
      </c>
      <c r="P2445">
        <v>0.25</v>
      </c>
      <c r="Q2445">
        <v>9.1177843472848893E-2</v>
      </c>
      <c r="R2445">
        <v>0.109297721896859</v>
      </c>
      <c r="S2445">
        <v>0.83505018790989904</v>
      </c>
      <c r="T2445">
        <v>1.8084362564260201E-2</v>
      </c>
    </row>
    <row r="2446" spans="1:20" x14ac:dyDescent="0.25">
      <c r="A2446">
        <v>5152</v>
      </c>
      <c r="B2446">
        <v>0.16666666666666699</v>
      </c>
      <c r="C2446">
        <v>4.4808890261041297E-2</v>
      </c>
      <c r="D2446">
        <v>0.64546142164493003</v>
      </c>
      <c r="E2446">
        <v>9.0479899378093795E-2</v>
      </c>
      <c r="F2446">
        <v>0.18176670079517701</v>
      </c>
      <c r="G2446">
        <v>2.2617533213101001E-3</v>
      </c>
      <c r="H2446">
        <v>1.5357006867195301E-3</v>
      </c>
      <c r="I2446">
        <v>0.812439786639096</v>
      </c>
      <c r="J2446">
        <v>0</v>
      </c>
      <c r="K2446">
        <v>0.134920634920635</v>
      </c>
      <c r="L2446">
        <v>0.57894736842105299</v>
      </c>
      <c r="M2446">
        <v>0.66051750790053498</v>
      </c>
      <c r="N2446" s="1">
        <v>6.8757806497974797E-6</v>
      </c>
      <c r="O2446">
        <v>4.7028948667285297E-2</v>
      </c>
      <c r="P2446">
        <v>0.25</v>
      </c>
      <c r="Q2446">
        <v>0.33359265598257398</v>
      </c>
      <c r="R2446">
        <v>6.6400403084694207E-2</v>
      </c>
      <c r="S2446">
        <v>0.86237999400193899</v>
      </c>
      <c r="T2446">
        <v>3.1574149369074402E-4</v>
      </c>
    </row>
    <row r="2447" spans="1:20" x14ac:dyDescent="0.25">
      <c r="A2447">
        <v>5153</v>
      </c>
      <c r="B2447">
        <v>1.9607843137254902E-2</v>
      </c>
      <c r="C2447">
        <v>4.63917852974686E-3</v>
      </c>
      <c r="D2447">
        <v>0.39701238611642298</v>
      </c>
      <c r="E2447">
        <v>2.45476266364953E-2</v>
      </c>
      <c r="F2447">
        <v>1.0731982132540501E-3</v>
      </c>
      <c r="G2447">
        <v>3.14643589174073E-4</v>
      </c>
      <c r="H2447">
        <v>1.6915813814525E-4</v>
      </c>
      <c r="I2447">
        <v>0.60958244237140802</v>
      </c>
      <c r="J2447">
        <v>0</v>
      </c>
      <c r="K2447">
        <v>1.58730158730159E-2</v>
      </c>
      <c r="L2447">
        <v>0.105263157894737</v>
      </c>
      <c r="M2447">
        <v>0.25610913404507701</v>
      </c>
      <c r="N2447">
        <v>0</v>
      </c>
      <c r="O2447">
        <v>0.32571196606118802</v>
      </c>
      <c r="P2447">
        <v>0.25</v>
      </c>
      <c r="Q2447">
        <v>5.0879103780924202E-2</v>
      </c>
      <c r="R2447">
        <v>0</v>
      </c>
      <c r="S2447">
        <v>0.86947888613394098</v>
      </c>
      <c r="T2447">
        <v>9.8925981038463992E-3</v>
      </c>
    </row>
    <row r="2448" spans="1:20" x14ac:dyDescent="0.25">
      <c r="A2448">
        <v>5156</v>
      </c>
      <c r="B2448">
        <v>0.14705882352941199</v>
      </c>
      <c r="C2448">
        <v>0.220640212205412</v>
      </c>
      <c r="D2448">
        <v>0.71277629756070704</v>
      </c>
      <c r="E2448">
        <v>7.1455474847728906E-2</v>
      </c>
      <c r="F2448">
        <v>7.4873335750608602E-2</v>
      </c>
      <c r="G2448">
        <v>0.52832559693356995</v>
      </c>
      <c r="H2448">
        <v>1.22398266111738E-3</v>
      </c>
      <c r="I2448">
        <v>0.85428954108607302</v>
      </c>
      <c r="J2448">
        <v>0</v>
      </c>
      <c r="K2448">
        <v>0.119047619047619</v>
      </c>
      <c r="L2448">
        <v>0.63157894736842102</v>
      </c>
      <c r="M2448">
        <v>0.43129664735698497</v>
      </c>
      <c r="N2448" s="1">
        <v>6.9860261743001004E-6</v>
      </c>
      <c r="O2448">
        <v>6.8037610234570806E-2</v>
      </c>
      <c r="P2448">
        <v>0</v>
      </c>
      <c r="Q2448">
        <v>0.44453088532752399</v>
      </c>
      <c r="R2448">
        <v>9.7258939752330603E-2</v>
      </c>
      <c r="S2448">
        <v>0.83739158768643096</v>
      </c>
      <c r="T2448">
        <v>7.6130301221314896E-4</v>
      </c>
    </row>
    <row r="2449" spans="1:20" x14ac:dyDescent="0.25">
      <c r="A2449">
        <v>5161</v>
      </c>
      <c r="B2449">
        <v>0.10784313725490199</v>
      </c>
      <c r="C2449">
        <v>1.1651464114517099E-2</v>
      </c>
      <c r="D2449">
        <v>0.55247198493778504</v>
      </c>
      <c r="E2449">
        <v>3.1670041951833303E-2</v>
      </c>
      <c r="F2449">
        <v>0.11563185271901801</v>
      </c>
      <c r="G2449">
        <v>2.2037297945148499E-3</v>
      </c>
      <c r="H2449">
        <v>2.1976725661307099E-4</v>
      </c>
      <c r="I2449">
        <v>0.74544728246821901</v>
      </c>
      <c r="J2449">
        <v>0</v>
      </c>
      <c r="K2449">
        <v>8.7301587301587297E-2</v>
      </c>
      <c r="L2449">
        <v>0.36842105263157898</v>
      </c>
      <c r="M2449">
        <v>0.64150453106001204</v>
      </c>
      <c r="N2449" s="1">
        <v>7.6899020794371108E-6</v>
      </c>
      <c r="O2449">
        <v>7.36491043175522E-2</v>
      </c>
      <c r="P2449">
        <v>0.25</v>
      </c>
      <c r="Q2449">
        <v>0.18795705616928601</v>
      </c>
      <c r="R2449">
        <v>6.1917350772227597E-3</v>
      </c>
      <c r="S2449">
        <v>0.57214771491167604</v>
      </c>
      <c r="T2449">
        <v>3.1321023689583202E-4</v>
      </c>
    </row>
    <row r="2450" spans="1:20" x14ac:dyDescent="0.25">
      <c r="A2450">
        <v>5166</v>
      </c>
      <c r="B2450">
        <v>0.11764705882352899</v>
      </c>
      <c r="C2450">
        <v>1.15109138975214E-2</v>
      </c>
      <c r="D2450">
        <v>0.54542292635651501</v>
      </c>
      <c r="E2450">
        <v>0.104582072167999</v>
      </c>
      <c r="F2450">
        <v>0.13821491231633001</v>
      </c>
      <c r="G2450">
        <v>2.7751263348667499E-3</v>
      </c>
      <c r="H2450">
        <v>2.14209965231346E-4</v>
      </c>
      <c r="I2450">
        <v>0.73877387973776298</v>
      </c>
      <c r="J2450">
        <v>0</v>
      </c>
      <c r="K2450">
        <v>9.5238095238095205E-2</v>
      </c>
      <c r="L2450">
        <v>0.42105263157894701</v>
      </c>
      <c r="M2450">
        <v>0.67878165031128401</v>
      </c>
      <c r="N2450" s="1">
        <v>7.5695280355062998E-6</v>
      </c>
      <c r="O2450">
        <v>6.70589319396631E-2</v>
      </c>
      <c r="P2450">
        <v>0.5</v>
      </c>
      <c r="Q2450">
        <v>0.17504278823712499</v>
      </c>
      <c r="R2450">
        <v>0.127183551108694</v>
      </c>
      <c r="S2450">
        <v>0.89279795582573795</v>
      </c>
      <c r="T2450">
        <v>2.7181868245827799E-4</v>
      </c>
    </row>
    <row r="2451" spans="1:20" x14ac:dyDescent="0.25">
      <c r="A2451">
        <v>5168</v>
      </c>
      <c r="B2451">
        <v>9.8039215686274495E-2</v>
      </c>
      <c r="C2451">
        <v>1.29263343034655E-2</v>
      </c>
      <c r="D2451">
        <v>0.54141513686417397</v>
      </c>
      <c r="E2451">
        <v>9.5690484208617605E-3</v>
      </c>
      <c r="F2451">
        <v>5.3932379601824001E-3</v>
      </c>
      <c r="G2451">
        <v>9.7272476665781205E-3</v>
      </c>
      <c r="H2451" s="1">
        <v>3.7619709140834101E-5</v>
      </c>
      <c r="I2451">
        <v>0.736635571116385</v>
      </c>
      <c r="J2451">
        <v>0</v>
      </c>
      <c r="K2451">
        <v>7.9365079365079402E-2</v>
      </c>
      <c r="L2451">
        <v>0.36842105263157898</v>
      </c>
      <c r="M2451">
        <v>0.60251682223367797</v>
      </c>
      <c r="N2451" s="1">
        <v>9.0591952081108207E-6</v>
      </c>
      <c r="O2451">
        <v>8.3220681128647597E-2</v>
      </c>
      <c r="P2451">
        <v>0.25</v>
      </c>
      <c r="Q2451">
        <v>0.17348685234168401</v>
      </c>
      <c r="R2451">
        <v>2.1978340522239199E-2</v>
      </c>
      <c r="S2451">
        <v>0.83688625520557802</v>
      </c>
      <c r="T2451">
        <v>5.8886280173489798E-4</v>
      </c>
    </row>
    <row r="2452" spans="1:20" x14ac:dyDescent="0.25">
      <c r="A2452">
        <v>5172</v>
      </c>
      <c r="B2452">
        <v>0.13725490196078399</v>
      </c>
      <c r="C2452">
        <v>1.46268137340364E-2</v>
      </c>
      <c r="D2452">
        <v>0.58748352040320995</v>
      </c>
      <c r="E2452">
        <v>6.1680774425586303E-2</v>
      </c>
      <c r="F2452">
        <v>0.126329314555505</v>
      </c>
      <c r="G2452">
        <v>1.9031465214802499E-3</v>
      </c>
      <c r="H2452">
        <v>7.5254599826574098E-4</v>
      </c>
      <c r="I2452">
        <v>0.77138896068801899</v>
      </c>
      <c r="J2452">
        <v>0</v>
      </c>
      <c r="K2452">
        <v>0.11111111111111099</v>
      </c>
      <c r="L2452">
        <v>0.47368421052631599</v>
      </c>
      <c r="M2452">
        <v>0.68073309763731404</v>
      </c>
      <c r="N2452" s="1">
        <v>1.0923586250078701E-6</v>
      </c>
      <c r="O2452">
        <v>5.7529225290069902E-2</v>
      </c>
      <c r="P2452">
        <v>0.25</v>
      </c>
      <c r="Q2452">
        <v>0.23868056636066601</v>
      </c>
      <c r="R2452">
        <v>1.1665106610842E-2</v>
      </c>
      <c r="S2452">
        <v>0.81263850599786802</v>
      </c>
      <c r="T2452">
        <v>3.1266100619144698E-4</v>
      </c>
    </row>
    <row r="2453" spans="1:20" x14ac:dyDescent="0.25">
      <c r="A2453">
        <v>5173</v>
      </c>
      <c r="B2453">
        <v>0.12745098039215699</v>
      </c>
      <c r="C2453">
        <v>2.1639164667493101E-2</v>
      </c>
      <c r="D2453">
        <v>0.626563404283494</v>
      </c>
      <c r="E2453">
        <v>6.2417061242484702E-2</v>
      </c>
      <c r="F2453">
        <v>9.7603106192310093E-2</v>
      </c>
      <c r="G2453">
        <v>5.2190300160938801E-3</v>
      </c>
      <c r="H2453">
        <v>7.5474289539712003E-4</v>
      </c>
      <c r="I2453">
        <v>0.80003289705571401</v>
      </c>
      <c r="J2453">
        <v>0</v>
      </c>
      <c r="K2453">
        <v>0.103174603174603</v>
      </c>
      <c r="L2453">
        <v>0.52631578947368396</v>
      </c>
      <c r="M2453">
        <v>0.57270672983112203</v>
      </c>
      <c r="N2453" s="1">
        <v>1.3964306900763201E-5</v>
      </c>
      <c r="O2453">
        <v>6.2831116436998596E-2</v>
      </c>
      <c r="P2453">
        <v>0.25</v>
      </c>
      <c r="Q2453">
        <v>0.30029562782013403</v>
      </c>
      <c r="R2453">
        <v>8.7083264817368097E-2</v>
      </c>
      <c r="S2453">
        <v>0.89482700236937196</v>
      </c>
      <c r="T2453">
        <v>4.59697044778571E-4</v>
      </c>
    </row>
    <row r="2454" spans="1:20" x14ac:dyDescent="0.25">
      <c r="A2454">
        <v>5175</v>
      </c>
      <c r="B2454">
        <v>9.8039215686274495E-2</v>
      </c>
      <c r="C2454">
        <v>1.60433401679685E-2</v>
      </c>
      <c r="D2454">
        <v>0.58546448592640898</v>
      </c>
      <c r="E2454">
        <v>1.41416758704786E-2</v>
      </c>
      <c r="F2454">
        <v>2.80369678166934E-2</v>
      </c>
      <c r="G2454">
        <v>7.3211087487729601E-3</v>
      </c>
      <c r="H2454" s="1">
        <v>2.6788353161335701E-5</v>
      </c>
      <c r="I2454">
        <v>0.77124797330638994</v>
      </c>
      <c r="J2454">
        <v>0</v>
      </c>
      <c r="K2454">
        <v>7.9365079365079402E-2</v>
      </c>
      <c r="L2454">
        <v>0.36842105263157898</v>
      </c>
      <c r="M2454">
        <v>0.55542398809490001</v>
      </c>
      <c r="N2454" s="1">
        <v>3.4556238947386302E-6</v>
      </c>
      <c r="O2454">
        <v>8.0516317356165698E-2</v>
      </c>
      <c r="P2454">
        <v>0.25</v>
      </c>
      <c r="Q2454">
        <v>0.23619106892795999</v>
      </c>
      <c r="R2454">
        <v>0.196329863263215</v>
      </c>
      <c r="S2454">
        <v>0.96820435252394099</v>
      </c>
      <c r="T2454">
        <v>5.6919408093452002E-4</v>
      </c>
    </row>
    <row r="2455" spans="1:20" x14ac:dyDescent="0.25">
      <c r="A2455">
        <v>5177</v>
      </c>
      <c r="B2455">
        <v>9.8039215686274508E-3</v>
      </c>
      <c r="C2455">
        <v>9.0784069159477593E-3</v>
      </c>
      <c r="D2455">
        <v>0.437394286830877</v>
      </c>
      <c r="E2455">
        <v>1.51082347070438E-2</v>
      </c>
      <c r="F2455">
        <v>5.8533232536698296E-3</v>
      </c>
      <c r="G2455">
        <v>3.2239389682504199E-3</v>
      </c>
      <c r="H2455">
        <v>1.20769751285221E-4</v>
      </c>
      <c r="I2455">
        <v>0.64776652489602204</v>
      </c>
      <c r="J2455">
        <v>0</v>
      </c>
      <c r="K2455">
        <v>7.9365079365079395E-3</v>
      </c>
      <c r="L2455">
        <v>5.2631578947368397E-2</v>
      </c>
      <c r="M2455">
        <v>0.100900146535482</v>
      </c>
      <c r="N2455" s="1">
        <v>8.1449103181782002E-7</v>
      </c>
      <c r="O2455">
        <v>0.49428397454589101</v>
      </c>
      <c r="P2455">
        <v>0.25</v>
      </c>
      <c r="Q2455">
        <v>8.4020538353819799E-2</v>
      </c>
      <c r="R2455">
        <v>1.9608742215532299E-2</v>
      </c>
      <c r="S2455">
        <v>0.79167251277761996</v>
      </c>
      <c r="T2455">
        <v>4.3289435228245202E-2</v>
      </c>
    </row>
    <row r="2456" spans="1:20" x14ac:dyDescent="0.25">
      <c r="A2456">
        <v>5178</v>
      </c>
      <c r="B2456">
        <v>9.8039215686274508E-3</v>
      </c>
      <c r="C2456">
        <v>3.2586045549272101E-3</v>
      </c>
      <c r="D2456">
        <v>0.36946231549462599</v>
      </c>
      <c r="E2456">
        <v>1.5108234706876901E-2</v>
      </c>
      <c r="F2456">
        <v>1.1543762078648601E-2</v>
      </c>
      <c r="G2456" s="1">
        <v>3.1046663722877701E-16</v>
      </c>
      <c r="H2456">
        <v>1.20769751285221E-4</v>
      </c>
      <c r="I2456">
        <v>0.58056253965270099</v>
      </c>
      <c r="J2456">
        <v>0</v>
      </c>
      <c r="K2456">
        <v>7.9365079365079395E-3</v>
      </c>
      <c r="L2456">
        <v>5.2631578947368397E-2</v>
      </c>
      <c r="M2456">
        <v>0.140046054008792</v>
      </c>
      <c r="N2456" s="1">
        <v>7.5457011745944598E-7</v>
      </c>
      <c r="O2456">
        <v>0.49428397454589101</v>
      </c>
      <c r="P2456">
        <v>0.5</v>
      </c>
      <c r="Q2456">
        <v>3.8898397386027697E-2</v>
      </c>
      <c r="R2456">
        <v>9.8921242479055194E-3</v>
      </c>
      <c r="S2456">
        <v>0.779502372847236</v>
      </c>
      <c r="T2456">
        <v>3.08002023080266E-2</v>
      </c>
    </row>
    <row r="2457" spans="1:20" x14ac:dyDescent="0.25">
      <c r="A2457">
        <v>5180</v>
      </c>
      <c r="B2457">
        <v>0.10784313725490199</v>
      </c>
      <c r="C2457">
        <v>0.121408983956384</v>
      </c>
      <c r="D2457">
        <v>0.60612234557626199</v>
      </c>
      <c r="E2457">
        <v>2.8819777613804699E-2</v>
      </c>
      <c r="F2457">
        <v>5.3339284147012903E-2</v>
      </c>
      <c r="G2457">
        <v>0.33393404259499099</v>
      </c>
      <c r="H2457">
        <v>3.11031759905271E-4</v>
      </c>
      <c r="I2457">
        <v>0.78452428507648597</v>
      </c>
      <c r="J2457">
        <v>0</v>
      </c>
      <c r="K2457">
        <v>8.7301587301587297E-2</v>
      </c>
      <c r="L2457">
        <v>0.36842105263157898</v>
      </c>
      <c r="M2457">
        <v>0.62042457172374199</v>
      </c>
      <c r="N2457" s="1">
        <v>9.3395494858882902E-6</v>
      </c>
      <c r="O2457">
        <v>8.5651304763600805E-2</v>
      </c>
      <c r="P2457">
        <v>0.25</v>
      </c>
      <c r="Q2457">
        <v>0.259063326590944</v>
      </c>
      <c r="R2457">
        <v>6.10566848392088E-2</v>
      </c>
      <c r="S2457">
        <v>0.84874075293461804</v>
      </c>
      <c r="T2457">
        <v>1.9988904843638801E-4</v>
      </c>
    </row>
    <row r="2458" spans="1:20" x14ac:dyDescent="0.25">
      <c r="A2458">
        <v>5181</v>
      </c>
      <c r="B2458">
        <v>0.12745098039215699</v>
      </c>
      <c r="C2458">
        <v>8.7354455266717701E-2</v>
      </c>
      <c r="D2458">
        <v>0.66271829220608702</v>
      </c>
      <c r="E2458">
        <v>5.4180368125187402E-2</v>
      </c>
      <c r="F2458">
        <v>7.9394046397039494E-2</v>
      </c>
      <c r="G2458">
        <v>3.8868430601426002E-2</v>
      </c>
      <c r="H2458">
        <v>1.19013180518189E-3</v>
      </c>
      <c r="I2458">
        <v>0.82393025824188704</v>
      </c>
      <c r="J2458">
        <v>0</v>
      </c>
      <c r="K2458">
        <v>0.103174603174603</v>
      </c>
      <c r="L2458">
        <v>0.57894736842105299</v>
      </c>
      <c r="M2458">
        <v>0.52346395454889905</v>
      </c>
      <c r="N2458" s="1">
        <v>1.1718623703979001E-5</v>
      </c>
      <c r="O2458">
        <v>6.4845382831372103E-2</v>
      </c>
      <c r="P2458">
        <v>0.25</v>
      </c>
      <c r="Q2458">
        <v>0.378092422592189</v>
      </c>
      <c r="R2458">
        <v>5.4201398990601703E-2</v>
      </c>
      <c r="S2458">
        <v>0.81927737283145097</v>
      </c>
      <c r="T2458">
        <v>6.4199807757325496E-4</v>
      </c>
    </row>
    <row r="2459" spans="1:20" x14ac:dyDescent="0.25">
      <c r="A2459">
        <v>5184</v>
      </c>
      <c r="B2459">
        <v>0.14705882352941199</v>
      </c>
      <c r="C2459">
        <v>2.91817179198685E-2</v>
      </c>
      <c r="D2459">
        <v>0.60813047944700804</v>
      </c>
      <c r="E2459">
        <v>6.9140095273629396E-2</v>
      </c>
      <c r="F2459">
        <v>8.5900770128030393E-2</v>
      </c>
      <c r="G2459">
        <v>3.5626196634816398E-3</v>
      </c>
      <c r="H2459">
        <v>4.2011340812899702E-4</v>
      </c>
      <c r="I2459">
        <v>0.786075146274409</v>
      </c>
      <c r="J2459">
        <v>0</v>
      </c>
      <c r="K2459">
        <v>0.119047619047619</v>
      </c>
      <c r="L2459">
        <v>0.52631578947368396</v>
      </c>
      <c r="M2459">
        <v>0.68444997812457498</v>
      </c>
      <c r="N2459" s="1">
        <v>7.4382084591499397E-6</v>
      </c>
      <c r="O2459">
        <v>5.2603419847334999E-2</v>
      </c>
      <c r="P2459">
        <v>0.25</v>
      </c>
      <c r="Q2459">
        <v>0.27462268554535602</v>
      </c>
      <c r="R2459">
        <v>0</v>
      </c>
      <c r="S2459">
        <v>0.68175923070012301</v>
      </c>
      <c r="T2459">
        <v>2.0620138552014799E-4</v>
      </c>
    </row>
    <row r="2460" spans="1:20" x14ac:dyDescent="0.25">
      <c r="A2460">
        <v>5185</v>
      </c>
      <c r="B2460">
        <v>0.12745098039215699</v>
      </c>
      <c r="C2460">
        <v>2.2165865234736199E-2</v>
      </c>
      <c r="D2460">
        <v>0.58331585535541697</v>
      </c>
      <c r="E2460">
        <v>5.6295642227161102E-2</v>
      </c>
      <c r="F2460">
        <v>3.6086810175406901E-2</v>
      </c>
      <c r="G2460">
        <v>3.0848733950270598E-3</v>
      </c>
      <c r="H2460">
        <v>6.0244009377463398E-4</v>
      </c>
      <c r="I2460">
        <v>0.76816974880748201</v>
      </c>
      <c r="J2460">
        <v>0</v>
      </c>
      <c r="K2460">
        <v>0.103174603174603</v>
      </c>
      <c r="L2460">
        <v>0.36842105263157898</v>
      </c>
      <c r="M2460">
        <v>0.68287880998816197</v>
      </c>
      <c r="N2460" s="1">
        <v>5.69270151786412E-7</v>
      </c>
      <c r="O2460">
        <v>6.4280862616911794E-2</v>
      </c>
      <c r="P2460">
        <v>0.25</v>
      </c>
      <c r="Q2460">
        <v>0.23541310098023999</v>
      </c>
      <c r="R2460">
        <v>7.7213803542591594E-2</v>
      </c>
      <c r="S2460">
        <v>0.85906482995149702</v>
      </c>
      <c r="T2460">
        <v>2.9769046440564499E-4</v>
      </c>
    </row>
    <row r="2461" spans="1:20" x14ac:dyDescent="0.25">
      <c r="A2461">
        <v>5187</v>
      </c>
      <c r="B2461">
        <v>9.8039215686274495E-2</v>
      </c>
      <c r="C2461">
        <v>1.82722264034509E-2</v>
      </c>
      <c r="D2461">
        <v>0.57299540377964397</v>
      </c>
      <c r="E2461">
        <v>9.9345407668460905E-3</v>
      </c>
      <c r="F2461">
        <v>1.5596092312737699E-2</v>
      </c>
      <c r="G2461">
        <v>7.3693654443393198E-3</v>
      </c>
      <c r="H2461" s="1">
        <v>9.2456327969536902E-5</v>
      </c>
      <c r="I2461">
        <v>0.76072091547806497</v>
      </c>
      <c r="J2461">
        <v>8.5496183206106899E-2</v>
      </c>
      <c r="K2461">
        <v>7.9365079365079402E-2</v>
      </c>
      <c r="L2461">
        <v>0.36842105263157898</v>
      </c>
      <c r="M2461">
        <v>0.54790765739196401</v>
      </c>
      <c r="N2461" s="1">
        <v>5.5443143969674799E-6</v>
      </c>
      <c r="O2461">
        <v>8.2606052998538099E-2</v>
      </c>
      <c r="P2461">
        <v>0.25</v>
      </c>
      <c r="Q2461">
        <v>0.21814221254084301</v>
      </c>
      <c r="R2461">
        <v>1.0194648586884601E-2</v>
      </c>
      <c r="S2461">
        <v>0.50011566381953099</v>
      </c>
      <c r="T2461">
        <v>6.2653027122178801E-4</v>
      </c>
    </row>
    <row r="2462" spans="1:20" x14ac:dyDescent="0.25">
      <c r="A2462">
        <v>5188</v>
      </c>
      <c r="B2462">
        <v>9.8039215686274495E-2</v>
      </c>
      <c r="C2462">
        <v>1.0455820855422101E-2</v>
      </c>
      <c r="D2462">
        <v>0.52319780179185804</v>
      </c>
      <c r="E2462">
        <v>9.9345407668460905E-3</v>
      </c>
      <c r="F2462">
        <v>1.82565135994186E-2</v>
      </c>
      <c r="G2462">
        <v>5.1302751102652797E-3</v>
      </c>
      <c r="H2462" s="1">
        <v>9.2456327969536902E-5</v>
      </c>
      <c r="I2462">
        <v>0.72265432243814198</v>
      </c>
      <c r="J2462">
        <v>0</v>
      </c>
      <c r="K2462">
        <v>7.9365079365079402E-2</v>
      </c>
      <c r="L2462">
        <v>0.26315789473684198</v>
      </c>
      <c r="M2462">
        <v>0.70002117713724998</v>
      </c>
      <c r="N2462" s="1">
        <v>9.3422639487206099E-7</v>
      </c>
      <c r="O2462">
        <v>8.1742295599690803E-2</v>
      </c>
      <c r="P2462">
        <v>0.25</v>
      </c>
      <c r="Q2462">
        <v>0.14952543955188999</v>
      </c>
      <c r="R2462">
        <v>0</v>
      </c>
      <c r="S2462">
        <v>0.37976620468150901</v>
      </c>
      <c r="T2462">
        <v>2.5033371068696001E-4</v>
      </c>
    </row>
    <row r="2463" spans="1:20" x14ac:dyDescent="0.25">
      <c r="A2463">
        <v>5189</v>
      </c>
      <c r="B2463">
        <v>0.10784313725490199</v>
      </c>
      <c r="C2463">
        <v>1.3927928151414E-2</v>
      </c>
      <c r="D2463">
        <v>0.53290297471483306</v>
      </c>
      <c r="E2463">
        <v>3.3660358049938E-2</v>
      </c>
      <c r="F2463">
        <v>4.9716789546115601E-2</v>
      </c>
      <c r="G2463">
        <v>2.1319221347256999E-3</v>
      </c>
      <c r="H2463">
        <v>4.7702218197738402E-4</v>
      </c>
      <c r="I2463">
        <v>0.72899875461146302</v>
      </c>
      <c r="J2463">
        <v>0</v>
      </c>
      <c r="K2463">
        <v>8.7301587301587297E-2</v>
      </c>
      <c r="L2463">
        <v>0.31578947368421101</v>
      </c>
      <c r="M2463">
        <v>0.67406779576767395</v>
      </c>
      <c r="N2463" s="1">
        <v>4.5479553976398898E-7</v>
      </c>
      <c r="O2463">
        <v>7.4814092967676799E-2</v>
      </c>
      <c r="P2463">
        <v>0.25</v>
      </c>
      <c r="Q2463">
        <v>0.17302007157305099</v>
      </c>
      <c r="R2463">
        <v>7.47925547389858E-2</v>
      </c>
      <c r="S2463">
        <v>0.82836245210816395</v>
      </c>
      <c r="T2463">
        <v>3.87881991297679E-4</v>
      </c>
    </row>
    <row r="2464" spans="1:20" x14ac:dyDescent="0.25">
      <c r="A2464">
        <v>5191</v>
      </c>
      <c r="B2464">
        <v>0.11764705882352899</v>
      </c>
      <c r="C2464">
        <v>1.85032350025435E-2</v>
      </c>
      <c r="D2464">
        <v>0.57099090344424797</v>
      </c>
      <c r="E2464">
        <v>2.7903827778258599E-2</v>
      </c>
      <c r="F2464">
        <v>2.7852852939118398E-2</v>
      </c>
      <c r="G2464">
        <v>6.6498815958935696E-3</v>
      </c>
      <c r="H2464">
        <v>1.1038308150394299E-3</v>
      </c>
      <c r="I2464">
        <v>0.75905256479545102</v>
      </c>
      <c r="J2464">
        <v>0</v>
      </c>
      <c r="K2464">
        <v>9.5238095238095205E-2</v>
      </c>
      <c r="L2464">
        <v>0.42105263157894701</v>
      </c>
      <c r="M2464">
        <v>0.65878309443275296</v>
      </c>
      <c r="N2464" s="1">
        <v>2.2022915470675899E-6</v>
      </c>
      <c r="O2464">
        <v>6.7635495285357797E-2</v>
      </c>
      <c r="P2464">
        <v>0.25</v>
      </c>
      <c r="Q2464">
        <v>0.213785592033608</v>
      </c>
      <c r="R2464">
        <v>0.19123122135505599</v>
      </c>
      <c r="S2464">
        <v>0.86056641549614399</v>
      </c>
      <c r="T2464">
        <v>3.0293367209002097E-4</v>
      </c>
    </row>
    <row r="2465" spans="1:20" x14ac:dyDescent="0.25">
      <c r="A2465">
        <v>5192</v>
      </c>
      <c r="B2465">
        <v>0.16666666666666699</v>
      </c>
      <c r="C2465">
        <v>2.50854849371723E-2</v>
      </c>
      <c r="D2465">
        <v>0.67040927536606398</v>
      </c>
      <c r="E2465">
        <v>0.108881812623006</v>
      </c>
      <c r="F2465">
        <v>0.11056540829038999</v>
      </c>
      <c r="G2465">
        <v>5.9990639196182503E-3</v>
      </c>
      <c r="H2465">
        <v>2.6444869074990101E-3</v>
      </c>
      <c r="I2465">
        <v>0.82919378715604997</v>
      </c>
      <c r="J2465">
        <v>0</v>
      </c>
      <c r="K2465">
        <v>0.134920634920635</v>
      </c>
      <c r="L2465">
        <v>0.57894736842105299</v>
      </c>
      <c r="M2465">
        <v>0.64115289571478395</v>
      </c>
      <c r="N2465" s="1">
        <v>1.1194694249652801E-6</v>
      </c>
      <c r="O2465">
        <v>4.5699048201660701E-2</v>
      </c>
      <c r="P2465">
        <v>0.25</v>
      </c>
      <c r="Q2465">
        <v>0.37544733156993898</v>
      </c>
      <c r="R2465">
        <v>0</v>
      </c>
      <c r="S2465">
        <v>0.38284586653803598</v>
      </c>
      <c r="T2465">
        <v>2.8056989232810501E-4</v>
      </c>
    </row>
    <row r="2466" spans="1:20" x14ac:dyDescent="0.25">
      <c r="A2466">
        <v>5193</v>
      </c>
      <c r="B2466">
        <v>1.9607843137254902E-2</v>
      </c>
      <c r="C2466">
        <v>3.9085633326283904E-3</v>
      </c>
      <c r="D2466">
        <v>0.43542733302744402</v>
      </c>
      <c r="E2466">
        <v>3.1783339266996703E-2</v>
      </c>
      <c r="F2466">
        <v>1.0651115352771001E-2</v>
      </c>
      <c r="G2466">
        <v>1.43385067755624E-4</v>
      </c>
      <c r="H2466">
        <v>1.14385443635829E-4</v>
      </c>
      <c r="I2466">
        <v>0.64499377305731098</v>
      </c>
      <c r="J2466">
        <v>0</v>
      </c>
      <c r="K2466">
        <v>1.58730158730159E-2</v>
      </c>
      <c r="L2466">
        <v>0.105263157894737</v>
      </c>
      <c r="M2466">
        <v>0.16518202515417399</v>
      </c>
      <c r="N2466" s="1">
        <v>1.71042488584244E-6</v>
      </c>
      <c r="O2466">
        <v>0.32571196606118802</v>
      </c>
      <c r="P2466">
        <v>0.25</v>
      </c>
      <c r="Q2466">
        <v>7.9041543488408306E-2</v>
      </c>
      <c r="R2466">
        <v>0</v>
      </c>
      <c r="S2466">
        <v>0.49612557519050099</v>
      </c>
      <c r="T2466">
        <v>1.6945303706937399E-2</v>
      </c>
    </row>
    <row r="2467" spans="1:20" x14ac:dyDescent="0.25">
      <c r="A2467">
        <v>5196</v>
      </c>
      <c r="B2467">
        <v>0.10784313725490199</v>
      </c>
      <c r="C2467">
        <v>1.3366863117352501E-2</v>
      </c>
      <c r="D2467">
        <v>0.54889295261688198</v>
      </c>
      <c r="E2467">
        <v>1.9655092462513901E-2</v>
      </c>
      <c r="F2467">
        <v>8.3574887101303206E-3</v>
      </c>
      <c r="G2467">
        <v>5.6931548019204603E-3</v>
      </c>
      <c r="H2467">
        <v>3.7131558448377002E-4</v>
      </c>
      <c r="I2467">
        <v>0.74262753483563204</v>
      </c>
      <c r="J2467">
        <v>0</v>
      </c>
      <c r="K2467">
        <v>8.7301587301587297E-2</v>
      </c>
      <c r="L2467">
        <v>0.31578947368421101</v>
      </c>
      <c r="M2467">
        <v>0.67021697829765103</v>
      </c>
      <c r="N2467" s="1">
        <v>2.65572930192864E-7</v>
      </c>
      <c r="O2467">
        <v>7.2853953334133803E-2</v>
      </c>
      <c r="P2467">
        <v>0.25</v>
      </c>
      <c r="Q2467">
        <v>0.189668585654271</v>
      </c>
      <c r="R2467">
        <v>0</v>
      </c>
      <c r="S2467">
        <v>0.49114839261371501</v>
      </c>
      <c r="T2467">
        <v>4.0756766627988002E-4</v>
      </c>
    </row>
    <row r="2468" spans="1:20" x14ac:dyDescent="0.25">
      <c r="A2468">
        <v>5197</v>
      </c>
      <c r="B2468">
        <v>0.10784313725490199</v>
      </c>
      <c r="C2468">
        <v>2.84910966891645E-2</v>
      </c>
      <c r="D2468">
        <v>0.58578060350196104</v>
      </c>
      <c r="E2468">
        <v>2.20312224434078E-2</v>
      </c>
      <c r="F2468">
        <v>8.4492731057464396E-2</v>
      </c>
      <c r="G2468">
        <v>3.1677005025008099E-3</v>
      </c>
      <c r="H2468">
        <v>1.0713028979200301E-3</v>
      </c>
      <c r="I2468">
        <v>0.77023756373804597</v>
      </c>
      <c r="J2468">
        <v>0.10381679389313</v>
      </c>
      <c r="K2468">
        <v>8.7301587301587297E-2</v>
      </c>
      <c r="L2468">
        <v>0.42105263157894701</v>
      </c>
      <c r="M2468">
        <v>0.60250291424668601</v>
      </c>
      <c r="N2468" s="1">
        <v>2.5754595680735001E-5</v>
      </c>
      <c r="O2468">
        <v>7.4978810583941E-2</v>
      </c>
      <c r="P2468">
        <v>0.25</v>
      </c>
      <c r="Q2468">
        <v>0.24848296250194499</v>
      </c>
      <c r="R2468">
        <v>0</v>
      </c>
      <c r="S2468">
        <v>0.58073717453117202</v>
      </c>
      <c r="T2468">
        <v>4.35934196044052E-4</v>
      </c>
    </row>
    <row r="2469" spans="1:20" x14ac:dyDescent="0.25">
      <c r="A2469">
        <v>5201</v>
      </c>
      <c r="B2469">
        <v>0.14705882352941199</v>
      </c>
      <c r="C2469">
        <v>3.7181246690167702E-2</v>
      </c>
      <c r="D2469">
        <v>0.65497765072964398</v>
      </c>
      <c r="E2469">
        <v>9.0885864053867796E-2</v>
      </c>
      <c r="F2469">
        <v>0.11556789114228801</v>
      </c>
      <c r="G2469">
        <v>6.2416512467184104E-3</v>
      </c>
      <c r="H2469">
        <v>1.7113697262910699E-3</v>
      </c>
      <c r="I2469">
        <v>0.81925417675118095</v>
      </c>
      <c r="J2469">
        <v>5.9541984732824398E-2</v>
      </c>
      <c r="K2469">
        <v>0.119047619047619</v>
      </c>
      <c r="L2469">
        <v>0.52631578947368396</v>
      </c>
      <c r="M2469">
        <v>0.62255091139038399</v>
      </c>
      <c r="N2469" s="1">
        <v>5.1408452010106302E-6</v>
      </c>
      <c r="O2469">
        <v>5.3395067150631699E-2</v>
      </c>
      <c r="P2469">
        <v>0.25</v>
      </c>
      <c r="Q2469">
        <v>0.360821534152793</v>
      </c>
      <c r="R2469">
        <v>0</v>
      </c>
      <c r="S2469">
        <v>0.77252818003887203</v>
      </c>
      <c r="T2469">
        <v>3.78168931100222E-4</v>
      </c>
    </row>
    <row r="2470" spans="1:20" x14ac:dyDescent="0.25">
      <c r="A2470">
        <v>5204</v>
      </c>
      <c r="B2470">
        <v>9.8039215686274495E-2</v>
      </c>
      <c r="C2470">
        <v>7.5324505219951004E-3</v>
      </c>
      <c r="D2470">
        <v>0.48684549178185099</v>
      </c>
      <c r="E2470">
        <v>8.7406513948829808E-3</v>
      </c>
      <c r="F2470">
        <v>2.0551433795816799E-2</v>
      </c>
      <c r="G2470">
        <v>2.63005895943123E-3</v>
      </c>
      <c r="H2470">
        <v>4.15462217107344E-4</v>
      </c>
      <c r="I2470">
        <v>0.68996874779707296</v>
      </c>
      <c r="J2470">
        <v>0</v>
      </c>
      <c r="K2470">
        <v>7.9365079365079402E-2</v>
      </c>
      <c r="L2470">
        <v>0.26315789473684198</v>
      </c>
      <c r="M2470">
        <v>0.73477555435082398</v>
      </c>
      <c r="N2470" s="1">
        <v>1.2273244710651E-6</v>
      </c>
      <c r="O2470">
        <v>8.0516317356165698E-2</v>
      </c>
      <c r="P2470">
        <v>0.5</v>
      </c>
      <c r="Q2470">
        <v>0.11809553446398</v>
      </c>
      <c r="R2470">
        <v>7.0490806211552001E-2</v>
      </c>
      <c r="S2470">
        <v>0.78415998099573703</v>
      </c>
      <c r="T2470">
        <v>1.95828335796854E-4</v>
      </c>
    </row>
    <row r="2471" spans="1:20" x14ac:dyDescent="0.25">
      <c r="A2471">
        <v>5205</v>
      </c>
      <c r="B2471">
        <v>0.12745098039215699</v>
      </c>
      <c r="C2471">
        <v>3.2605301194343801E-2</v>
      </c>
      <c r="D2471">
        <v>0.62902694125158698</v>
      </c>
      <c r="E2471">
        <v>4.1947261947906003E-2</v>
      </c>
      <c r="F2471">
        <v>8.6281291834639201E-2</v>
      </c>
      <c r="G2471">
        <v>2.3907025078519498E-2</v>
      </c>
      <c r="H2471">
        <v>5.8103800358281599E-4</v>
      </c>
      <c r="I2471">
        <v>0.80099631083018097</v>
      </c>
      <c r="J2471">
        <v>0</v>
      </c>
      <c r="K2471">
        <v>0.103174603174603</v>
      </c>
      <c r="L2471">
        <v>0.52631578947368396</v>
      </c>
      <c r="M2471">
        <v>0.57211391938038403</v>
      </c>
      <c r="N2471" s="1">
        <v>1.6160916555595798E-5</v>
      </c>
      <c r="O2471">
        <v>6.1221260254680901E-2</v>
      </c>
      <c r="P2471">
        <v>0.25</v>
      </c>
      <c r="Q2471">
        <v>0.31274311498366297</v>
      </c>
      <c r="R2471">
        <v>5.1676849193198196E-3</v>
      </c>
      <c r="S2471">
        <v>0.809023081619893</v>
      </c>
      <c r="T2471">
        <v>5.6487472939463197E-4</v>
      </c>
    </row>
    <row r="2472" spans="1:20" x14ac:dyDescent="0.25">
      <c r="A2472">
        <v>5206</v>
      </c>
      <c r="B2472">
        <v>0.15686274509803899</v>
      </c>
      <c r="C2472">
        <v>1.6134681362691101E-2</v>
      </c>
      <c r="D2472">
        <v>0.57844207327104802</v>
      </c>
      <c r="E2472">
        <v>0.19403675137527199</v>
      </c>
      <c r="F2472">
        <v>0.13411370699487801</v>
      </c>
      <c r="G2472">
        <v>2.0679244717480699E-3</v>
      </c>
      <c r="H2472">
        <v>1.03545097346734E-3</v>
      </c>
      <c r="I2472">
        <v>0.76347016941983703</v>
      </c>
      <c r="J2472">
        <v>0</v>
      </c>
      <c r="K2472">
        <v>0.126984126984127</v>
      </c>
      <c r="L2472">
        <v>0.52631578947368396</v>
      </c>
      <c r="M2472">
        <v>0.74500803467691501</v>
      </c>
      <c r="N2472" s="1">
        <v>6.9279159548817302E-6</v>
      </c>
      <c r="O2472">
        <v>4.8501422696637798E-2</v>
      </c>
      <c r="P2472">
        <v>0.25</v>
      </c>
      <c r="Q2472">
        <v>0.22109849074218099</v>
      </c>
      <c r="R2472">
        <v>0</v>
      </c>
      <c r="S2472">
        <v>0.63815141258624997</v>
      </c>
      <c r="T2472">
        <v>1.2744777546669199E-4</v>
      </c>
    </row>
    <row r="2473" spans="1:20" x14ac:dyDescent="0.25">
      <c r="A2473">
        <v>5207</v>
      </c>
      <c r="B2473">
        <v>0.11764705882352899</v>
      </c>
      <c r="C2473">
        <v>2.3777944391314101E-2</v>
      </c>
      <c r="D2473">
        <v>0.57769962088095905</v>
      </c>
      <c r="E2473">
        <v>4.2056907603930598E-2</v>
      </c>
      <c r="F2473">
        <v>6.8472589723319099E-2</v>
      </c>
      <c r="G2473">
        <v>4.82999519091487E-3</v>
      </c>
      <c r="H2473">
        <v>4.9134919593877505E-4</v>
      </c>
      <c r="I2473">
        <v>0.76476255375143998</v>
      </c>
      <c r="J2473">
        <v>0</v>
      </c>
      <c r="K2473">
        <v>9.5238095238095205E-2</v>
      </c>
      <c r="L2473">
        <v>0.36842105263157898</v>
      </c>
      <c r="M2473">
        <v>0.67312412380027997</v>
      </c>
      <c r="N2473" s="1">
        <v>1.2978331125975499E-6</v>
      </c>
      <c r="O2473">
        <v>6.8572371115726893E-2</v>
      </c>
      <c r="P2473">
        <v>0.25</v>
      </c>
      <c r="Q2473">
        <v>0.23261241636844601</v>
      </c>
      <c r="R2473">
        <v>7.9062680513216202E-2</v>
      </c>
      <c r="S2473">
        <v>0.88319322976911097</v>
      </c>
      <c r="T2473">
        <v>3.3129198157816803E-4</v>
      </c>
    </row>
    <row r="2474" spans="1:20" x14ac:dyDescent="0.25">
      <c r="A2474">
        <v>5209</v>
      </c>
      <c r="B2474">
        <v>0.14705882352941199</v>
      </c>
      <c r="C2474">
        <v>2.4611291968009999E-2</v>
      </c>
      <c r="D2474">
        <v>0.62173806933714004</v>
      </c>
      <c r="E2474">
        <v>5.5092657003067397E-2</v>
      </c>
      <c r="F2474">
        <v>4.4346559586792997E-2</v>
      </c>
      <c r="G2474">
        <v>3.3824431522598698E-3</v>
      </c>
      <c r="H2474">
        <v>2.6130914960205399E-3</v>
      </c>
      <c r="I2474">
        <v>0.79627323354559798</v>
      </c>
      <c r="J2474">
        <v>0</v>
      </c>
      <c r="K2474">
        <v>0.119047619047619</v>
      </c>
      <c r="L2474">
        <v>0.47368421052631599</v>
      </c>
      <c r="M2474">
        <v>0.68813136512998896</v>
      </c>
      <c r="N2474" s="1">
        <v>2.8910111447541699E-6</v>
      </c>
      <c r="O2474">
        <v>5.1782452273545901E-2</v>
      </c>
      <c r="P2474">
        <v>0.25</v>
      </c>
      <c r="Q2474">
        <v>0.29064882526839902</v>
      </c>
      <c r="R2474">
        <v>0</v>
      </c>
      <c r="S2474">
        <v>0.36567096824323903</v>
      </c>
      <c r="T2474">
        <v>2.4983893242142002E-4</v>
      </c>
    </row>
    <row r="2475" spans="1:20" x14ac:dyDescent="0.25">
      <c r="A2475">
        <v>5210</v>
      </c>
      <c r="B2475">
        <v>9.8039215686274508E-3</v>
      </c>
      <c r="C2475">
        <v>4.2658126278975802E-3</v>
      </c>
      <c r="D2475">
        <v>0.39706446678979002</v>
      </c>
      <c r="E2475">
        <v>1.7533037985902899E-2</v>
      </c>
      <c r="F2475">
        <v>2.2513254948397599E-4</v>
      </c>
      <c r="G2475">
        <v>2.7663217929438703E-4</v>
      </c>
      <c r="H2475">
        <v>2.2606156556035601E-4</v>
      </c>
      <c r="I2475">
        <v>0.60906548863876697</v>
      </c>
      <c r="J2475">
        <v>0</v>
      </c>
      <c r="K2475">
        <v>7.9365079365079395E-3</v>
      </c>
      <c r="L2475">
        <v>5.2631578947368397E-2</v>
      </c>
      <c r="M2475">
        <v>0.13231963765771601</v>
      </c>
      <c r="N2475">
        <v>0</v>
      </c>
      <c r="O2475">
        <v>0.49428397454589101</v>
      </c>
      <c r="P2475">
        <v>0.25</v>
      </c>
      <c r="Q2475">
        <v>5.5080130698615198E-2</v>
      </c>
      <c r="R2475">
        <v>5.1248887933178999E-2</v>
      </c>
      <c r="S2475">
        <v>0.78374496006310101</v>
      </c>
      <c r="T2475">
        <v>3.2356100011892201E-2</v>
      </c>
    </row>
    <row r="2476" spans="1:20" x14ac:dyDescent="0.25">
      <c r="A2476">
        <v>5211</v>
      </c>
      <c r="B2476">
        <v>0.10784313725490199</v>
      </c>
      <c r="C2476">
        <v>3.9318336337153599E-2</v>
      </c>
      <c r="D2476">
        <v>0.59243360672995304</v>
      </c>
      <c r="E2476">
        <v>3.5725506293412097E-2</v>
      </c>
      <c r="F2476">
        <v>4.2861168897517898E-2</v>
      </c>
      <c r="G2476">
        <v>6.2608345121512698E-2</v>
      </c>
      <c r="H2476">
        <v>5.5216650490494802E-4</v>
      </c>
      <c r="I2476">
        <v>0.77521911788895004</v>
      </c>
      <c r="J2476">
        <v>0</v>
      </c>
      <c r="K2476">
        <v>8.7301587301587297E-2</v>
      </c>
      <c r="L2476">
        <v>0.36842105263157898</v>
      </c>
      <c r="M2476">
        <v>0.58643022314397397</v>
      </c>
      <c r="N2476" s="1">
        <v>3.7286139119755201E-6</v>
      </c>
      <c r="O2476">
        <v>7.3431254733053994E-2</v>
      </c>
      <c r="P2476">
        <v>0.25</v>
      </c>
      <c r="Q2476">
        <v>0.24848296250194499</v>
      </c>
      <c r="R2476">
        <v>0</v>
      </c>
      <c r="S2476">
        <v>0.18889840080305201</v>
      </c>
      <c r="T2476">
        <v>4.6911005725329701E-4</v>
      </c>
    </row>
    <row r="2477" spans="1:20" x14ac:dyDescent="0.25">
      <c r="A2477">
        <v>5212</v>
      </c>
      <c r="B2477">
        <v>2.9411764705882401E-2</v>
      </c>
      <c r="C2477">
        <v>8.8303658938222503E-3</v>
      </c>
      <c r="D2477">
        <v>0.44026356857985099</v>
      </c>
      <c r="E2477">
        <v>3.1062276194600599E-2</v>
      </c>
      <c r="F2477">
        <v>2.5791778053008097E-4</v>
      </c>
      <c r="G2477">
        <v>3.0265556946375998E-4</v>
      </c>
      <c r="H2477">
        <v>6.0819256150116503E-3</v>
      </c>
      <c r="I2477">
        <v>0.65016331038372099</v>
      </c>
      <c r="J2477">
        <v>0</v>
      </c>
      <c r="K2477">
        <v>2.3809523809523801E-2</v>
      </c>
      <c r="L2477">
        <v>0.157894736842105</v>
      </c>
      <c r="M2477">
        <v>0.318998773886779</v>
      </c>
      <c r="N2477">
        <v>0</v>
      </c>
      <c r="O2477">
        <v>0.24142596181883699</v>
      </c>
      <c r="P2477">
        <v>0.5</v>
      </c>
      <c r="Q2477">
        <v>8.5732067838805007E-2</v>
      </c>
      <c r="R2477">
        <v>4.7193796880731602E-2</v>
      </c>
      <c r="S2477">
        <v>0.84401529010077703</v>
      </c>
      <c r="T2477">
        <v>5.5796347421687197E-3</v>
      </c>
    </row>
    <row r="2478" spans="1:20" x14ac:dyDescent="0.25">
      <c r="A2478">
        <v>5213</v>
      </c>
      <c r="B2478">
        <v>2.9411764705882401E-2</v>
      </c>
      <c r="C2478">
        <v>1.17347181868552E-2</v>
      </c>
      <c r="D2478">
        <v>0.46806738108700502</v>
      </c>
      <c r="E2478">
        <v>3.85810017843011E-2</v>
      </c>
      <c r="F2478" s="1">
        <v>7.0321088724220103E-5</v>
      </c>
      <c r="G2478">
        <v>5.7792665275246198E-4</v>
      </c>
      <c r="H2478">
        <v>5.6744583797420697E-3</v>
      </c>
      <c r="I2478">
        <v>0.67610498860351997</v>
      </c>
      <c r="J2478">
        <v>0</v>
      </c>
      <c r="K2478">
        <v>2.3809523809523801E-2</v>
      </c>
      <c r="L2478">
        <v>0.157894736842105</v>
      </c>
      <c r="M2478">
        <v>0.255655571837276</v>
      </c>
      <c r="N2478">
        <v>0</v>
      </c>
      <c r="O2478">
        <v>0.24142596181883699</v>
      </c>
      <c r="P2478">
        <v>0.25</v>
      </c>
      <c r="Q2478">
        <v>0.10595923447953901</v>
      </c>
      <c r="R2478">
        <v>6.1761872235644298E-2</v>
      </c>
      <c r="S2478">
        <v>0.80910052528113596</v>
      </c>
      <c r="T2478">
        <v>7.6699763289861398E-3</v>
      </c>
    </row>
    <row r="2479" spans="1:20" x14ac:dyDescent="0.25">
      <c r="A2479">
        <v>5215</v>
      </c>
      <c r="B2479">
        <v>0.14705882352941199</v>
      </c>
      <c r="C2479">
        <v>3.2353554185223503E-2</v>
      </c>
      <c r="D2479">
        <v>0.62154670314197902</v>
      </c>
      <c r="E2479">
        <v>8.8481755195876005E-2</v>
      </c>
      <c r="F2479">
        <v>0.24904820916947401</v>
      </c>
      <c r="G2479">
        <v>3.1957397839103901E-3</v>
      </c>
      <c r="H2479">
        <v>1.4077976778295399E-2</v>
      </c>
      <c r="I2479">
        <v>0.79587376929764797</v>
      </c>
      <c r="J2479">
        <v>0</v>
      </c>
      <c r="K2479">
        <v>0.119047619047619</v>
      </c>
      <c r="L2479">
        <v>0.52631578947368396</v>
      </c>
      <c r="M2479">
        <v>0.68993955067314106</v>
      </c>
      <c r="N2479" s="1">
        <v>8.3392673424565807E-6</v>
      </c>
      <c r="O2479">
        <v>5.1782452273545901E-2</v>
      </c>
      <c r="P2479">
        <v>0.25</v>
      </c>
      <c r="Q2479">
        <v>0.29625019449198697</v>
      </c>
      <c r="R2479">
        <v>0</v>
      </c>
      <c r="S2479">
        <v>0.71674442389805904</v>
      </c>
      <c r="T2479">
        <v>1.2996548556873499E-4</v>
      </c>
    </row>
    <row r="2480" spans="1:20" x14ac:dyDescent="0.25">
      <c r="A2480">
        <v>5216</v>
      </c>
      <c r="B2480">
        <v>0.19607843137254899</v>
      </c>
      <c r="C2480">
        <v>4.4790378660808997E-2</v>
      </c>
      <c r="D2480">
        <v>0.70592587224530101</v>
      </c>
      <c r="E2480">
        <v>0.13973272858348601</v>
      </c>
      <c r="F2480">
        <v>0.135321576287664</v>
      </c>
      <c r="G2480">
        <v>6.7494872338056799E-3</v>
      </c>
      <c r="H2480">
        <v>4.7481686641145703E-3</v>
      </c>
      <c r="I2480">
        <v>0.85083535023615398</v>
      </c>
      <c r="J2480">
        <v>0</v>
      </c>
      <c r="K2480">
        <v>0.158730158730159</v>
      </c>
      <c r="L2480">
        <v>0.57894736842105299</v>
      </c>
      <c r="M2480">
        <v>0.68491630056964703</v>
      </c>
      <c r="N2480" s="1">
        <v>4.1889921807033703E-6</v>
      </c>
      <c r="O2480">
        <v>3.7717661950803401E-2</v>
      </c>
      <c r="P2480">
        <v>0</v>
      </c>
      <c r="Q2480">
        <v>0.45153259685700903</v>
      </c>
      <c r="R2480">
        <v>0.14944702345565</v>
      </c>
      <c r="S2480">
        <v>0.87346634623508801</v>
      </c>
      <c r="T2480">
        <v>1.8403168779980799E-4</v>
      </c>
    </row>
    <row r="2481" spans="1:20" x14ac:dyDescent="0.25">
      <c r="A2481">
        <v>5217</v>
      </c>
      <c r="B2481">
        <v>4.9019607843137303E-2</v>
      </c>
      <c r="C2481">
        <v>9.4800434099371993E-3</v>
      </c>
      <c r="D2481">
        <v>0.48993157447344499</v>
      </c>
      <c r="E2481">
        <v>5.9364130058992201E-2</v>
      </c>
      <c r="F2481">
        <v>1.8523530077219501E-2</v>
      </c>
      <c r="G2481">
        <v>1.2819421791640501E-4</v>
      </c>
      <c r="H2481">
        <v>3.3751982943273202E-3</v>
      </c>
      <c r="I2481">
        <v>0.69382240289494101</v>
      </c>
      <c r="J2481">
        <v>0</v>
      </c>
      <c r="K2481">
        <v>3.9682539682539701E-2</v>
      </c>
      <c r="L2481">
        <v>0.26315789473684198</v>
      </c>
      <c r="M2481">
        <v>0.37387391061244901</v>
      </c>
      <c r="N2481" s="1">
        <v>3.1681140566241E-7</v>
      </c>
      <c r="O2481">
        <v>0.157139957576485</v>
      </c>
      <c r="P2481">
        <v>0.25</v>
      </c>
      <c r="Q2481">
        <v>0.124786058814377</v>
      </c>
      <c r="R2481">
        <v>0.165725362712979</v>
      </c>
      <c r="S2481">
        <v>0.85192454078012403</v>
      </c>
      <c r="T2481">
        <v>2.9173653045012401E-3</v>
      </c>
    </row>
    <row r="2482" spans="1:20" x14ac:dyDescent="0.25">
      <c r="A2482">
        <v>5221</v>
      </c>
      <c r="B2482">
        <v>1.9607843137254902E-2</v>
      </c>
      <c r="C2482">
        <v>4.0799369662341701E-3</v>
      </c>
      <c r="D2482">
        <v>0.41443155458993203</v>
      </c>
      <c r="E2482">
        <v>2.49732721067117E-2</v>
      </c>
      <c r="F2482">
        <v>2.98488358264048E-4</v>
      </c>
      <c r="G2482">
        <v>1.7080096369882999E-3</v>
      </c>
      <c r="H2482" s="1">
        <v>9.0659056214628398E-5</v>
      </c>
      <c r="I2482">
        <v>0.62624245130060896</v>
      </c>
      <c r="J2482">
        <v>0</v>
      </c>
      <c r="K2482">
        <v>1.58730158730159E-2</v>
      </c>
      <c r="L2482">
        <v>0.105263157894737</v>
      </c>
      <c r="M2482">
        <v>0.203340410897455</v>
      </c>
      <c r="N2482">
        <v>0</v>
      </c>
      <c r="O2482">
        <v>0.32571196606118802</v>
      </c>
      <c r="P2482">
        <v>0.5</v>
      </c>
      <c r="Q2482">
        <v>6.3948965302629501E-2</v>
      </c>
      <c r="R2482">
        <v>0</v>
      </c>
      <c r="S2482">
        <v>0.37579309492596003</v>
      </c>
      <c r="T2482">
        <v>1.35195383821951E-2</v>
      </c>
    </row>
    <row r="2483" spans="1:20" x14ac:dyDescent="0.25">
      <c r="A2483">
        <v>5222</v>
      </c>
      <c r="B2483">
        <v>9.8039215686274495E-2</v>
      </c>
      <c r="C2483">
        <v>7.7010475283633703E-3</v>
      </c>
      <c r="D2483">
        <v>0.49552964127114801</v>
      </c>
      <c r="E2483">
        <v>1.44248458537258E-2</v>
      </c>
      <c r="F2483">
        <v>2.36638535609347E-2</v>
      </c>
      <c r="G2483">
        <v>3.10611257963755E-3</v>
      </c>
      <c r="H2483" s="1">
        <v>2.9147011000748602E-5</v>
      </c>
      <c r="I2483">
        <v>0.69741758112648899</v>
      </c>
      <c r="J2483">
        <v>0</v>
      </c>
      <c r="K2483">
        <v>7.9365079365079402E-2</v>
      </c>
      <c r="L2483">
        <v>0.31578947368421101</v>
      </c>
      <c r="M2483">
        <v>0.69819446542104502</v>
      </c>
      <c r="N2483" s="1">
        <v>4.6121113791000098E-9</v>
      </c>
      <c r="O2483">
        <v>8.1868499242406703E-2</v>
      </c>
      <c r="P2483">
        <v>0.25</v>
      </c>
      <c r="Q2483">
        <v>0.12867589855298001</v>
      </c>
      <c r="R2483">
        <v>0</v>
      </c>
      <c r="S2483">
        <v>0.37649010216253698</v>
      </c>
      <c r="T2483">
        <v>2.6355647679596103E-4</v>
      </c>
    </row>
    <row r="2484" spans="1:20" x14ac:dyDescent="0.25">
      <c r="A2484">
        <v>5223</v>
      </c>
      <c r="B2484">
        <v>0.14705882352941199</v>
      </c>
      <c r="C2484">
        <v>0.140855696689272</v>
      </c>
      <c r="D2484">
        <v>0.69856311844537999</v>
      </c>
      <c r="E2484">
        <v>6.6743200824963198E-2</v>
      </c>
      <c r="F2484">
        <v>6.5650905355045905E-2</v>
      </c>
      <c r="G2484">
        <v>0.30355453583068398</v>
      </c>
      <c r="H2484">
        <v>4.0211007650584502E-4</v>
      </c>
      <c r="I2484">
        <v>0.84604177926075697</v>
      </c>
      <c r="J2484">
        <v>0</v>
      </c>
      <c r="K2484">
        <v>0.119047619047619</v>
      </c>
      <c r="L2484">
        <v>0.57894736842105299</v>
      </c>
      <c r="M2484">
        <v>0.48625236609450401</v>
      </c>
      <c r="N2484" s="1">
        <v>7.5697985786742802E-6</v>
      </c>
      <c r="O2484">
        <v>6.2734509055796694E-2</v>
      </c>
      <c r="P2484">
        <v>0.25</v>
      </c>
      <c r="Q2484">
        <v>0.42508168663451101</v>
      </c>
      <c r="R2484">
        <v>4.2685446365702401E-2</v>
      </c>
      <c r="S2484">
        <v>0.84725830923336998</v>
      </c>
      <c r="T2484">
        <v>6.2291261281411596E-4</v>
      </c>
    </row>
    <row r="2485" spans="1:20" x14ac:dyDescent="0.25">
      <c r="A2485">
        <v>5224</v>
      </c>
      <c r="B2485">
        <v>0.13725490196078399</v>
      </c>
      <c r="C2485">
        <v>3.0922827786612601E-2</v>
      </c>
      <c r="D2485">
        <v>0.63221234057611297</v>
      </c>
      <c r="E2485">
        <v>0.115054637915082</v>
      </c>
      <c r="F2485">
        <v>0.196925991346105</v>
      </c>
      <c r="G2485">
        <v>2.1428514413986302E-3</v>
      </c>
      <c r="H2485">
        <v>3.39266420823134E-4</v>
      </c>
      <c r="I2485">
        <v>0.80282914679136197</v>
      </c>
      <c r="J2485">
        <v>0</v>
      </c>
      <c r="K2485">
        <v>0.11111111111111099</v>
      </c>
      <c r="L2485">
        <v>0.57894736842105299</v>
      </c>
      <c r="M2485">
        <v>0.59756350176602202</v>
      </c>
      <c r="N2485" s="1">
        <v>1.42779161191134E-5</v>
      </c>
      <c r="O2485">
        <v>5.7096135149694201E-2</v>
      </c>
      <c r="P2485">
        <v>0.25</v>
      </c>
      <c r="Q2485">
        <v>0.32052279446086801</v>
      </c>
      <c r="R2485">
        <v>0</v>
      </c>
      <c r="S2485">
        <v>0.83777010708594402</v>
      </c>
      <c r="T2485">
        <v>4.59223170675342E-4</v>
      </c>
    </row>
    <row r="2486" spans="1:20" x14ac:dyDescent="0.25">
      <c r="A2486">
        <v>5225</v>
      </c>
      <c r="B2486">
        <v>0.13725490196078399</v>
      </c>
      <c r="C2486">
        <v>2.31225176452882E-2</v>
      </c>
      <c r="D2486">
        <v>0.61181488429309505</v>
      </c>
      <c r="E2486">
        <v>5.8550187412468702E-2</v>
      </c>
      <c r="F2486">
        <v>0.11773337517155601</v>
      </c>
      <c r="G2486">
        <v>3.2888825181549902E-3</v>
      </c>
      <c r="H2486">
        <v>6.8609086885664796E-4</v>
      </c>
      <c r="I2486">
        <v>0.788283948586602</v>
      </c>
      <c r="J2486">
        <v>0</v>
      </c>
      <c r="K2486">
        <v>0.11111111111111099</v>
      </c>
      <c r="L2486">
        <v>0.52631578947368396</v>
      </c>
      <c r="M2486">
        <v>0.64791482433262904</v>
      </c>
      <c r="N2486" s="1">
        <v>1.8736008849675998E-5</v>
      </c>
      <c r="O2486">
        <v>5.6402950096469999E-2</v>
      </c>
      <c r="P2486">
        <v>0.25</v>
      </c>
      <c r="Q2486">
        <v>0.28069083553757601</v>
      </c>
      <c r="R2486">
        <v>0</v>
      </c>
      <c r="S2486">
        <v>0.38274163310450898</v>
      </c>
      <c r="T2486">
        <v>2.2584061376474201E-4</v>
      </c>
    </row>
    <row r="2487" spans="1:20" x14ac:dyDescent="0.25">
      <c r="A2487">
        <v>5228</v>
      </c>
      <c r="B2487">
        <v>0.12745098039215699</v>
      </c>
      <c r="C2487">
        <v>0.150323125516232</v>
      </c>
      <c r="D2487">
        <v>0.696642189423061</v>
      </c>
      <c r="E2487">
        <v>5.6427920943285401E-2</v>
      </c>
      <c r="F2487">
        <v>0.100375366215619</v>
      </c>
      <c r="G2487">
        <v>0.36404061724380998</v>
      </c>
      <c r="H2487">
        <v>3.5517028556387E-3</v>
      </c>
      <c r="I2487">
        <v>0.84611227295157099</v>
      </c>
      <c r="J2487">
        <v>0</v>
      </c>
      <c r="K2487">
        <v>0.103174603174603</v>
      </c>
      <c r="L2487">
        <v>0.63157894736842102</v>
      </c>
      <c r="M2487">
        <v>0.43021827453022699</v>
      </c>
      <c r="N2487" s="1">
        <v>7.6511547378785605E-6</v>
      </c>
      <c r="O2487">
        <v>7.2777259972675798E-2</v>
      </c>
      <c r="P2487">
        <v>0</v>
      </c>
      <c r="Q2487">
        <v>0.42025828535864301</v>
      </c>
      <c r="R2487">
        <v>0</v>
      </c>
      <c r="S2487">
        <v>0.38012887868565698</v>
      </c>
      <c r="T2487">
        <v>8.5909920934894096E-4</v>
      </c>
    </row>
    <row r="2488" spans="1:20" x14ac:dyDescent="0.25">
      <c r="A2488">
        <v>5231</v>
      </c>
      <c r="B2488">
        <v>0.13725490196078399</v>
      </c>
      <c r="C2488">
        <v>2.2366698314170399E-2</v>
      </c>
      <c r="D2488">
        <v>0.59544459635762303</v>
      </c>
      <c r="E2488">
        <v>7.2464971979322196E-2</v>
      </c>
      <c r="F2488">
        <v>0.123780425957755</v>
      </c>
      <c r="G2488">
        <v>1.90471635740099E-3</v>
      </c>
      <c r="H2488">
        <v>5.1513002937611497E-4</v>
      </c>
      <c r="I2488">
        <v>0.77761590337664799</v>
      </c>
      <c r="J2488">
        <v>0</v>
      </c>
      <c r="K2488">
        <v>0.11111111111111099</v>
      </c>
      <c r="L2488">
        <v>0.47368421052631599</v>
      </c>
      <c r="M2488">
        <v>0.68443150393492402</v>
      </c>
      <c r="N2488" s="1">
        <v>1.6501967700123999E-5</v>
      </c>
      <c r="O2488">
        <v>5.7979952585483503E-2</v>
      </c>
      <c r="P2488">
        <v>0.25</v>
      </c>
      <c r="Q2488">
        <v>0.24988330480784199</v>
      </c>
      <c r="R2488">
        <v>0</v>
      </c>
      <c r="S2488">
        <v>0.86035487373182695</v>
      </c>
      <c r="T2488">
        <v>2.53897398090626E-4</v>
      </c>
    </row>
    <row r="2489" spans="1:20" x14ac:dyDescent="0.25">
      <c r="A2489">
        <v>5232</v>
      </c>
      <c r="B2489">
        <v>0.12745098039215699</v>
      </c>
      <c r="C2489">
        <v>2.9139029782421E-2</v>
      </c>
      <c r="D2489">
        <v>0.61683279661306101</v>
      </c>
      <c r="E2489">
        <v>5.87074123115294E-2</v>
      </c>
      <c r="F2489">
        <v>0.10538314408569301</v>
      </c>
      <c r="G2489">
        <v>3.0160193516630199E-2</v>
      </c>
      <c r="H2489">
        <v>2.4428942373293299E-3</v>
      </c>
      <c r="I2489">
        <v>0.79359447329464095</v>
      </c>
      <c r="J2489">
        <v>6.1068702290076299E-2</v>
      </c>
      <c r="K2489">
        <v>0.103174603174603</v>
      </c>
      <c r="L2489">
        <v>0.52631578947368396</v>
      </c>
      <c r="M2489">
        <v>0.60816999788859705</v>
      </c>
      <c r="N2489" s="1">
        <v>4.2572141642904E-6</v>
      </c>
      <c r="O2489">
        <v>6.2575172328969003E-2</v>
      </c>
      <c r="P2489">
        <v>0.25</v>
      </c>
      <c r="Q2489">
        <v>0.28302473938073802</v>
      </c>
      <c r="R2489">
        <v>0.104683962204485</v>
      </c>
      <c r="S2489">
        <v>0.843589999630462</v>
      </c>
      <c r="T2489">
        <v>3.9241410025259301E-4</v>
      </c>
    </row>
    <row r="2490" spans="1:20" x14ac:dyDescent="0.25">
      <c r="A2490">
        <v>5233</v>
      </c>
      <c r="B2490">
        <v>0.13725490196078399</v>
      </c>
      <c r="C2490">
        <v>0.12516689848642601</v>
      </c>
      <c r="D2490">
        <v>0.68051413717766795</v>
      </c>
      <c r="E2490">
        <v>6.9429763524928606E-2</v>
      </c>
      <c r="F2490">
        <v>0.11865480793489</v>
      </c>
      <c r="G2490">
        <v>0.2483684335861</v>
      </c>
      <c r="H2490">
        <v>6.0387692516843203E-4</v>
      </c>
      <c r="I2490">
        <v>0.83488027821510002</v>
      </c>
      <c r="J2490">
        <v>0</v>
      </c>
      <c r="K2490">
        <v>0.11111111111111099</v>
      </c>
      <c r="L2490">
        <v>0.63157894736842102</v>
      </c>
      <c r="M2490">
        <v>0.48898943446196602</v>
      </c>
      <c r="N2490" s="1">
        <v>8.8697329136437097E-6</v>
      </c>
      <c r="O2490">
        <v>7.1215058807199194E-2</v>
      </c>
      <c r="P2490">
        <v>0.25</v>
      </c>
      <c r="Q2490">
        <v>0.39022872257662999</v>
      </c>
      <c r="R2490">
        <v>0</v>
      </c>
      <c r="S2490">
        <v>0.50600111093599998</v>
      </c>
      <c r="T2490">
        <v>5.2233295804488E-4</v>
      </c>
    </row>
    <row r="2491" spans="1:20" x14ac:dyDescent="0.25">
      <c r="A2491">
        <v>5234</v>
      </c>
      <c r="B2491">
        <v>6.8627450980392204E-2</v>
      </c>
      <c r="C2491">
        <v>1.2101800754139001E-2</v>
      </c>
      <c r="D2491">
        <v>0.52408680677444397</v>
      </c>
      <c r="E2491">
        <v>3.4343101262266203E-2</v>
      </c>
      <c r="F2491">
        <v>4.4247488639401297E-2</v>
      </c>
      <c r="G2491">
        <v>1.7976278060678899E-3</v>
      </c>
      <c r="H2491">
        <v>1.5195788158701899E-3</v>
      </c>
      <c r="I2491">
        <v>0.72194938552999499</v>
      </c>
      <c r="J2491">
        <v>0</v>
      </c>
      <c r="K2491">
        <v>5.5555555555555601E-2</v>
      </c>
      <c r="L2491">
        <v>0.36842105263157898</v>
      </c>
      <c r="M2491">
        <v>0.45348392042931401</v>
      </c>
      <c r="N2491" s="1">
        <v>4.9138268066432098E-7</v>
      </c>
      <c r="O2491">
        <v>0.11499695545531</v>
      </c>
      <c r="P2491">
        <v>0.5</v>
      </c>
      <c r="Q2491">
        <v>0.160883771588611</v>
      </c>
      <c r="R2491">
        <v>0</v>
      </c>
      <c r="S2491">
        <v>0.79203441818591802</v>
      </c>
      <c r="T2491">
        <v>1.55489165446186E-3</v>
      </c>
    </row>
    <row r="2492" spans="1:20" x14ac:dyDescent="0.25">
      <c r="A2492">
        <v>5236</v>
      </c>
      <c r="B2492">
        <v>9.8039215686274495E-2</v>
      </c>
      <c r="C2492">
        <v>1.8388526547684799E-2</v>
      </c>
      <c r="D2492">
        <v>0.57856803582988803</v>
      </c>
      <c r="E2492">
        <v>2.8314042868770001E-2</v>
      </c>
      <c r="F2492">
        <v>6.1579039269394703E-2</v>
      </c>
      <c r="G2492">
        <v>4.2111501000136496E-3</v>
      </c>
      <c r="H2492">
        <v>1.9328807737448101E-3</v>
      </c>
      <c r="I2492">
        <v>0.76572596752590705</v>
      </c>
      <c r="J2492">
        <v>0</v>
      </c>
      <c r="K2492">
        <v>7.9365079365079402E-2</v>
      </c>
      <c r="L2492">
        <v>0.36842105263157898</v>
      </c>
      <c r="M2492">
        <v>0.55515324663258203</v>
      </c>
      <c r="N2492" s="1">
        <v>7.8251504166280095E-6</v>
      </c>
      <c r="O2492">
        <v>8.0516317356165698E-2</v>
      </c>
      <c r="P2492">
        <v>0.5</v>
      </c>
      <c r="Q2492">
        <v>0.22561070483896101</v>
      </c>
      <c r="R2492">
        <v>9.5885985217416994E-2</v>
      </c>
      <c r="S2492">
        <v>0.82344440170750199</v>
      </c>
      <c r="T2492">
        <v>6.6118548184601795E-4</v>
      </c>
    </row>
    <row r="2493" spans="1:20" x14ac:dyDescent="0.25">
      <c r="A2493">
        <v>5238</v>
      </c>
      <c r="B2493">
        <v>0.12745098039215699</v>
      </c>
      <c r="C2493">
        <v>2.7259301962388599E-2</v>
      </c>
      <c r="D2493">
        <v>0.62553026906531095</v>
      </c>
      <c r="E2493">
        <v>5.8119528201520103E-2</v>
      </c>
      <c r="F2493">
        <v>0.12202148452317001</v>
      </c>
      <c r="G2493">
        <v>9.2845433566560599E-3</v>
      </c>
      <c r="H2493">
        <v>2.28462309159852E-3</v>
      </c>
      <c r="I2493">
        <v>0.79831755057922305</v>
      </c>
      <c r="J2493">
        <v>0</v>
      </c>
      <c r="K2493">
        <v>0.103174603174603</v>
      </c>
      <c r="L2493">
        <v>0.52631578947368396</v>
      </c>
      <c r="M2493">
        <v>0.605638818060102</v>
      </c>
      <c r="N2493" s="1">
        <v>1.0952591672344001E-5</v>
      </c>
      <c r="O2493">
        <v>6.3275998306593806E-2</v>
      </c>
      <c r="P2493">
        <v>0.25</v>
      </c>
      <c r="Q2493">
        <v>0.30620818422280999</v>
      </c>
      <c r="R2493">
        <v>0</v>
      </c>
      <c r="S2493">
        <v>0.68541601094995597</v>
      </c>
      <c r="T2493">
        <v>2.8772859208872002E-4</v>
      </c>
    </row>
    <row r="2494" spans="1:20" x14ac:dyDescent="0.25">
      <c r="A2494">
        <v>5240</v>
      </c>
      <c r="B2494">
        <v>9.8039215686274495E-2</v>
      </c>
      <c r="C2494">
        <v>1.58768599971317E-2</v>
      </c>
      <c r="D2494">
        <v>0.56590032041725902</v>
      </c>
      <c r="E2494">
        <v>3.3551436297646599E-2</v>
      </c>
      <c r="F2494">
        <v>6.6474122588597806E-2</v>
      </c>
      <c r="G2494">
        <v>8.3946364165923097E-3</v>
      </c>
      <c r="H2494">
        <v>2.02187191430079E-4</v>
      </c>
      <c r="I2494">
        <v>0.75512841600676694</v>
      </c>
      <c r="J2494">
        <v>8.2061068702290102E-2</v>
      </c>
      <c r="K2494">
        <v>7.9365079365079402E-2</v>
      </c>
      <c r="L2494">
        <v>0.42105263157894701</v>
      </c>
      <c r="M2494">
        <v>0.55384483083133795</v>
      </c>
      <c r="N2494" s="1">
        <v>7.0974583276358002E-6</v>
      </c>
      <c r="O2494">
        <v>8.4347499367181694E-2</v>
      </c>
      <c r="P2494">
        <v>0.5</v>
      </c>
      <c r="Q2494">
        <v>0.21207406254862299</v>
      </c>
      <c r="R2494">
        <v>9.2118134173233696E-2</v>
      </c>
      <c r="S2494">
        <v>0.83377073148191805</v>
      </c>
      <c r="T2494">
        <v>4.7080830837205198E-4</v>
      </c>
    </row>
    <row r="2495" spans="1:20" x14ac:dyDescent="0.25">
      <c r="A2495">
        <v>5241</v>
      </c>
      <c r="B2495">
        <v>0.10784313725490199</v>
      </c>
      <c r="C2495">
        <v>0.17420090714641201</v>
      </c>
      <c r="D2495">
        <v>0.68418521906079999</v>
      </c>
      <c r="E2495">
        <v>3.2449897269319398E-2</v>
      </c>
      <c r="F2495">
        <v>6.4244744101267001E-2</v>
      </c>
      <c r="G2495">
        <v>0.39127174255389902</v>
      </c>
      <c r="H2495">
        <v>2.4693387778649699E-4</v>
      </c>
      <c r="I2495">
        <v>0.83687759945484896</v>
      </c>
      <c r="J2495">
        <v>0.15114503816793901</v>
      </c>
      <c r="K2495">
        <v>8.7301587301587297E-2</v>
      </c>
      <c r="L2495">
        <v>0.57894736842105299</v>
      </c>
      <c r="M2495">
        <v>0.30963232811408797</v>
      </c>
      <c r="N2495" s="1">
        <v>9.1589669521841495E-6</v>
      </c>
      <c r="O2495">
        <v>9.4715635684493704E-2</v>
      </c>
      <c r="P2495">
        <v>0.25</v>
      </c>
      <c r="Q2495">
        <v>0.39847518282246802</v>
      </c>
      <c r="R2495">
        <v>0</v>
      </c>
      <c r="S2495">
        <v>0.62023452358543696</v>
      </c>
      <c r="T2495">
        <v>1.8085494981726501E-3</v>
      </c>
    </row>
    <row r="2496" spans="1:20" x14ac:dyDescent="0.25">
      <c r="A2496">
        <v>5242</v>
      </c>
      <c r="B2496">
        <v>9.8039215686274495E-2</v>
      </c>
      <c r="C2496">
        <v>1.0948237578043399E-2</v>
      </c>
      <c r="D2496">
        <v>0.52886490576123302</v>
      </c>
      <c r="E2496">
        <v>2.37234828338889E-2</v>
      </c>
      <c r="F2496">
        <v>2.8782528098694402E-2</v>
      </c>
      <c r="G2496">
        <v>7.5282184730862903E-3</v>
      </c>
      <c r="H2496">
        <v>3.4243234636198298E-4</v>
      </c>
      <c r="I2496">
        <v>0.72549756796766696</v>
      </c>
      <c r="J2496">
        <v>0</v>
      </c>
      <c r="K2496">
        <v>7.9365079365079402E-2</v>
      </c>
      <c r="L2496">
        <v>0.42105263157894701</v>
      </c>
      <c r="M2496">
        <v>0.60315718458298795</v>
      </c>
      <c r="N2496" s="1">
        <v>8.49756370808724E-6</v>
      </c>
      <c r="O2496">
        <v>8.3274768404097199E-2</v>
      </c>
      <c r="P2496">
        <v>0.25</v>
      </c>
      <c r="Q2496">
        <v>0.15917224210362499</v>
      </c>
      <c r="R2496">
        <v>0</v>
      </c>
      <c r="S2496">
        <v>0.685028776916907</v>
      </c>
      <c r="T2496">
        <v>4.0310314279121199E-4</v>
      </c>
    </row>
    <row r="2497" spans="1:20" x14ac:dyDescent="0.25">
      <c r="A2497">
        <v>5247</v>
      </c>
      <c r="B2497">
        <v>0.10784313725490199</v>
      </c>
      <c r="C2497">
        <v>9.93780842572866E-2</v>
      </c>
      <c r="D2497">
        <v>0.63477882771248995</v>
      </c>
      <c r="E2497">
        <v>1.7478202256217101E-2</v>
      </c>
      <c r="F2497">
        <v>2.1733280255261299E-2</v>
      </c>
      <c r="G2497">
        <v>0.22600890278953301</v>
      </c>
      <c r="H2497">
        <v>1.89772245383846E-4</v>
      </c>
      <c r="I2497">
        <v>0.80376906266889203</v>
      </c>
      <c r="J2497">
        <v>0</v>
      </c>
      <c r="K2497">
        <v>8.7301587301587297E-2</v>
      </c>
      <c r="L2497">
        <v>0.52631578947368396</v>
      </c>
      <c r="M2497">
        <v>0.41832129736095103</v>
      </c>
      <c r="N2497" s="1">
        <v>6.6924807862098603E-6</v>
      </c>
      <c r="O2497">
        <v>8.5680084414491597E-2</v>
      </c>
      <c r="P2497">
        <v>0.5</v>
      </c>
      <c r="Q2497">
        <v>0.31289870857320701</v>
      </c>
      <c r="R2497">
        <v>5.6271635233650003E-2</v>
      </c>
      <c r="S2497">
        <v>0.86129570889298801</v>
      </c>
      <c r="T2497">
        <v>1.15770348606613E-3</v>
      </c>
    </row>
    <row r="2498" spans="1:20" x14ac:dyDescent="0.25">
      <c r="A2498">
        <v>5252</v>
      </c>
      <c r="B2498">
        <v>9.8039215686274495E-2</v>
      </c>
      <c r="C2498">
        <v>0.15012631430194701</v>
      </c>
      <c r="D2498">
        <v>0.64001959686732701</v>
      </c>
      <c r="E2498">
        <v>4.02992970649848E-2</v>
      </c>
      <c r="F2498">
        <v>3.4425978411335399E-2</v>
      </c>
      <c r="G2498">
        <v>0.36293304438588803</v>
      </c>
      <c r="H2498">
        <v>4.2056545467662997E-4</v>
      </c>
      <c r="I2498">
        <v>0.80778720304532803</v>
      </c>
      <c r="J2498">
        <v>0.18320610687022901</v>
      </c>
      <c r="K2498">
        <v>7.9365079365079402E-2</v>
      </c>
      <c r="L2498">
        <v>0.52631578947368396</v>
      </c>
      <c r="M2498">
        <v>0.346011799712996</v>
      </c>
      <c r="N2498" s="1">
        <v>6.8525391776273399E-6</v>
      </c>
      <c r="O2498">
        <v>0.104866280493374</v>
      </c>
      <c r="P2498">
        <v>0.25</v>
      </c>
      <c r="Q2498">
        <v>0.315388206005913</v>
      </c>
      <c r="R2498">
        <v>0</v>
      </c>
      <c r="S2498">
        <v>0.74627294831038604</v>
      </c>
      <c r="T2498">
        <v>1.6604353646650701E-3</v>
      </c>
    </row>
    <row r="2499" spans="1:20" x14ac:dyDescent="0.25">
      <c r="A2499">
        <v>5254</v>
      </c>
      <c r="B2499">
        <v>0.11764705882352899</v>
      </c>
      <c r="C2499">
        <v>2.4512184486357801E-2</v>
      </c>
      <c r="D2499">
        <v>0.62526138744932502</v>
      </c>
      <c r="E2499">
        <v>4.2372833047893098E-2</v>
      </c>
      <c r="F2499">
        <v>0.205228300401746</v>
      </c>
      <c r="G2499">
        <v>4.4679329049169001E-3</v>
      </c>
      <c r="H2499">
        <v>1.01193991234473E-3</v>
      </c>
      <c r="I2499">
        <v>0.79906948328124605</v>
      </c>
      <c r="J2499">
        <v>0.30534351145038202</v>
      </c>
      <c r="K2499">
        <v>9.5238095238095205E-2</v>
      </c>
      <c r="L2499">
        <v>0.57894736842105299</v>
      </c>
      <c r="M2499">
        <v>0.50354471760189501</v>
      </c>
      <c r="N2499" s="1">
        <v>2.7242547953988002E-5</v>
      </c>
      <c r="O2499">
        <v>6.8473183882868105E-2</v>
      </c>
      <c r="P2499">
        <v>0.25</v>
      </c>
      <c r="Q2499">
        <v>0.29733934961879599</v>
      </c>
      <c r="R2499">
        <v>0</v>
      </c>
      <c r="S2499">
        <v>0.71882612168065596</v>
      </c>
      <c r="T2499">
        <v>8.4664909665715905E-4</v>
      </c>
    </row>
    <row r="2500" spans="1:20" x14ac:dyDescent="0.25">
      <c r="A2500">
        <v>5255</v>
      </c>
      <c r="B2500">
        <v>0.10784313725490199</v>
      </c>
      <c r="C2500">
        <v>2.7642767839190601E-2</v>
      </c>
      <c r="D2500">
        <v>0.59856459204582801</v>
      </c>
      <c r="E2500">
        <v>2.7513658164183798E-2</v>
      </c>
      <c r="F2500">
        <v>0.110919230998154</v>
      </c>
      <c r="G2500">
        <v>6.2580110421563201E-3</v>
      </c>
      <c r="H2500">
        <v>6.4898290141399899E-4</v>
      </c>
      <c r="I2500">
        <v>0.77994219517353203</v>
      </c>
      <c r="J2500">
        <v>0.10839694656488599</v>
      </c>
      <c r="K2500">
        <v>8.7301587301587297E-2</v>
      </c>
      <c r="L2500">
        <v>0.42105263157894701</v>
      </c>
      <c r="M2500">
        <v>0.583555820801682</v>
      </c>
      <c r="N2500" s="1">
        <v>1.50672291722783E-5</v>
      </c>
      <c r="O2500">
        <v>7.5332953458908794E-2</v>
      </c>
      <c r="P2500">
        <v>0.25</v>
      </c>
      <c r="Q2500">
        <v>0.26839894196359099</v>
      </c>
      <c r="R2500">
        <v>8.0704955496245304E-2</v>
      </c>
      <c r="S2500">
        <v>0.86747545242943502</v>
      </c>
      <c r="T2500">
        <v>3.5236204876437302E-4</v>
      </c>
    </row>
    <row r="2501" spans="1:20" x14ac:dyDescent="0.25">
      <c r="A2501">
        <v>5256</v>
      </c>
      <c r="B2501">
        <v>9.8039215686274495E-2</v>
      </c>
      <c r="C2501">
        <v>0.34169665858973802</v>
      </c>
      <c r="D2501">
        <v>0.69750454847973897</v>
      </c>
      <c r="E2501">
        <v>3.1080044483063798E-2</v>
      </c>
      <c r="F2501">
        <v>5.0534612349186402E-2</v>
      </c>
      <c r="G2501">
        <v>0.96579177543337602</v>
      </c>
      <c r="H2501">
        <v>2.8414720517912201E-4</v>
      </c>
      <c r="I2501">
        <v>0.84489038231078295</v>
      </c>
      <c r="J2501">
        <v>0.16984732824427501</v>
      </c>
      <c r="K2501">
        <v>7.9365079365079402E-2</v>
      </c>
      <c r="L2501">
        <v>0.52631578947368396</v>
      </c>
      <c r="M2501">
        <v>0.22799049106637201</v>
      </c>
      <c r="N2501" s="1">
        <v>1.2387718045346901E-6</v>
      </c>
      <c r="O2501">
        <v>0.122287875238046</v>
      </c>
      <c r="P2501">
        <v>0.25</v>
      </c>
      <c r="Q2501">
        <v>0.421191846895908</v>
      </c>
      <c r="R2501">
        <v>0</v>
      </c>
      <c r="S2501">
        <v>0.19447527596929001</v>
      </c>
      <c r="T2501">
        <v>2.9597237599846798E-3</v>
      </c>
    </row>
    <row r="2502" spans="1:20" x14ac:dyDescent="0.25">
      <c r="A2502">
        <v>5258</v>
      </c>
      <c r="B2502">
        <v>0.12745098039215699</v>
      </c>
      <c r="C2502">
        <v>1.1579518068779699E-2</v>
      </c>
      <c r="D2502">
        <v>0.53768955195077495</v>
      </c>
      <c r="E2502">
        <v>0.12800914978736699</v>
      </c>
      <c r="F2502">
        <v>3.90115620086295E-2</v>
      </c>
      <c r="G2502">
        <v>4.1410138418913897E-3</v>
      </c>
      <c r="H2502">
        <v>2.1892168950057701E-4</v>
      </c>
      <c r="I2502">
        <v>0.73318138026646695</v>
      </c>
      <c r="J2502">
        <v>3.2061068702290099E-2</v>
      </c>
      <c r="K2502">
        <v>0.103174603174603</v>
      </c>
      <c r="L2502">
        <v>0.31578947368421101</v>
      </c>
      <c r="M2502">
        <v>0.73167734224537195</v>
      </c>
      <c r="N2502" s="1">
        <v>3.0726709938360498E-6</v>
      </c>
      <c r="O2502">
        <v>6.3988706420103098E-2</v>
      </c>
      <c r="P2502">
        <v>0.25</v>
      </c>
      <c r="Q2502">
        <v>0.17021938696125699</v>
      </c>
      <c r="R2502">
        <v>0</v>
      </c>
      <c r="S2502">
        <v>0.63729228163310903</v>
      </c>
      <c r="T2502">
        <v>2.4911180850028999E-4</v>
      </c>
    </row>
    <row r="2503" spans="1:20" x14ac:dyDescent="0.25">
      <c r="A2503">
        <v>5264</v>
      </c>
      <c r="B2503">
        <v>4.9019607843137303E-2</v>
      </c>
      <c r="C2503">
        <v>8.5966429116623305E-3</v>
      </c>
      <c r="D2503">
        <v>0.49821119036031197</v>
      </c>
      <c r="E2503">
        <v>7.0768888922560697E-2</v>
      </c>
      <c r="F2503">
        <v>8.0237365527939405E-2</v>
      </c>
      <c r="G2503">
        <v>6.0033716821242104E-4</v>
      </c>
      <c r="H2503">
        <v>1.7766964105379399E-4</v>
      </c>
      <c r="I2503">
        <v>0.70225814789576302</v>
      </c>
      <c r="J2503">
        <v>0</v>
      </c>
      <c r="K2503">
        <v>3.9682539682539701E-2</v>
      </c>
      <c r="L2503">
        <v>0.21052631578947401</v>
      </c>
      <c r="M2503">
        <v>0.42484374971223898</v>
      </c>
      <c r="N2503" s="1">
        <v>3.7074300183222602E-6</v>
      </c>
      <c r="O2503">
        <v>0.157139957576485</v>
      </c>
      <c r="P2503">
        <v>0.25</v>
      </c>
      <c r="Q2503">
        <v>0.12805352419480301</v>
      </c>
      <c r="R2503">
        <v>3.5255153454680402E-2</v>
      </c>
      <c r="S2503">
        <v>0.81679322426144296</v>
      </c>
      <c r="T2503">
        <v>2.10743882471619E-3</v>
      </c>
    </row>
    <row r="2504" spans="1:20" x14ac:dyDescent="0.25">
      <c r="A2504">
        <v>5270</v>
      </c>
      <c r="B2504">
        <v>0.11764705882352899</v>
      </c>
      <c r="C2504">
        <v>2.46656070144925E-2</v>
      </c>
      <c r="D2504">
        <v>0.60538837143532498</v>
      </c>
      <c r="E2504">
        <v>5.69392842000285E-2</v>
      </c>
      <c r="F2504">
        <v>8.3789252150331298E-2</v>
      </c>
      <c r="G2504">
        <v>8.7680808670100602E-3</v>
      </c>
      <c r="H2504">
        <v>2.1990035537806701E-4</v>
      </c>
      <c r="I2504">
        <v>0.78457128087036299</v>
      </c>
      <c r="J2504">
        <v>0.118320610687023</v>
      </c>
      <c r="K2504">
        <v>9.5238095238095205E-2</v>
      </c>
      <c r="L2504">
        <v>0.47368421052631599</v>
      </c>
      <c r="M2504">
        <v>0.57226810102882997</v>
      </c>
      <c r="N2504" s="1">
        <v>1.3390747222943501E-5</v>
      </c>
      <c r="O2504">
        <v>6.8303395054446395E-2</v>
      </c>
      <c r="P2504">
        <v>0.25</v>
      </c>
      <c r="Q2504">
        <v>0.2694880970904</v>
      </c>
      <c r="R2504">
        <v>5.2430524811212201E-2</v>
      </c>
      <c r="S2504">
        <v>0.80845248165356098</v>
      </c>
      <c r="T2504">
        <v>4.8587184450473001E-4</v>
      </c>
    </row>
    <row r="2505" spans="1:20" x14ac:dyDescent="0.25">
      <c r="A2505">
        <v>5272</v>
      </c>
      <c r="B2505">
        <v>0.10784313725490199</v>
      </c>
      <c r="C2505">
        <v>2.67268906704996E-2</v>
      </c>
      <c r="D2505">
        <v>0.59460403851305299</v>
      </c>
      <c r="E2505">
        <v>1.8033910382383798E-2</v>
      </c>
      <c r="F2505">
        <v>2.4442611880139398E-2</v>
      </c>
      <c r="G2505">
        <v>1.29666091062061E-2</v>
      </c>
      <c r="H2505">
        <v>1.1594015249834399E-4</v>
      </c>
      <c r="I2505">
        <v>0.77714594543788296</v>
      </c>
      <c r="J2505">
        <v>0.34809160305343501</v>
      </c>
      <c r="K2505">
        <v>8.7301587301587297E-2</v>
      </c>
      <c r="L2505">
        <v>0.52631578947368396</v>
      </c>
      <c r="M2505">
        <v>0.55312026244122503</v>
      </c>
      <c r="N2505" s="1">
        <v>7.5566424748213299E-7</v>
      </c>
      <c r="O2505">
        <v>8.0680510870923594E-2</v>
      </c>
      <c r="P2505">
        <v>0.25</v>
      </c>
      <c r="Q2505">
        <v>0.254239925315077</v>
      </c>
      <c r="R2505">
        <v>2.9536705583734901E-2</v>
      </c>
      <c r="S2505">
        <v>0.72038656045658001</v>
      </c>
      <c r="T2505">
        <v>5.5296730342080402E-4</v>
      </c>
    </row>
    <row r="2506" spans="1:20" x14ac:dyDescent="0.25">
      <c r="A2506">
        <v>5276</v>
      </c>
      <c r="B2506">
        <v>9.8039215686274495E-2</v>
      </c>
      <c r="C2506">
        <v>3.0115888810492202E-2</v>
      </c>
      <c r="D2506">
        <v>0.58158508134981002</v>
      </c>
      <c r="E2506">
        <v>3.7796207059414201E-2</v>
      </c>
      <c r="F2506">
        <v>4.9462157130302803E-2</v>
      </c>
      <c r="G2506">
        <v>2.14006041888145E-3</v>
      </c>
      <c r="H2506">
        <v>2.5453858415129598E-3</v>
      </c>
      <c r="I2506">
        <v>0.76791127194116204</v>
      </c>
      <c r="J2506">
        <v>0</v>
      </c>
      <c r="K2506">
        <v>7.9365079365079402E-2</v>
      </c>
      <c r="L2506">
        <v>0.42105263157894701</v>
      </c>
      <c r="M2506">
        <v>0.53756700098738996</v>
      </c>
      <c r="N2506" s="1">
        <v>1.9236897407066701E-5</v>
      </c>
      <c r="O2506">
        <v>8.4315836705933594E-2</v>
      </c>
      <c r="P2506">
        <v>0.25</v>
      </c>
      <c r="Q2506">
        <v>0.23556869456978399</v>
      </c>
      <c r="R2506">
        <v>8.9613612119525607E-2</v>
      </c>
      <c r="S2506">
        <v>0.844299918601076</v>
      </c>
      <c r="T2506">
        <v>7.5046022226863101E-4</v>
      </c>
    </row>
    <row r="2507" spans="1:20" x14ac:dyDescent="0.25">
      <c r="A2507">
        <v>5282</v>
      </c>
      <c r="B2507">
        <v>0.13725490196078399</v>
      </c>
      <c r="C2507">
        <v>8.8398607208894003E-2</v>
      </c>
      <c r="D2507">
        <v>0.66679027415629799</v>
      </c>
      <c r="E2507">
        <v>5.8880006298045698E-2</v>
      </c>
      <c r="F2507">
        <v>7.2275653846161803E-2</v>
      </c>
      <c r="G2507">
        <v>0.17196400874906101</v>
      </c>
      <c r="H2507">
        <v>1.0614568377765999E-3</v>
      </c>
      <c r="I2507">
        <v>0.82628004793570997</v>
      </c>
      <c r="J2507">
        <v>0</v>
      </c>
      <c r="K2507">
        <v>0.11111111111111099</v>
      </c>
      <c r="L2507">
        <v>0.57894736842105299</v>
      </c>
      <c r="M2507">
        <v>0.55475049714667501</v>
      </c>
      <c r="N2507" s="1">
        <v>6.2237663014500998E-6</v>
      </c>
      <c r="O2507">
        <v>6.0943267020349703E-2</v>
      </c>
      <c r="P2507">
        <v>0</v>
      </c>
      <c r="Q2507">
        <v>0.36813443286136599</v>
      </c>
      <c r="R2507">
        <v>5.0211661628108001E-3</v>
      </c>
      <c r="S2507">
        <v>0.37551835743077899</v>
      </c>
      <c r="T2507">
        <v>3.1552249899298299E-4</v>
      </c>
    </row>
    <row r="2508" spans="1:20" x14ac:dyDescent="0.25">
      <c r="A2508">
        <v>5284</v>
      </c>
      <c r="B2508">
        <v>0.17647058823529399</v>
      </c>
      <c r="C2508">
        <v>3.5791644001149099E-2</v>
      </c>
      <c r="D2508">
        <v>0.65670842473525204</v>
      </c>
      <c r="E2508">
        <v>0.142299085703505</v>
      </c>
      <c r="F2508">
        <v>0.24660992292058301</v>
      </c>
      <c r="G2508">
        <v>4.4909631694918604E-3</v>
      </c>
      <c r="H2508">
        <v>1.1152362656507301E-3</v>
      </c>
      <c r="I2508">
        <v>0.81864323143078699</v>
      </c>
      <c r="J2508">
        <v>0</v>
      </c>
      <c r="K2508">
        <v>0.14285714285714299</v>
      </c>
      <c r="L2508">
        <v>0.57894736842105299</v>
      </c>
      <c r="M2508">
        <v>0.66984664385974702</v>
      </c>
      <c r="N2508" s="1">
        <v>9.0971846344589596E-6</v>
      </c>
      <c r="O2508">
        <v>4.3978939440581802E-2</v>
      </c>
      <c r="P2508">
        <v>0.25</v>
      </c>
      <c r="Q2508">
        <v>0.358020849540999</v>
      </c>
      <c r="R2508">
        <v>0</v>
      </c>
      <c r="S2508">
        <v>0.18907422254078601</v>
      </c>
      <c r="T2508">
        <v>2.3254413418784199E-4</v>
      </c>
    </row>
    <row r="2509" spans="1:20" x14ac:dyDescent="0.25">
      <c r="A2509">
        <v>5285</v>
      </c>
      <c r="B2509">
        <v>0.12745098039215699</v>
      </c>
      <c r="C2509">
        <v>2.2673934304200699E-2</v>
      </c>
      <c r="D2509">
        <v>0.595982359589596</v>
      </c>
      <c r="E2509">
        <v>4.9515348414384999E-2</v>
      </c>
      <c r="F2509">
        <v>0.12710915434081499</v>
      </c>
      <c r="G2509">
        <v>3.4952007323994201E-3</v>
      </c>
      <c r="H2509">
        <v>2.8678462295436899E-3</v>
      </c>
      <c r="I2509">
        <v>0.77747491599501894</v>
      </c>
      <c r="J2509">
        <v>0</v>
      </c>
      <c r="K2509">
        <v>0.103174603174603</v>
      </c>
      <c r="L2509">
        <v>0.52631578947368396</v>
      </c>
      <c r="M2509">
        <v>0.61196602527563404</v>
      </c>
      <c r="N2509" s="1">
        <v>4.4332646317677097E-6</v>
      </c>
      <c r="O2509">
        <v>6.08130955852264E-2</v>
      </c>
      <c r="P2509">
        <v>0.25</v>
      </c>
      <c r="Q2509">
        <v>0.25019449198693</v>
      </c>
      <c r="R2509">
        <v>0</v>
      </c>
      <c r="S2509">
        <v>0.82640636249710497</v>
      </c>
      <c r="T2509">
        <v>4.17667125447172E-4</v>
      </c>
    </row>
    <row r="2510" spans="1:20" x14ac:dyDescent="0.25">
      <c r="A2510">
        <v>5287</v>
      </c>
      <c r="B2510">
        <v>1.9607843137254902E-2</v>
      </c>
      <c r="C2510">
        <v>4.3107194122869504E-3</v>
      </c>
      <c r="D2510">
        <v>0.41530723660956398</v>
      </c>
      <c r="E2510">
        <v>2.5942838755628899E-2</v>
      </c>
      <c r="F2510">
        <v>4.8306184340525998E-4</v>
      </c>
      <c r="G2510">
        <v>4.3155010950790199E-4</v>
      </c>
      <c r="H2510">
        <v>2.3844673563812901E-4</v>
      </c>
      <c r="I2510">
        <v>0.62668891134243498</v>
      </c>
      <c r="J2510">
        <v>0</v>
      </c>
      <c r="K2510">
        <v>1.58730158730159E-2</v>
      </c>
      <c r="L2510">
        <v>0.105263157894737</v>
      </c>
      <c r="M2510">
        <v>0.21352313167259801</v>
      </c>
      <c r="N2510">
        <v>0</v>
      </c>
      <c r="O2510">
        <v>0.32571196606118802</v>
      </c>
      <c r="P2510">
        <v>0.25</v>
      </c>
      <c r="Q2510">
        <v>6.5504901198070606E-2</v>
      </c>
      <c r="R2510">
        <v>3.8967137634871002E-2</v>
      </c>
      <c r="S2510">
        <v>0.86347240787121804</v>
      </c>
      <c r="T2510">
        <v>1.27423592601316E-2</v>
      </c>
    </row>
    <row r="2511" spans="1:20" x14ac:dyDescent="0.25">
      <c r="A2511">
        <v>5288</v>
      </c>
      <c r="B2511">
        <v>0.14705882352941199</v>
      </c>
      <c r="C2511">
        <v>3.8939865786458999E-2</v>
      </c>
      <c r="D2511">
        <v>0.62514753667498801</v>
      </c>
      <c r="E2511">
        <v>7.3332940224199894E-2</v>
      </c>
      <c r="F2511">
        <v>0.15918141650388101</v>
      </c>
      <c r="G2511">
        <v>1.03480422604134E-3</v>
      </c>
      <c r="H2511">
        <v>8.8710309979318303E-4</v>
      </c>
      <c r="I2511">
        <v>0.79812956740371799</v>
      </c>
      <c r="J2511">
        <v>0</v>
      </c>
      <c r="K2511">
        <v>0.119047619047619</v>
      </c>
      <c r="L2511">
        <v>0.57894736842105299</v>
      </c>
      <c r="M2511">
        <v>0.63171998450897604</v>
      </c>
      <c r="N2511" s="1">
        <v>1.7403802534195101E-5</v>
      </c>
      <c r="O2511">
        <v>5.3598960985665599E-2</v>
      </c>
      <c r="P2511">
        <v>0.25</v>
      </c>
      <c r="Q2511">
        <v>0.301695970126031</v>
      </c>
      <c r="R2511">
        <v>0</v>
      </c>
      <c r="S2511">
        <v>0.68410996952066705</v>
      </c>
      <c r="T2511">
        <v>3.4785684324694001E-4</v>
      </c>
    </row>
    <row r="2512" spans="1:20" x14ac:dyDescent="0.25">
      <c r="A2512">
        <v>5292</v>
      </c>
      <c r="B2512">
        <v>0.11764705882352899</v>
      </c>
      <c r="C2512">
        <v>1.9934065755432401E-2</v>
      </c>
      <c r="D2512">
        <v>0.597054252518192</v>
      </c>
      <c r="E2512">
        <v>3.3430077642230001E-2</v>
      </c>
      <c r="F2512">
        <v>5.4546945373026103E-2</v>
      </c>
      <c r="G2512">
        <v>3.34958811929714E-3</v>
      </c>
      <c r="H2512">
        <v>2.8314203131183502E-4</v>
      </c>
      <c r="I2512">
        <v>0.778767300326621</v>
      </c>
      <c r="J2512">
        <v>0</v>
      </c>
      <c r="K2512">
        <v>9.5238095238095205E-2</v>
      </c>
      <c r="L2512">
        <v>0.47368421052631599</v>
      </c>
      <c r="M2512">
        <v>0.61127798709357495</v>
      </c>
      <c r="N2512" s="1">
        <v>9.2830687539233605E-6</v>
      </c>
      <c r="O2512">
        <v>6.6370414546260595E-2</v>
      </c>
      <c r="P2512">
        <v>0.25</v>
      </c>
      <c r="Q2512">
        <v>0.25750739069550299</v>
      </c>
      <c r="R2512">
        <v>0</v>
      </c>
      <c r="S2512">
        <v>0.82084417738619397</v>
      </c>
      <c r="T2512">
        <v>4.1658296969561903E-4</v>
      </c>
    </row>
    <row r="2513" spans="1:20" x14ac:dyDescent="0.25">
      <c r="A2513">
        <v>5293</v>
      </c>
      <c r="B2513">
        <v>9.8039215686274495E-2</v>
      </c>
      <c r="C2513">
        <v>2.6433696412767702E-2</v>
      </c>
      <c r="D2513">
        <v>0.60062117305458995</v>
      </c>
      <c r="E2513">
        <v>1.10964097956736E-2</v>
      </c>
      <c r="F2513">
        <v>1.1421607031361299E-2</v>
      </c>
      <c r="G2513">
        <v>3.0745008237572799E-2</v>
      </c>
      <c r="H2513" s="1">
        <v>6.6953495451350906E-5</v>
      </c>
      <c r="I2513">
        <v>0.78226848697041695</v>
      </c>
      <c r="J2513">
        <v>0</v>
      </c>
      <c r="K2513">
        <v>7.9365079365079402E-2</v>
      </c>
      <c r="L2513">
        <v>0.36842105263157898</v>
      </c>
      <c r="M2513">
        <v>0.53853655665598998</v>
      </c>
      <c r="N2513" s="1">
        <v>3.70659786913489E-6</v>
      </c>
      <c r="O2513">
        <v>8.1784570711536594E-2</v>
      </c>
      <c r="P2513">
        <v>0.25</v>
      </c>
      <c r="Q2513">
        <v>0.25859654582231201</v>
      </c>
      <c r="R2513">
        <v>1.13341217939799E-2</v>
      </c>
      <c r="S2513">
        <v>0.765380095145619</v>
      </c>
      <c r="T2513">
        <v>6.8880062127693999E-4</v>
      </c>
    </row>
    <row r="2514" spans="1:20" x14ac:dyDescent="0.25">
      <c r="A2514">
        <v>5295</v>
      </c>
      <c r="B2514">
        <v>0.12745098039215699</v>
      </c>
      <c r="C2514">
        <v>1.7774235375430901E-2</v>
      </c>
      <c r="D2514">
        <v>0.56026470708759402</v>
      </c>
      <c r="E2514">
        <v>4.8724412241797903E-2</v>
      </c>
      <c r="F2514">
        <v>3.7737214399335202E-2</v>
      </c>
      <c r="G2514">
        <v>4.65226008509798E-3</v>
      </c>
      <c r="H2514">
        <v>3.8981935863224902E-4</v>
      </c>
      <c r="I2514">
        <v>0.75078130507319596</v>
      </c>
      <c r="J2514">
        <v>0</v>
      </c>
      <c r="K2514">
        <v>0.103174603174603</v>
      </c>
      <c r="L2514">
        <v>0.42105263157894701</v>
      </c>
      <c r="M2514">
        <v>0.72785125250102101</v>
      </c>
      <c r="N2514" s="1">
        <v>5.2802153442983297E-6</v>
      </c>
      <c r="O2514">
        <v>6.2202425325484999E-2</v>
      </c>
      <c r="P2514">
        <v>0.25</v>
      </c>
      <c r="Q2514">
        <v>0.20227166640734401</v>
      </c>
      <c r="R2514">
        <v>0</v>
      </c>
      <c r="S2514">
        <v>0.38184124117298202</v>
      </c>
      <c r="T2514">
        <v>1.45976247850321E-4</v>
      </c>
    </row>
    <row r="2515" spans="1:20" x14ac:dyDescent="0.25">
      <c r="A2515">
        <v>5297</v>
      </c>
      <c r="B2515">
        <v>0.15686274509803899</v>
      </c>
      <c r="C2515">
        <v>2.3103775830195499E-2</v>
      </c>
      <c r="D2515">
        <v>0.581513621821237</v>
      </c>
      <c r="E2515">
        <v>7.0795658847136206E-2</v>
      </c>
      <c r="F2515">
        <v>5.7533260185564102E-2</v>
      </c>
      <c r="G2515">
        <v>3.30938271076152E-3</v>
      </c>
      <c r="H2515">
        <v>1.33899096804597E-3</v>
      </c>
      <c r="I2515">
        <v>0.76551448645346198</v>
      </c>
      <c r="J2515">
        <v>0</v>
      </c>
      <c r="K2515">
        <v>0.126984126984127</v>
      </c>
      <c r="L2515">
        <v>0.47368421052631599</v>
      </c>
      <c r="M2515">
        <v>0.74309586229208302</v>
      </c>
      <c r="N2515" s="1">
        <v>4.4074819533426201E-7</v>
      </c>
      <c r="O2515">
        <v>4.8063952086383303E-2</v>
      </c>
      <c r="P2515">
        <v>0.25</v>
      </c>
      <c r="Q2515">
        <v>0.23416835226388699</v>
      </c>
      <c r="R2515">
        <v>0</v>
      </c>
      <c r="S2515">
        <v>0.62802465858658096</v>
      </c>
      <c r="T2515">
        <v>2.2291327971896E-4</v>
      </c>
    </row>
    <row r="2516" spans="1:20" x14ac:dyDescent="0.25">
      <c r="A2516">
        <v>5298</v>
      </c>
      <c r="B2516">
        <v>0.11764705882352899</v>
      </c>
      <c r="C2516">
        <v>5.7851168401731802E-2</v>
      </c>
      <c r="D2516">
        <v>0.61280199473016295</v>
      </c>
      <c r="E2516">
        <v>3.3216860902677399E-2</v>
      </c>
      <c r="F2516">
        <v>6.3679017559287704E-2</v>
      </c>
      <c r="G2516">
        <v>0.101778120498766</v>
      </c>
      <c r="H2516">
        <v>1.5928144212613499E-4</v>
      </c>
      <c r="I2516">
        <v>0.78948234133045103</v>
      </c>
      <c r="J2516">
        <v>0</v>
      </c>
      <c r="K2516">
        <v>9.5238095238095205E-2</v>
      </c>
      <c r="L2516">
        <v>0.47368421052631599</v>
      </c>
      <c r="M2516">
        <v>0.58294776881051003</v>
      </c>
      <c r="N2516" s="1">
        <v>6.81973447374338E-6</v>
      </c>
      <c r="O2516">
        <v>7.0874767809414596E-2</v>
      </c>
      <c r="P2516">
        <v>0.25</v>
      </c>
      <c r="Q2516">
        <v>0.27368912400809098</v>
      </c>
      <c r="R2516">
        <v>0</v>
      </c>
      <c r="S2516">
        <v>0.82539795784349801</v>
      </c>
      <c r="T2516">
        <v>3.1949173971440202E-4</v>
      </c>
    </row>
    <row r="2517" spans="1:20" x14ac:dyDescent="0.25">
      <c r="A2517">
        <v>5299</v>
      </c>
      <c r="B2517">
        <v>9.8039215686274495E-2</v>
      </c>
      <c r="C2517">
        <v>4.8648938055014197E-2</v>
      </c>
      <c r="D2517">
        <v>0.580056574145418</v>
      </c>
      <c r="E2517">
        <v>1.31097942407663E-2</v>
      </c>
      <c r="F2517">
        <v>1.37511295535432E-2</v>
      </c>
      <c r="G2517">
        <v>9.9414342363371599E-2</v>
      </c>
      <c r="H2517" s="1">
        <v>2.97548047458783E-5</v>
      </c>
      <c r="I2517">
        <v>0.76690086237281796</v>
      </c>
      <c r="J2517">
        <v>0</v>
      </c>
      <c r="K2517">
        <v>7.9365079365079402E-2</v>
      </c>
      <c r="L2517">
        <v>0.26315789473684198</v>
      </c>
      <c r="M2517">
        <v>0.65773180389775299</v>
      </c>
      <c r="N2517" s="1">
        <v>1.16180655589665E-6</v>
      </c>
      <c r="O2517">
        <v>8.1888681061604296E-2</v>
      </c>
      <c r="P2517">
        <v>0.25</v>
      </c>
      <c r="Q2517">
        <v>0.22358798817488701</v>
      </c>
      <c r="R2517">
        <v>0</v>
      </c>
      <c r="S2517">
        <v>0.58037666760155704</v>
      </c>
      <c r="T2517">
        <v>2.8137371923922099E-4</v>
      </c>
    </row>
    <row r="2518" spans="1:20" x14ac:dyDescent="0.25">
      <c r="A2518">
        <v>5302</v>
      </c>
      <c r="B2518">
        <v>0.14705882352941199</v>
      </c>
      <c r="C2518">
        <v>0.16449430431912901</v>
      </c>
      <c r="D2518">
        <v>0.71095589634977097</v>
      </c>
      <c r="E2518">
        <v>6.5058124315519494E-2</v>
      </c>
      <c r="F2518">
        <v>8.0748856606379302E-2</v>
      </c>
      <c r="G2518">
        <v>0.31417243799328898</v>
      </c>
      <c r="H2518">
        <v>3.2746005467740799E-3</v>
      </c>
      <c r="I2518">
        <v>0.85410155791056697</v>
      </c>
      <c r="J2518">
        <v>0.24732824427480901</v>
      </c>
      <c r="K2518">
        <v>0.119047619047619</v>
      </c>
      <c r="L2518">
        <v>0.63157894736842102</v>
      </c>
      <c r="M2518">
        <v>0.46530404110354701</v>
      </c>
      <c r="N2518" s="1">
        <v>3.7444657851621101E-5</v>
      </c>
      <c r="O2518">
        <v>6.2816936556753203E-2</v>
      </c>
      <c r="P2518">
        <v>0.25</v>
      </c>
      <c r="Q2518">
        <v>0.45448887505834801</v>
      </c>
      <c r="R2518">
        <v>0</v>
      </c>
      <c r="S2518">
        <v>0.50645740185731103</v>
      </c>
      <c r="T2518">
        <v>7.1357747953054295E-4</v>
      </c>
    </row>
    <row r="2519" spans="1:20" x14ac:dyDescent="0.25">
      <c r="A2519">
        <v>5306</v>
      </c>
      <c r="B2519">
        <v>6.8627450980392204E-2</v>
      </c>
      <c r="C2519">
        <v>2.1216705163311599E-2</v>
      </c>
      <c r="D2519">
        <v>0.53339713552259205</v>
      </c>
      <c r="E2519">
        <v>3.9328813356665E-2</v>
      </c>
      <c r="F2519">
        <v>1.1822366634603501E-2</v>
      </c>
      <c r="G2519">
        <v>2.4717606971993399E-2</v>
      </c>
      <c r="H2519">
        <v>4.7333971556416101E-4</v>
      </c>
      <c r="I2519">
        <v>0.73087858636652003</v>
      </c>
      <c r="J2519">
        <v>0</v>
      </c>
      <c r="K2519">
        <v>5.5555555555555601E-2</v>
      </c>
      <c r="L2519">
        <v>0.26315789473684198</v>
      </c>
      <c r="M2519">
        <v>0.49806513352671999</v>
      </c>
      <c r="N2519" s="1">
        <v>1.1113437572704799E-6</v>
      </c>
      <c r="O2519">
        <v>0.122981945330901</v>
      </c>
      <c r="P2519">
        <v>0.25</v>
      </c>
      <c r="Q2519">
        <v>0.16181733312587501</v>
      </c>
      <c r="R2519">
        <v>0.16416952325537301</v>
      </c>
      <c r="S2519">
        <v>0.85623529816936395</v>
      </c>
      <c r="T2519">
        <v>1.17145136362112E-3</v>
      </c>
    </row>
    <row r="2520" spans="1:20" x14ac:dyDescent="0.25">
      <c r="A2520">
        <v>5307</v>
      </c>
      <c r="B2520">
        <v>0.12745098039215699</v>
      </c>
      <c r="C2520">
        <v>4.7175185959916398E-2</v>
      </c>
      <c r="D2520">
        <v>0.60645784200702002</v>
      </c>
      <c r="E2520">
        <v>4.2016508992913301E-2</v>
      </c>
      <c r="F2520">
        <v>5.2073612636635798E-2</v>
      </c>
      <c r="G2520">
        <v>3.8318140073568098E-3</v>
      </c>
      <c r="H2520">
        <v>6.4154856421369001E-4</v>
      </c>
      <c r="I2520">
        <v>0.78565218412952098</v>
      </c>
      <c r="J2520">
        <v>0</v>
      </c>
      <c r="K2520">
        <v>0.103174603174603</v>
      </c>
      <c r="L2520">
        <v>0.47368421052631599</v>
      </c>
      <c r="M2520">
        <v>0.63557139204689495</v>
      </c>
      <c r="N2520" s="1">
        <v>2.3817476289516002E-5</v>
      </c>
      <c r="O2520">
        <v>6.43744760461709E-2</v>
      </c>
      <c r="P2520">
        <v>0.25</v>
      </c>
      <c r="Q2520">
        <v>0.27602302785125299</v>
      </c>
      <c r="R2520">
        <v>0</v>
      </c>
      <c r="S2520">
        <v>0.49453579840371598</v>
      </c>
      <c r="T2520">
        <v>2.7882836433545499E-4</v>
      </c>
    </row>
    <row r="2521" spans="1:20" x14ac:dyDescent="0.25">
      <c r="A2521">
        <v>5308</v>
      </c>
      <c r="B2521">
        <v>1.9607843137254902E-2</v>
      </c>
      <c r="C2521">
        <v>5.24249312287196E-3</v>
      </c>
      <c r="D2521">
        <v>0.43883558918684101</v>
      </c>
      <c r="E2521">
        <v>2.27165519464077E-2</v>
      </c>
      <c r="F2521">
        <v>1.74410691899849E-3</v>
      </c>
      <c r="G2521">
        <v>2.8460313050969999E-3</v>
      </c>
      <c r="H2521">
        <v>2.47265209711361E-4</v>
      </c>
      <c r="I2521">
        <v>0.64847146180416804</v>
      </c>
      <c r="J2521">
        <v>0</v>
      </c>
      <c r="K2521">
        <v>1.58730158730159E-2</v>
      </c>
      <c r="L2521">
        <v>0.105263157894737</v>
      </c>
      <c r="M2521">
        <v>0.173844236351411</v>
      </c>
      <c r="N2521">
        <v>0</v>
      </c>
      <c r="O2521">
        <v>0.32571196606118802</v>
      </c>
      <c r="P2521">
        <v>0.25</v>
      </c>
      <c r="Q2521">
        <v>7.7174420413878994E-2</v>
      </c>
      <c r="R2521">
        <v>5.0811439847198901E-2</v>
      </c>
      <c r="S2521">
        <v>0.76718642003815296</v>
      </c>
      <c r="T2521">
        <v>1.5892831409595399E-2</v>
      </c>
    </row>
    <row r="2522" spans="1:20" x14ac:dyDescent="0.25">
      <c r="A2522">
        <v>5310</v>
      </c>
      <c r="B2522">
        <v>0.12745098039215699</v>
      </c>
      <c r="C2522">
        <v>3.4456813984920703E-2</v>
      </c>
      <c r="D2522">
        <v>0.63523786434518803</v>
      </c>
      <c r="E2522">
        <v>6.3068755729370998E-2</v>
      </c>
      <c r="F2522">
        <v>0.17019120097840501</v>
      </c>
      <c r="G2522">
        <v>4.5577314041128601E-3</v>
      </c>
      <c r="H2522">
        <v>6.8463044356692796E-4</v>
      </c>
      <c r="I2522">
        <v>0.80604835867189895</v>
      </c>
      <c r="J2522">
        <v>0</v>
      </c>
      <c r="K2522">
        <v>0.103174603174603</v>
      </c>
      <c r="L2522">
        <v>0.52631578947368396</v>
      </c>
      <c r="M2522">
        <v>0.55145163368184702</v>
      </c>
      <c r="N2522" s="1">
        <v>3.47950777594504E-6</v>
      </c>
      <c r="O2522">
        <v>6.08130955852264E-2</v>
      </c>
      <c r="P2522">
        <v>0.25</v>
      </c>
      <c r="Q2522">
        <v>0.31632176754317698</v>
      </c>
      <c r="R2522">
        <v>0</v>
      </c>
      <c r="S2522">
        <v>0.67448445541270596</v>
      </c>
      <c r="T2522">
        <v>6.4785694857809599E-4</v>
      </c>
    </row>
    <row r="2523" spans="1:20" x14ac:dyDescent="0.25">
      <c r="A2523">
        <v>5311</v>
      </c>
      <c r="B2523">
        <v>9.8039215686274508E-3</v>
      </c>
      <c r="C2523">
        <v>1.3471209351457E-2</v>
      </c>
      <c r="D2523">
        <v>0.438168229860676</v>
      </c>
      <c r="E2523">
        <v>1.95163031794784E-2</v>
      </c>
      <c r="F2523">
        <v>2.8736811695910199E-3</v>
      </c>
      <c r="G2523">
        <v>2.8385976896333799E-2</v>
      </c>
      <c r="H2523">
        <v>1.49014286801528E-4</v>
      </c>
      <c r="I2523">
        <v>0.64915290081537702</v>
      </c>
      <c r="J2523">
        <v>0</v>
      </c>
      <c r="K2523">
        <v>7.9365079365079395E-3</v>
      </c>
      <c r="L2523">
        <v>5.2631578947368397E-2</v>
      </c>
      <c r="M2523">
        <v>9.13753401716558E-2</v>
      </c>
      <c r="N2523" s="1">
        <v>6.3167791843967899E-7</v>
      </c>
      <c r="O2523">
        <v>0.49428397454589101</v>
      </c>
      <c r="P2523">
        <v>0.25</v>
      </c>
      <c r="Q2523">
        <v>7.4218142212540805E-2</v>
      </c>
      <c r="R2523">
        <v>1.6343165901395999E-2</v>
      </c>
      <c r="S2523">
        <v>0.56892796928990896</v>
      </c>
      <c r="T2523">
        <v>4.7271070696600498E-2</v>
      </c>
    </row>
    <row r="2524" spans="1:20" x14ac:dyDescent="0.25">
      <c r="A2524">
        <v>5314</v>
      </c>
      <c r="B2524">
        <v>9.8039215686274495E-2</v>
      </c>
      <c r="C2524">
        <v>8.4505361410686895E-3</v>
      </c>
      <c r="D2524">
        <v>0.51338362280834804</v>
      </c>
      <c r="E2524">
        <v>8.4648373483354501E-3</v>
      </c>
      <c r="F2524">
        <v>2.5352605356391601E-2</v>
      </c>
      <c r="G2524">
        <v>4.0156674939325404E-3</v>
      </c>
      <c r="H2524">
        <v>1.08441767184088E-4</v>
      </c>
      <c r="I2524">
        <v>0.71349014263223498</v>
      </c>
      <c r="J2524">
        <v>0</v>
      </c>
      <c r="K2524">
        <v>7.9365079365079402E-2</v>
      </c>
      <c r="L2524">
        <v>0.31578947368421101</v>
      </c>
      <c r="M2524">
        <v>0.68127731650863299</v>
      </c>
      <c r="N2524" s="1">
        <v>3.8739875128579098E-6</v>
      </c>
      <c r="O2524">
        <v>8.26300729484504E-2</v>
      </c>
      <c r="P2524">
        <v>0.25</v>
      </c>
      <c r="Q2524">
        <v>0.13738913956745</v>
      </c>
      <c r="R2524">
        <v>0.111413811132052</v>
      </c>
      <c r="S2524">
        <v>0.85297463479977198</v>
      </c>
      <c r="T2524">
        <v>2.4580613928883898E-4</v>
      </c>
    </row>
    <row r="2525" spans="1:20" x14ac:dyDescent="0.25">
      <c r="A2525">
        <v>5315</v>
      </c>
      <c r="B2525">
        <v>0.24509803921568599</v>
      </c>
      <c r="C2525">
        <v>4.1892233098777501E-2</v>
      </c>
      <c r="D2525">
        <v>0.68542183225864795</v>
      </c>
      <c r="E2525">
        <v>0.43764068329975803</v>
      </c>
      <c r="F2525">
        <v>0.110974666434401</v>
      </c>
      <c r="G2525">
        <v>5.3368200737801703E-3</v>
      </c>
      <c r="H2525">
        <v>1.7596883791783601E-2</v>
      </c>
      <c r="I2525">
        <v>0.83755903846605795</v>
      </c>
      <c r="J2525">
        <v>0</v>
      </c>
      <c r="K2525">
        <v>0.19841269841269801</v>
      </c>
      <c r="L2525">
        <v>0.57894736842105299</v>
      </c>
      <c r="M2525">
        <v>0.78440227069744195</v>
      </c>
      <c r="N2525" s="1">
        <v>1.7434978775097501E-6</v>
      </c>
      <c r="O2525">
        <v>2.9329001710363602E-2</v>
      </c>
      <c r="P2525">
        <v>0.25</v>
      </c>
      <c r="Q2525">
        <v>0.40734401742648202</v>
      </c>
      <c r="R2525">
        <v>0</v>
      </c>
      <c r="S2525">
        <v>0.36754831919210001</v>
      </c>
      <c r="T2525">
        <v>1.00011075615589E-4</v>
      </c>
    </row>
    <row r="2526" spans="1:20" x14ac:dyDescent="0.25">
      <c r="A2526">
        <v>5320</v>
      </c>
      <c r="B2526">
        <v>0.10784313725490199</v>
      </c>
      <c r="C2526">
        <v>2.1205270148235599E-2</v>
      </c>
      <c r="D2526">
        <v>0.60671340066005197</v>
      </c>
      <c r="E2526">
        <v>2.21318172321931E-2</v>
      </c>
      <c r="F2526">
        <v>6.0758284799040399E-2</v>
      </c>
      <c r="G2526">
        <v>9.8772340444911507E-3</v>
      </c>
      <c r="H2526">
        <v>1.8507473075772001E-4</v>
      </c>
      <c r="I2526">
        <v>0.78595765678971796</v>
      </c>
      <c r="J2526">
        <v>0</v>
      </c>
      <c r="K2526">
        <v>8.7301587301587297E-2</v>
      </c>
      <c r="L2526">
        <v>0.47368421052631599</v>
      </c>
      <c r="M2526">
        <v>0.561547909828636</v>
      </c>
      <c r="N2526" s="1">
        <v>9.0547312793998296E-6</v>
      </c>
      <c r="O2526">
        <v>7.2853953334133803E-2</v>
      </c>
      <c r="P2526">
        <v>0.25</v>
      </c>
      <c r="Q2526">
        <v>0.27042165862766498</v>
      </c>
      <c r="R2526">
        <v>0</v>
      </c>
      <c r="S2526">
        <v>0.37215360490582</v>
      </c>
      <c r="T2526">
        <v>3.9814992264749799E-4</v>
      </c>
    </row>
    <row r="2527" spans="1:20" x14ac:dyDescent="0.25">
      <c r="A2527">
        <v>5326</v>
      </c>
      <c r="B2527">
        <v>1.9607843137254902E-2</v>
      </c>
      <c r="C2527">
        <v>9.6457121703530397E-3</v>
      </c>
      <c r="D2527">
        <v>0.467337040481419</v>
      </c>
      <c r="E2527">
        <v>4.28022208356717E-2</v>
      </c>
      <c r="F2527">
        <v>4.5203997733656899E-4</v>
      </c>
      <c r="G2527">
        <v>2.56121121701695E-4</v>
      </c>
      <c r="H2527">
        <v>1.09412718110611E-3</v>
      </c>
      <c r="I2527">
        <v>0.67511807693211501</v>
      </c>
      <c r="J2527">
        <v>0</v>
      </c>
      <c r="K2527">
        <v>1.58730158730159E-2</v>
      </c>
      <c r="L2527">
        <v>0.105263157894737</v>
      </c>
      <c r="M2527">
        <v>0.17128268605910599</v>
      </c>
      <c r="N2527">
        <v>0</v>
      </c>
      <c r="O2527">
        <v>0.33304118382139303</v>
      </c>
      <c r="P2527">
        <v>0.5</v>
      </c>
      <c r="Q2527">
        <v>0.105181266531819</v>
      </c>
      <c r="R2527">
        <v>1.68897124859279E-2</v>
      </c>
      <c r="S2527">
        <v>0.65459401751819801</v>
      </c>
      <c r="T2527">
        <v>1.6174763891689699E-2</v>
      </c>
    </row>
    <row r="2528" spans="1:20" x14ac:dyDescent="0.25">
      <c r="A2528">
        <v>5329</v>
      </c>
      <c r="B2528">
        <v>0.18627450980392199</v>
      </c>
      <c r="C2528">
        <v>5.4899713395041003E-2</v>
      </c>
      <c r="D2528">
        <v>0.66587098971245196</v>
      </c>
      <c r="E2528">
        <v>0.118025807812894</v>
      </c>
      <c r="F2528">
        <v>9.3644916255196997E-2</v>
      </c>
      <c r="G2528">
        <v>6.5935481862390705E-2</v>
      </c>
      <c r="H2528">
        <v>3.8421075237816799E-3</v>
      </c>
      <c r="I2528">
        <v>0.825645604718378</v>
      </c>
      <c r="J2528">
        <v>7.6335877862595394E-2</v>
      </c>
      <c r="K2528">
        <v>0.15079365079365101</v>
      </c>
      <c r="L2528">
        <v>0.57894736842105299</v>
      </c>
      <c r="M2528">
        <v>0.68286032547437203</v>
      </c>
      <c r="N2528" s="1">
        <v>3.3498615877546E-6</v>
      </c>
      <c r="O2528">
        <v>4.1476894611981098E-2</v>
      </c>
      <c r="P2528">
        <v>0.25</v>
      </c>
      <c r="Q2528">
        <v>0.36595612260774901</v>
      </c>
      <c r="R2528">
        <v>5.2722508232456701E-2</v>
      </c>
      <c r="S2528">
        <v>0.86024940806464401</v>
      </c>
      <c r="T2528">
        <v>2.3289225136032099E-4</v>
      </c>
    </row>
    <row r="2529" spans="1:20" x14ac:dyDescent="0.25">
      <c r="A2529">
        <v>5330</v>
      </c>
      <c r="B2529">
        <v>0.13725490196078399</v>
      </c>
      <c r="C2529">
        <v>2.3723768723205699E-2</v>
      </c>
      <c r="D2529">
        <v>0.60421473951689697</v>
      </c>
      <c r="E2529">
        <v>6.7999912502967094E-2</v>
      </c>
      <c r="F2529">
        <v>3.0123637335844201E-2</v>
      </c>
      <c r="G2529">
        <v>1.15685756368764E-2</v>
      </c>
      <c r="H2529">
        <v>6.2059083521521898E-3</v>
      </c>
      <c r="I2529">
        <v>0.784242310313228</v>
      </c>
      <c r="J2529">
        <v>0</v>
      </c>
      <c r="K2529">
        <v>0.11111111111111099</v>
      </c>
      <c r="L2529">
        <v>0.36842105263157898</v>
      </c>
      <c r="M2529">
        <v>0.68798901302647297</v>
      </c>
      <c r="N2529" s="1">
        <v>9.2725941921589204E-7</v>
      </c>
      <c r="O2529">
        <v>5.7354379399634198E-2</v>
      </c>
      <c r="P2529">
        <v>0.25</v>
      </c>
      <c r="Q2529">
        <v>0.26233079197137099</v>
      </c>
      <c r="R2529">
        <v>9.61642654456068E-2</v>
      </c>
      <c r="S2529">
        <v>0.94884110298914204</v>
      </c>
      <c r="T2529">
        <v>3.0639795900702302E-4</v>
      </c>
    </row>
    <row r="2530" spans="1:20" x14ac:dyDescent="0.25">
      <c r="A2530">
        <v>5335</v>
      </c>
      <c r="B2530">
        <v>0.10784313725490199</v>
      </c>
      <c r="C2530">
        <v>5.1766300987194799E-2</v>
      </c>
      <c r="D2530">
        <v>0.61747472119176705</v>
      </c>
      <c r="E2530">
        <v>2.0246792893323901E-2</v>
      </c>
      <c r="F2530">
        <v>0.16469187533660601</v>
      </c>
      <c r="G2530">
        <v>7.9188564237384403E-3</v>
      </c>
      <c r="H2530">
        <v>1.35651293832629E-4</v>
      </c>
      <c r="I2530">
        <v>0.79415842282115801</v>
      </c>
      <c r="J2530">
        <v>0.119083969465649</v>
      </c>
      <c r="K2530">
        <v>8.7301587301587297E-2</v>
      </c>
      <c r="L2530">
        <v>0.52631578947368396</v>
      </c>
      <c r="M2530">
        <v>0.52887275773142395</v>
      </c>
      <c r="N2530" s="1">
        <v>7.1192810395225398E-6</v>
      </c>
      <c r="O2530">
        <v>7.8049665924415701E-2</v>
      </c>
      <c r="P2530">
        <v>0.25</v>
      </c>
      <c r="Q2530">
        <v>0.29671697526061902</v>
      </c>
      <c r="R2530">
        <v>0.53841479354558497</v>
      </c>
      <c r="S2530">
        <v>0.96123199255068603</v>
      </c>
      <c r="T2530">
        <v>7.4490235859963705E-4</v>
      </c>
    </row>
    <row r="2531" spans="1:20" x14ac:dyDescent="0.25">
      <c r="A2531">
        <v>5341</v>
      </c>
      <c r="B2531">
        <v>0.14705882352941199</v>
      </c>
      <c r="C2531">
        <v>2.6385228754176801E-2</v>
      </c>
      <c r="D2531">
        <v>0.59755931393200401</v>
      </c>
      <c r="E2531">
        <v>6.7596313191494006E-2</v>
      </c>
      <c r="F2531">
        <v>9.3626922380759203E-2</v>
      </c>
      <c r="G2531">
        <v>5.5659953149787902E-3</v>
      </c>
      <c r="H2531">
        <v>7.0261387805184699E-4</v>
      </c>
      <c r="I2531">
        <v>0.77864981084192997</v>
      </c>
      <c r="J2531">
        <v>0</v>
      </c>
      <c r="K2531">
        <v>0.119047619047619</v>
      </c>
      <c r="L2531">
        <v>0.52631578947368396</v>
      </c>
      <c r="M2531">
        <v>0.69578294895068105</v>
      </c>
      <c r="N2531" s="1">
        <v>8.1795917029721306E-6</v>
      </c>
      <c r="O2531">
        <v>5.3046742337181201E-2</v>
      </c>
      <c r="P2531">
        <v>0.25</v>
      </c>
      <c r="Q2531">
        <v>0.24972771121829801</v>
      </c>
      <c r="R2531">
        <v>8.1901349659106698E-2</v>
      </c>
      <c r="S2531">
        <v>0.84902579960223101</v>
      </c>
      <c r="T2531">
        <v>1.9838952513543301E-4</v>
      </c>
    </row>
    <row r="2532" spans="1:20" x14ac:dyDescent="0.25">
      <c r="A2532">
        <v>5342</v>
      </c>
      <c r="B2532">
        <v>0.12745098039215699</v>
      </c>
      <c r="C2532">
        <v>0.25810375290727799</v>
      </c>
      <c r="D2532">
        <v>0.70125193460524604</v>
      </c>
      <c r="E2532">
        <v>4.5279108065439E-2</v>
      </c>
      <c r="F2532">
        <v>7.0394113113276299E-2</v>
      </c>
      <c r="G2532">
        <v>0.68438538499706902</v>
      </c>
      <c r="H2532">
        <v>4.7902570513514797E-4</v>
      </c>
      <c r="I2532">
        <v>0.84792161101581398</v>
      </c>
      <c r="J2532">
        <v>0.149618320610687</v>
      </c>
      <c r="K2532">
        <v>0.103174603174603</v>
      </c>
      <c r="L2532">
        <v>0.57894736842105299</v>
      </c>
      <c r="M2532">
        <v>0.39375275928949999</v>
      </c>
      <c r="N2532" s="1">
        <v>1.44637687964313E-5</v>
      </c>
      <c r="O2532">
        <v>8.3219561309280099E-2</v>
      </c>
      <c r="P2532">
        <v>0.25</v>
      </c>
      <c r="Q2532">
        <v>0.42617084176131897</v>
      </c>
      <c r="R2532">
        <v>4.7941674993991698E-2</v>
      </c>
      <c r="S2532">
        <v>0.82875464458625603</v>
      </c>
      <c r="T2532">
        <v>1.0163148759829801E-3</v>
      </c>
    </row>
    <row r="2533" spans="1:20" x14ac:dyDescent="0.25">
      <c r="A2533">
        <v>5345</v>
      </c>
      <c r="B2533">
        <v>2.9411764705882401E-2</v>
      </c>
      <c r="C2533">
        <v>7.8768729861569894E-3</v>
      </c>
      <c r="D2533">
        <v>0.45888422607614698</v>
      </c>
      <c r="E2533">
        <v>3.1894482927103798E-2</v>
      </c>
      <c r="F2533">
        <v>1.6895491057993301E-4</v>
      </c>
      <c r="G2533">
        <v>1.64619437661661E-4</v>
      </c>
      <c r="H2533">
        <v>7.9984577342475402E-4</v>
      </c>
      <c r="I2533">
        <v>0.66783372888126502</v>
      </c>
      <c r="J2533">
        <v>0</v>
      </c>
      <c r="K2533">
        <v>2.3809523809523801E-2</v>
      </c>
      <c r="L2533">
        <v>0.157894736842105</v>
      </c>
      <c r="M2533">
        <v>0.27327970334041102</v>
      </c>
      <c r="N2533">
        <v>0</v>
      </c>
      <c r="O2533">
        <v>0.24142596181883699</v>
      </c>
      <c r="P2533">
        <v>0.25</v>
      </c>
      <c r="Q2533">
        <v>9.3667340905554702E-2</v>
      </c>
      <c r="R2533">
        <v>0</v>
      </c>
      <c r="S2533">
        <v>0.18459986275864701</v>
      </c>
      <c r="T2533">
        <v>7.0337859820012996E-3</v>
      </c>
    </row>
    <row r="2534" spans="1:20" x14ac:dyDescent="0.25">
      <c r="A2534">
        <v>5347</v>
      </c>
      <c r="B2534">
        <v>0.15686274509803899</v>
      </c>
      <c r="C2534">
        <v>0.22986162922458001</v>
      </c>
      <c r="D2534">
        <v>0.71434235129706103</v>
      </c>
      <c r="E2534">
        <v>7.3717896211725198E-2</v>
      </c>
      <c r="F2534">
        <v>8.7806732849907906E-2</v>
      </c>
      <c r="G2534">
        <v>0.57763915580454395</v>
      </c>
      <c r="H2534">
        <v>4.5066950660449896E-3</v>
      </c>
      <c r="I2534">
        <v>0.85546443593298405</v>
      </c>
      <c r="J2534">
        <v>0.16603053435114501</v>
      </c>
      <c r="K2534">
        <v>0.126984126984127</v>
      </c>
      <c r="L2534">
        <v>0.63157894736842102</v>
      </c>
      <c r="M2534">
        <v>0.50706443492990905</v>
      </c>
      <c r="N2534" s="1">
        <v>1.6536083205060401E-5</v>
      </c>
      <c r="O2534">
        <v>6.2184336797102002E-2</v>
      </c>
      <c r="P2534">
        <v>0.25</v>
      </c>
      <c r="Q2534">
        <v>0.45106581608837698</v>
      </c>
      <c r="R2534">
        <v>4.3454406314431399E-2</v>
      </c>
      <c r="S2534">
        <v>0.78545553646323496</v>
      </c>
      <c r="T2534">
        <v>2.9941075780517398E-4</v>
      </c>
    </row>
    <row r="2535" spans="1:20" x14ac:dyDescent="0.25">
      <c r="A2535">
        <v>5349</v>
      </c>
      <c r="B2535">
        <v>0.12745098039215699</v>
      </c>
      <c r="C2535">
        <v>3.9449109097090401E-2</v>
      </c>
      <c r="D2535">
        <v>0.61744807526585899</v>
      </c>
      <c r="E2535">
        <v>5.1020598282492703E-2</v>
      </c>
      <c r="F2535">
        <v>0.133540738248382</v>
      </c>
      <c r="G2535">
        <v>5.6319219004829398E-3</v>
      </c>
      <c r="H2535">
        <v>1.3422957773510801E-3</v>
      </c>
      <c r="I2535">
        <v>0.793406490119135</v>
      </c>
      <c r="J2535">
        <v>0</v>
      </c>
      <c r="K2535">
        <v>0.103174603174603</v>
      </c>
      <c r="L2535">
        <v>0.52631578947368396</v>
      </c>
      <c r="M2535">
        <v>0.61529366019343601</v>
      </c>
      <c r="N2535" s="1">
        <v>1.2773774154617299E-5</v>
      </c>
      <c r="O2535">
        <v>6.1716159916394502E-2</v>
      </c>
      <c r="P2535">
        <v>0.25</v>
      </c>
      <c r="Q2535">
        <v>0.29251594834292799</v>
      </c>
      <c r="R2535">
        <v>0</v>
      </c>
      <c r="S2535">
        <v>0.71962961598956499</v>
      </c>
      <c r="T2535">
        <v>3.0177986036190001E-4</v>
      </c>
    </row>
    <row r="2536" spans="1:20" x14ac:dyDescent="0.25">
      <c r="A2536">
        <v>5352</v>
      </c>
      <c r="B2536">
        <v>9.8039215686274495E-2</v>
      </c>
      <c r="C2536">
        <v>3.9461071343844599E-2</v>
      </c>
      <c r="D2536">
        <v>0.61278503823185704</v>
      </c>
      <c r="E2536">
        <v>4.3913644029363201E-2</v>
      </c>
      <c r="F2536">
        <v>0.31536868745617702</v>
      </c>
      <c r="G2536">
        <v>3.1617596782765801E-2</v>
      </c>
      <c r="H2536">
        <v>6.2984774385706297E-4</v>
      </c>
      <c r="I2536">
        <v>0.79079822355899199</v>
      </c>
      <c r="J2536">
        <v>0</v>
      </c>
      <c r="K2536">
        <v>7.9365079365079402E-2</v>
      </c>
      <c r="L2536">
        <v>0.42105263157894701</v>
      </c>
      <c r="M2536">
        <v>0.51502011627951805</v>
      </c>
      <c r="N2536" s="1">
        <v>2.3107386048779401E-5</v>
      </c>
      <c r="O2536">
        <v>8.0516317356165698E-2</v>
      </c>
      <c r="P2536">
        <v>0.25</v>
      </c>
      <c r="Q2536">
        <v>0.284425081686634</v>
      </c>
      <c r="R2536">
        <v>7.3851250785298403E-2</v>
      </c>
      <c r="S2536">
        <v>0.76433148051818001</v>
      </c>
      <c r="T2536">
        <v>6.51564222814693E-4</v>
      </c>
    </row>
    <row r="2537" spans="1:20" x14ac:dyDescent="0.25">
      <c r="A2537">
        <v>5354</v>
      </c>
      <c r="B2537">
        <v>0.12745098039215699</v>
      </c>
      <c r="C2537">
        <v>3.2685951282637397E-2</v>
      </c>
      <c r="D2537">
        <v>0.60569843311862503</v>
      </c>
      <c r="E2537">
        <v>4.2643848782882202E-2</v>
      </c>
      <c r="F2537">
        <v>2.33742156826789E-2</v>
      </c>
      <c r="G2537">
        <v>6.4346167626374599E-3</v>
      </c>
      <c r="H2537">
        <v>6.8684520450483901E-4</v>
      </c>
      <c r="I2537">
        <v>0.78539370726320001</v>
      </c>
      <c r="J2537">
        <v>0</v>
      </c>
      <c r="K2537">
        <v>0.103174603174603</v>
      </c>
      <c r="L2537">
        <v>0.47368421052631599</v>
      </c>
      <c r="M2537">
        <v>0.61669366634962897</v>
      </c>
      <c r="N2537" s="1">
        <v>6.1963533906908496E-6</v>
      </c>
      <c r="O2537">
        <v>6.38443604730633E-2</v>
      </c>
      <c r="P2537">
        <v>0.25</v>
      </c>
      <c r="Q2537">
        <v>0.26855453555313502</v>
      </c>
      <c r="R2537">
        <v>0</v>
      </c>
      <c r="S2537">
        <v>0.63579063700369498</v>
      </c>
      <c r="T2537">
        <v>4.7078230039566E-4</v>
      </c>
    </row>
    <row r="2538" spans="1:20" x14ac:dyDescent="0.25">
      <c r="A2538">
        <v>5355</v>
      </c>
      <c r="B2538">
        <v>0.11764705882352899</v>
      </c>
      <c r="C2538">
        <v>2.1226916292810701E-2</v>
      </c>
      <c r="D2538">
        <v>0.58894662397128095</v>
      </c>
      <c r="E2538">
        <v>4.3559778832905502E-2</v>
      </c>
      <c r="F2538">
        <v>9.3043697818152402E-2</v>
      </c>
      <c r="G2538">
        <v>8.0265098729708304E-3</v>
      </c>
      <c r="H2538">
        <v>2.4281431043319201E-3</v>
      </c>
      <c r="I2538">
        <v>0.77340977982470605</v>
      </c>
      <c r="J2538">
        <v>0</v>
      </c>
      <c r="K2538">
        <v>9.5238095238095205E-2</v>
      </c>
      <c r="L2538">
        <v>0.36842105263157898</v>
      </c>
      <c r="M2538">
        <v>0.63428222632030495</v>
      </c>
      <c r="N2538" s="1">
        <v>1.1274464915095101E-5</v>
      </c>
      <c r="O2538">
        <v>6.6370414546260595E-2</v>
      </c>
      <c r="P2538">
        <v>0.25</v>
      </c>
      <c r="Q2538">
        <v>0.24148125097246001</v>
      </c>
      <c r="R2538">
        <v>9.9002407545610599E-2</v>
      </c>
      <c r="S2538">
        <v>0.85429082857771499</v>
      </c>
      <c r="T2538">
        <v>4.5497043970909998E-4</v>
      </c>
    </row>
    <row r="2539" spans="1:20" x14ac:dyDescent="0.25">
      <c r="A2539">
        <v>5357</v>
      </c>
      <c r="B2539">
        <v>3.9215686274509803E-2</v>
      </c>
      <c r="C2539">
        <v>4.5683671277720996E-3</v>
      </c>
      <c r="D2539">
        <v>0.44633278379475499</v>
      </c>
      <c r="E2539">
        <v>3.9174946671997099E-2</v>
      </c>
      <c r="F2539">
        <v>7.8009642551982797E-3</v>
      </c>
      <c r="G2539" s="1">
        <v>6.4245079184655E-5</v>
      </c>
      <c r="H2539">
        <v>5.4656861293145103E-4</v>
      </c>
      <c r="I2539">
        <v>0.65507437084381004</v>
      </c>
      <c r="J2539">
        <v>0</v>
      </c>
      <c r="K2539">
        <v>3.1746031746031703E-2</v>
      </c>
      <c r="L2539">
        <v>0.157894736842105</v>
      </c>
      <c r="M2539">
        <v>0.46938986023002699</v>
      </c>
      <c r="N2539">
        <v>0</v>
      </c>
      <c r="O2539">
        <v>0.19085435927342601</v>
      </c>
      <c r="P2539">
        <v>0.5</v>
      </c>
      <c r="Q2539">
        <v>8.7132410144701994E-2</v>
      </c>
      <c r="R2539">
        <v>2.7743695477102999E-3</v>
      </c>
      <c r="S2539">
        <v>0.62531210822576699</v>
      </c>
      <c r="T2539">
        <v>1.32394583372819E-3</v>
      </c>
    </row>
    <row r="2540" spans="1:20" x14ac:dyDescent="0.25">
      <c r="A2540">
        <v>5359</v>
      </c>
      <c r="B2540">
        <v>9.8039215686274495E-2</v>
      </c>
      <c r="C2540">
        <v>2.0559614645699699E-2</v>
      </c>
      <c r="D2540">
        <v>0.55926306250912206</v>
      </c>
      <c r="E2540">
        <v>1.20827390358966E-2</v>
      </c>
      <c r="F2540">
        <v>2.3944418245439199E-2</v>
      </c>
      <c r="G2540">
        <v>1.0423965636148599E-2</v>
      </c>
      <c r="H2540" s="1">
        <v>5.5735198172471001E-5</v>
      </c>
      <c r="I2540">
        <v>0.75026435134055502</v>
      </c>
      <c r="J2540">
        <v>9.1603053435114504E-2</v>
      </c>
      <c r="K2540">
        <v>7.9365079365079402E-2</v>
      </c>
      <c r="L2540">
        <v>0.36842105263157898</v>
      </c>
      <c r="M2540">
        <v>0.59076121498448098</v>
      </c>
      <c r="N2540" s="1">
        <v>6.8938249680078299E-6</v>
      </c>
      <c r="O2540">
        <v>8.3986067101991496E-2</v>
      </c>
      <c r="P2540">
        <v>0.25</v>
      </c>
      <c r="Q2540">
        <v>0.20507235101913801</v>
      </c>
      <c r="R2540">
        <v>5.34498315561346E-2</v>
      </c>
      <c r="S2540">
        <v>0.82272117102365905</v>
      </c>
      <c r="T2540">
        <v>5.2854480263985902E-4</v>
      </c>
    </row>
    <row r="2541" spans="1:20" x14ac:dyDescent="0.25">
      <c r="A2541">
        <v>5364</v>
      </c>
      <c r="B2541">
        <v>9.8039215686274508E-3</v>
      </c>
      <c r="C2541">
        <v>3.2874062189530199E-3</v>
      </c>
      <c r="D2541">
        <v>0.36835227044484398</v>
      </c>
      <c r="E2541">
        <v>1.03979846429309E-2</v>
      </c>
      <c r="F2541">
        <v>6.49922360957723E-3</v>
      </c>
      <c r="G2541" s="1">
        <v>1.3638572709463099E-5</v>
      </c>
      <c r="H2541">
        <v>1.27771671112177E-4</v>
      </c>
      <c r="I2541">
        <v>0.57945813849660499</v>
      </c>
      <c r="J2541">
        <v>0</v>
      </c>
      <c r="K2541">
        <v>7.9365079365079395E-3</v>
      </c>
      <c r="L2541">
        <v>5.2631578947368397E-2</v>
      </c>
      <c r="M2541">
        <v>0.154041687849517</v>
      </c>
      <c r="N2541" s="1">
        <v>4.3093122364050701E-6</v>
      </c>
      <c r="O2541">
        <v>0.49428397454589101</v>
      </c>
      <c r="P2541">
        <v>0.25</v>
      </c>
      <c r="Q2541">
        <v>4.0609926871012898E-2</v>
      </c>
      <c r="R2541">
        <v>0</v>
      </c>
      <c r="S2541">
        <v>0.77130432096023505</v>
      </c>
      <c r="T2541">
        <v>2.7853467352357601E-2</v>
      </c>
    </row>
    <row r="2542" spans="1:20" x14ac:dyDescent="0.25">
      <c r="A2542">
        <v>5372</v>
      </c>
      <c r="B2542">
        <v>0.18627450980392199</v>
      </c>
      <c r="C2542">
        <v>5.9994230890391097E-2</v>
      </c>
      <c r="D2542">
        <v>0.66880567509774702</v>
      </c>
      <c r="E2542">
        <v>0.215679692367123</v>
      </c>
      <c r="F2542">
        <v>0.195210378176424</v>
      </c>
      <c r="G2542">
        <v>7.2058593834264495E-2</v>
      </c>
      <c r="H2542">
        <v>7.2406364737885604E-3</v>
      </c>
      <c r="I2542">
        <v>0.82712597222548601</v>
      </c>
      <c r="J2542">
        <v>0</v>
      </c>
      <c r="K2542">
        <v>0.15079365079365101</v>
      </c>
      <c r="L2542">
        <v>0.47368421052631599</v>
      </c>
      <c r="M2542">
        <v>0.68859320481072595</v>
      </c>
      <c r="N2542" s="1">
        <v>1.3855816677306801E-6</v>
      </c>
      <c r="O2542">
        <v>3.99720060000806E-2</v>
      </c>
      <c r="P2542">
        <v>0.25</v>
      </c>
      <c r="Q2542">
        <v>0.372491053368601</v>
      </c>
      <c r="R2542">
        <v>4.8658457399935101E-2</v>
      </c>
      <c r="S2542">
        <v>0.80666714824325703</v>
      </c>
      <c r="T2542">
        <v>2.41203942370201E-4</v>
      </c>
    </row>
    <row r="2543" spans="1:20" x14ac:dyDescent="0.25">
      <c r="A2543">
        <v>5373</v>
      </c>
      <c r="B2543">
        <v>9.8039215686274495E-2</v>
      </c>
      <c r="C2543">
        <v>1.69508037860241E-2</v>
      </c>
      <c r="D2543">
        <v>0.57551465495645504</v>
      </c>
      <c r="E2543">
        <v>1.78413519923479E-2</v>
      </c>
      <c r="F2543">
        <v>2.19084058609515E-2</v>
      </c>
      <c r="G2543">
        <v>8.9075275961712306E-3</v>
      </c>
      <c r="H2543">
        <v>1.7186226753647599E-4</v>
      </c>
      <c r="I2543">
        <v>0.764104612637169</v>
      </c>
      <c r="J2543">
        <v>0</v>
      </c>
      <c r="K2543">
        <v>7.9365079365079402E-2</v>
      </c>
      <c r="L2543">
        <v>0.31578947368421101</v>
      </c>
      <c r="M2543">
        <v>0.61628603117590897</v>
      </c>
      <c r="N2543" s="1">
        <v>1.5873976656947201E-6</v>
      </c>
      <c r="O2543">
        <v>8.0516317356165698E-2</v>
      </c>
      <c r="P2543">
        <v>0.25</v>
      </c>
      <c r="Q2543">
        <v>0.22374358176443099</v>
      </c>
      <c r="R2543">
        <v>0.20159926803867301</v>
      </c>
      <c r="S2543">
        <v>0.86363262821826103</v>
      </c>
      <c r="T2543">
        <v>4.63157134556297E-4</v>
      </c>
    </row>
    <row r="2544" spans="1:20" x14ac:dyDescent="0.25">
      <c r="A2544">
        <v>5376</v>
      </c>
      <c r="B2544">
        <v>0.13725490196078399</v>
      </c>
      <c r="C2544">
        <v>2.99907747226878E-2</v>
      </c>
      <c r="D2544">
        <v>0.65384156534317805</v>
      </c>
      <c r="E2544">
        <v>5.3277379269495898E-2</v>
      </c>
      <c r="F2544">
        <v>0.21177228705949899</v>
      </c>
      <c r="G2544">
        <v>4.3330674600624902E-3</v>
      </c>
      <c r="H2544">
        <v>3.0843515829037599E-3</v>
      </c>
      <c r="I2544">
        <v>0.81770331555325804</v>
      </c>
      <c r="J2544">
        <v>0</v>
      </c>
      <c r="K2544">
        <v>0.11111111111111099</v>
      </c>
      <c r="L2544">
        <v>0.52631578947368396</v>
      </c>
      <c r="M2544">
        <v>0.59574652201354905</v>
      </c>
      <c r="N2544" s="1">
        <v>5.4760190483498697E-6</v>
      </c>
      <c r="O2544">
        <v>5.6606967900992698E-2</v>
      </c>
      <c r="P2544">
        <v>0.25</v>
      </c>
      <c r="Q2544">
        <v>0.353197448265131</v>
      </c>
      <c r="R2544">
        <v>0</v>
      </c>
      <c r="S2544">
        <v>0.50126872594702798</v>
      </c>
      <c r="T2544">
        <v>2.98636743725128E-4</v>
      </c>
    </row>
    <row r="2545" spans="1:20" x14ac:dyDescent="0.25">
      <c r="A2545">
        <v>5377</v>
      </c>
      <c r="B2545">
        <v>1.9607843137254902E-2</v>
      </c>
      <c r="C2545">
        <v>4.6102699150639597E-3</v>
      </c>
      <c r="D2545">
        <v>0.423855734112417</v>
      </c>
      <c r="E2545">
        <v>2.3325231776197702E-2</v>
      </c>
      <c r="F2545">
        <v>7.53243660076988E-3</v>
      </c>
      <c r="G2545">
        <v>2.9207890867155199E-4</v>
      </c>
      <c r="H2545">
        <v>1.9186991534615499E-4</v>
      </c>
      <c r="I2545">
        <v>0.63453720891980203</v>
      </c>
      <c r="J2545">
        <v>0</v>
      </c>
      <c r="K2545">
        <v>1.58730158730159E-2</v>
      </c>
      <c r="L2545">
        <v>0.105263157894737</v>
      </c>
      <c r="M2545">
        <v>0.18098627351296401</v>
      </c>
      <c r="N2545" s="1">
        <v>2.3246085067201998E-6</v>
      </c>
      <c r="O2545">
        <v>0.32571196606118802</v>
      </c>
      <c r="P2545">
        <v>0.5</v>
      </c>
      <c r="Q2545">
        <v>6.9394740936673402E-2</v>
      </c>
      <c r="R2545">
        <v>0</v>
      </c>
      <c r="S2545">
        <v>0.68082975423902203</v>
      </c>
      <c r="T2545">
        <v>1.54482549230276E-2</v>
      </c>
    </row>
    <row r="2546" spans="1:20" x14ac:dyDescent="0.25">
      <c r="A2546">
        <v>5382</v>
      </c>
      <c r="B2546">
        <v>9.8039215686274508E-3</v>
      </c>
      <c r="C2546">
        <v>7.1684089310595604E-3</v>
      </c>
      <c r="D2546">
        <v>0.42196387337290803</v>
      </c>
      <c r="E2546">
        <v>9.6456201969675002E-3</v>
      </c>
      <c r="F2546">
        <v>2.32815034873904E-3</v>
      </c>
      <c r="G2546">
        <v>5.2246913616021302E-3</v>
      </c>
      <c r="H2546">
        <v>1.0510971243837899E-3</v>
      </c>
      <c r="I2546">
        <v>0.63362079093921098</v>
      </c>
      <c r="J2546">
        <v>0</v>
      </c>
      <c r="K2546">
        <v>7.9365079365079395E-3</v>
      </c>
      <c r="L2546">
        <v>5.2631578947368397E-2</v>
      </c>
      <c r="M2546">
        <v>0.108286731062532</v>
      </c>
      <c r="N2546" s="1">
        <v>1.68679356053688E-6</v>
      </c>
      <c r="O2546">
        <v>0.49428397454589101</v>
      </c>
      <c r="P2546">
        <v>0.25</v>
      </c>
      <c r="Q2546">
        <v>6.8616772988952898E-2</v>
      </c>
      <c r="R2546">
        <v>0.146499782857095</v>
      </c>
      <c r="S2546">
        <v>0.87555566121846895</v>
      </c>
      <c r="T2546">
        <v>3.98506135833544E-2</v>
      </c>
    </row>
    <row r="2547" spans="1:20" x14ac:dyDescent="0.25">
      <c r="A2547">
        <v>5383</v>
      </c>
      <c r="B2547">
        <v>1.9607843137254902E-2</v>
      </c>
      <c r="C2547">
        <v>5.3167538647289096E-3</v>
      </c>
      <c r="D2547">
        <v>0.42902746609558301</v>
      </c>
      <c r="E2547">
        <v>2.09561773346305E-2</v>
      </c>
      <c r="F2547">
        <v>4.2342559573441503E-3</v>
      </c>
      <c r="G2547">
        <v>6.7156670377254704E-4</v>
      </c>
      <c r="H2547">
        <v>1.22365549867409E-3</v>
      </c>
      <c r="I2547">
        <v>0.63982423573090197</v>
      </c>
      <c r="J2547">
        <v>0</v>
      </c>
      <c r="K2547">
        <v>1.58730158730159E-2</v>
      </c>
      <c r="L2547">
        <v>0.105263157894737</v>
      </c>
      <c r="M2547">
        <v>0.19034261391389301</v>
      </c>
      <c r="N2547" s="1">
        <v>1.9046472431916301E-6</v>
      </c>
      <c r="O2547">
        <v>0.32571196606118802</v>
      </c>
      <c r="P2547">
        <v>0.25</v>
      </c>
      <c r="Q2547">
        <v>7.1106270421658596E-2</v>
      </c>
      <c r="R2547">
        <v>0</v>
      </c>
      <c r="S2547">
        <v>0.659135702723184</v>
      </c>
      <c r="T2547">
        <v>1.4608828138121701E-2</v>
      </c>
    </row>
    <row r="2548" spans="1:20" x14ac:dyDescent="0.25">
      <c r="A2548">
        <v>5385</v>
      </c>
      <c r="B2548">
        <v>0.17647058823529399</v>
      </c>
      <c r="C2548">
        <v>4.1974147812588902E-2</v>
      </c>
      <c r="D2548">
        <v>0.677820476304</v>
      </c>
      <c r="E2548">
        <v>0.116890663678807</v>
      </c>
      <c r="F2548">
        <v>0.14126016086634</v>
      </c>
      <c r="G2548">
        <v>8.3462177527238897E-3</v>
      </c>
      <c r="H2548">
        <v>4.30807196772109E-3</v>
      </c>
      <c r="I2548">
        <v>0.83431632868858296</v>
      </c>
      <c r="J2548">
        <v>0</v>
      </c>
      <c r="K2548">
        <v>0.14285714285714299</v>
      </c>
      <c r="L2548">
        <v>0.57894736842105299</v>
      </c>
      <c r="M2548">
        <v>0.66680939001694595</v>
      </c>
      <c r="N2548" s="1">
        <v>1.3506858897640301E-6</v>
      </c>
      <c r="O2548">
        <v>4.3160362141923501E-2</v>
      </c>
      <c r="P2548">
        <v>0</v>
      </c>
      <c r="Q2548">
        <v>0.39520771744204097</v>
      </c>
      <c r="R2548">
        <v>5.1119761690931902E-2</v>
      </c>
      <c r="S2548">
        <v>0.38279029584490398</v>
      </c>
      <c r="T2548">
        <v>1.90263008440204E-4</v>
      </c>
    </row>
    <row r="2549" spans="1:20" x14ac:dyDescent="0.25">
      <c r="A2549">
        <v>5386</v>
      </c>
      <c r="B2549">
        <v>0.13725490196078399</v>
      </c>
      <c r="C2549">
        <v>5.4310682757917998E-2</v>
      </c>
      <c r="D2549">
        <v>0.65615128264807199</v>
      </c>
      <c r="E2549">
        <v>6.71479324353213E-2</v>
      </c>
      <c r="F2549">
        <v>0.159458977820987</v>
      </c>
      <c r="G2549">
        <v>6.7459184286631405E-2</v>
      </c>
      <c r="H2549">
        <v>1.2678163660975301E-3</v>
      </c>
      <c r="I2549">
        <v>0.819771130483821</v>
      </c>
      <c r="J2549">
        <v>0</v>
      </c>
      <c r="K2549">
        <v>0.11111111111111099</v>
      </c>
      <c r="L2549">
        <v>0.52631578947368396</v>
      </c>
      <c r="M2549">
        <v>0.57665386530084595</v>
      </c>
      <c r="N2549" s="1">
        <v>5.6965400880691197E-6</v>
      </c>
      <c r="O2549">
        <v>5.7431407877022701E-2</v>
      </c>
      <c r="P2549">
        <v>0.25</v>
      </c>
      <c r="Q2549">
        <v>0.34697370468336702</v>
      </c>
      <c r="R2549">
        <v>0</v>
      </c>
      <c r="S2549">
        <v>0.197615979658016</v>
      </c>
      <c r="T2549">
        <v>3.9891540374952498E-4</v>
      </c>
    </row>
    <row r="2550" spans="1:20" x14ac:dyDescent="0.25">
      <c r="A2550">
        <v>5389</v>
      </c>
      <c r="B2550">
        <v>7.8431372549019607E-2</v>
      </c>
      <c r="C2550">
        <v>2.2388651026608499E-2</v>
      </c>
      <c r="D2550">
        <v>0.57743558397877404</v>
      </c>
      <c r="E2550">
        <v>0.11304335477018</v>
      </c>
      <c r="F2550">
        <v>3.6342357823168502E-3</v>
      </c>
      <c r="G2550">
        <v>2.55406849587161E-4</v>
      </c>
      <c r="H2550">
        <v>7.6485439408763498E-3</v>
      </c>
      <c r="I2550">
        <v>0.76551448645346198</v>
      </c>
      <c r="J2550">
        <v>0</v>
      </c>
      <c r="K2550">
        <v>6.3492063492063502E-2</v>
      </c>
      <c r="L2550">
        <v>0.42105263157894701</v>
      </c>
      <c r="M2550">
        <v>0.44807808522346498</v>
      </c>
      <c r="N2550">
        <v>0</v>
      </c>
      <c r="O2550">
        <v>0.101901672310311</v>
      </c>
      <c r="P2550">
        <v>0.25</v>
      </c>
      <c r="Q2550">
        <v>0.22561070483896101</v>
      </c>
      <c r="R2550">
        <v>0</v>
      </c>
      <c r="S2550">
        <v>0.71977738551735804</v>
      </c>
      <c r="T2550">
        <v>1.3345668205944699E-3</v>
      </c>
    </row>
    <row r="2551" spans="1:20" x14ac:dyDescent="0.25">
      <c r="A2551">
        <v>5398</v>
      </c>
      <c r="B2551">
        <v>0.12745098039215699</v>
      </c>
      <c r="C2551">
        <v>0.194125818847594</v>
      </c>
      <c r="D2551">
        <v>0.71523741217189896</v>
      </c>
      <c r="E2551">
        <v>5.0141599555602198E-2</v>
      </c>
      <c r="F2551">
        <v>7.8085982214295399E-2</v>
      </c>
      <c r="G2551">
        <v>0.45738149821477497</v>
      </c>
      <c r="H2551">
        <v>5.3467871668391698E-4</v>
      </c>
      <c r="I2551">
        <v>0.85673332236764799</v>
      </c>
      <c r="J2551">
        <v>0</v>
      </c>
      <c r="K2551">
        <v>0.103174603174603</v>
      </c>
      <c r="L2551">
        <v>0.63157894736842102</v>
      </c>
      <c r="M2551">
        <v>0.38919151631361998</v>
      </c>
      <c r="N2551" s="1">
        <v>7.6271679627605501E-6</v>
      </c>
      <c r="O2551">
        <v>7.4978810583941E-2</v>
      </c>
      <c r="P2551">
        <v>0.25</v>
      </c>
      <c r="Q2551">
        <v>0.46102380581919999</v>
      </c>
      <c r="R2551">
        <v>0</v>
      </c>
      <c r="S2551">
        <v>0.197615979658016</v>
      </c>
      <c r="T2551">
        <v>1.0002669292254701E-3</v>
      </c>
    </row>
    <row r="2552" spans="1:20" x14ac:dyDescent="0.25">
      <c r="A2552">
        <v>5402</v>
      </c>
      <c r="B2552">
        <v>0.10784313725490199</v>
      </c>
      <c r="C2552">
        <v>2.1264289403392301E-2</v>
      </c>
      <c r="D2552">
        <v>0.58958249265773499</v>
      </c>
      <c r="E2552">
        <v>2.7928272951802099E-2</v>
      </c>
      <c r="F2552">
        <v>3.83851557315779E-2</v>
      </c>
      <c r="G2552">
        <v>1.0923326246695699E-2</v>
      </c>
      <c r="H2552">
        <v>1.71864684214171E-4</v>
      </c>
      <c r="I2552">
        <v>0.77350377141245896</v>
      </c>
      <c r="J2552">
        <v>0</v>
      </c>
      <c r="K2552">
        <v>8.7301587301587297E-2</v>
      </c>
      <c r="L2552">
        <v>0.42105263157894701</v>
      </c>
      <c r="M2552">
        <v>0.59327127299059501</v>
      </c>
      <c r="N2552" s="1">
        <v>1.9890808529833402E-6</v>
      </c>
      <c r="O2552">
        <v>7.4150661091708397E-2</v>
      </c>
      <c r="P2552">
        <v>0.25</v>
      </c>
      <c r="Q2552">
        <v>0.24661583942741599</v>
      </c>
      <c r="R2552">
        <v>0.16052658208634299</v>
      </c>
      <c r="S2552">
        <v>0.86494725067525402</v>
      </c>
      <c r="T2552">
        <v>4.9253721643839198E-4</v>
      </c>
    </row>
    <row r="2553" spans="1:20" x14ac:dyDescent="0.25">
      <c r="A2553">
        <v>5403</v>
      </c>
      <c r="B2553">
        <v>0.20588235294117599</v>
      </c>
      <c r="C2553">
        <v>3.7618660684005101E-2</v>
      </c>
      <c r="D2553">
        <v>0.66430372479764699</v>
      </c>
      <c r="E2553">
        <v>0.25704096489461398</v>
      </c>
      <c r="F2553">
        <v>0.223040358632937</v>
      </c>
      <c r="G2553">
        <v>6.9779340031202999E-3</v>
      </c>
      <c r="H2553">
        <v>8.7409228608687304E-3</v>
      </c>
      <c r="I2553">
        <v>0.82329581502455595</v>
      </c>
      <c r="J2553">
        <v>0</v>
      </c>
      <c r="K2553">
        <v>0.16666666666666699</v>
      </c>
      <c r="L2553">
        <v>0.57894736842105299</v>
      </c>
      <c r="M2553">
        <v>0.71254192967929497</v>
      </c>
      <c r="N2553" s="1">
        <v>2.6368186202819498E-6</v>
      </c>
      <c r="O2553">
        <v>4.0194696846784499E-2</v>
      </c>
      <c r="P2553">
        <v>0.25</v>
      </c>
      <c r="Q2553">
        <v>0.36611171619729299</v>
      </c>
      <c r="R2553">
        <v>0</v>
      </c>
      <c r="S2553">
        <v>0.84705220181340501</v>
      </c>
      <c r="T2553">
        <v>1.5380371226107701E-4</v>
      </c>
    </row>
    <row r="2554" spans="1:20" x14ac:dyDescent="0.25">
      <c r="A2554">
        <v>5406</v>
      </c>
      <c r="B2554">
        <v>0.16666666666666699</v>
      </c>
      <c r="C2554">
        <v>2.1788804900240301E-2</v>
      </c>
      <c r="D2554">
        <v>0.62722470771740702</v>
      </c>
      <c r="E2554">
        <v>0.153552307217975</v>
      </c>
      <c r="F2554">
        <v>7.7611523116325798E-2</v>
      </c>
      <c r="G2554">
        <v>4.0277460892500401E-3</v>
      </c>
      <c r="H2554">
        <v>1.4959826278325701E-3</v>
      </c>
      <c r="I2554">
        <v>0.79970392649857802</v>
      </c>
      <c r="J2554">
        <v>0</v>
      </c>
      <c r="K2554">
        <v>0.134920634920635</v>
      </c>
      <c r="L2554">
        <v>0.52631578947368396</v>
      </c>
      <c r="M2554">
        <v>0.68092838936227096</v>
      </c>
      <c r="N2554" s="1">
        <v>3.48649362900374E-7</v>
      </c>
      <c r="O2554">
        <v>4.8154757951759698E-2</v>
      </c>
      <c r="P2554">
        <v>0.25</v>
      </c>
      <c r="Q2554">
        <v>0.29936206628286899</v>
      </c>
      <c r="R2554">
        <v>4.6970329424761002E-2</v>
      </c>
      <c r="S2554">
        <v>0.82983717918468902</v>
      </c>
      <c r="T2554">
        <v>2.8602600477152301E-4</v>
      </c>
    </row>
    <row r="2555" spans="1:20" x14ac:dyDescent="0.25">
      <c r="A2555">
        <v>5408</v>
      </c>
      <c r="B2555">
        <v>0.13725490196078399</v>
      </c>
      <c r="C2555">
        <v>2.0535285090391101E-2</v>
      </c>
      <c r="D2555">
        <v>0.60387803190768896</v>
      </c>
      <c r="E2555">
        <v>0.138895653921492</v>
      </c>
      <c r="F2555">
        <v>6.4550153473634297E-2</v>
      </c>
      <c r="G2555">
        <v>5.3447676474901798E-3</v>
      </c>
      <c r="H2555">
        <v>3.81599676224399E-3</v>
      </c>
      <c r="I2555">
        <v>0.78346687971426598</v>
      </c>
      <c r="J2555">
        <v>0</v>
      </c>
      <c r="K2555">
        <v>0.11111111111111099</v>
      </c>
      <c r="L2555">
        <v>0.47368421052631599</v>
      </c>
      <c r="M2555">
        <v>0.64684960067905595</v>
      </c>
      <c r="N2555" s="1">
        <v>2.0396785294851701E-5</v>
      </c>
      <c r="O2555">
        <v>5.8229494319897997E-2</v>
      </c>
      <c r="P2555">
        <v>0.25</v>
      </c>
      <c r="Q2555">
        <v>0.265909444530885</v>
      </c>
      <c r="R2555">
        <v>0</v>
      </c>
      <c r="S2555">
        <v>0.49825127604631803</v>
      </c>
      <c r="T2555">
        <v>3.5207869640773202E-4</v>
      </c>
    </row>
    <row r="2556" spans="1:20" x14ac:dyDescent="0.25">
      <c r="A2556">
        <v>5409</v>
      </c>
      <c r="B2556">
        <v>3.9215686274509803E-2</v>
      </c>
      <c r="C2556">
        <v>1.2138224886696299E-2</v>
      </c>
      <c r="D2556">
        <v>0.49566529325759201</v>
      </c>
      <c r="E2556">
        <v>1.7648618047222099E-2</v>
      </c>
      <c r="F2556">
        <v>5.4467964756903598E-3</v>
      </c>
      <c r="G2556">
        <v>1.36978040083649E-3</v>
      </c>
      <c r="H2556">
        <v>3.8808052041090302E-3</v>
      </c>
      <c r="I2556">
        <v>0.69990835820194097</v>
      </c>
      <c r="J2556">
        <v>0</v>
      </c>
      <c r="K2556">
        <v>3.1746031746031703E-2</v>
      </c>
      <c r="L2556">
        <v>0.21052631578947401</v>
      </c>
      <c r="M2556">
        <v>0.33569182252456298</v>
      </c>
      <c r="N2556" s="1">
        <v>1.3466794496182801E-6</v>
      </c>
      <c r="O2556">
        <v>0.20844448189791701</v>
      </c>
      <c r="P2556">
        <v>0.5</v>
      </c>
      <c r="Q2556">
        <v>0.123696903687568</v>
      </c>
      <c r="R2556">
        <v>0</v>
      </c>
      <c r="S2556">
        <v>0.49603315614072802</v>
      </c>
      <c r="T2556">
        <v>3.7100086140293398E-3</v>
      </c>
    </row>
    <row r="2557" spans="1:20" x14ac:dyDescent="0.25">
      <c r="A2557">
        <v>5410</v>
      </c>
      <c r="B2557">
        <v>9.8039215686274508E-3</v>
      </c>
      <c r="C2557">
        <v>6.9077347290732397E-3</v>
      </c>
      <c r="D2557">
        <v>0.41361158677901799</v>
      </c>
      <c r="E2557">
        <v>1.3553049724411299E-2</v>
      </c>
      <c r="F2557">
        <v>3.1810845251243202E-3</v>
      </c>
      <c r="G2557">
        <v>5.2010252896937301E-4</v>
      </c>
      <c r="H2557">
        <v>3.4071031053603202E-3</v>
      </c>
      <c r="I2557">
        <v>0.62499706276288303</v>
      </c>
      <c r="J2557">
        <v>0</v>
      </c>
      <c r="K2557">
        <v>7.9365079365079395E-3</v>
      </c>
      <c r="L2557">
        <v>5.2631578947368397E-2</v>
      </c>
      <c r="M2557">
        <v>0.116217590238943</v>
      </c>
      <c r="N2557" s="1">
        <v>8.4540802657985703E-7</v>
      </c>
      <c r="O2557">
        <v>0.49428397454589101</v>
      </c>
      <c r="P2557">
        <v>0.5</v>
      </c>
      <c r="Q2557">
        <v>6.5193714018982399E-2</v>
      </c>
      <c r="R2557">
        <v>1.7476841603737399E-3</v>
      </c>
      <c r="S2557">
        <v>0.39474907079344901</v>
      </c>
      <c r="T2557">
        <v>3.7463334224831099E-2</v>
      </c>
    </row>
    <row r="2558" spans="1:20" x14ac:dyDescent="0.25">
      <c r="A2558">
        <v>5412</v>
      </c>
      <c r="B2558">
        <v>3.9215686274509803E-2</v>
      </c>
      <c r="C2558">
        <v>1.4198259119405299E-2</v>
      </c>
      <c r="D2558">
        <v>0.48485673676631103</v>
      </c>
      <c r="E2558">
        <v>5.4520815241997402E-2</v>
      </c>
      <c r="F2558">
        <v>1.8552806926805899E-3</v>
      </c>
      <c r="G2558">
        <v>2.9474494771070499E-4</v>
      </c>
      <c r="H2558">
        <v>4.8793749475040497E-3</v>
      </c>
      <c r="I2558">
        <v>0.68966327513687498</v>
      </c>
      <c r="J2558">
        <v>0</v>
      </c>
      <c r="K2558">
        <v>3.1746031746031703E-2</v>
      </c>
      <c r="L2558">
        <v>0.21052631578947401</v>
      </c>
      <c r="M2558">
        <v>0.33140595826381902</v>
      </c>
      <c r="N2558" s="1">
        <v>1.56422406483301E-7</v>
      </c>
      <c r="O2558">
        <v>0.194403243662577</v>
      </c>
      <c r="P2558">
        <v>0.5</v>
      </c>
      <c r="Q2558">
        <v>0.122607748560759</v>
      </c>
      <c r="R2558">
        <v>9.3293973546512907E-2</v>
      </c>
      <c r="S2558">
        <v>0.83644165963772499</v>
      </c>
      <c r="T2558">
        <v>4.1274981609067101E-3</v>
      </c>
    </row>
    <row r="2559" spans="1:20" x14ac:dyDescent="0.25">
      <c r="A2559">
        <v>5413</v>
      </c>
      <c r="B2559">
        <v>0.10784313725490199</v>
      </c>
      <c r="C2559">
        <v>2.0890250836542699E-2</v>
      </c>
      <c r="D2559">
        <v>0.56547761913807304</v>
      </c>
      <c r="E2559">
        <v>2.93638952841885E-2</v>
      </c>
      <c r="F2559">
        <v>6.4488411377757501E-2</v>
      </c>
      <c r="G2559">
        <v>3.1578690634421701E-3</v>
      </c>
      <c r="H2559">
        <v>2.0004687750805301E-4</v>
      </c>
      <c r="I2559">
        <v>0.75482294334656996</v>
      </c>
      <c r="J2559">
        <v>0</v>
      </c>
      <c r="K2559">
        <v>8.7301587301587297E-2</v>
      </c>
      <c r="L2559">
        <v>0.36842105263157898</v>
      </c>
      <c r="M2559">
        <v>0.62409055027066895</v>
      </c>
      <c r="N2559" s="1">
        <v>1.25378600281426E-5</v>
      </c>
      <c r="O2559">
        <v>7.58912868203446E-2</v>
      </c>
      <c r="P2559">
        <v>0.25</v>
      </c>
      <c r="Q2559">
        <v>0.215030340749961</v>
      </c>
      <c r="R2559">
        <v>4.3119205130475499E-2</v>
      </c>
      <c r="S2559">
        <v>0.84761271839067998</v>
      </c>
      <c r="T2559">
        <v>3.5796335523204299E-4</v>
      </c>
    </row>
    <row r="2560" spans="1:20" x14ac:dyDescent="0.25">
      <c r="A2560">
        <v>5415</v>
      </c>
      <c r="B2560">
        <v>0.11764705882352899</v>
      </c>
      <c r="C2560">
        <v>0.29592969519909401</v>
      </c>
      <c r="D2560">
        <v>0.69503737797629495</v>
      </c>
      <c r="E2560">
        <v>3.3012739121408903E-2</v>
      </c>
      <c r="F2560">
        <v>4.2286582131508502E-2</v>
      </c>
      <c r="G2560">
        <v>0.81123819161990895</v>
      </c>
      <c r="H2560">
        <v>2.11907162983325E-4</v>
      </c>
      <c r="I2560">
        <v>0.84324552952510801</v>
      </c>
      <c r="J2560">
        <v>0.132824427480916</v>
      </c>
      <c r="K2560">
        <v>9.5238095238095205E-2</v>
      </c>
      <c r="L2560">
        <v>0.52631578947368396</v>
      </c>
      <c r="M2560">
        <v>0.36780930465462103</v>
      </c>
      <c r="N2560" s="1">
        <v>2.10898174955879E-6</v>
      </c>
      <c r="O2560">
        <v>9.4941941408074604E-2</v>
      </c>
      <c r="P2560">
        <v>0.25</v>
      </c>
      <c r="Q2560">
        <v>0.413100980239614</v>
      </c>
      <c r="R2560">
        <v>0</v>
      </c>
      <c r="S2560">
        <v>0.68071796514084204</v>
      </c>
      <c r="T2560">
        <v>1.06188400158903E-3</v>
      </c>
    </row>
    <row r="2561" spans="1:20" x14ac:dyDescent="0.25">
      <c r="A2561">
        <v>5416</v>
      </c>
      <c r="B2561">
        <v>0.13725490196078399</v>
      </c>
      <c r="C2561">
        <v>3.2405595523891502E-2</v>
      </c>
      <c r="D2561">
        <v>0.61602130705129898</v>
      </c>
      <c r="E2561">
        <v>5.84617606352512E-2</v>
      </c>
      <c r="F2561">
        <v>0.12314855622611499</v>
      </c>
      <c r="G2561">
        <v>9.3155388282968998E-3</v>
      </c>
      <c r="H2561">
        <v>4.4093032707147398E-4</v>
      </c>
      <c r="I2561">
        <v>0.79199661630284102</v>
      </c>
      <c r="J2561">
        <v>0</v>
      </c>
      <c r="K2561">
        <v>0.11111111111111099</v>
      </c>
      <c r="L2561">
        <v>0.47368421052631599</v>
      </c>
      <c r="M2561">
        <v>0.64079546289228995</v>
      </c>
      <c r="N2561" s="1">
        <v>5.6412986917410099E-6</v>
      </c>
      <c r="O2561">
        <v>5.7759597018836803E-2</v>
      </c>
      <c r="P2561">
        <v>0.25</v>
      </c>
      <c r="Q2561">
        <v>0.29236035475338401</v>
      </c>
      <c r="R2561">
        <v>0</v>
      </c>
      <c r="S2561">
        <v>0.63412223483417496</v>
      </c>
      <c r="T2561">
        <v>3.8157155256217297E-4</v>
      </c>
    </row>
    <row r="2562" spans="1:20" x14ac:dyDescent="0.25">
      <c r="A2562">
        <v>5423</v>
      </c>
      <c r="B2562">
        <v>9.8039215686274495E-2</v>
      </c>
      <c r="C2562">
        <v>3.9183306942662303E-2</v>
      </c>
      <c r="D2562">
        <v>0.569417582637192</v>
      </c>
      <c r="E2562">
        <v>1.0050860320994E-2</v>
      </c>
      <c r="F2562">
        <v>1.8389200036849501E-2</v>
      </c>
      <c r="G2562">
        <v>6.1813241076444397E-2</v>
      </c>
      <c r="H2562" s="1">
        <v>7.4290474260364902E-5</v>
      </c>
      <c r="I2562">
        <v>0.75721972883427002</v>
      </c>
      <c r="J2562">
        <v>0</v>
      </c>
      <c r="K2562">
        <v>7.9365079365079402E-2</v>
      </c>
      <c r="L2562">
        <v>0.42105263157894701</v>
      </c>
      <c r="M2562">
        <v>0.56409843943912497</v>
      </c>
      <c r="N2562" s="1">
        <v>3.6223475048022702E-6</v>
      </c>
      <c r="O2562">
        <v>8.2544590185527095E-2</v>
      </c>
      <c r="P2562">
        <v>0.25</v>
      </c>
      <c r="Q2562">
        <v>0.21487474716041699</v>
      </c>
      <c r="R2562">
        <v>4.4614434311108897E-2</v>
      </c>
      <c r="S2562">
        <v>0.80784745893086796</v>
      </c>
      <c r="T2562">
        <v>3.9205950076531099E-4</v>
      </c>
    </row>
    <row r="2563" spans="1:20" x14ac:dyDescent="0.25">
      <c r="A2563">
        <v>5424</v>
      </c>
      <c r="B2563">
        <v>0.13725490196078399</v>
      </c>
      <c r="C2563">
        <v>0.1111297370847</v>
      </c>
      <c r="D2563">
        <v>0.69862367736789899</v>
      </c>
      <c r="E2563">
        <v>6.5223435609513006E-2</v>
      </c>
      <c r="F2563">
        <v>0.21047484687389001</v>
      </c>
      <c r="G2563">
        <v>0.21301894637695901</v>
      </c>
      <c r="H2563">
        <v>1.2527405521693599E-3</v>
      </c>
      <c r="I2563">
        <v>0.84632375402401505</v>
      </c>
      <c r="J2563">
        <v>0.134351145038168</v>
      </c>
      <c r="K2563">
        <v>0.11111111111111099</v>
      </c>
      <c r="L2563">
        <v>0.57894736842105299</v>
      </c>
      <c r="M2563">
        <v>0.465603696086549</v>
      </c>
      <c r="N2563" s="1">
        <v>2.6126081822399401E-5</v>
      </c>
      <c r="O2563">
        <v>6.1424458022012997E-2</v>
      </c>
      <c r="P2563">
        <v>0.25</v>
      </c>
      <c r="Q2563">
        <v>0.428815932783569</v>
      </c>
      <c r="R2563">
        <v>0</v>
      </c>
      <c r="S2563">
        <v>0.63489703414683896</v>
      </c>
      <c r="T2563">
        <v>7.6090395152789505E-4</v>
      </c>
    </row>
    <row r="2564" spans="1:20" x14ac:dyDescent="0.25">
      <c r="A2564">
        <v>5425</v>
      </c>
      <c r="B2564">
        <v>0.11764705882352899</v>
      </c>
      <c r="C2564">
        <v>4.5841975428325299E-2</v>
      </c>
      <c r="D2564">
        <v>0.61675164765688495</v>
      </c>
      <c r="E2564">
        <v>6.4215483582300198E-2</v>
      </c>
      <c r="F2564">
        <v>4.85218223409608E-2</v>
      </c>
      <c r="G2564">
        <v>7.57222683886348E-2</v>
      </c>
      <c r="H2564">
        <v>3.3110592726933201E-4</v>
      </c>
      <c r="I2564">
        <v>0.79258406372629697</v>
      </c>
      <c r="J2564">
        <v>0</v>
      </c>
      <c r="K2564">
        <v>9.5238095238095205E-2</v>
      </c>
      <c r="L2564">
        <v>0.47368421052631599</v>
      </c>
      <c r="M2564">
        <v>0.59179853511182501</v>
      </c>
      <c r="N2564" s="1">
        <v>6.8010518088154002E-6</v>
      </c>
      <c r="O2564">
        <v>6.7234886384643699E-2</v>
      </c>
      <c r="P2564">
        <v>0.25</v>
      </c>
      <c r="Q2564">
        <v>0.28271355220164901</v>
      </c>
      <c r="R2564">
        <v>6.0458487757778102E-2</v>
      </c>
      <c r="S2564">
        <v>0.82472790101263405</v>
      </c>
      <c r="T2564">
        <v>3.6218920211360099E-4</v>
      </c>
    </row>
    <row r="2565" spans="1:20" x14ac:dyDescent="0.25">
      <c r="A2565">
        <v>5427</v>
      </c>
      <c r="B2565">
        <v>4.9019607843137303E-2</v>
      </c>
      <c r="C2565">
        <v>9.2961841639257903E-3</v>
      </c>
      <c r="D2565">
        <v>0.49499066686072501</v>
      </c>
      <c r="E2565">
        <v>6.0838896317040703E-2</v>
      </c>
      <c r="F2565">
        <v>2.6217084395361401E-2</v>
      </c>
      <c r="G2565" s="1">
        <v>1.3469233567607999E-5</v>
      </c>
      <c r="H2565">
        <v>1.8219337027374201E-3</v>
      </c>
      <c r="I2565">
        <v>0.69997885189275599</v>
      </c>
      <c r="J2565">
        <v>0</v>
      </c>
      <c r="K2565">
        <v>3.9682539682539701E-2</v>
      </c>
      <c r="L2565">
        <v>0.26315789473684198</v>
      </c>
      <c r="M2565">
        <v>0.38486828333131301</v>
      </c>
      <c r="N2565" s="1">
        <v>2.7321551402470301E-7</v>
      </c>
      <c r="O2565">
        <v>0.159903433125415</v>
      </c>
      <c r="P2565">
        <v>0.25</v>
      </c>
      <c r="Q2565">
        <v>0.12042943830714201</v>
      </c>
      <c r="R2565">
        <v>0.188929611967736</v>
      </c>
      <c r="S2565">
        <v>0.86256871688700398</v>
      </c>
      <c r="T2565">
        <v>2.8136571602839899E-3</v>
      </c>
    </row>
    <row r="2566" spans="1:20" x14ac:dyDescent="0.25">
      <c r="A2566">
        <v>5428</v>
      </c>
      <c r="B2566">
        <v>9.8039215686274495E-2</v>
      </c>
      <c r="C2566">
        <v>1.7265157943821899E-2</v>
      </c>
      <c r="D2566">
        <v>0.57486425212859604</v>
      </c>
      <c r="E2566">
        <v>1.3460530922904E-2</v>
      </c>
      <c r="F2566">
        <v>3.7808848751706203E-2</v>
      </c>
      <c r="G2566">
        <v>5.7564960903835503E-3</v>
      </c>
      <c r="H2566">
        <v>1.1188195121303899E-4</v>
      </c>
      <c r="I2566">
        <v>0.76271823671781402</v>
      </c>
      <c r="J2566">
        <v>7.48091603053435E-2</v>
      </c>
      <c r="K2566">
        <v>7.9365079365079402E-2</v>
      </c>
      <c r="L2566">
        <v>0.36842105263157898</v>
      </c>
      <c r="M2566">
        <v>0.56330961965013704</v>
      </c>
      <c r="N2566" s="1">
        <v>1.2180527910545401E-5</v>
      </c>
      <c r="O2566">
        <v>8.28539877357687E-2</v>
      </c>
      <c r="P2566">
        <v>0.25</v>
      </c>
      <c r="Q2566">
        <v>0.22483273689124</v>
      </c>
      <c r="R2566">
        <v>0.12385367519637699</v>
      </c>
      <c r="S2566">
        <v>0.87268537835882098</v>
      </c>
      <c r="T2566">
        <v>6.4683927292627302E-4</v>
      </c>
    </row>
    <row r="2567" spans="1:20" x14ac:dyDescent="0.25">
      <c r="A2567">
        <v>5429</v>
      </c>
      <c r="B2567">
        <v>8.8235294117647106E-2</v>
      </c>
      <c r="C2567">
        <v>5.2726923560116601E-2</v>
      </c>
      <c r="D2567">
        <v>0.64687728925343602</v>
      </c>
      <c r="E2567">
        <v>1.1926465314376E-2</v>
      </c>
      <c r="F2567">
        <v>6.6944703751427401E-2</v>
      </c>
      <c r="G2567">
        <v>3.7595309825046802E-2</v>
      </c>
      <c r="H2567">
        <v>1.37265654371709E-2</v>
      </c>
      <c r="I2567">
        <v>0.81439011208496803</v>
      </c>
      <c r="J2567">
        <v>0</v>
      </c>
      <c r="K2567">
        <v>7.1428571428571397E-2</v>
      </c>
      <c r="L2567">
        <v>0.36842105263157898</v>
      </c>
      <c r="M2567">
        <v>0.47856772974219902</v>
      </c>
      <c r="N2567" s="1">
        <v>1.3825109917972199E-5</v>
      </c>
      <c r="O2567">
        <v>9.0669857548393906E-2</v>
      </c>
      <c r="P2567">
        <v>0.25</v>
      </c>
      <c r="Q2567">
        <v>0.33888283802707297</v>
      </c>
      <c r="R2567">
        <v>0.27415345889674497</v>
      </c>
      <c r="S2567">
        <v>0.857685891547878</v>
      </c>
      <c r="T2567">
        <v>1.0063057208980299E-3</v>
      </c>
    </row>
    <row r="2568" spans="1:20" x14ac:dyDescent="0.25">
      <c r="A2568">
        <v>5431</v>
      </c>
      <c r="B2568">
        <v>9.8039215686274495E-2</v>
      </c>
      <c r="C2568">
        <v>0.343933859726341</v>
      </c>
      <c r="D2568">
        <v>0.73988731599423696</v>
      </c>
      <c r="E2568">
        <v>1.9808543747932301E-2</v>
      </c>
      <c r="F2568">
        <v>2.5608184654624801E-2</v>
      </c>
      <c r="G2568">
        <v>0.87856023499703495</v>
      </c>
      <c r="H2568">
        <v>1.6142420329017401E-2</v>
      </c>
      <c r="I2568">
        <v>0.87191296378974104</v>
      </c>
      <c r="J2568">
        <v>0</v>
      </c>
      <c r="K2568">
        <v>7.9365079365079402E-2</v>
      </c>
      <c r="L2568">
        <v>0.52631578947368396</v>
      </c>
      <c r="M2568">
        <v>0.19984250053735</v>
      </c>
      <c r="N2568" s="1">
        <v>5.6457196136667902E-6</v>
      </c>
      <c r="O2568">
        <v>0.112771553603808</v>
      </c>
      <c r="P2568">
        <v>0.25</v>
      </c>
      <c r="Q2568">
        <v>0.50116695192158101</v>
      </c>
      <c r="R2568">
        <v>0</v>
      </c>
      <c r="S2568">
        <v>0.20535555563910199</v>
      </c>
      <c r="T2568">
        <v>3.58423712727025E-3</v>
      </c>
    </row>
    <row r="2569" spans="1:20" x14ac:dyDescent="0.25">
      <c r="A2569">
        <v>5432</v>
      </c>
      <c r="B2569">
        <v>0.14705882352941199</v>
      </c>
      <c r="C2569">
        <v>5.22654854259995E-2</v>
      </c>
      <c r="D2569">
        <v>0.68427847980148004</v>
      </c>
      <c r="E2569">
        <v>6.7824187988713605E-2</v>
      </c>
      <c r="F2569">
        <v>0.10311094603492101</v>
      </c>
      <c r="G2569">
        <v>8.5602027476883707E-3</v>
      </c>
      <c r="H2569">
        <v>1.5589714653618801E-2</v>
      </c>
      <c r="I2569">
        <v>0.83802899640482198</v>
      </c>
      <c r="J2569">
        <v>0</v>
      </c>
      <c r="K2569">
        <v>0.119047619047619</v>
      </c>
      <c r="L2569">
        <v>0.52631578947368396</v>
      </c>
      <c r="M2569">
        <v>0.61441017170911305</v>
      </c>
      <c r="N2569" s="1">
        <v>4.2399087014355299E-6</v>
      </c>
      <c r="O2569">
        <v>5.4406450518826699E-2</v>
      </c>
      <c r="P2569">
        <v>0.25</v>
      </c>
      <c r="Q2569">
        <v>0.4095223276801</v>
      </c>
      <c r="R2569">
        <v>0.138881861610399</v>
      </c>
      <c r="S2569">
        <v>0.90403183799252795</v>
      </c>
      <c r="T2569">
        <v>3.2122851350375802E-4</v>
      </c>
    </row>
    <row r="2570" spans="1:20" x14ac:dyDescent="0.25">
      <c r="A2570">
        <v>5435</v>
      </c>
      <c r="B2570">
        <v>1.9607843137254902E-2</v>
      </c>
      <c r="C2570">
        <v>2.9602936404746899E-2</v>
      </c>
      <c r="D2570">
        <v>0.56127240755831898</v>
      </c>
      <c r="E2570">
        <v>1.5603058967991801E-2</v>
      </c>
      <c r="F2570">
        <v>6.1827092256456504E-3</v>
      </c>
      <c r="G2570" s="1">
        <v>6.1661778401449101E-16</v>
      </c>
      <c r="H2570">
        <v>1.3726076382802399E-2</v>
      </c>
      <c r="I2570">
        <v>0.75378903588128898</v>
      </c>
      <c r="J2570">
        <v>0</v>
      </c>
      <c r="K2570">
        <v>1.58730158730159E-2</v>
      </c>
      <c r="L2570">
        <v>0.105263157894737</v>
      </c>
      <c r="M2570">
        <v>0.34269159218108802</v>
      </c>
      <c r="N2570">
        <v>0</v>
      </c>
      <c r="O2570">
        <v>0.328669369718815</v>
      </c>
      <c r="P2570">
        <v>0.25</v>
      </c>
      <c r="Q2570">
        <v>0.20507235101913801</v>
      </c>
      <c r="R2570">
        <v>0.26902582946481701</v>
      </c>
      <c r="S2570">
        <v>0.83862475206474096</v>
      </c>
      <c r="T2570">
        <v>2.9868192641532999E-3</v>
      </c>
    </row>
    <row r="2571" spans="1:20" x14ac:dyDescent="0.25">
      <c r="A2571">
        <v>5437</v>
      </c>
      <c r="B2571">
        <v>9.8039215686274495E-2</v>
      </c>
      <c r="C2571">
        <v>7.6192600414312098E-2</v>
      </c>
      <c r="D2571">
        <v>0.68469270283151296</v>
      </c>
      <c r="E2571">
        <v>1.41910423955466E-3</v>
      </c>
      <c r="F2571">
        <v>3.9643582949459903E-2</v>
      </c>
      <c r="G2571">
        <v>6.8162456005396799E-3</v>
      </c>
      <c r="H2571">
        <v>1.35637339777804E-2</v>
      </c>
      <c r="I2571">
        <v>0.83892191648847403</v>
      </c>
      <c r="J2571">
        <v>0</v>
      </c>
      <c r="K2571">
        <v>7.9365079365079402E-2</v>
      </c>
      <c r="L2571">
        <v>0.52631578947368396</v>
      </c>
      <c r="M2571">
        <v>0.40421441274118503</v>
      </c>
      <c r="N2571" s="1">
        <v>4.2817760847336198E-5</v>
      </c>
      <c r="O2571">
        <v>8.4421460409865395E-2</v>
      </c>
      <c r="P2571">
        <v>0.25</v>
      </c>
      <c r="Q2571">
        <v>0.41839116228411399</v>
      </c>
      <c r="R2571">
        <v>0</v>
      </c>
      <c r="S2571">
        <v>0.57466947627978704</v>
      </c>
      <c r="T2571">
        <v>1.3644624862525999E-3</v>
      </c>
    </row>
    <row r="2572" spans="1:20" x14ac:dyDescent="0.25">
      <c r="A2572">
        <v>5440</v>
      </c>
      <c r="B2572">
        <v>4.9019607843137303E-2</v>
      </c>
      <c r="C2572">
        <v>3.4551053310486801E-2</v>
      </c>
      <c r="D2572">
        <v>0.59671996726588405</v>
      </c>
      <c r="E2572">
        <v>2.1888303122310101E-2</v>
      </c>
      <c r="F2572">
        <v>2.0227713260249001E-2</v>
      </c>
      <c r="G2572">
        <v>3.39986089936462E-4</v>
      </c>
      <c r="H2572">
        <v>1.4051506389685499E-2</v>
      </c>
      <c r="I2572">
        <v>0.77968371830721095</v>
      </c>
      <c r="J2572">
        <v>0</v>
      </c>
      <c r="K2572">
        <v>3.9682539682539701E-2</v>
      </c>
      <c r="L2572">
        <v>0.26315789473684198</v>
      </c>
      <c r="M2572">
        <v>0.36021780912310303</v>
      </c>
      <c r="N2572" s="1">
        <v>5.29214283121415E-6</v>
      </c>
      <c r="O2572">
        <v>0.15825632849360199</v>
      </c>
      <c r="P2572">
        <v>0.5</v>
      </c>
      <c r="Q2572">
        <v>0.25688501633732702</v>
      </c>
      <c r="R2572">
        <v>1.2826715745179599E-2</v>
      </c>
      <c r="S2572">
        <v>0.61999489419047205</v>
      </c>
      <c r="T2572">
        <v>2.4428931215917399E-3</v>
      </c>
    </row>
    <row r="2573" spans="1:20" x14ac:dyDescent="0.25">
      <c r="A2573">
        <v>5441</v>
      </c>
      <c r="B2573">
        <v>2.9411764705882401E-2</v>
      </c>
      <c r="C2573">
        <v>3.2062920975233E-2</v>
      </c>
      <c r="D2573">
        <v>0.58254191232561803</v>
      </c>
      <c r="E2573">
        <v>2.5343532311951501E-2</v>
      </c>
      <c r="F2573">
        <v>1.03226502656725E-3</v>
      </c>
      <c r="G2573" s="1">
        <v>6.1081682336394601E-5</v>
      </c>
      <c r="H2573">
        <v>1.3920477344858601E-2</v>
      </c>
      <c r="I2573">
        <v>0.76929764786051702</v>
      </c>
      <c r="J2573">
        <v>0</v>
      </c>
      <c r="K2573">
        <v>2.3809523809523801E-2</v>
      </c>
      <c r="L2573">
        <v>0.157894736842105</v>
      </c>
      <c r="M2573">
        <v>0.24319195901084101</v>
      </c>
      <c r="N2573">
        <v>0</v>
      </c>
      <c r="O2573">
        <v>0.24142596181883699</v>
      </c>
      <c r="P2573">
        <v>0.5</v>
      </c>
      <c r="Q2573">
        <v>0.23728022405476901</v>
      </c>
      <c r="R2573">
        <v>0.103217720547622</v>
      </c>
      <c r="S2573">
        <v>0.77102968264689697</v>
      </c>
      <c r="T2573">
        <v>6.9720725996139099E-3</v>
      </c>
    </row>
    <row r="2574" spans="1:20" x14ac:dyDescent="0.25">
      <c r="A2574">
        <v>5442</v>
      </c>
      <c r="B2574">
        <v>0.14705882352941199</v>
      </c>
      <c r="C2574">
        <v>5.87561511413816E-2</v>
      </c>
      <c r="D2574">
        <v>0.708310682614119</v>
      </c>
      <c r="E2574">
        <v>7.0710797983025195E-2</v>
      </c>
      <c r="F2574">
        <v>7.3731506090315299E-2</v>
      </c>
      <c r="G2574">
        <v>7.2411717804515699E-3</v>
      </c>
      <c r="H2574">
        <v>1.49071784792468E-2</v>
      </c>
      <c r="I2574">
        <v>0.85372559155955596</v>
      </c>
      <c r="J2574">
        <v>0</v>
      </c>
      <c r="K2574">
        <v>0.119047619047619</v>
      </c>
      <c r="L2574">
        <v>0.57894736842105299</v>
      </c>
      <c r="M2574">
        <v>0.56796446040313198</v>
      </c>
      <c r="N2574" s="1">
        <v>1.3901290564510899E-5</v>
      </c>
      <c r="O2574">
        <v>5.3068170982327502E-2</v>
      </c>
      <c r="P2574">
        <v>0.25</v>
      </c>
      <c r="Q2574">
        <v>0.45713396608059698</v>
      </c>
      <c r="R2574">
        <v>0</v>
      </c>
      <c r="S2574">
        <v>0.18833028190738399</v>
      </c>
      <c r="T2574">
        <v>4.8543794035182301E-4</v>
      </c>
    </row>
    <row r="2575" spans="1:20" x14ac:dyDescent="0.25">
      <c r="A2575">
        <v>5444</v>
      </c>
      <c r="B2575">
        <v>9.8039215686274495E-2</v>
      </c>
      <c r="C2575">
        <v>3.6386788468949299E-2</v>
      </c>
      <c r="D2575">
        <v>0.60895529197172404</v>
      </c>
      <c r="E2575">
        <v>1.41910423955466E-3</v>
      </c>
      <c r="F2575">
        <v>8.6985697457691205E-2</v>
      </c>
      <c r="G2575">
        <v>4.6880304604885598E-3</v>
      </c>
      <c r="H2575">
        <v>1.35637339777804E-2</v>
      </c>
      <c r="I2575">
        <v>0.78788448433865199</v>
      </c>
      <c r="J2575">
        <v>6.1068702290076299E-2</v>
      </c>
      <c r="K2575">
        <v>7.9365079365079402E-2</v>
      </c>
      <c r="L2575">
        <v>0.31578947368421101</v>
      </c>
      <c r="M2575">
        <v>0.62859920654396395</v>
      </c>
      <c r="N2575" s="1">
        <v>2.0759505152123899E-5</v>
      </c>
      <c r="O2575">
        <v>8.3336819450165203E-2</v>
      </c>
      <c r="P2575">
        <v>0.25</v>
      </c>
      <c r="Q2575">
        <v>0.27197759452310599</v>
      </c>
      <c r="R2575">
        <v>0</v>
      </c>
      <c r="S2575">
        <v>0.49249988482336499</v>
      </c>
      <c r="T2575">
        <v>4.4153916339847098E-4</v>
      </c>
    </row>
    <row r="2576" spans="1:20" x14ac:dyDescent="0.25">
      <c r="A2576">
        <v>5446</v>
      </c>
      <c r="B2576">
        <v>9.8039215686274495E-2</v>
      </c>
      <c r="C2576">
        <v>4.8133265712743303E-2</v>
      </c>
      <c r="D2576">
        <v>0.65902298675394699</v>
      </c>
      <c r="E2576">
        <v>1.41910423955466E-3</v>
      </c>
      <c r="F2576">
        <v>2.4007252644619601E-2</v>
      </c>
      <c r="G2576">
        <v>8.6036900338213994E-3</v>
      </c>
      <c r="H2576">
        <v>1.35637339777804E-2</v>
      </c>
      <c r="I2576">
        <v>0.82289635077660594</v>
      </c>
      <c r="J2576">
        <v>0</v>
      </c>
      <c r="K2576">
        <v>7.9365079365079402E-2</v>
      </c>
      <c r="L2576">
        <v>0.47368421052631599</v>
      </c>
      <c r="M2576">
        <v>0.50460333274796099</v>
      </c>
      <c r="N2576" s="1">
        <v>3.2071255030740597E-5</v>
      </c>
      <c r="O2576">
        <v>8.3566737156405904E-2</v>
      </c>
      <c r="P2576">
        <v>0.25</v>
      </c>
      <c r="Q2576">
        <v>0.36533374824957199</v>
      </c>
      <c r="R2576">
        <v>5.2420510939364402E-2</v>
      </c>
      <c r="S2576">
        <v>0.35981194845200198</v>
      </c>
      <c r="T2576">
        <v>6.9112721334319796E-4</v>
      </c>
    </row>
    <row r="2577" spans="1:20" x14ac:dyDescent="0.25">
      <c r="A2577">
        <v>5447</v>
      </c>
      <c r="B2577">
        <v>0.12745098039215699</v>
      </c>
      <c r="C2577">
        <v>0.12010995422573</v>
      </c>
      <c r="D2577">
        <v>0.68618608586084395</v>
      </c>
      <c r="E2577">
        <v>4.9273009974888302E-2</v>
      </c>
      <c r="F2577">
        <v>4.3941725680215003E-2</v>
      </c>
      <c r="G2577">
        <v>0.213792493614955</v>
      </c>
      <c r="H2577">
        <v>1.426243289778E-2</v>
      </c>
      <c r="I2577">
        <v>0.838475456446649</v>
      </c>
      <c r="J2577">
        <v>0</v>
      </c>
      <c r="K2577">
        <v>0.103174603174603</v>
      </c>
      <c r="L2577">
        <v>0.52631578947368396</v>
      </c>
      <c r="M2577">
        <v>0.49090037420584098</v>
      </c>
      <c r="N2577" s="1">
        <v>7.0792879787735396E-6</v>
      </c>
      <c r="O2577">
        <v>6.9384553643770594E-2</v>
      </c>
      <c r="P2577">
        <v>0.25</v>
      </c>
      <c r="Q2577">
        <v>0.40641045588921698</v>
      </c>
      <c r="R2577">
        <v>0.25710352446125401</v>
      </c>
      <c r="S2577">
        <v>0.87721944900517801</v>
      </c>
      <c r="T2577">
        <v>6.5223585445035599E-4</v>
      </c>
    </row>
    <row r="2578" spans="1:20" x14ac:dyDescent="0.25">
      <c r="A2578">
        <v>5450</v>
      </c>
      <c r="B2578">
        <v>0.11764705882352899</v>
      </c>
      <c r="C2578">
        <v>3.9853469715560801E-2</v>
      </c>
      <c r="D2578">
        <v>0.62817911633631496</v>
      </c>
      <c r="E2578">
        <v>5.3388196821455403E-2</v>
      </c>
      <c r="F2578">
        <v>6.7888314852201606E-2</v>
      </c>
      <c r="G2578">
        <v>6.6977733025411603E-3</v>
      </c>
      <c r="H2578">
        <v>3.5982580368575302E-4</v>
      </c>
      <c r="I2578">
        <v>0.80151326456282201</v>
      </c>
      <c r="J2578">
        <v>0</v>
      </c>
      <c r="K2578">
        <v>9.5238095238095205E-2</v>
      </c>
      <c r="L2578">
        <v>0.47368421052631599</v>
      </c>
      <c r="M2578">
        <v>0.60106218307526704</v>
      </c>
      <c r="N2578" s="1">
        <v>2.5629669506577198E-6</v>
      </c>
      <c r="O2578">
        <v>6.7380836175539499E-2</v>
      </c>
      <c r="P2578">
        <v>0.25</v>
      </c>
      <c r="Q2578">
        <v>0.318188890617707</v>
      </c>
      <c r="R2578">
        <v>0.17001340804735801</v>
      </c>
      <c r="S2578">
        <v>0.87713835232923698</v>
      </c>
      <c r="T2578">
        <v>2.49825426728954E-4</v>
      </c>
    </row>
    <row r="2579" spans="1:20" x14ac:dyDescent="0.25">
      <c r="A2579">
        <v>5452</v>
      </c>
      <c r="B2579">
        <v>1.9607843137254902E-2</v>
      </c>
      <c r="C2579">
        <v>4.6958637232908601E-3</v>
      </c>
      <c r="D2579">
        <v>0.38520218504666998</v>
      </c>
      <c r="E2579">
        <v>0.12631881505023701</v>
      </c>
      <c r="F2579">
        <v>2.32113847678364E-2</v>
      </c>
      <c r="G2579">
        <v>2.3761010151432901E-3</v>
      </c>
      <c r="H2579" s="1">
        <v>8.8248918064864706E-6</v>
      </c>
      <c r="I2579">
        <v>0.59689357802476695</v>
      </c>
      <c r="J2579">
        <v>0</v>
      </c>
      <c r="K2579">
        <v>1.58730158730159E-2</v>
      </c>
      <c r="L2579">
        <v>0.105263157894737</v>
      </c>
      <c r="M2579">
        <v>0.30604982206405701</v>
      </c>
      <c r="N2579" s="1">
        <v>1.27996969668952E-6</v>
      </c>
      <c r="O2579">
        <v>0.32571196606118802</v>
      </c>
      <c r="P2579">
        <v>0.25</v>
      </c>
      <c r="Q2579">
        <v>4.6833670452777303E-2</v>
      </c>
      <c r="R2579">
        <v>0</v>
      </c>
      <c r="S2579">
        <v>0.18833028190738799</v>
      </c>
      <c r="T2579">
        <v>6.7223002175120297E-3</v>
      </c>
    </row>
    <row r="2580" spans="1:20" x14ac:dyDescent="0.25">
      <c r="A2580">
        <v>5453</v>
      </c>
      <c r="B2580">
        <v>0.15686274509803899</v>
      </c>
      <c r="C2580">
        <v>1.97434552896502E-2</v>
      </c>
      <c r="D2580">
        <v>0.59458950437164804</v>
      </c>
      <c r="E2580">
        <v>0.10815315531</v>
      </c>
      <c r="F2580">
        <v>5.41498525828569E-2</v>
      </c>
      <c r="G2580">
        <v>2.09330443290322E-3</v>
      </c>
      <c r="H2580">
        <v>1.0771776134000199E-3</v>
      </c>
      <c r="I2580">
        <v>0.77561858213689905</v>
      </c>
      <c r="J2580">
        <v>0</v>
      </c>
      <c r="K2580">
        <v>0.126984126984127</v>
      </c>
      <c r="L2580">
        <v>0.47368421052631599</v>
      </c>
      <c r="M2580">
        <v>0.70209083453085397</v>
      </c>
      <c r="N2580" s="1">
        <v>6.15819033214603E-7</v>
      </c>
      <c r="O2580">
        <v>5.1216058205302603E-2</v>
      </c>
      <c r="P2580">
        <v>0.25</v>
      </c>
      <c r="Q2580">
        <v>0.248171775322857</v>
      </c>
      <c r="R2580">
        <v>3.9692352775002E-2</v>
      </c>
      <c r="S2580">
        <v>0.79055881734144995</v>
      </c>
      <c r="T2580">
        <v>2.33142443336035E-4</v>
      </c>
    </row>
    <row r="2581" spans="1:20" x14ac:dyDescent="0.25">
      <c r="A2581">
        <v>5456</v>
      </c>
      <c r="B2581">
        <v>0.12745098039215699</v>
      </c>
      <c r="C2581">
        <v>1.5329376504855099E-2</v>
      </c>
      <c r="D2581">
        <v>0.56759597024780495</v>
      </c>
      <c r="E2581">
        <v>4.9042527025083799E-2</v>
      </c>
      <c r="F2581">
        <v>2.3503479414573099E-2</v>
      </c>
      <c r="G2581">
        <v>3.9043954536487398E-3</v>
      </c>
      <c r="H2581">
        <v>3.5511468703932399E-4</v>
      </c>
      <c r="I2581">
        <v>0.75637380454449399</v>
      </c>
      <c r="J2581">
        <v>0</v>
      </c>
      <c r="K2581">
        <v>0.103174603174603</v>
      </c>
      <c r="L2581">
        <v>0.47368421052631599</v>
      </c>
      <c r="M2581">
        <v>0.65973996618362796</v>
      </c>
      <c r="N2581" s="1">
        <v>2.4377776648114898E-6</v>
      </c>
      <c r="O2581">
        <v>6.2533218120784606E-2</v>
      </c>
      <c r="P2581">
        <v>0.25</v>
      </c>
      <c r="Q2581">
        <v>0.20631709973549101</v>
      </c>
      <c r="R2581">
        <v>0</v>
      </c>
      <c r="S2581">
        <v>0.374483611822234</v>
      </c>
      <c r="T2581">
        <v>3.3147010384268201E-4</v>
      </c>
    </row>
    <row r="2582" spans="1:20" x14ac:dyDescent="0.25">
      <c r="A2582">
        <v>5458</v>
      </c>
      <c r="B2582">
        <v>2.9411764705882401E-2</v>
      </c>
      <c r="C2582">
        <v>1.4260436344749499E-2</v>
      </c>
      <c r="D2582">
        <v>0.45898354270907898</v>
      </c>
      <c r="E2582">
        <v>3.74371038870627E-2</v>
      </c>
      <c r="F2582">
        <v>1.0230743706069699E-3</v>
      </c>
      <c r="G2582">
        <v>2.9080344188162402E-4</v>
      </c>
      <c r="H2582">
        <v>8.6018976013487892E-3</v>
      </c>
      <c r="I2582">
        <v>0.66715228987005704</v>
      </c>
      <c r="J2582">
        <v>0</v>
      </c>
      <c r="K2582">
        <v>2.3809523809523801E-2</v>
      </c>
      <c r="L2582">
        <v>0.157894736842105</v>
      </c>
      <c r="M2582">
        <v>0.29266624799385899</v>
      </c>
      <c r="N2582">
        <v>0</v>
      </c>
      <c r="O2582">
        <v>0.24142596181883699</v>
      </c>
      <c r="P2582">
        <v>0.5</v>
      </c>
      <c r="Q2582">
        <v>0.101291426793216</v>
      </c>
      <c r="R2582">
        <v>0.157341116746988</v>
      </c>
      <c r="S2582">
        <v>0.83713719892125105</v>
      </c>
      <c r="T2582">
        <v>6.1861914548731398E-3</v>
      </c>
    </row>
    <row r="2583" spans="1:20" x14ac:dyDescent="0.25">
      <c r="A2583">
        <v>5459</v>
      </c>
      <c r="B2583">
        <v>8.8235294117647106E-2</v>
      </c>
      <c r="C2583">
        <v>1.74508633103342E-2</v>
      </c>
      <c r="D2583">
        <v>0.59054053481199398</v>
      </c>
      <c r="E2583">
        <v>3.2194027760581098E-2</v>
      </c>
      <c r="F2583">
        <v>7.5127525160977301E-2</v>
      </c>
      <c r="G2583">
        <v>5.2802465040727997E-3</v>
      </c>
      <c r="H2583" s="1">
        <v>6.5889440929243603E-5</v>
      </c>
      <c r="I2583">
        <v>0.774373193599173</v>
      </c>
      <c r="J2583">
        <v>0</v>
      </c>
      <c r="K2583">
        <v>7.1428571428571397E-2</v>
      </c>
      <c r="L2583">
        <v>0.47368421052631599</v>
      </c>
      <c r="M2583">
        <v>0.44396724651369002</v>
      </c>
      <c r="N2583" s="1">
        <v>1.7866334698835299E-5</v>
      </c>
      <c r="O2583">
        <v>9.1942254294901604E-2</v>
      </c>
      <c r="P2583">
        <v>0.25</v>
      </c>
      <c r="Q2583">
        <v>0.247393807375136</v>
      </c>
      <c r="R2583">
        <v>0.16712572363400199</v>
      </c>
      <c r="S2583">
        <v>0.87690511725849396</v>
      </c>
      <c r="T2583">
        <v>1.36320761451406E-3</v>
      </c>
    </row>
    <row r="2584" spans="1:20" x14ac:dyDescent="0.25">
      <c r="A2584">
        <v>5463</v>
      </c>
      <c r="B2584">
        <v>9.8039215686274508E-3</v>
      </c>
      <c r="C2584">
        <v>3.7929208369491198E-3</v>
      </c>
      <c r="D2584">
        <v>0.42235871754773502</v>
      </c>
      <c r="E2584">
        <v>1.30428297369319E-2</v>
      </c>
      <c r="F2584">
        <v>1.2305903237471599E-4</v>
      </c>
      <c r="G2584">
        <v>1.30350114398742E-3</v>
      </c>
      <c r="H2584">
        <v>2.3225238682738299E-4</v>
      </c>
      <c r="I2584">
        <v>0.634419719435111</v>
      </c>
      <c r="J2584">
        <v>0</v>
      </c>
      <c r="K2584">
        <v>7.9365079365079395E-3</v>
      </c>
      <c r="L2584">
        <v>5.2631578947368397E-2</v>
      </c>
      <c r="M2584">
        <v>0.107509195849158</v>
      </c>
      <c r="N2584">
        <v>0</v>
      </c>
      <c r="O2584">
        <v>0.49428397454589101</v>
      </c>
      <c r="P2584">
        <v>0.25</v>
      </c>
      <c r="Q2584">
        <v>6.9239147347129298E-2</v>
      </c>
      <c r="R2584">
        <v>6.0139097950423999E-2</v>
      </c>
      <c r="S2584">
        <v>0.86048341904620995</v>
      </c>
      <c r="T2584">
        <v>4.0684728897290502E-2</v>
      </c>
    </row>
    <row r="2585" spans="1:20" x14ac:dyDescent="0.25">
      <c r="A2585">
        <v>5466</v>
      </c>
      <c r="B2585">
        <v>0.10784313725490199</v>
      </c>
      <c r="C2585">
        <v>1.9639074830828399E-2</v>
      </c>
      <c r="D2585">
        <v>0.55376067880900004</v>
      </c>
      <c r="E2585">
        <v>3.26919886886032E-2</v>
      </c>
      <c r="F2585">
        <v>4.8913458203694499E-2</v>
      </c>
      <c r="G2585">
        <v>5.3803770876972102E-3</v>
      </c>
      <c r="H2585" s="1">
        <v>8.1224276161087102E-5</v>
      </c>
      <c r="I2585">
        <v>0.745799750922292</v>
      </c>
      <c r="J2585">
        <v>0</v>
      </c>
      <c r="K2585">
        <v>8.7301587301587297E-2</v>
      </c>
      <c r="L2585">
        <v>0.36842105263157898</v>
      </c>
      <c r="M2585">
        <v>0.65757058716939198</v>
      </c>
      <c r="N2585" s="1">
        <v>9.0691190113457196E-6</v>
      </c>
      <c r="O2585">
        <v>7.3672264054933295E-2</v>
      </c>
      <c r="P2585">
        <v>0.5</v>
      </c>
      <c r="Q2585">
        <v>0.193091644624241</v>
      </c>
      <c r="R2585">
        <v>0</v>
      </c>
      <c r="S2585">
        <v>0.195814033612844</v>
      </c>
      <c r="T2585">
        <v>2.7668309651197903E-4</v>
      </c>
    </row>
    <row r="2586" spans="1:20" x14ac:dyDescent="0.25">
      <c r="A2586">
        <v>5468</v>
      </c>
      <c r="B2586">
        <v>0.12745098039215699</v>
      </c>
      <c r="C2586">
        <v>2.28547014504954E-2</v>
      </c>
      <c r="D2586">
        <v>0.62644834233070701</v>
      </c>
      <c r="E2586">
        <v>4.0799001219226701E-2</v>
      </c>
      <c r="F2586">
        <v>0.106781651860528</v>
      </c>
      <c r="G2586">
        <v>4.5140902494360804E-3</v>
      </c>
      <c r="H2586">
        <v>7.0658702808021399E-4</v>
      </c>
      <c r="I2586">
        <v>0.799257466456753</v>
      </c>
      <c r="J2586">
        <v>9.3129770992366398E-2</v>
      </c>
      <c r="K2586">
        <v>0.103174603174603</v>
      </c>
      <c r="L2586">
        <v>0.57894736842105299</v>
      </c>
      <c r="M2586">
        <v>0.56394605478234705</v>
      </c>
      <c r="N2586" s="1">
        <v>1.61075359127873E-6</v>
      </c>
      <c r="O2586">
        <v>6.2684731504745697E-2</v>
      </c>
      <c r="P2586">
        <v>0.25</v>
      </c>
      <c r="Q2586">
        <v>0.29905087910378098</v>
      </c>
      <c r="R2586">
        <v>8.5980157776456706E-2</v>
      </c>
      <c r="S2586">
        <v>0.84886524913200601</v>
      </c>
      <c r="T2586">
        <v>4.7546004691279399E-4</v>
      </c>
    </row>
    <row r="2587" spans="1:20" x14ac:dyDescent="0.25">
      <c r="A2587">
        <v>5469</v>
      </c>
      <c r="B2587">
        <v>0.10784313725490199</v>
      </c>
      <c r="C2587">
        <v>3.43802544777074E-2</v>
      </c>
      <c r="D2587">
        <v>0.61864714193174497</v>
      </c>
      <c r="E2587">
        <v>2.0568840579797101E-2</v>
      </c>
      <c r="F2587">
        <v>1.8788260552994301E-2</v>
      </c>
      <c r="G2587">
        <v>1.07957786433008E-2</v>
      </c>
      <c r="H2587">
        <v>5.3572439513214299E-3</v>
      </c>
      <c r="I2587">
        <v>0.79469887445073695</v>
      </c>
      <c r="J2587">
        <v>0</v>
      </c>
      <c r="K2587">
        <v>8.7301587301587297E-2</v>
      </c>
      <c r="L2587">
        <v>0.42105263157894701</v>
      </c>
      <c r="M2587">
        <v>0.56470303154718904</v>
      </c>
      <c r="N2587" s="1">
        <v>1.3822921151773801E-6</v>
      </c>
      <c r="O2587">
        <v>7.3443365951213202E-2</v>
      </c>
      <c r="P2587">
        <v>0.25</v>
      </c>
      <c r="Q2587">
        <v>0.30216275089466299</v>
      </c>
      <c r="R2587">
        <v>2.4214069173718499E-2</v>
      </c>
      <c r="S2587">
        <v>0.79290582156225897</v>
      </c>
      <c r="T2587">
        <v>6.1104217323902795E-4</v>
      </c>
    </row>
    <row r="2588" spans="1:20" x14ac:dyDescent="0.25">
      <c r="A2588">
        <v>5472</v>
      </c>
      <c r="B2588">
        <v>0.10784313725490199</v>
      </c>
      <c r="C2588">
        <v>5.2966011648019402E-2</v>
      </c>
      <c r="D2588">
        <v>0.60220297211079998</v>
      </c>
      <c r="E2588">
        <v>3.78832477937871E-2</v>
      </c>
      <c r="F2588">
        <v>0.103557467704896</v>
      </c>
      <c r="G2588">
        <v>3.2546560438162599E-2</v>
      </c>
      <c r="H2588">
        <v>2.5584286609362499E-3</v>
      </c>
      <c r="I2588">
        <v>0.78201001010409599</v>
      </c>
      <c r="J2588">
        <v>0</v>
      </c>
      <c r="K2588">
        <v>8.7301587301587297E-2</v>
      </c>
      <c r="L2588">
        <v>0.42105263157894701</v>
      </c>
      <c r="M2588">
        <v>0.55920198956546197</v>
      </c>
      <c r="N2588" s="1">
        <v>6.1505964852895301E-6</v>
      </c>
      <c r="O2588">
        <v>7.5101580113929797E-2</v>
      </c>
      <c r="P2588">
        <v>0.25</v>
      </c>
      <c r="Q2588">
        <v>0.27104403298584101</v>
      </c>
      <c r="R2588">
        <v>8.5308701316771401E-2</v>
      </c>
      <c r="S2588">
        <v>0.83645441431554102</v>
      </c>
      <c r="T2588">
        <v>5.3279402039274203E-4</v>
      </c>
    </row>
    <row r="2589" spans="1:20" x14ac:dyDescent="0.25">
      <c r="A2589">
        <v>5478</v>
      </c>
      <c r="B2589">
        <v>0.13725490196078399</v>
      </c>
      <c r="C2589">
        <v>3.0694125696770099E-2</v>
      </c>
      <c r="D2589">
        <v>0.60727054274723102</v>
      </c>
      <c r="E2589">
        <v>4.5979605912649497E-2</v>
      </c>
      <c r="F2589">
        <v>7.1134874534189901E-2</v>
      </c>
      <c r="G2589">
        <v>3.6000419727906302E-3</v>
      </c>
      <c r="H2589">
        <v>1.61841707261121E-3</v>
      </c>
      <c r="I2589">
        <v>0.78574617571727401</v>
      </c>
      <c r="J2589">
        <v>0.122137404580153</v>
      </c>
      <c r="K2589">
        <v>0.11111111111111099</v>
      </c>
      <c r="L2589">
        <v>0.52631578947368396</v>
      </c>
      <c r="M2589">
        <v>0.62449676976950097</v>
      </c>
      <c r="N2589" s="1">
        <v>9.2977907686132702E-6</v>
      </c>
      <c r="O2589">
        <v>6.0291580727312E-2</v>
      </c>
      <c r="P2589">
        <v>0.25</v>
      </c>
      <c r="Q2589">
        <v>0.27166640734401698</v>
      </c>
      <c r="R2589">
        <v>0</v>
      </c>
      <c r="S2589">
        <v>0.19424548119205901</v>
      </c>
      <c r="T2589">
        <v>4.0591836774501701E-4</v>
      </c>
    </row>
    <row r="2590" spans="1:20" x14ac:dyDescent="0.25">
      <c r="A2590">
        <v>5480</v>
      </c>
      <c r="B2590">
        <v>0.11764705882352899</v>
      </c>
      <c r="C2590">
        <v>3.75277950985217E-2</v>
      </c>
      <c r="D2590">
        <v>0.60895044725792202</v>
      </c>
      <c r="E2590">
        <v>3.0684387618179002E-2</v>
      </c>
      <c r="F2590">
        <v>5.7273652695024699E-2</v>
      </c>
      <c r="G2590">
        <v>2.97453277697234E-3</v>
      </c>
      <c r="H2590">
        <v>1.55113468045896E-3</v>
      </c>
      <c r="I2590">
        <v>0.78814296120497196</v>
      </c>
      <c r="J2590">
        <v>0</v>
      </c>
      <c r="K2590">
        <v>9.5238095238095205E-2</v>
      </c>
      <c r="L2590">
        <v>0.42105263157894701</v>
      </c>
      <c r="M2590">
        <v>0.62825402671965802</v>
      </c>
      <c r="N2590" s="1">
        <v>3.1972675282147201E-5</v>
      </c>
      <c r="O2590">
        <v>6.6370414546260595E-2</v>
      </c>
      <c r="P2590">
        <v>0.25</v>
      </c>
      <c r="Q2590">
        <v>0.28006846117939899</v>
      </c>
      <c r="R2590">
        <v>0</v>
      </c>
      <c r="S2590">
        <v>0.57526558678129502</v>
      </c>
      <c r="T2590">
        <v>3.0155829985864302E-4</v>
      </c>
    </row>
    <row r="2591" spans="1:20" x14ac:dyDescent="0.25">
      <c r="A2591">
        <v>5482</v>
      </c>
      <c r="B2591">
        <v>8.8235294117647106E-2</v>
      </c>
      <c r="C2591">
        <v>9.6063652595563594E-3</v>
      </c>
      <c r="D2591">
        <v>0.48932961878360098</v>
      </c>
      <c r="E2591">
        <v>9.6439665964329797E-3</v>
      </c>
      <c r="F2591">
        <v>1.53909540425664E-2</v>
      </c>
      <c r="G2591">
        <v>4.5734172269510497E-3</v>
      </c>
      <c r="H2591">
        <v>1.10245802478321E-4</v>
      </c>
      <c r="I2591">
        <v>0.69323495547148495</v>
      </c>
      <c r="J2591">
        <v>0</v>
      </c>
      <c r="K2591">
        <v>7.1428571428571397E-2</v>
      </c>
      <c r="L2591">
        <v>0.26315789473684198</v>
      </c>
      <c r="M2591">
        <v>0.67152762107754804</v>
      </c>
      <c r="N2591" s="1">
        <v>8.7953628079197401E-7</v>
      </c>
      <c r="O2591">
        <v>9.1316601882458395E-2</v>
      </c>
      <c r="P2591">
        <v>0.25</v>
      </c>
      <c r="Q2591">
        <v>0.11871790882215701</v>
      </c>
      <c r="R2591">
        <v>8.7778438341955797E-2</v>
      </c>
      <c r="S2591">
        <v>0.8541279503093</v>
      </c>
      <c r="T2591">
        <v>3.6968582936876499E-4</v>
      </c>
    </row>
    <row r="2592" spans="1:20" x14ac:dyDescent="0.25">
      <c r="A2592">
        <v>5485</v>
      </c>
      <c r="B2592">
        <v>0.11764705882352899</v>
      </c>
      <c r="C2592">
        <v>0.193921661275677</v>
      </c>
      <c r="D2592">
        <v>0.69306679063750998</v>
      </c>
      <c r="E2592">
        <v>5.3030730541980799E-2</v>
      </c>
      <c r="F2592">
        <v>3.9627817898074499E-2</v>
      </c>
      <c r="G2592">
        <v>0.48524175296766903</v>
      </c>
      <c r="H2592">
        <v>3.25646981643272E-4</v>
      </c>
      <c r="I2592">
        <v>0.842869563174096</v>
      </c>
      <c r="J2592">
        <v>0</v>
      </c>
      <c r="K2592">
        <v>9.5238095238095205E-2</v>
      </c>
      <c r="L2592">
        <v>0.52631578947368396</v>
      </c>
      <c r="M2592">
        <v>0.37376539276584603</v>
      </c>
      <c r="N2592" s="1">
        <v>1.5410477347143898E-5</v>
      </c>
      <c r="O2592">
        <v>8.5109422994137998E-2</v>
      </c>
      <c r="P2592">
        <v>0.25</v>
      </c>
      <c r="Q2592">
        <v>0.41341216741870201</v>
      </c>
      <c r="R2592">
        <v>0</v>
      </c>
      <c r="S2592">
        <v>0.37997410809301702</v>
      </c>
      <c r="T2592">
        <v>1.16973359836868E-3</v>
      </c>
    </row>
    <row r="2593" spans="1:20" x14ac:dyDescent="0.25">
      <c r="A2593">
        <v>5487</v>
      </c>
      <c r="B2593">
        <v>6.8627450980392204E-2</v>
      </c>
      <c r="C2593">
        <v>8.6495383298195398E-3</v>
      </c>
      <c r="D2593">
        <v>0.49554417541255302</v>
      </c>
      <c r="E2593">
        <v>6.7405603996045796E-2</v>
      </c>
      <c r="F2593">
        <v>2.05150071377459E-2</v>
      </c>
      <c r="G2593">
        <v>1.8222614968044901E-4</v>
      </c>
      <c r="H2593">
        <v>9.0792619258013498E-4</v>
      </c>
      <c r="I2593">
        <v>0.698169513828513</v>
      </c>
      <c r="J2593">
        <v>0</v>
      </c>
      <c r="K2593">
        <v>5.5555555555555601E-2</v>
      </c>
      <c r="L2593">
        <v>0.36842105263157898</v>
      </c>
      <c r="M2593">
        <v>0.449944434038834</v>
      </c>
      <c r="N2593" s="1">
        <v>2.8206394022707398E-6</v>
      </c>
      <c r="O2593">
        <v>0.11499695545531</v>
      </c>
      <c r="P2593">
        <v>0.25</v>
      </c>
      <c r="Q2593">
        <v>0.12151859343395099</v>
      </c>
      <c r="R2593">
        <v>8.7455886259281301E-2</v>
      </c>
      <c r="S2593">
        <v>0.84642953913002805</v>
      </c>
      <c r="T2593">
        <v>1.68745543323772E-3</v>
      </c>
    </row>
    <row r="2594" spans="1:20" x14ac:dyDescent="0.25">
      <c r="A2594">
        <v>5488</v>
      </c>
      <c r="B2594">
        <v>0.16666666666666699</v>
      </c>
      <c r="C2594">
        <v>7.5348339587659394E-2</v>
      </c>
      <c r="D2594">
        <v>0.68241326498787902</v>
      </c>
      <c r="E2594">
        <v>0.107411963326426</v>
      </c>
      <c r="F2594">
        <v>0.111595021409404</v>
      </c>
      <c r="G2594">
        <v>6.2608452096429401E-2</v>
      </c>
      <c r="H2594">
        <v>3.0377950874192101E-3</v>
      </c>
      <c r="I2594">
        <v>0.83603167516507304</v>
      </c>
      <c r="J2594">
        <v>7.6335877862595394E-2</v>
      </c>
      <c r="K2594">
        <v>0.134920634920635</v>
      </c>
      <c r="L2594">
        <v>0.52631578947368396</v>
      </c>
      <c r="M2594">
        <v>0.65424149099850004</v>
      </c>
      <c r="N2594" s="1">
        <v>4.5270836809852702E-7</v>
      </c>
      <c r="O2594">
        <v>4.7738426817473499E-2</v>
      </c>
      <c r="P2594">
        <v>0.25</v>
      </c>
      <c r="Q2594">
        <v>0.40563248794149698</v>
      </c>
      <c r="R2594">
        <v>2.5356177610247502E-3</v>
      </c>
      <c r="S2594">
        <v>0.67970275778198697</v>
      </c>
      <c r="T2594">
        <v>1.9576575016170701E-4</v>
      </c>
    </row>
    <row r="2595" spans="1:20" x14ac:dyDescent="0.25">
      <c r="A2595">
        <v>5497</v>
      </c>
      <c r="B2595">
        <v>9.8039215686274495E-2</v>
      </c>
      <c r="C2595">
        <v>2.54431652534844E-2</v>
      </c>
      <c r="D2595">
        <v>0.57789098707611997</v>
      </c>
      <c r="E2595">
        <v>1.07232100824406E-2</v>
      </c>
      <c r="F2595">
        <v>2.0919321862668001E-2</v>
      </c>
      <c r="G2595">
        <v>2.8739904433596601E-3</v>
      </c>
      <c r="H2595">
        <v>2.0492379043094699E-3</v>
      </c>
      <c r="I2595">
        <v>0.76429259581267495</v>
      </c>
      <c r="J2595">
        <v>0</v>
      </c>
      <c r="K2595">
        <v>7.9365079365079402E-2</v>
      </c>
      <c r="L2595">
        <v>0.36842105263157898</v>
      </c>
      <c r="M2595">
        <v>0.606566118736937</v>
      </c>
      <c r="N2595" s="1">
        <v>6.7132924903303897E-6</v>
      </c>
      <c r="O2595">
        <v>8.0516317356165698E-2</v>
      </c>
      <c r="P2595">
        <v>0.25</v>
      </c>
      <c r="Q2595">
        <v>0.236502256107048</v>
      </c>
      <c r="R2595">
        <v>7.8598353087013198E-2</v>
      </c>
      <c r="S2595">
        <v>0.89700826307565396</v>
      </c>
      <c r="T2595">
        <v>3.5320071168091398E-4</v>
      </c>
    </row>
    <row r="2596" spans="1:20" x14ac:dyDescent="0.25">
      <c r="A2596">
        <v>5499</v>
      </c>
      <c r="B2596">
        <v>0.13725490196078399</v>
      </c>
      <c r="C2596">
        <v>4.6205921525068097E-2</v>
      </c>
      <c r="D2596">
        <v>0.64511744696501905</v>
      </c>
      <c r="E2596">
        <v>6.7948584569453602E-2</v>
      </c>
      <c r="F2596">
        <v>0.198246754036742</v>
      </c>
      <c r="G2596">
        <v>3.5730914145465499E-3</v>
      </c>
      <c r="H2596">
        <v>3.6900344745034301E-3</v>
      </c>
      <c r="I2596">
        <v>0.81248678243297301</v>
      </c>
      <c r="J2596">
        <v>0</v>
      </c>
      <c r="K2596">
        <v>0.11111111111111099</v>
      </c>
      <c r="L2596">
        <v>0.52631578947368396</v>
      </c>
      <c r="M2596">
        <v>0.61689052217115303</v>
      </c>
      <c r="N2596" s="1">
        <v>7.5602141891789804E-6</v>
      </c>
      <c r="O2596">
        <v>5.7446834279080303E-2</v>
      </c>
      <c r="P2596">
        <v>0.25</v>
      </c>
      <c r="Q2596">
        <v>0.34386183289248501</v>
      </c>
      <c r="R2596">
        <v>0</v>
      </c>
      <c r="S2596">
        <v>0.15705498380847799</v>
      </c>
      <c r="T2596">
        <v>2.1215868243552099E-4</v>
      </c>
    </row>
    <row r="2597" spans="1:20" x14ac:dyDescent="0.25">
      <c r="A2597">
        <v>5501</v>
      </c>
      <c r="B2597">
        <v>1.9607843137254902E-2</v>
      </c>
      <c r="C2597">
        <v>8.9240362512309004E-3</v>
      </c>
      <c r="D2597">
        <v>0.47504861367505302</v>
      </c>
      <c r="E2597">
        <v>1.5799747515227398E-2</v>
      </c>
      <c r="F2597" s="1">
        <v>4.7248196432342898E-5</v>
      </c>
      <c r="G2597">
        <v>3.3356714222134402E-4</v>
      </c>
      <c r="H2597">
        <v>6.6922644847316895E-4</v>
      </c>
      <c r="I2597">
        <v>0.68343633244824598</v>
      </c>
      <c r="J2597">
        <v>0</v>
      </c>
      <c r="K2597">
        <v>1.58730158730159E-2</v>
      </c>
      <c r="L2597">
        <v>0.105263157894737</v>
      </c>
      <c r="M2597">
        <v>0.17359968898591499</v>
      </c>
      <c r="N2597">
        <v>0</v>
      </c>
      <c r="O2597">
        <v>0.33304118382139303</v>
      </c>
      <c r="P2597">
        <v>0.25</v>
      </c>
      <c r="Q2597">
        <v>0.10533686012136299</v>
      </c>
      <c r="R2597">
        <v>0</v>
      </c>
      <c r="S2597">
        <v>0.58083182655044996</v>
      </c>
      <c r="T2597">
        <v>1.59878164910712E-2</v>
      </c>
    </row>
    <row r="2598" spans="1:20" x14ac:dyDescent="0.25">
      <c r="A2598">
        <v>5502</v>
      </c>
      <c r="B2598">
        <v>0.10784313725490199</v>
      </c>
      <c r="C2598">
        <v>3.30030669877317E-2</v>
      </c>
      <c r="D2598">
        <v>0.58606038572400099</v>
      </c>
      <c r="E2598">
        <v>2.2429388999451402E-2</v>
      </c>
      <c r="F2598">
        <v>0.104033513155321</v>
      </c>
      <c r="G2598">
        <v>5.1613503498459399E-3</v>
      </c>
      <c r="H2598">
        <v>2.36323388412985E-4</v>
      </c>
      <c r="I2598">
        <v>0.77028455953192199</v>
      </c>
      <c r="J2598">
        <v>0</v>
      </c>
      <c r="K2598">
        <v>8.7301587301587297E-2</v>
      </c>
      <c r="L2598">
        <v>0.47368421052631599</v>
      </c>
      <c r="M2598">
        <v>0.53584688421760995</v>
      </c>
      <c r="N2598" s="1">
        <v>9.4763905518457401E-6</v>
      </c>
      <c r="O2598">
        <v>7.3455996221579098E-2</v>
      </c>
      <c r="P2598">
        <v>0.25</v>
      </c>
      <c r="Q2598">
        <v>0.23961412789793099</v>
      </c>
      <c r="R2598">
        <v>7.9024733209372103E-2</v>
      </c>
      <c r="S2598">
        <v>0.84482526378418898</v>
      </c>
      <c r="T2598">
        <v>8.0511189615889303E-4</v>
      </c>
    </row>
    <row r="2599" spans="1:20" x14ac:dyDescent="0.25">
      <c r="A2599">
        <v>5503</v>
      </c>
      <c r="B2599">
        <v>0.13725490196078399</v>
      </c>
      <c r="C2599">
        <v>1.8677052076664501E-2</v>
      </c>
      <c r="D2599">
        <v>0.58446647488328796</v>
      </c>
      <c r="E2599">
        <v>8.3910086371569506E-2</v>
      </c>
      <c r="F2599">
        <v>0.18511824233816801</v>
      </c>
      <c r="G2599">
        <v>1.9932275953125698E-3</v>
      </c>
      <c r="H2599">
        <v>8.3565095040424701E-4</v>
      </c>
      <c r="I2599">
        <v>0.76976760579928105</v>
      </c>
      <c r="J2599">
        <v>0</v>
      </c>
      <c r="K2599">
        <v>0.11111111111111099</v>
      </c>
      <c r="L2599">
        <v>0.52631578947368396</v>
      </c>
      <c r="M2599">
        <v>0.68757858508069603</v>
      </c>
      <c r="N2599" s="1">
        <v>6.4969459117633899E-6</v>
      </c>
      <c r="O2599">
        <v>5.6488933532334203E-2</v>
      </c>
      <c r="P2599">
        <v>0.25</v>
      </c>
      <c r="Q2599">
        <v>0.225299517659872</v>
      </c>
      <c r="R2599">
        <v>6.7145645968520599E-4</v>
      </c>
      <c r="S2599">
        <v>0.55567033122072196</v>
      </c>
      <c r="T2599">
        <v>2.0259623114713001E-4</v>
      </c>
    </row>
    <row r="2600" spans="1:20" x14ac:dyDescent="0.25">
      <c r="A2600">
        <v>5505</v>
      </c>
      <c r="B2600">
        <v>0.13725490196078399</v>
      </c>
      <c r="C2600">
        <v>3.1856228895638702E-2</v>
      </c>
      <c r="D2600">
        <v>0.605375048472371</v>
      </c>
      <c r="E2600">
        <v>0.129540984060938</v>
      </c>
      <c r="F2600">
        <v>6.8329894343593406E-2</v>
      </c>
      <c r="G2600">
        <v>5.4445488800593401E-3</v>
      </c>
      <c r="H2600">
        <v>1.9050595823599501E-2</v>
      </c>
      <c r="I2600">
        <v>0.78398383344690703</v>
      </c>
      <c r="J2600">
        <v>0.112977099236641</v>
      </c>
      <c r="K2600">
        <v>0.11111111111111099</v>
      </c>
      <c r="L2600">
        <v>0.47368421052631599</v>
      </c>
      <c r="M2600">
        <v>0.63478020628742804</v>
      </c>
      <c r="N2600" s="1">
        <v>6.2499226485394101E-6</v>
      </c>
      <c r="O2600">
        <v>6.0782022403938901E-2</v>
      </c>
      <c r="P2600">
        <v>0.5</v>
      </c>
      <c r="Q2600">
        <v>0.270732845806753</v>
      </c>
      <c r="R2600">
        <v>6.4851415223614997E-2</v>
      </c>
      <c r="S2600">
        <v>0.79098358787340595</v>
      </c>
      <c r="T2600">
        <v>3.6199896307144203E-4</v>
      </c>
    </row>
    <row r="2601" spans="1:20" x14ac:dyDescent="0.25">
      <c r="A2601">
        <v>5509</v>
      </c>
      <c r="B2601">
        <v>0.10784313725490199</v>
      </c>
      <c r="C2601">
        <v>0.14086271490192001</v>
      </c>
      <c r="D2601">
        <v>0.67526246741677698</v>
      </c>
      <c r="E2601">
        <v>3.9210689451963397E-2</v>
      </c>
      <c r="F2601">
        <v>5.8503983347175201E-2</v>
      </c>
      <c r="G2601">
        <v>0.32382819498979598</v>
      </c>
      <c r="H2601">
        <v>2.13408431615391E-4</v>
      </c>
      <c r="I2601">
        <v>0.83166106633456305</v>
      </c>
      <c r="J2601">
        <v>0</v>
      </c>
      <c r="K2601">
        <v>8.7301587301587297E-2</v>
      </c>
      <c r="L2601">
        <v>0.52631578947368396</v>
      </c>
      <c r="M2601">
        <v>0.37638252739005101</v>
      </c>
      <c r="N2601" s="1">
        <v>8.7477976110154594E-6</v>
      </c>
      <c r="O2601">
        <v>8.7134970664233202E-2</v>
      </c>
      <c r="P2601">
        <v>0.25</v>
      </c>
      <c r="Q2601">
        <v>0.37700326746537999</v>
      </c>
      <c r="R2601">
        <v>0</v>
      </c>
      <c r="S2601">
        <v>0.18717349685949899</v>
      </c>
      <c r="T2601">
        <v>1.20843615042036E-3</v>
      </c>
    </row>
    <row r="2602" spans="1:20" x14ac:dyDescent="0.25">
      <c r="A2602">
        <v>5510</v>
      </c>
      <c r="B2602">
        <v>0.11764705882352899</v>
      </c>
      <c r="C2602">
        <v>3.05514329303147E-2</v>
      </c>
      <c r="D2602">
        <v>0.61847515459178903</v>
      </c>
      <c r="E2602">
        <v>7.61994468210003E-2</v>
      </c>
      <c r="F2602">
        <v>0.12049813455917099</v>
      </c>
      <c r="G2602">
        <v>1.25697580780391E-2</v>
      </c>
      <c r="H2602">
        <v>2.1787764152481799E-3</v>
      </c>
      <c r="I2602">
        <v>0.79538031346194504</v>
      </c>
      <c r="J2602">
        <v>8.2061068702290102E-2</v>
      </c>
      <c r="K2602">
        <v>9.5238095238095205E-2</v>
      </c>
      <c r="L2602">
        <v>0.36842105263157898</v>
      </c>
      <c r="M2602">
        <v>0.60402206854351403</v>
      </c>
      <c r="N2602" s="1">
        <v>9.0886938300863603E-7</v>
      </c>
      <c r="O2602">
        <v>6.7414742941622696E-2</v>
      </c>
      <c r="P2602">
        <v>0.25</v>
      </c>
      <c r="Q2602">
        <v>0.29189357398475202</v>
      </c>
      <c r="R2602">
        <v>3.8073794856875398E-2</v>
      </c>
      <c r="S2602">
        <v>0.80789900814937599</v>
      </c>
      <c r="T2602">
        <v>3.4017658543739499E-4</v>
      </c>
    </row>
    <row r="2603" spans="1:20" x14ac:dyDescent="0.25">
      <c r="A2603">
        <v>5512</v>
      </c>
      <c r="B2603">
        <v>9.8039215686274495E-2</v>
      </c>
      <c r="C2603">
        <v>1.38315260009095E-2</v>
      </c>
      <c r="D2603">
        <v>0.57243099462176195</v>
      </c>
      <c r="E2603">
        <v>3.2876811790224197E-2</v>
      </c>
      <c r="F2603">
        <v>2.3637520196565402E-2</v>
      </c>
      <c r="G2603">
        <v>5.6442999737743096E-3</v>
      </c>
      <c r="H2603">
        <v>1.17108387435297E-4</v>
      </c>
      <c r="I2603">
        <v>0.76032145123011496</v>
      </c>
      <c r="J2603">
        <v>0</v>
      </c>
      <c r="K2603">
        <v>7.9365079365079402E-2</v>
      </c>
      <c r="L2603">
        <v>0.36842105263157898</v>
      </c>
      <c r="M2603">
        <v>0.56364988521910497</v>
      </c>
      <c r="N2603" s="1">
        <v>1.12541984068831E-8</v>
      </c>
      <c r="O2603">
        <v>8.1941873453288003E-2</v>
      </c>
      <c r="P2603">
        <v>0.25</v>
      </c>
      <c r="Q2603">
        <v>0.220009335615373</v>
      </c>
      <c r="R2603">
        <v>5.2388361140274305E-4</v>
      </c>
      <c r="S2603">
        <v>0.71799109749158896</v>
      </c>
      <c r="T2603">
        <v>6.5705057887763599E-4</v>
      </c>
    </row>
    <row r="2604" spans="1:20" x14ac:dyDescent="0.25">
      <c r="A2604">
        <v>5515</v>
      </c>
      <c r="B2604">
        <v>0.10784313725490199</v>
      </c>
      <c r="C2604">
        <v>2.2646112548631799E-2</v>
      </c>
      <c r="D2604">
        <v>0.56943696149239797</v>
      </c>
      <c r="E2604">
        <v>2.4202982010111701E-2</v>
      </c>
      <c r="F2604">
        <v>2.6574060861152101E-2</v>
      </c>
      <c r="G2604">
        <v>2.2619068638113902E-3</v>
      </c>
      <c r="H2604">
        <v>3.9576251413274102E-4</v>
      </c>
      <c r="I2604">
        <v>0.75848861526893296</v>
      </c>
      <c r="J2604">
        <v>0</v>
      </c>
      <c r="K2604">
        <v>8.7301587301587297E-2</v>
      </c>
      <c r="L2604">
        <v>0.36842105263157898</v>
      </c>
      <c r="M2604">
        <v>0.64123969472911202</v>
      </c>
      <c r="N2604" s="1">
        <v>1.6033911074165001E-6</v>
      </c>
      <c r="O2604">
        <v>7.3656677184061006E-2</v>
      </c>
      <c r="P2604">
        <v>0.25</v>
      </c>
      <c r="Q2604">
        <v>0.22047611638400499</v>
      </c>
      <c r="R2604">
        <v>8.4986149234096905E-3</v>
      </c>
      <c r="S2604">
        <v>0.68665487872907605</v>
      </c>
      <c r="T2604">
        <v>4.08262394448937E-4</v>
      </c>
    </row>
    <row r="2605" spans="1:20" x14ac:dyDescent="0.25">
      <c r="A2605">
        <v>5516</v>
      </c>
      <c r="B2605">
        <v>9.8039215686274495E-2</v>
      </c>
      <c r="C2605">
        <v>4.368776829551E-2</v>
      </c>
      <c r="D2605">
        <v>0.60635004712493501</v>
      </c>
      <c r="E2605">
        <v>1.9995171046745201E-2</v>
      </c>
      <c r="F2605">
        <v>2.6647830808673102E-2</v>
      </c>
      <c r="G2605">
        <v>8.5245237778878505E-2</v>
      </c>
      <c r="H2605">
        <v>3.4071581346912101E-4</v>
      </c>
      <c r="I2605">
        <v>0.78544070305707703</v>
      </c>
      <c r="J2605">
        <v>0</v>
      </c>
      <c r="K2605">
        <v>7.9365079365079402E-2</v>
      </c>
      <c r="L2605">
        <v>0.42105263157894701</v>
      </c>
      <c r="M2605">
        <v>0.52283376364471201</v>
      </c>
      <c r="N2605" s="1">
        <v>5.6434519841143898E-6</v>
      </c>
      <c r="O2605">
        <v>8.2642291188868205E-2</v>
      </c>
      <c r="P2605">
        <v>0.5</v>
      </c>
      <c r="Q2605">
        <v>0.26341994709818001</v>
      </c>
      <c r="R2605">
        <v>0.36374915145612202</v>
      </c>
      <c r="S2605">
        <v>0.89478365102633195</v>
      </c>
      <c r="T2605">
        <v>4.1643935161834702E-4</v>
      </c>
    </row>
    <row r="2606" spans="1:20" x14ac:dyDescent="0.25">
      <c r="A2606">
        <v>5517</v>
      </c>
      <c r="B2606">
        <v>0.11764705882352899</v>
      </c>
      <c r="C2606">
        <v>2.8381949618626501E-2</v>
      </c>
      <c r="D2606">
        <v>0.63775832670044896</v>
      </c>
      <c r="E2606">
        <v>2.8508226632719E-2</v>
      </c>
      <c r="F2606">
        <v>0.15357927258765799</v>
      </c>
      <c r="G2606">
        <v>1.7100309327973E-2</v>
      </c>
      <c r="H2606">
        <v>5.9973092138733398E-4</v>
      </c>
      <c r="I2606">
        <v>0.80809267570552401</v>
      </c>
      <c r="J2606">
        <v>0</v>
      </c>
      <c r="K2606">
        <v>9.5238095238095205E-2</v>
      </c>
      <c r="L2606">
        <v>0.52631578947368396</v>
      </c>
      <c r="M2606">
        <v>0.53856739440290802</v>
      </c>
      <c r="N2606" s="1">
        <v>2.30197335387094E-5</v>
      </c>
      <c r="O2606">
        <v>6.7164317254979802E-2</v>
      </c>
      <c r="P2606">
        <v>0.25</v>
      </c>
      <c r="Q2606">
        <v>0.31772210984907401</v>
      </c>
      <c r="R2606">
        <v>0</v>
      </c>
      <c r="S2606">
        <v>0.74258847851479504</v>
      </c>
      <c r="T2606">
        <v>3.8897863213186801E-4</v>
      </c>
    </row>
    <row r="2607" spans="1:20" x14ac:dyDescent="0.25">
      <c r="A2607">
        <v>5519</v>
      </c>
      <c r="B2607">
        <v>0.17647058823529399</v>
      </c>
      <c r="C2607">
        <v>2.9180410872630898E-2</v>
      </c>
      <c r="D2607">
        <v>0.63019572845621397</v>
      </c>
      <c r="E2607">
        <v>1.5938274219035899E-2</v>
      </c>
      <c r="F2607">
        <v>3.8255736422391003E-2</v>
      </c>
      <c r="G2607">
        <v>9.8111301661820399E-3</v>
      </c>
      <c r="H2607">
        <v>4.2217698765337998E-3</v>
      </c>
      <c r="I2607">
        <v>0.80158375825363604</v>
      </c>
      <c r="J2607">
        <v>0</v>
      </c>
      <c r="K2607">
        <v>0.14285714285714299</v>
      </c>
      <c r="L2607">
        <v>0.47368421052631599</v>
      </c>
      <c r="M2607">
        <v>0.74298284684086702</v>
      </c>
      <c r="N2607" s="1">
        <v>6.3631034619327602E-6</v>
      </c>
      <c r="O2607">
        <v>4.5603591060290799E-2</v>
      </c>
      <c r="P2607">
        <v>0.25</v>
      </c>
      <c r="Q2607">
        <v>0.31258752139411899</v>
      </c>
      <c r="R2607">
        <v>0</v>
      </c>
      <c r="S2607">
        <v>0.68686627202534001</v>
      </c>
      <c r="T2607">
        <v>1.16826330022908E-4</v>
      </c>
    </row>
    <row r="2608" spans="1:20" x14ac:dyDescent="0.25">
      <c r="A2608">
        <v>5520</v>
      </c>
      <c r="B2608">
        <v>0.13725490196078399</v>
      </c>
      <c r="C2608">
        <v>2.21433822692907E-2</v>
      </c>
      <c r="D2608">
        <v>0.61366798732219197</v>
      </c>
      <c r="E2608">
        <v>6.5137997355442498E-2</v>
      </c>
      <c r="F2608">
        <v>8.5520287555226907E-2</v>
      </c>
      <c r="G2608">
        <v>1.04681372339027E-2</v>
      </c>
      <c r="H2608">
        <v>1.64357806320506E-3</v>
      </c>
      <c r="I2608">
        <v>0.79032826562022696</v>
      </c>
      <c r="J2608">
        <v>0</v>
      </c>
      <c r="K2608">
        <v>0.11111111111111099</v>
      </c>
      <c r="L2608">
        <v>0.52631578947368396</v>
      </c>
      <c r="M2608">
        <v>0.61240582533608201</v>
      </c>
      <c r="N2608" s="1">
        <v>3.8960413835821703E-6</v>
      </c>
      <c r="O2608">
        <v>5.6790032525591498E-2</v>
      </c>
      <c r="P2608">
        <v>0.25</v>
      </c>
      <c r="Q2608">
        <v>0.27695658938851703</v>
      </c>
      <c r="R2608">
        <v>0</v>
      </c>
      <c r="S2608">
        <v>0.57610429244662398</v>
      </c>
      <c r="T2608">
        <v>4.4828483693073101E-4</v>
      </c>
    </row>
    <row r="2609" spans="1:20" x14ac:dyDescent="0.25">
      <c r="A2609">
        <v>5527</v>
      </c>
      <c r="B2609">
        <v>9.8039215686274508E-3</v>
      </c>
      <c r="C2609">
        <v>2.60036781483599E-3</v>
      </c>
      <c r="D2609">
        <v>0.36822025199375102</v>
      </c>
      <c r="E2609">
        <v>9.7814935808440608E-3</v>
      </c>
      <c r="F2609">
        <v>7.6726680173006398E-3</v>
      </c>
      <c r="G2609">
        <v>2.5715269327855302E-4</v>
      </c>
      <c r="H2609">
        <v>1.6218282869347501E-4</v>
      </c>
      <c r="I2609">
        <v>0.57934064901191396</v>
      </c>
      <c r="J2609">
        <v>0</v>
      </c>
      <c r="K2609">
        <v>7.9365079365079395E-3</v>
      </c>
      <c r="L2609">
        <v>5.2631578947368397E-2</v>
      </c>
      <c r="M2609">
        <v>0.147941026944586</v>
      </c>
      <c r="N2609" s="1">
        <v>1.8726251466011399E-6</v>
      </c>
      <c r="O2609">
        <v>0.49428397454589101</v>
      </c>
      <c r="P2609">
        <v>0.5</v>
      </c>
      <c r="Q2609">
        <v>3.9209584565115897E-2</v>
      </c>
      <c r="R2609">
        <v>0</v>
      </c>
      <c r="S2609">
        <v>0.68383267687037896</v>
      </c>
      <c r="T2609">
        <v>2.9119832787851699E-2</v>
      </c>
    </row>
    <row r="2610" spans="1:20" x14ac:dyDescent="0.25">
      <c r="A2610">
        <v>5528</v>
      </c>
      <c r="B2610">
        <v>0.13725490196078399</v>
      </c>
      <c r="C2610">
        <v>7.4618332243842997E-2</v>
      </c>
      <c r="D2610">
        <v>0.67850963684227195</v>
      </c>
      <c r="E2610">
        <v>0.18469565403824001</v>
      </c>
      <c r="F2610">
        <v>0.16459654688252101</v>
      </c>
      <c r="G2610">
        <v>0.118265737417521</v>
      </c>
      <c r="H2610">
        <v>9.7296080636365004E-4</v>
      </c>
      <c r="I2610">
        <v>0.83377587705900302</v>
      </c>
      <c r="J2610">
        <v>0</v>
      </c>
      <c r="K2610">
        <v>0.11111111111111099</v>
      </c>
      <c r="L2610">
        <v>0.57894736842105299</v>
      </c>
      <c r="M2610">
        <v>0.52774899046477997</v>
      </c>
      <c r="N2610" s="1">
        <v>4.8313941950091397E-6</v>
      </c>
      <c r="O2610">
        <v>5.8236085439703801E-2</v>
      </c>
      <c r="P2610">
        <v>0.25</v>
      </c>
      <c r="Q2610">
        <v>0.39334059436751201</v>
      </c>
      <c r="R2610">
        <v>1.76249414979066E-2</v>
      </c>
      <c r="S2610">
        <v>0.74153854423627197</v>
      </c>
      <c r="T2610">
        <v>5.3922464306666495E-4</v>
      </c>
    </row>
    <row r="2611" spans="1:20" x14ac:dyDescent="0.25">
      <c r="A2611">
        <v>5531</v>
      </c>
      <c r="B2611">
        <v>1.9607843137254902E-2</v>
      </c>
      <c r="C2611">
        <v>3.9975911698028098E-3</v>
      </c>
      <c r="D2611">
        <v>0.41244037721749099</v>
      </c>
      <c r="E2611">
        <v>3.11114154698891E-2</v>
      </c>
      <c r="F2611">
        <v>2.34824008989312E-3</v>
      </c>
      <c r="G2611">
        <v>1.3420362397441299E-4</v>
      </c>
      <c r="H2611">
        <v>1.74432251813084E-4</v>
      </c>
      <c r="I2611">
        <v>0.62349319735883701</v>
      </c>
      <c r="J2611">
        <v>0</v>
      </c>
      <c r="K2611">
        <v>1.58730158730159E-2</v>
      </c>
      <c r="L2611">
        <v>0.105263157894737</v>
      </c>
      <c r="M2611">
        <v>0.217556346381969</v>
      </c>
      <c r="N2611">
        <v>0</v>
      </c>
      <c r="O2611">
        <v>0.32571196606118802</v>
      </c>
      <c r="P2611">
        <v>0.25</v>
      </c>
      <c r="Q2611">
        <v>6.6749649914423503E-2</v>
      </c>
      <c r="R2611">
        <v>1.2490987515337E-4</v>
      </c>
      <c r="S2611">
        <v>0.38390722923994602</v>
      </c>
      <c r="T2611">
        <v>1.20534214978177E-2</v>
      </c>
    </row>
    <row r="2612" spans="1:20" x14ac:dyDescent="0.25">
      <c r="A2612">
        <v>5533</v>
      </c>
      <c r="B2612">
        <v>3.9215686274509803E-2</v>
      </c>
      <c r="C2612">
        <v>6.7445923060783196E-3</v>
      </c>
      <c r="D2612">
        <v>0.44597911968724202</v>
      </c>
      <c r="E2612">
        <v>5.0538111003040703E-2</v>
      </c>
      <c r="F2612">
        <v>7.1239074576235695E-4</v>
      </c>
      <c r="G2612" s="1">
        <v>9.6652135784713804E-5</v>
      </c>
      <c r="H2612">
        <v>4.7884010500569198E-4</v>
      </c>
      <c r="I2612">
        <v>0.65436943393566205</v>
      </c>
      <c r="J2612">
        <v>0</v>
      </c>
      <c r="K2612">
        <v>3.1746031746031703E-2</v>
      </c>
      <c r="L2612">
        <v>0.21052631578947401</v>
      </c>
      <c r="M2612">
        <v>0.379958712698926</v>
      </c>
      <c r="N2612">
        <v>0</v>
      </c>
      <c r="O2612">
        <v>0.19085435927342601</v>
      </c>
      <c r="P2612">
        <v>0.25</v>
      </c>
      <c r="Q2612">
        <v>8.5576474249260903E-2</v>
      </c>
      <c r="R2612">
        <v>3.5071741486100698E-2</v>
      </c>
      <c r="S2612">
        <v>0.79185596050351903</v>
      </c>
      <c r="T2612">
        <v>2.46549866595462E-3</v>
      </c>
    </row>
    <row r="2613" spans="1:20" x14ac:dyDescent="0.25">
      <c r="A2613">
        <v>5534</v>
      </c>
      <c r="B2613">
        <v>0.10784313725490199</v>
      </c>
      <c r="C2613">
        <v>6.7094439746899102E-3</v>
      </c>
      <c r="D2613">
        <v>0.48593468558715802</v>
      </c>
      <c r="E2613">
        <v>5.1011755107363201E-2</v>
      </c>
      <c r="F2613">
        <v>7.3124644214309698E-2</v>
      </c>
      <c r="G2613">
        <v>1.9630602189213702E-3</v>
      </c>
      <c r="H2613">
        <v>1.17741831659981E-4</v>
      </c>
      <c r="I2613">
        <v>0.68872335925934602</v>
      </c>
      <c r="J2613">
        <v>0</v>
      </c>
      <c r="K2613">
        <v>8.7301587301587297E-2</v>
      </c>
      <c r="L2613">
        <v>0.26315789473684198</v>
      </c>
      <c r="M2613">
        <v>0.75591917150867605</v>
      </c>
      <c r="N2613" s="1">
        <v>1.8727238883842799E-6</v>
      </c>
      <c r="O2613">
        <v>7.5447368849283103E-2</v>
      </c>
      <c r="P2613">
        <v>0.25</v>
      </c>
      <c r="Q2613">
        <v>0.120273844717598</v>
      </c>
      <c r="R2613">
        <v>8.7921794823144495E-2</v>
      </c>
      <c r="S2613">
        <v>0.85921823083493398</v>
      </c>
      <c r="T2613">
        <v>2.1243914853435699E-4</v>
      </c>
    </row>
    <row r="2614" spans="1:20" x14ac:dyDescent="0.25">
      <c r="A2614">
        <v>5539</v>
      </c>
      <c r="B2614">
        <v>0.16666666666666699</v>
      </c>
      <c r="C2614">
        <v>5.2018683019546701E-2</v>
      </c>
      <c r="D2614">
        <v>0.66036012776317798</v>
      </c>
      <c r="E2614">
        <v>0.15484409607867999</v>
      </c>
      <c r="F2614">
        <v>6.9521676711668506E-2</v>
      </c>
      <c r="G2614">
        <v>5.4937114451262002E-2</v>
      </c>
      <c r="H2614">
        <v>4.8237663727291498E-3</v>
      </c>
      <c r="I2614">
        <v>0.82266137180722398</v>
      </c>
      <c r="J2614">
        <v>0</v>
      </c>
      <c r="K2614">
        <v>0.134920634920635</v>
      </c>
      <c r="L2614">
        <v>0.52631578947368396</v>
      </c>
      <c r="M2614">
        <v>0.67933441441290798</v>
      </c>
      <c r="N2614" s="1">
        <v>9.16210416824778E-7</v>
      </c>
      <c r="O2614">
        <v>4.6849434195795903E-2</v>
      </c>
      <c r="P2614">
        <v>0.25</v>
      </c>
      <c r="Q2614">
        <v>0.36175509569005798</v>
      </c>
      <c r="R2614">
        <v>9.3006733538248801E-2</v>
      </c>
      <c r="S2614">
        <v>0.85578200504716295</v>
      </c>
      <c r="T2614">
        <v>1.5972861006537399E-4</v>
      </c>
    </row>
    <row r="2615" spans="1:20" x14ac:dyDescent="0.25">
      <c r="A2615">
        <v>5540</v>
      </c>
      <c r="B2615">
        <v>0.10784313725490199</v>
      </c>
      <c r="C2615">
        <v>4.1449192869453803E-2</v>
      </c>
      <c r="D2615">
        <v>0.61950586745307101</v>
      </c>
      <c r="E2615">
        <v>3.35431049102611E-2</v>
      </c>
      <c r="F2615">
        <v>5.8935666768687799E-2</v>
      </c>
      <c r="G2615">
        <v>6.5445532544999001E-3</v>
      </c>
      <c r="H2615">
        <v>1.5777792555707801E-4</v>
      </c>
      <c r="I2615">
        <v>0.79467537655379805</v>
      </c>
      <c r="J2615">
        <v>0</v>
      </c>
      <c r="K2615">
        <v>8.7301587301587297E-2</v>
      </c>
      <c r="L2615">
        <v>0.52631578947368396</v>
      </c>
      <c r="M2615">
        <v>0.50099862710569798</v>
      </c>
      <c r="N2615" s="1">
        <v>2.3727841728630601E-5</v>
      </c>
      <c r="O2615">
        <v>7.3900984442734394E-2</v>
      </c>
      <c r="P2615">
        <v>0.25</v>
      </c>
      <c r="Q2615">
        <v>0.30216275089466299</v>
      </c>
      <c r="R2615">
        <v>0</v>
      </c>
      <c r="S2615">
        <v>0.67941031696739995</v>
      </c>
      <c r="T2615">
        <v>9.0886118808756198E-4</v>
      </c>
    </row>
    <row r="2616" spans="1:20" x14ac:dyDescent="0.25">
      <c r="A2616">
        <v>5546</v>
      </c>
      <c r="B2616">
        <v>0.12745098039215699</v>
      </c>
      <c r="C2616">
        <v>2.1057103255196601E-2</v>
      </c>
      <c r="D2616">
        <v>0.60347955419751098</v>
      </c>
      <c r="E2616">
        <v>4.0660596172189298E-2</v>
      </c>
      <c r="F2616">
        <v>0.16417591155099501</v>
      </c>
      <c r="G2616">
        <v>4.8491334372776198E-3</v>
      </c>
      <c r="H2616">
        <v>6.7894832709168302E-4</v>
      </c>
      <c r="I2616">
        <v>0.78287943229081003</v>
      </c>
      <c r="J2616">
        <v>0</v>
      </c>
      <c r="K2616">
        <v>0.103174603174603</v>
      </c>
      <c r="L2616">
        <v>0.47368421052631599</v>
      </c>
      <c r="M2616">
        <v>0.63680857410356295</v>
      </c>
      <c r="N2616" s="1">
        <v>3.9731271958376696E-6</v>
      </c>
      <c r="O2616">
        <v>6.1716159916394502E-2</v>
      </c>
      <c r="P2616">
        <v>0.25</v>
      </c>
      <c r="Q2616">
        <v>0.26419791504590001</v>
      </c>
      <c r="R2616">
        <v>0</v>
      </c>
      <c r="S2616">
        <v>0.19068740798711101</v>
      </c>
      <c r="T2616">
        <v>3.4772645736549099E-4</v>
      </c>
    </row>
    <row r="2617" spans="1:20" x14ac:dyDescent="0.25">
      <c r="A2617">
        <v>5549</v>
      </c>
      <c r="B2617">
        <v>8.8235294117647106E-2</v>
      </c>
      <c r="C2617">
        <v>3.0261789490858101E-2</v>
      </c>
      <c r="D2617">
        <v>0.54984493887888897</v>
      </c>
      <c r="E2617">
        <v>1.9365948121094101E-2</v>
      </c>
      <c r="F2617">
        <v>8.9854031199544507E-2</v>
      </c>
      <c r="G2617">
        <v>2.1444115970073001E-3</v>
      </c>
      <c r="H2617" s="1">
        <v>9.6422479375998294E-5</v>
      </c>
      <c r="I2617">
        <v>0.742862513805015</v>
      </c>
      <c r="J2617">
        <v>0</v>
      </c>
      <c r="K2617">
        <v>7.1428571428571397E-2</v>
      </c>
      <c r="L2617">
        <v>0.31578947368421101</v>
      </c>
      <c r="M2617">
        <v>0.61413945098662404</v>
      </c>
      <c r="N2617" s="1">
        <v>7.1621365254041201E-6</v>
      </c>
      <c r="O2617">
        <v>8.97111541826041E-2</v>
      </c>
      <c r="P2617">
        <v>0.5</v>
      </c>
      <c r="Q2617">
        <v>0.19698148436284399</v>
      </c>
      <c r="R2617">
        <v>0</v>
      </c>
      <c r="S2617">
        <v>0.37946149580290001</v>
      </c>
      <c r="T2617">
        <v>3.7033349841947998E-4</v>
      </c>
    </row>
    <row r="2618" spans="1:20" x14ac:dyDescent="0.25">
      <c r="A2618">
        <v>5553</v>
      </c>
      <c r="B2618">
        <v>0.12745098039215699</v>
      </c>
      <c r="C2618">
        <v>0.196026368313062</v>
      </c>
      <c r="D2618">
        <v>0.68862782161683</v>
      </c>
      <c r="E2618">
        <v>6.0154554122850597E-2</v>
      </c>
      <c r="F2618">
        <v>7.0493614954689393E-2</v>
      </c>
      <c r="G2618">
        <v>0.48448344569235902</v>
      </c>
      <c r="H2618">
        <v>2.7490366384297902E-3</v>
      </c>
      <c r="I2618">
        <v>0.83939187442723895</v>
      </c>
      <c r="J2618">
        <v>0</v>
      </c>
      <c r="K2618">
        <v>0.103174603174603</v>
      </c>
      <c r="L2618">
        <v>0.52631578947368396</v>
      </c>
      <c r="M2618">
        <v>0.42606174587845802</v>
      </c>
      <c r="N2618" s="1">
        <v>4.8542753394147597E-6</v>
      </c>
      <c r="O2618">
        <v>7.9718367564819301E-2</v>
      </c>
      <c r="P2618">
        <v>0.25</v>
      </c>
      <c r="Q2618">
        <v>0.40734401742648202</v>
      </c>
      <c r="R2618">
        <v>3.2070742207099502E-3</v>
      </c>
      <c r="S2618">
        <v>0.89107051938701798</v>
      </c>
      <c r="T2618">
        <v>8.4227064843908595E-4</v>
      </c>
    </row>
    <row r="2619" spans="1:20" x14ac:dyDescent="0.25">
      <c r="A2619">
        <v>5554</v>
      </c>
      <c r="B2619">
        <v>9.8039215686274508E-3</v>
      </c>
      <c r="C2619">
        <v>2.8064237539618701E-3</v>
      </c>
      <c r="D2619">
        <v>0.36407862728264301</v>
      </c>
      <c r="E2619">
        <v>1.9365948121094101E-2</v>
      </c>
      <c r="F2619">
        <v>1.9770667252911301E-3</v>
      </c>
      <c r="G2619" s="1">
        <v>1.11957437287898E-5</v>
      </c>
      <c r="H2619" s="1">
        <v>9.64224793749253E-5</v>
      </c>
      <c r="I2619">
        <v>0.57569847498648896</v>
      </c>
      <c r="J2619">
        <v>0</v>
      </c>
      <c r="K2619">
        <v>7.9365079365079395E-3</v>
      </c>
      <c r="L2619">
        <v>5.2631578947368397E-2</v>
      </c>
      <c r="M2619">
        <v>0.31737301844063398</v>
      </c>
      <c r="N2619">
        <v>0</v>
      </c>
      <c r="O2619">
        <v>0.49428397454589101</v>
      </c>
      <c r="P2619">
        <v>0.5</v>
      </c>
      <c r="Q2619">
        <v>4.0143146102380602E-2</v>
      </c>
      <c r="R2619">
        <v>0</v>
      </c>
      <c r="S2619">
        <v>0.86064471927811304</v>
      </c>
      <c r="T2619">
        <v>8.8196111097794995E-3</v>
      </c>
    </row>
    <row r="2620" spans="1:20" x14ac:dyDescent="0.25">
      <c r="A2620">
        <v>5556</v>
      </c>
      <c r="B2620">
        <v>0.10784313725490199</v>
      </c>
      <c r="C2620">
        <v>1.81497534714503E-2</v>
      </c>
      <c r="D2620">
        <v>0.533802880303473</v>
      </c>
      <c r="E2620">
        <v>1.9720824919584198E-2</v>
      </c>
      <c r="F2620">
        <v>6.0584711481191697E-2</v>
      </c>
      <c r="G2620">
        <v>1.6713639113343599E-3</v>
      </c>
      <c r="H2620">
        <v>4.1894704055048699E-4</v>
      </c>
      <c r="I2620">
        <v>0.73045562422163202</v>
      </c>
      <c r="J2620">
        <v>7.7862595419847302E-2</v>
      </c>
      <c r="K2620">
        <v>8.7301587301587297E-2</v>
      </c>
      <c r="L2620">
        <v>0.36842105263157898</v>
      </c>
      <c r="M2620">
        <v>0.69555766770063499</v>
      </c>
      <c r="N2620" s="1">
        <v>5.5325131080808803E-6</v>
      </c>
      <c r="O2620">
        <v>7.5632612814650904E-2</v>
      </c>
      <c r="P2620">
        <v>0.25</v>
      </c>
      <c r="Q2620">
        <v>0.16679632799128699</v>
      </c>
      <c r="R2620">
        <v>0</v>
      </c>
      <c r="S2620">
        <v>0.49306312837307498</v>
      </c>
      <c r="T2620">
        <v>2.11953198984147E-4</v>
      </c>
    </row>
    <row r="2621" spans="1:20" x14ac:dyDescent="0.25">
      <c r="A2621">
        <v>5557</v>
      </c>
      <c r="B2621">
        <v>3.9215686274509803E-2</v>
      </c>
      <c r="C2621">
        <v>7.7808459694304099E-3</v>
      </c>
      <c r="D2621">
        <v>0.477765286939277</v>
      </c>
      <c r="E2621">
        <v>4.8665329240695901E-2</v>
      </c>
      <c r="F2621">
        <v>1.4529368475961701E-3</v>
      </c>
      <c r="G2621">
        <v>1.38142328057386E-3</v>
      </c>
      <c r="H2621">
        <v>2.47187059379151E-3</v>
      </c>
      <c r="I2621">
        <v>0.68479921047066294</v>
      </c>
      <c r="J2621">
        <v>0</v>
      </c>
      <c r="K2621">
        <v>3.1746031746031703E-2</v>
      </c>
      <c r="L2621">
        <v>0.21052631578947401</v>
      </c>
      <c r="M2621">
        <v>0.31128821635415699</v>
      </c>
      <c r="N2621">
        <v>0</v>
      </c>
      <c r="O2621">
        <v>0.19085435927342601</v>
      </c>
      <c r="P2621">
        <v>0.25</v>
      </c>
      <c r="Q2621">
        <v>0.10844873191224499</v>
      </c>
      <c r="R2621">
        <v>0</v>
      </c>
      <c r="S2621">
        <v>0.57376605315864704</v>
      </c>
      <c r="T2621">
        <v>4.6734036685552099E-3</v>
      </c>
    </row>
    <row r="2622" spans="1:20" x14ac:dyDescent="0.25">
      <c r="A2622">
        <v>5560</v>
      </c>
      <c r="B2622">
        <v>3.9215686274509803E-2</v>
      </c>
      <c r="C2622">
        <v>7.7341772288994203E-3</v>
      </c>
      <c r="D2622">
        <v>0.49530799561472699</v>
      </c>
      <c r="E2622">
        <v>8.0039949489669304E-2</v>
      </c>
      <c r="F2622">
        <v>3.9096328310394397E-2</v>
      </c>
      <c r="G2622">
        <v>4.2416386540724502E-4</v>
      </c>
      <c r="H2622">
        <v>3.4849635702928201E-4</v>
      </c>
      <c r="I2622">
        <v>0.69932091077848602</v>
      </c>
      <c r="J2622">
        <v>0</v>
      </c>
      <c r="K2622">
        <v>3.1746031746031703E-2</v>
      </c>
      <c r="L2622">
        <v>0.21052631578947401</v>
      </c>
      <c r="M2622">
        <v>0.26255597342630799</v>
      </c>
      <c r="N2622" s="1">
        <v>1.2140578541452E-6</v>
      </c>
      <c r="O2622">
        <v>0.196321559548605</v>
      </c>
      <c r="P2622">
        <v>0.25</v>
      </c>
      <c r="Q2622">
        <v>0.127119962657538</v>
      </c>
      <c r="R2622">
        <v>0</v>
      </c>
      <c r="S2622">
        <v>0.71752601160629004</v>
      </c>
      <c r="T2622">
        <v>5.8513184903000804E-3</v>
      </c>
    </row>
    <row r="2623" spans="1:20" x14ac:dyDescent="0.25">
      <c r="A2623">
        <v>5568</v>
      </c>
      <c r="B2623">
        <v>0.11764705882352899</v>
      </c>
      <c r="C2623">
        <v>1.9487297683843701E-2</v>
      </c>
      <c r="D2623">
        <v>0.57870853253013399</v>
      </c>
      <c r="E2623">
        <v>3.6198362855056801E-2</v>
      </c>
      <c r="F2623">
        <v>3.00295268707036E-2</v>
      </c>
      <c r="G2623">
        <v>3.8502446011780601E-3</v>
      </c>
      <c r="H2623">
        <v>1.7041956282659401E-3</v>
      </c>
      <c r="I2623">
        <v>0.76539699696877195</v>
      </c>
      <c r="J2623">
        <v>0</v>
      </c>
      <c r="K2623">
        <v>9.5238095238095205E-2</v>
      </c>
      <c r="L2623">
        <v>0.47368421052631599</v>
      </c>
      <c r="M2623">
        <v>0.62874558850212403</v>
      </c>
      <c r="N2623" s="1">
        <v>9.7754436081037897E-6</v>
      </c>
      <c r="O2623">
        <v>7.0196765306316897E-2</v>
      </c>
      <c r="P2623">
        <v>0.25</v>
      </c>
      <c r="Q2623">
        <v>0.225299517659872</v>
      </c>
      <c r="R2623">
        <v>0</v>
      </c>
      <c r="S2623">
        <v>0.74981385221496799</v>
      </c>
      <c r="T2623">
        <v>3.1675195209212702E-4</v>
      </c>
    </row>
    <row r="2624" spans="1:20" x14ac:dyDescent="0.25">
      <c r="A2624">
        <v>5569</v>
      </c>
      <c r="B2624">
        <v>0.11764705882352899</v>
      </c>
      <c r="C2624">
        <v>2.18706985337398E-2</v>
      </c>
      <c r="D2624">
        <v>0.59440056053338697</v>
      </c>
      <c r="E2624">
        <v>5.1911772915311502E-2</v>
      </c>
      <c r="F2624">
        <v>9.6641395368027794E-2</v>
      </c>
      <c r="G2624">
        <v>2.8866348552468498E-3</v>
      </c>
      <c r="H2624">
        <v>1.9885070925722398E-3</v>
      </c>
      <c r="I2624">
        <v>0.77658199591136601</v>
      </c>
      <c r="J2624">
        <v>0.124045801526718</v>
      </c>
      <c r="K2624">
        <v>9.5238095238095205E-2</v>
      </c>
      <c r="L2624">
        <v>0.47368421052631599</v>
      </c>
      <c r="M2624">
        <v>0.58172690363655899</v>
      </c>
      <c r="N2624" s="1">
        <v>1.14035470708306E-5</v>
      </c>
      <c r="O2624">
        <v>6.8473183882868105E-2</v>
      </c>
      <c r="P2624">
        <v>0.25</v>
      </c>
      <c r="Q2624">
        <v>0.24941652403921</v>
      </c>
      <c r="R2624">
        <v>0</v>
      </c>
      <c r="S2624">
        <v>0.63661497823104896</v>
      </c>
      <c r="T2624">
        <v>5.2596788912933495E-4</v>
      </c>
    </row>
    <row r="2625" spans="1:20" x14ac:dyDescent="0.25">
      <c r="A2625">
        <v>5570</v>
      </c>
      <c r="B2625">
        <v>0.15686274509803899</v>
      </c>
      <c r="C2625">
        <v>3.0073244638592601E-2</v>
      </c>
      <c r="D2625">
        <v>0.63419382852095096</v>
      </c>
      <c r="E2625">
        <v>0.12221656747238301</v>
      </c>
      <c r="F2625">
        <v>4.3937593188315797E-2</v>
      </c>
      <c r="G2625">
        <v>4.0840740874682801E-3</v>
      </c>
      <c r="H2625">
        <v>7.3965562470086404E-3</v>
      </c>
      <c r="I2625">
        <v>0.80334610052400302</v>
      </c>
      <c r="J2625">
        <v>0</v>
      </c>
      <c r="K2625">
        <v>0.126984126984127</v>
      </c>
      <c r="L2625">
        <v>0.52631578947368396</v>
      </c>
      <c r="M2625">
        <v>0.65672465769861499</v>
      </c>
      <c r="N2625" s="1">
        <v>1.08458066696137E-6</v>
      </c>
      <c r="O2625">
        <v>5.0279228793629102E-2</v>
      </c>
      <c r="P2625">
        <v>0.25</v>
      </c>
      <c r="Q2625">
        <v>0.32627975727399999</v>
      </c>
      <c r="R2625">
        <v>6.0165450244760103E-2</v>
      </c>
      <c r="S2625">
        <v>0.86907495366874699</v>
      </c>
      <c r="T2625">
        <v>3.2041477819339897E-4</v>
      </c>
    </row>
    <row r="2626" spans="1:20" x14ac:dyDescent="0.25">
      <c r="A2626">
        <v>5577</v>
      </c>
      <c r="B2626">
        <v>0.12745098039215699</v>
      </c>
      <c r="C2626">
        <v>2.13056479392188E-2</v>
      </c>
      <c r="D2626">
        <v>0.59325599689776798</v>
      </c>
      <c r="E2626">
        <v>4.1845597501010301E-2</v>
      </c>
      <c r="F2626">
        <v>5.3684184411274399E-2</v>
      </c>
      <c r="G2626">
        <v>3.5037956898667801E-3</v>
      </c>
      <c r="H2626">
        <v>1.5677605436175801E-3</v>
      </c>
      <c r="I2626">
        <v>0.77590055690015802</v>
      </c>
      <c r="J2626">
        <v>0</v>
      </c>
      <c r="K2626">
        <v>0.103174603174603</v>
      </c>
      <c r="L2626">
        <v>0.47368421052631599</v>
      </c>
      <c r="M2626">
        <v>0.64384833913260797</v>
      </c>
      <c r="N2626" s="1">
        <v>2.0552049169209E-6</v>
      </c>
      <c r="O2626">
        <v>6.1875524210129998E-2</v>
      </c>
      <c r="P2626">
        <v>0.25</v>
      </c>
      <c r="Q2626">
        <v>0.24863855609148899</v>
      </c>
      <c r="R2626">
        <v>0</v>
      </c>
      <c r="S2626">
        <v>0.57252443961813704</v>
      </c>
      <c r="T2626">
        <v>3.5394494340550901E-4</v>
      </c>
    </row>
    <row r="2627" spans="1:20" x14ac:dyDescent="0.25">
      <c r="A2627">
        <v>5580</v>
      </c>
      <c r="B2627">
        <v>0.15686274509803899</v>
      </c>
      <c r="C2627">
        <v>3.8326405311614103E-2</v>
      </c>
      <c r="D2627">
        <v>0.64739082891640098</v>
      </c>
      <c r="E2627">
        <v>0.116130856502778</v>
      </c>
      <c r="F2627">
        <v>0.13999960655141599</v>
      </c>
      <c r="G2627">
        <v>6.0891820002023098E-3</v>
      </c>
      <c r="H2627">
        <v>4.5031169567520402E-3</v>
      </c>
      <c r="I2627">
        <v>0.81309772775336597</v>
      </c>
      <c r="J2627">
        <v>0</v>
      </c>
      <c r="K2627">
        <v>0.126984126984127</v>
      </c>
      <c r="L2627">
        <v>0.57894736842105299</v>
      </c>
      <c r="M2627">
        <v>0.65403844085398199</v>
      </c>
      <c r="N2627" s="1">
        <v>8.2268966639508193E-6</v>
      </c>
      <c r="O2627">
        <v>4.8686946882138302E-2</v>
      </c>
      <c r="P2627">
        <v>0.25</v>
      </c>
      <c r="Q2627">
        <v>0.34775167263108803</v>
      </c>
      <c r="R2627">
        <v>0</v>
      </c>
      <c r="S2627">
        <v>0.371743706078906</v>
      </c>
      <c r="T2627">
        <v>2.9011185102213201E-4</v>
      </c>
    </row>
    <row r="2628" spans="1:20" x14ac:dyDescent="0.25">
      <c r="A2628">
        <v>5581</v>
      </c>
      <c r="B2628">
        <v>4.9019607843137303E-2</v>
      </c>
      <c r="C2628">
        <v>5.2683167063682802E-3</v>
      </c>
      <c r="D2628">
        <v>0.45098492022270298</v>
      </c>
      <c r="E2628">
        <v>2.1194871179720999E-2</v>
      </c>
      <c r="F2628">
        <v>1.36186614693856E-2</v>
      </c>
      <c r="G2628">
        <v>2.5484110950674899E-3</v>
      </c>
      <c r="H2628">
        <v>2.7779095706591202E-4</v>
      </c>
      <c r="I2628">
        <v>0.65925699649881397</v>
      </c>
      <c r="J2628">
        <v>0</v>
      </c>
      <c r="K2628">
        <v>3.9682539682539701E-2</v>
      </c>
      <c r="L2628">
        <v>0.21052631578947401</v>
      </c>
      <c r="M2628">
        <v>0.51589098920059795</v>
      </c>
      <c r="N2628" s="1">
        <v>1.18548950343874E-7</v>
      </c>
      <c r="O2628">
        <v>0.157139957576485</v>
      </c>
      <c r="P2628">
        <v>0.25</v>
      </c>
      <c r="Q2628">
        <v>8.8532752450598995E-2</v>
      </c>
      <c r="R2628">
        <v>0</v>
      </c>
      <c r="S2628">
        <v>0.49661372887901001</v>
      </c>
      <c r="T2628">
        <v>9.9433516036574396E-4</v>
      </c>
    </row>
    <row r="2629" spans="1:20" x14ac:dyDescent="0.25">
      <c r="A2629">
        <v>5583</v>
      </c>
      <c r="B2629">
        <v>0.10784313725490199</v>
      </c>
      <c r="C2629">
        <v>2.2035999569884598E-2</v>
      </c>
      <c r="D2629">
        <v>0.56102290479753802</v>
      </c>
      <c r="E2629">
        <v>0.13153131770010601</v>
      </c>
      <c r="F2629">
        <v>3.7167678421296098E-2</v>
      </c>
      <c r="G2629">
        <v>4.5679325460337697E-3</v>
      </c>
      <c r="H2629">
        <v>1.9575326368718399E-4</v>
      </c>
      <c r="I2629">
        <v>0.75188570622929296</v>
      </c>
      <c r="J2629">
        <v>4.58015267175573E-2</v>
      </c>
      <c r="K2629">
        <v>8.7301587301587297E-2</v>
      </c>
      <c r="L2629">
        <v>0.31578947368421101</v>
      </c>
      <c r="M2629">
        <v>0.67027085383353902</v>
      </c>
      <c r="N2629" s="1">
        <v>2.59967994353956E-6</v>
      </c>
      <c r="O2629">
        <v>7.5487890966707299E-2</v>
      </c>
      <c r="P2629">
        <v>0.5</v>
      </c>
      <c r="Q2629">
        <v>0.20989575229500501</v>
      </c>
      <c r="R2629">
        <v>6.0898571073191902E-2</v>
      </c>
      <c r="S2629">
        <v>0.83418256879522701</v>
      </c>
      <c r="T2629">
        <v>3.9383003997614697E-4</v>
      </c>
    </row>
    <row r="2630" spans="1:20" x14ac:dyDescent="0.25">
      <c r="A2630">
        <v>5586</v>
      </c>
      <c r="B2630">
        <v>8.8235294117647106E-2</v>
      </c>
      <c r="C2630">
        <v>2.9214091453019401E-2</v>
      </c>
      <c r="D2630">
        <v>0.60063812955289597</v>
      </c>
      <c r="E2630">
        <v>0</v>
      </c>
      <c r="F2630">
        <v>0</v>
      </c>
      <c r="G2630">
        <v>1.16347922637386E-2</v>
      </c>
      <c r="H2630" s="1">
        <v>1.2103249313401599E-15</v>
      </c>
      <c r="I2630">
        <v>0.78266795121836596</v>
      </c>
      <c r="J2630">
        <v>0.114503816793893</v>
      </c>
      <c r="K2630">
        <v>7.1428571428571397E-2</v>
      </c>
      <c r="L2630">
        <v>0.31578947368421101</v>
      </c>
      <c r="M2630">
        <v>0.49321052264322102</v>
      </c>
      <c r="N2630">
        <v>1.6240814742107999E-4</v>
      </c>
      <c r="O2630">
        <v>9.3247629885080396E-2</v>
      </c>
      <c r="P2630">
        <v>0.25</v>
      </c>
      <c r="Q2630">
        <v>0.25953010735957699</v>
      </c>
      <c r="R2630">
        <v>0</v>
      </c>
      <c r="S2630">
        <v>0.18989024808773999</v>
      </c>
      <c r="T2630">
        <v>9.4143537431373399E-4</v>
      </c>
    </row>
    <row r="2631" spans="1:20" x14ac:dyDescent="0.25">
      <c r="A2631">
        <v>5587</v>
      </c>
      <c r="B2631">
        <v>1.9607843137254902E-2</v>
      </c>
      <c r="C2631">
        <v>4.0288620307717604E-3</v>
      </c>
      <c r="D2631">
        <v>0.42238899700899502</v>
      </c>
      <c r="E2631">
        <v>3.2623591537495999E-2</v>
      </c>
      <c r="F2631">
        <v>6.3024746705601297E-3</v>
      </c>
      <c r="G2631" s="1">
        <v>6.1661778401449101E-16</v>
      </c>
      <c r="H2631">
        <v>4.0350175210263301E-4</v>
      </c>
      <c r="I2631">
        <v>0.63385576990859405</v>
      </c>
      <c r="J2631">
        <v>0</v>
      </c>
      <c r="K2631">
        <v>1.58730158730159E-2</v>
      </c>
      <c r="L2631">
        <v>0.105263157894737</v>
      </c>
      <c r="M2631">
        <v>0.32653222617635402</v>
      </c>
      <c r="N2631">
        <v>0</v>
      </c>
      <c r="O2631">
        <v>0.32571196606118802</v>
      </c>
      <c r="P2631">
        <v>0.25</v>
      </c>
      <c r="Q2631">
        <v>7.0017115294849899E-2</v>
      </c>
      <c r="R2631">
        <v>0</v>
      </c>
      <c r="S2631">
        <v>0.18989024808773899</v>
      </c>
      <c r="T2631">
        <v>5.1714553299520303E-3</v>
      </c>
    </row>
    <row r="2632" spans="1:20" x14ac:dyDescent="0.25">
      <c r="A2632">
        <v>5588</v>
      </c>
      <c r="B2632">
        <v>0.10784313725490199</v>
      </c>
      <c r="C2632">
        <v>7.3282990262045298E-3</v>
      </c>
      <c r="D2632">
        <v>0.50264773702409005</v>
      </c>
      <c r="E2632">
        <v>0.140107099222995</v>
      </c>
      <c r="F2632">
        <v>5.2931464262936503E-2</v>
      </c>
      <c r="G2632">
        <v>2.4486847029029802E-3</v>
      </c>
      <c r="H2632">
        <v>1.7579366703506601E-4</v>
      </c>
      <c r="I2632">
        <v>0.70446695020795702</v>
      </c>
      <c r="J2632">
        <v>0</v>
      </c>
      <c r="K2632">
        <v>8.7301587301587297E-2</v>
      </c>
      <c r="L2632">
        <v>0.26315789473684198</v>
      </c>
      <c r="M2632">
        <v>0.76803258550776798</v>
      </c>
      <c r="N2632" s="1">
        <v>9.3539180430295096E-7</v>
      </c>
      <c r="O2632">
        <v>7.2853953334133803E-2</v>
      </c>
      <c r="P2632">
        <v>0.25</v>
      </c>
      <c r="Q2632">
        <v>0.12976505367978799</v>
      </c>
      <c r="R2632">
        <v>0</v>
      </c>
      <c r="S2632">
        <v>0.37748834450386598</v>
      </c>
      <c r="T2632">
        <v>1.8318516840152299E-4</v>
      </c>
    </row>
    <row r="2633" spans="1:20" x14ac:dyDescent="0.25">
      <c r="A2633">
        <v>5589</v>
      </c>
      <c r="B2633">
        <v>0.19607843137254899</v>
      </c>
      <c r="C2633">
        <v>3.8995969747496202E-2</v>
      </c>
      <c r="D2633">
        <v>0.66807291213526099</v>
      </c>
      <c r="E2633">
        <v>0.20681021974588601</v>
      </c>
      <c r="F2633">
        <v>0.17709190074193301</v>
      </c>
      <c r="G2633">
        <v>2.37881776892933E-2</v>
      </c>
      <c r="H2633">
        <v>2.6796560451002398E-3</v>
      </c>
      <c r="I2633">
        <v>0.82693798904997995</v>
      </c>
      <c r="J2633">
        <v>0</v>
      </c>
      <c r="K2633">
        <v>0.158730158730159</v>
      </c>
      <c r="L2633">
        <v>0.57894736842105299</v>
      </c>
      <c r="M2633">
        <v>0.70639907874482299</v>
      </c>
      <c r="N2633" s="1">
        <v>7.84381819565012E-6</v>
      </c>
      <c r="O2633">
        <v>3.8738189712229601E-2</v>
      </c>
      <c r="P2633">
        <v>0.25</v>
      </c>
      <c r="Q2633">
        <v>0.36906799439863103</v>
      </c>
      <c r="R2633">
        <v>0</v>
      </c>
      <c r="S2633">
        <v>0.57664252680775596</v>
      </c>
      <c r="T2633">
        <v>1.8258732874568601E-4</v>
      </c>
    </row>
    <row r="2634" spans="1:20" x14ac:dyDescent="0.25">
      <c r="A2634">
        <v>5591</v>
      </c>
      <c r="B2634">
        <v>0.10784313725490199</v>
      </c>
      <c r="C2634">
        <v>1.25820461953466E-2</v>
      </c>
      <c r="D2634">
        <v>0.54142845982712895</v>
      </c>
      <c r="E2634">
        <v>3.9690560633056302E-2</v>
      </c>
      <c r="F2634">
        <v>2.4630963193376501E-2</v>
      </c>
      <c r="G2634">
        <v>7.9856705827772694E-3</v>
      </c>
      <c r="H2634">
        <v>3.1453391125587298E-4</v>
      </c>
      <c r="I2634">
        <v>0.73576614892967096</v>
      </c>
      <c r="J2634">
        <v>0</v>
      </c>
      <c r="K2634">
        <v>8.7301587301587297E-2</v>
      </c>
      <c r="L2634">
        <v>0.36842105263157898</v>
      </c>
      <c r="M2634">
        <v>0.64664179927943999</v>
      </c>
      <c r="N2634" s="1">
        <v>1.99286433110022E-6</v>
      </c>
      <c r="O2634">
        <v>7.6127196217331897E-2</v>
      </c>
      <c r="P2634">
        <v>0.25</v>
      </c>
      <c r="Q2634">
        <v>0.175198381826669</v>
      </c>
      <c r="R2634">
        <v>4.0535626193758903E-2</v>
      </c>
      <c r="S2634">
        <v>0.79689406240226102</v>
      </c>
      <c r="T2634">
        <v>3.99384746134362E-4</v>
      </c>
    </row>
    <row r="2635" spans="1:20" x14ac:dyDescent="0.25">
      <c r="A2635">
        <v>5593</v>
      </c>
      <c r="B2635">
        <v>9.8039215686274495E-2</v>
      </c>
      <c r="C2635">
        <v>1.19975922980129E-2</v>
      </c>
      <c r="D2635">
        <v>0.54135457794165498</v>
      </c>
      <c r="E2635">
        <v>1.56011381940869E-2</v>
      </c>
      <c r="F2635">
        <v>7.3835279356682104E-2</v>
      </c>
      <c r="G2635">
        <v>7.5513929384473499E-3</v>
      </c>
      <c r="H2635" s="1">
        <v>6.73310525504044E-5</v>
      </c>
      <c r="I2635">
        <v>0.73649458373475596</v>
      </c>
      <c r="J2635">
        <v>0</v>
      </c>
      <c r="K2635">
        <v>7.9365079365079402E-2</v>
      </c>
      <c r="L2635">
        <v>0.31578947368421101</v>
      </c>
      <c r="M2635">
        <v>0.67805654473488397</v>
      </c>
      <c r="N2635" s="1">
        <v>7.8345680722107906E-6</v>
      </c>
      <c r="O2635">
        <v>8.0516317356165698E-2</v>
      </c>
      <c r="P2635">
        <v>0.25</v>
      </c>
      <c r="Q2635">
        <v>0.17924381515481599</v>
      </c>
      <c r="R2635">
        <v>0</v>
      </c>
      <c r="S2635">
        <v>0.64111339272115997</v>
      </c>
      <c r="T2635">
        <v>2.9890412374967301E-4</v>
      </c>
    </row>
    <row r="2636" spans="1:20" x14ac:dyDescent="0.25">
      <c r="A2636">
        <v>5594</v>
      </c>
      <c r="B2636">
        <v>0.12745098039215699</v>
      </c>
      <c r="C2636">
        <v>0.20528294132028899</v>
      </c>
      <c r="D2636">
        <v>0.67510985893202702</v>
      </c>
      <c r="E2636">
        <v>5.0703955445184697E-2</v>
      </c>
      <c r="F2636">
        <v>5.5229545239529901E-2</v>
      </c>
      <c r="G2636">
        <v>0.55010381651241902</v>
      </c>
      <c r="H2636">
        <v>1.81572884307423E-3</v>
      </c>
      <c r="I2636">
        <v>0.83053316728152904</v>
      </c>
      <c r="J2636">
        <v>0</v>
      </c>
      <c r="K2636">
        <v>0.103174603174603</v>
      </c>
      <c r="L2636">
        <v>0.52631578947368396</v>
      </c>
      <c r="M2636">
        <v>0.44867133467720299</v>
      </c>
      <c r="N2636" s="1">
        <v>8.2734118612188801E-6</v>
      </c>
      <c r="O2636">
        <v>8.1795184335797702E-2</v>
      </c>
      <c r="P2636">
        <v>0.25</v>
      </c>
      <c r="Q2636">
        <v>0.37902598412945399</v>
      </c>
      <c r="R2636">
        <v>0.22948473885930401</v>
      </c>
      <c r="S2636">
        <v>0.913092729993073</v>
      </c>
      <c r="T2636">
        <v>7.2037774436944501E-4</v>
      </c>
    </row>
    <row r="2637" spans="1:20" x14ac:dyDescent="0.25">
      <c r="A2637">
        <v>5597</v>
      </c>
      <c r="B2637">
        <v>9.8039215686274508E-3</v>
      </c>
      <c r="C2637">
        <v>2.1812839118088298E-3</v>
      </c>
      <c r="D2637">
        <v>0.32191508306766498</v>
      </c>
      <c r="E2637">
        <v>8.6920334096152706E-3</v>
      </c>
      <c r="F2637" s="1">
        <v>8.9801417999925E-5</v>
      </c>
      <c r="G2637">
        <v>1.02011783803447E-4</v>
      </c>
      <c r="H2637">
        <v>1.3635125595166101E-4</v>
      </c>
      <c r="I2637">
        <v>0.52879667269779396</v>
      </c>
      <c r="J2637">
        <v>0</v>
      </c>
      <c r="K2637">
        <v>7.9365079365079395E-3</v>
      </c>
      <c r="L2637">
        <v>5.2631578947368397E-2</v>
      </c>
      <c r="M2637">
        <v>0.23335027961362501</v>
      </c>
      <c r="N2637">
        <v>0</v>
      </c>
      <c r="O2637">
        <v>0.49428397454589101</v>
      </c>
      <c r="P2637">
        <v>0.5</v>
      </c>
      <c r="Q2637">
        <v>2.38058192002489E-2</v>
      </c>
      <c r="R2637">
        <v>2.1013319503649301E-3</v>
      </c>
      <c r="S2637">
        <v>0.55116622172872898</v>
      </c>
      <c r="T2637">
        <v>1.6680430645445998E-2</v>
      </c>
    </row>
    <row r="2638" spans="1:20" x14ac:dyDescent="0.25">
      <c r="A2638">
        <v>5598</v>
      </c>
      <c r="B2638">
        <v>0.40196078431372601</v>
      </c>
      <c r="C2638">
        <v>4.1444601099712E-2</v>
      </c>
      <c r="D2638">
        <v>0.67199228560072299</v>
      </c>
      <c r="E2638">
        <v>3.6392100522897597E-2</v>
      </c>
      <c r="F2638">
        <v>0.36007153288473298</v>
      </c>
      <c r="G2638">
        <v>1.3136924273446199E-2</v>
      </c>
      <c r="H2638">
        <v>2.9423586655958402E-4</v>
      </c>
      <c r="I2638">
        <v>0.82590408158469797</v>
      </c>
      <c r="J2638">
        <v>0</v>
      </c>
      <c r="K2638">
        <v>0.39682539682539703</v>
      </c>
      <c r="L2638">
        <v>0.57894736842105299</v>
      </c>
      <c r="M2638">
        <v>0.97637017148617</v>
      </c>
      <c r="N2638" s="1">
        <v>3.1350990402404697E-5</v>
      </c>
      <c r="O2638">
        <v>1.3196976305456401E-2</v>
      </c>
      <c r="P2638">
        <v>0.25</v>
      </c>
      <c r="Q2638">
        <v>0.37093511747315999</v>
      </c>
      <c r="R2638">
        <v>0</v>
      </c>
      <c r="S2638">
        <v>0.16415725523334401</v>
      </c>
      <c r="T2638" s="1">
        <v>2.0377949846074601E-6</v>
      </c>
    </row>
    <row r="2639" spans="1:20" x14ac:dyDescent="0.25">
      <c r="A2639">
        <v>5609</v>
      </c>
      <c r="B2639">
        <v>0.13725490196078399</v>
      </c>
      <c r="C2639">
        <v>0.21788569478206399</v>
      </c>
      <c r="D2639">
        <v>0.68746630148290599</v>
      </c>
      <c r="E2639">
        <v>7.6845958531206293E-2</v>
      </c>
      <c r="F2639">
        <v>0.113808247433189</v>
      </c>
      <c r="G2639">
        <v>0.57741284378165703</v>
      </c>
      <c r="H2639">
        <v>9.3371073455223298E-4</v>
      </c>
      <c r="I2639">
        <v>0.83833446906501896</v>
      </c>
      <c r="J2639">
        <v>0</v>
      </c>
      <c r="K2639">
        <v>0.11111111111111099</v>
      </c>
      <c r="L2639">
        <v>0.57894736842105299</v>
      </c>
      <c r="M2639">
        <v>0.454636716833409</v>
      </c>
      <c r="N2639" s="1">
        <v>9.0729763801235995E-6</v>
      </c>
      <c r="O2639">
        <v>7.5462805846397002E-2</v>
      </c>
      <c r="P2639">
        <v>0.25</v>
      </c>
      <c r="Q2639">
        <v>0.39614127897930601</v>
      </c>
      <c r="R2639">
        <v>0</v>
      </c>
      <c r="S2639">
        <v>0.37566935192675799</v>
      </c>
      <c r="T2639">
        <v>6.1057309903319397E-4</v>
      </c>
    </row>
    <row r="2640" spans="1:20" x14ac:dyDescent="0.25">
      <c r="A2640">
        <v>5610</v>
      </c>
      <c r="B2640">
        <v>2.9411764705882401E-2</v>
      </c>
      <c r="C2640">
        <v>5.7817544423367298E-3</v>
      </c>
      <c r="D2640">
        <v>0.43069647000021999</v>
      </c>
      <c r="E2640">
        <v>3.56494153931083E-2</v>
      </c>
      <c r="F2640">
        <v>4.4704640073895199E-3</v>
      </c>
      <c r="G2640" s="1">
        <v>1.82652673642376E-5</v>
      </c>
      <c r="H2640">
        <v>1.25111053279034E-3</v>
      </c>
      <c r="I2640">
        <v>0.64109312216556602</v>
      </c>
      <c r="J2640">
        <v>0</v>
      </c>
      <c r="K2640">
        <v>2.3809523809523801E-2</v>
      </c>
      <c r="L2640">
        <v>0.157894736842105</v>
      </c>
      <c r="M2640">
        <v>0.36852094649435002</v>
      </c>
      <c r="N2640">
        <v>0</v>
      </c>
      <c r="O2640">
        <v>0.24142596181883699</v>
      </c>
      <c r="P2640">
        <v>0.25</v>
      </c>
      <c r="Q2640">
        <v>7.5307297339349599E-2</v>
      </c>
      <c r="R2640">
        <v>0.26552202840988098</v>
      </c>
      <c r="S2640">
        <v>0.88717832823354903</v>
      </c>
      <c r="T2640">
        <v>3.3229010289992098E-3</v>
      </c>
    </row>
    <row r="2641" spans="1:20" x14ac:dyDescent="0.25">
      <c r="A2641">
        <v>5612</v>
      </c>
      <c r="B2641">
        <v>0.13725490196078399</v>
      </c>
      <c r="C2641">
        <v>4.7098904695680198E-2</v>
      </c>
      <c r="D2641">
        <v>0.65014625989103803</v>
      </c>
      <c r="E2641">
        <v>7.4881197937007093E-2</v>
      </c>
      <c r="F2641">
        <v>0.109284861082733</v>
      </c>
      <c r="G2641">
        <v>2.9108369438528701E-2</v>
      </c>
      <c r="H2641">
        <v>1.2115050027724899E-2</v>
      </c>
      <c r="I2641">
        <v>0.81542401955025001</v>
      </c>
      <c r="J2641">
        <v>0.12977099236641201</v>
      </c>
      <c r="K2641">
        <v>0.11111111111111099</v>
      </c>
      <c r="L2641">
        <v>0.57894736842105299</v>
      </c>
      <c r="M2641">
        <v>0.56862346980634404</v>
      </c>
      <c r="N2641" s="1">
        <v>1.6788827443077502E-5</v>
      </c>
      <c r="O2641">
        <v>6.0272725383812002E-2</v>
      </c>
      <c r="P2641">
        <v>0.25</v>
      </c>
      <c r="Q2641">
        <v>0.34961879570561699</v>
      </c>
      <c r="R2641">
        <v>0</v>
      </c>
      <c r="S2641">
        <v>0.636491611650565</v>
      </c>
      <c r="T2641">
        <v>3.2710409014352702E-4</v>
      </c>
    </row>
    <row r="2642" spans="1:20" x14ac:dyDescent="0.25">
      <c r="A2642">
        <v>5614</v>
      </c>
      <c r="B2642">
        <v>4.9019607843137303E-2</v>
      </c>
      <c r="C2642">
        <v>2.4910481150586299E-2</v>
      </c>
      <c r="D2642">
        <v>0.51611604139242695</v>
      </c>
      <c r="E2642">
        <v>0.17432992345524501</v>
      </c>
      <c r="F2642">
        <v>3.3990275638651202E-2</v>
      </c>
      <c r="G2642">
        <v>2.7101612978901499E-2</v>
      </c>
      <c r="H2642">
        <v>1.6748087119704299E-3</v>
      </c>
      <c r="I2642">
        <v>0.71532297859341598</v>
      </c>
      <c r="J2642">
        <v>0</v>
      </c>
      <c r="K2642">
        <v>3.9682539682539701E-2</v>
      </c>
      <c r="L2642">
        <v>0.26315789473684198</v>
      </c>
      <c r="M2642">
        <v>0.33735260016262297</v>
      </c>
      <c r="N2642" s="1">
        <v>5.7788172977607499E-7</v>
      </c>
      <c r="O2642">
        <v>0.15901297989298199</v>
      </c>
      <c r="P2642">
        <v>0.5</v>
      </c>
      <c r="Q2642">
        <v>0.15403765364867</v>
      </c>
      <c r="R2642">
        <v>0</v>
      </c>
      <c r="S2642">
        <v>0.49956472416886999</v>
      </c>
      <c r="T2642">
        <v>3.1508989239858801E-3</v>
      </c>
    </row>
    <row r="2643" spans="1:20" x14ac:dyDescent="0.25">
      <c r="A2643">
        <v>5615</v>
      </c>
      <c r="B2643">
        <v>0.13725490196078399</v>
      </c>
      <c r="C2643">
        <v>1.2353759726679899E-2</v>
      </c>
      <c r="D2643">
        <v>0.58260126006968704</v>
      </c>
      <c r="E2643">
        <v>8.2873788845726798E-2</v>
      </c>
      <c r="F2643">
        <v>8.9785087843246597E-2</v>
      </c>
      <c r="G2643">
        <v>2.4029134248971301E-3</v>
      </c>
      <c r="H2643">
        <v>9.0308520042120804E-4</v>
      </c>
      <c r="I2643">
        <v>0.76751180769321103</v>
      </c>
      <c r="J2643">
        <v>0</v>
      </c>
      <c r="K2643">
        <v>0.11111111111111099</v>
      </c>
      <c r="L2643">
        <v>0.47368421052631599</v>
      </c>
      <c r="M2643">
        <v>0.66812840628557302</v>
      </c>
      <c r="N2643" s="1">
        <v>1.2722750557532301E-6</v>
      </c>
      <c r="O2643">
        <v>5.7452050400639297E-2</v>
      </c>
      <c r="P2643">
        <v>0.25</v>
      </c>
      <c r="Q2643">
        <v>0.22576629842850501</v>
      </c>
      <c r="R2643">
        <v>3.0994514506411001E-2</v>
      </c>
      <c r="S2643">
        <v>0.835102666835153</v>
      </c>
      <c r="T2643">
        <v>2.5205150795630299E-4</v>
      </c>
    </row>
    <row r="2644" spans="1:20" x14ac:dyDescent="0.25">
      <c r="A2644">
        <v>5616</v>
      </c>
      <c r="B2644">
        <v>0.11764705882352899</v>
      </c>
      <c r="C2644">
        <v>3.6198436787938201E-2</v>
      </c>
      <c r="D2644">
        <v>0.62339132792192298</v>
      </c>
      <c r="E2644">
        <v>6.9400789395120094E-2</v>
      </c>
      <c r="F2644">
        <v>0.11208997218938201</v>
      </c>
      <c r="G2644">
        <v>2.43608539424672E-2</v>
      </c>
      <c r="H2644">
        <v>3.6656450889638302E-3</v>
      </c>
      <c r="I2644">
        <v>0.79777709894964399</v>
      </c>
      <c r="J2644">
        <v>0</v>
      </c>
      <c r="K2644">
        <v>9.5238095238095205E-2</v>
      </c>
      <c r="L2644">
        <v>0.52631578947368396</v>
      </c>
      <c r="M2644">
        <v>0.55106908696089596</v>
      </c>
      <c r="N2644" s="1">
        <v>9.6330756074457404E-6</v>
      </c>
      <c r="O2644">
        <v>6.7244599551367107E-2</v>
      </c>
      <c r="P2644">
        <v>0.25</v>
      </c>
      <c r="Q2644">
        <v>0.29827291115606003</v>
      </c>
      <c r="R2644">
        <v>0</v>
      </c>
      <c r="S2644">
        <v>0.63940312953337097</v>
      </c>
      <c r="T2644">
        <v>4.3531543301456499E-4</v>
      </c>
    </row>
    <row r="2645" spans="1:20" x14ac:dyDescent="0.25">
      <c r="A2645">
        <v>5617</v>
      </c>
      <c r="B2645">
        <v>0.58823529411764697</v>
      </c>
      <c r="C2645">
        <v>0.16277534602435001</v>
      </c>
      <c r="D2645">
        <v>0.86499478284882503</v>
      </c>
      <c r="E2645">
        <v>4.84390314095633E-2</v>
      </c>
      <c r="F2645">
        <v>0.34893099114530901</v>
      </c>
      <c r="G2645">
        <v>8.2349766952019898E-2</v>
      </c>
      <c r="H2645">
        <v>6.8541844174000903E-3</v>
      </c>
      <c r="I2645">
        <v>0.93728411307188098</v>
      </c>
      <c r="J2645">
        <v>6.3063192331974993E-2</v>
      </c>
      <c r="K2645">
        <v>0.56349206349206304</v>
      </c>
      <c r="L2645">
        <v>0.84210526315789502</v>
      </c>
      <c r="M2645">
        <v>0.92691681187810504</v>
      </c>
      <c r="N2645">
        <v>1.0700257371116599E-4</v>
      </c>
      <c r="O2645">
        <v>6.4061182749200101E-3</v>
      </c>
      <c r="P2645">
        <v>0</v>
      </c>
      <c r="Q2645">
        <v>0.76941030029562796</v>
      </c>
      <c r="R2645">
        <v>0</v>
      </c>
      <c r="S2645">
        <v>0.68497913431363699</v>
      </c>
      <c r="T2645" s="1">
        <v>8.5681258723767205E-6</v>
      </c>
    </row>
    <row r="2646" spans="1:20" x14ac:dyDescent="0.25">
      <c r="A2646">
        <v>5621</v>
      </c>
      <c r="B2646">
        <v>7.8431372549019607E-2</v>
      </c>
      <c r="C2646">
        <v>1.1435361673022299E-2</v>
      </c>
      <c r="D2646">
        <v>0.54454118844463095</v>
      </c>
      <c r="E2646">
        <v>0.179215786585885</v>
      </c>
      <c r="F2646">
        <v>4.6231973481207701E-4</v>
      </c>
      <c r="G2646">
        <v>1.33052067949608E-3</v>
      </c>
      <c r="H2646">
        <v>1.07856178716359E-3</v>
      </c>
      <c r="I2646">
        <v>0.73973729351223105</v>
      </c>
      <c r="J2646">
        <v>0</v>
      </c>
      <c r="K2646">
        <v>6.3492063492063502E-2</v>
      </c>
      <c r="L2646">
        <v>0.42105263157894701</v>
      </c>
      <c r="M2646">
        <v>0.48920365655627901</v>
      </c>
      <c r="N2646">
        <v>0</v>
      </c>
      <c r="O2646">
        <v>0.104389533152701</v>
      </c>
      <c r="P2646">
        <v>0.25</v>
      </c>
      <c r="Q2646">
        <v>0.177376692080286</v>
      </c>
      <c r="R2646">
        <v>0</v>
      </c>
      <c r="S2646">
        <v>0.20046835619922401</v>
      </c>
      <c r="T2646">
        <v>9.6530797527271403E-4</v>
      </c>
    </row>
    <row r="2647" spans="1:20" x14ac:dyDescent="0.25">
      <c r="A2647">
        <v>5622</v>
      </c>
      <c r="B2647">
        <v>0.14705882352941199</v>
      </c>
      <c r="C2647">
        <v>4.01093497851783E-2</v>
      </c>
      <c r="D2647">
        <v>0.65585938864152804</v>
      </c>
      <c r="E2647">
        <v>4.31581155990707E-2</v>
      </c>
      <c r="F2647">
        <v>9.26277535654359E-2</v>
      </c>
      <c r="G2647">
        <v>2.1660345833577E-2</v>
      </c>
      <c r="H2647">
        <v>5.22147901414117E-4</v>
      </c>
      <c r="I2647">
        <v>0.81939516413280999</v>
      </c>
      <c r="J2647">
        <v>0.23781561949500901</v>
      </c>
      <c r="K2647">
        <v>0.119047619047619</v>
      </c>
      <c r="L2647">
        <v>0.57894736842105299</v>
      </c>
      <c r="M2647">
        <v>0.58246946881395101</v>
      </c>
      <c r="N2647" s="1">
        <v>5.2725188200546802E-6</v>
      </c>
      <c r="O2647">
        <v>6.1104406659796801E-2</v>
      </c>
      <c r="P2647">
        <v>0.25</v>
      </c>
      <c r="Q2647">
        <v>0.35739847518282197</v>
      </c>
      <c r="R2647">
        <v>0</v>
      </c>
      <c r="S2647">
        <v>0.58158247723495604</v>
      </c>
      <c r="T2647">
        <v>2.7905468366584799E-4</v>
      </c>
    </row>
    <row r="2648" spans="1:20" x14ac:dyDescent="0.25">
      <c r="A2648">
        <v>5624</v>
      </c>
      <c r="B2648">
        <v>9.8039215686274495E-2</v>
      </c>
      <c r="C2648">
        <v>1.28728988308028E-2</v>
      </c>
      <c r="D2648">
        <v>0.52460034643740905</v>
      </c>
      <c r="E2648">
        <v>9.5677383340322508E-3</v>
      </c>
      <c r="F2648">
        <v>1.8476939667255599E-2</v>
      </c>
      <c r="G2648">
        <v>2.9353154435846798E-3</v>
      </c>
      <c r="H2648">
        <v>1.03270215726374E-4</v>
      </c>
      <c r="I2648">
        <v>0.72216086660244005</v>
      </c>
      <c r="J2648">
        <v>0</v>
      </c>
      <c r="K2648">
        <v>7.9365079365079402E-2</v>
      </c>
      <c r="L2648">
        <v>0.31578947368421101</v>
      </c>
      <c r="M2648">
        <v>0.63560392840507196</v>
      </c>
      <c r="N2648" s="1">
        <v>5.8282873302760999E-6</v>
      </c>
      <c r="O2648">
        <v>8.0516317356165698E-2</v>
      </c>
      <c r="P2648">
        <v>0.25</v>
      </c>
      <c r="Q2648">
        <v>0.15823868056636101</v>
      </c>
      <c r="R2648">
        <v>0</v>
      </c>
      <c r="S2648">
        <v>0.379691441151916</v>
      </c>
      <c r="T2648">
        <v>3.72028669456634E-4</v>
      </c>
    </row>
    <row r="2649" spans="1:20" x14ac:dyDescent="0.25">
      <c r="A2649">
        <v>5625</v>
      </c>
      <c r="B2649">
        <v>9.8039215686274508E-3</v>
      </c>
      <c r="C2649">
        <v>5.3717954378856804E-3</v>
      </c>
      <c r="D2649">
        <v>0.39846095554308902</v>
      </c>
      <c r="E2649">
        <v>9.5677383340322508E-3</v>
      </c>
      <c r="F2649" s="1">
        <v>5.1637092411748901E-5</v>
      </c>
      <c r="G2649">
        <v>8.3273664735537302E-3</v>
      </c>
      <c r="H2649">
        <v>1.0327021572516599E-4</v>
      </c>
      <c r="I2649">
        <v>0.61179124468360102</v>
      </c>
      <c r="J2649">
        <v>0</v>
      </c>
      <c r="K2649">
        <v>7.9365079365079395E-3</v>
      </c>
      <c r="L2649">
        <v>5.2631578947368397E-2</v>
      </c>
      <c r="M2649">
        <v>0.169570642880251</v>
      </c>
      <c r="N2649">
        <v>0</v>
      </c>
      <c r="O2649">
        <v>0.49428397454589101</v>
      </c>
      <c r="P2649">
        <v>0.5</v>
      </c>
      <c r="Q2649">
        <v>5.1968258907733003E-2</v>
      </c>
      <c r="R2649">
        <v>0</v>
      </c>
      <c r="S2649">
        <v>0.63469719582921003</v>
      </c>
      <c r="T2649">
        <v>2.4958917785513901E-2</v>
      </c>
    </row>
    <row r="2650" spans="1:20" x14ac:dyDescent="0.25">
      <c r="A2650">
        <v>5627</v>
      </c>
      <c r="B2650">
        <v>9.8039215686274495E-2</v>
      </c>
      <c r="C2650">
        <v>3.1139109316346801E-2</v>
      </c>
      <c r="D2650">
        <v>0.60569116604792295</v>
      </c>
      <c r="E2650">
        <v>4.1647462328653101E-2</v>
      </c>
      <c r="F2650">
        <v>6.2976173323888301E-2</v>
      </c>
      <c r="G2650">
        <v>9.93265349007251E-3</v>
      </c>
      <c r="H2650">
        <v>5.0214844548433302E-4</v>
      </c>
      <c r="I2650">
        <v>0.78504123880912602</v>
      </c>
      <c r="J2650">
        <v>0</v>
      </c>
      <c r="K2650">
        <v>7.9365079365079402E-2</v>
      </c>
      <c r="L2650">
        <v>0.42105263157894701</v>
      </c>
      <c r="M2650">
        <v>0.53328850164124697</v>
      </c>
      <c r="N2650" s="1">
        <v>4.1977811176185296E-6</v>
      </c>
      <c r="O2650">
        <v>8.1839315460689205E-2</v>
      </c>
      <c r="P2650">
        <v>0.25</v>
      </c>
      <c r="Q2650">
        <v>0.28286914579119299</v>
      </c>
      <c r="R2650">
        <v>0</v>
      </c>
      <c r="S2650">
        <v>0.19500128209164899</v>
      </c>
      <c r="T2650">
        <v>4.7804805837197198E-4</v>
      </c>
    </row>
    <row r="2651" spans="1:20" x14ac:dyDescent="0.25">
      <c r="A2651">
        <v>5628</v>
      </c>
      <c r="B2651">
        <v>1.9607843137254902E-2</v>
      </c>
      <c r="C2651">
        <v>3.87418808878171E-3</v>
      </c>
      <c r="D2651">
        <v>0.430030321852506</v>
      </c>
      <c r="E2651">
        <v>3.8135899729268903E-2</v>
      </c>
      <c r="F2651">
        <v>4.17519599570207E-4</v>
      </c>
      <c r="G2651">
        <v>2.36537168494906E-4</v>
      </c>
      <c r="H2651">
        <v>4.2124707028225601E-4</v>
      </c>
      <c r="I2651">
        <v>0.64005921470028504</v>
      </c>
      <c r="J2651">
        <v>0</v>
      </c>
      <c r="K2651">
        <v>1.58730158730159E-2</v>
      </c>
      <c r="L2651">
        <v>0.105263157894737</v>
      </c>
      <c r="M2651">
        <v>0.20213523131672601</v>
      </c>
      <c r="N2651">
        <v>0</v>
      </c>
      <c r="O2651">
        <v>0.32571196606118802</v>
      </c>
      <c r="P2651">
        <v>0.25</v>
      </c>
      <c r="Q2651">
        <v>7.8730356309320099E-2</v>
      </c>
      <c r="R2651">
        <v>0</v>
      </c>
      <c r="S2651">
        <v>0.62948376189340205</v>
      </c>
      <c r="T2651">
        <v>1.29748592207283E-2</v>
      </c>
    </row>
    <row r="2652" spans="1:20" x14ac:dyDescent="0.25">
      <c r="A2652">
        <v>5629</v>
      </c>
      <c r="B2652">
        <v>9.8039215686274495E-2</v>
      </c>
      <c r="C2652">
        <v>1.96604283844545E-2</v>
      </c>
      <c r="D2652">
        <v>0.58967090868461403</v>
      </c>
      <c r="E2652">
        <v>2.46215846073886E-2</v>
      </c>
      <c r="F2652">
        <v>2.3885754152513899E-2</v>
      </c>
      <c r="G2652">
        <v>1.2806325737145E-2</v>
      </c>
      <c r="H2652">
        <v>3.6987733273251202E-4</v>
      </c>
      <c r="I2652">
        <v>0.77362126089715</v>
      </c>
      <c r="J2652">
        <v>0</v>
      </c>
      <c r="K2652">
        <v>7.9365079365079402E-2</v>
      </c>
      <c r="L2652">
        <v>0.47368421052631599</v>
      </c>
      <c r="M2652">
        <v>0.50893710544611703</v>
      </c>
      <c r="N2652" s="1">
        <v>3.3912121595903798E-6</v>
      </c>
      <c r="O2652">
        <v>8.11778164084275E-2</v>
      </c>
      <c r="P2652">
        <v>0.25</v>
      </c>
      <c r="Q2652">
        <v>0.243970748405166</v>
      </c>
      <c r="R2652">
        <v>0.16264636064274299</v>
      </c>
      <c r="S2652">
        <v>0.86659859653222404</v>
      </c>
      <c r="T2652">
        <v>8.6940987724256204E-4</v>
      </c>
    </row>
    <row r="2653" spans="1:20" x14ac:dyDescent="0.25">
      <c r="A2653">
        <v>5630</v>
      </c>
      <c r="B2653">
        <v>0.13725490196078399</v>
      </c>
      <c r="C2653">
        <v>3.9766272860769898E-2</v>
      </c>
      <c r="D2653">
        <v>0.62796231539369496</v>
      </c>
      <c r="E2653">
        <v>8.0326319744674898E-2</v>
      </c>
      <c r="F2653">
        <v>8.8177936996167106E-2</v>
      </c>
      <c r="G2653">
        <v>4.1041618652828899E-3</v>
      </c>
      <c r="H2653">
        <v>1.8558746235433399E-2</v>
      </c>
      <c r="I2653">
        <v>0.80029137392203398</v>
      </c>
      <c r="J2653">
        <v>0</v>
      </c>
      <c r="K2653">
        <v>0.11111111111111099</v>
      </c>
      <c r="L2653">
        <v>0.52631578947368396</v>
      </c>
      <c r="M2653">
        <v>0.63637412841579299</v>
      </c>
      <c r="N2653" s="1">
        <v>5.8420389999822802E-6</v>
      </c>
      <c r="O2653">
        <v>5.7602200185517802E-2</v>
      </c>
      <c r="P2653">
        <v>0.25</v>
      </c>
      <c r="Q2653">
        <v>0.315388206005913</v>
      </c>
      <c r="R2653">
        <v>0</v>
      </c>
      <c r="S2653">
        <v>0.181472518451016</v>
      </c>
      <c r="T2653">
        <v>3.3479556405607603E-4</v>
      </c>
    </row>
    <row r="2654" spans="1:20" x14ac:dyDescent="0.25">
      <c r="A2654">
        <v>5631</v>
      </c>
      <c r="B2654">
        <v>0.15686274509803899</v>
      </c>
      <c r="C2654">
        <v>4.3563467558330599E-2</v>
      </c>
      <c r="D2654">
        <v>0.64123925356686995</v>
      </c>
      <c r="E2654">
        <v>8.8851326411232306E-2</v>
      </c>
      <c r="F2654">
        <v>8.4298446189208801E-2</v>
      </c>
      <c r="G2654">
        <v>5.5181413235418503E-3</v>
      </c>
      <c r="H2654">
        <v>4.9299764386577698E-3</v>
      </c>
      <c r="I2654">
        <v>0.80870362102591797</v>
      </c>
      <c r="J2654">
        <v>6.8702290076335895E-2</v>
      </c>
      <c r="K2654">
        <v>0.126984126984127</v>
      </c>
      <c r="L2654">
        <v>0.57894736842105299</v>
      </c>
      <c r="M2654">
        <v>0.64243270802539099</v>
      </c>
      <c r="N2654" s="1">
        <v>4.99004949891809E-6</v>
      </c>
      <c r="O2654">
        <v>5.3443909803980297E-2</v>
      </c>
      <c r="P2654">
        <v>0.25</v>
      </c>
      <c r="Q2654">
        <v>0.34028318033297</v>
      </c>
      <c r="R2654">
        <v>6.2265728103351597E-2</v>
      </c>
      <c r="S2654">
        <v>0.83236387312464899</v>
      </c>
      <c r="T2654">
        <v>3.3003173364232397E-4</v>
      </c>
    </row>
    <row r="2655" spans="1:20" x14ac:dyDescent="0.25">
      <c r="A2655">
        <v>5632</v>
      </c>
      <c r="B2655">
        <v>9.8039215686274508E-3</v>
      </c>
      <c r="C2655">
        <v>3.2985808109941401E-3</v>
      </c>
      <c r="D2655">
        <v>0.382572716630873</v>
      </c>
      <c r="E2655">
        <v>1.6639498427842202E-2</v>
      </c>
      <c r="F2655">
        <v>2.9204292258528702E-2</v>
      </c>
      <c r="G2655" s="1">
        <v>8.8118811479325195E-5</v>
      </c>
      <c r="H2655">
        <v>8.59452254807522E-4</v>
      </c>
      <c r="I2655">
        <v>0.59412082618605699</v>
      </c>
      <c r="J2655">
        <v>0</v>
      </c>
      <c r="K2655">
        <v>7.9365079365079395E-3</v>
      </c>
      <c r="L2655">
        <v>5.2631578947368397E-2</v>
      </c>
      <c r="M2655">
        <v>0.12040332147093701</v>
      </c>
      <c r="N2655" s="1">
        <v>1.1347511432068001E-5</v>
      </c>
      <c r="O2655">
        <v>0.49428397454589101</v>
      </c>
      <c r="P2655">
        <v>0.25</v>
      </c>
      <c r="Q2655">
        <v>4.8389606348218497E-2</v>
      </c>
      <c r="R2655">
        <v>0</v>
      </c>
      <c r="S2655">
        <v>0.181472518451017</v>
      </c>
      <c r="T2655">
        <v>3.6239620680740797E-2</v>
      </c>
    </row>
    <row r="2656" spans="1:20" x14ac:dyDescent="0.25">
      <c r="A2656">
        <v>5635</v>
      </c>
      <c r="B2656">
        <v>0.11764705882352899</v>
      </c>
      <c r="C2656">
        <v>2.96329209003665E-2</v>
      </c>
      <c r="D2656">
        <v>0.61606733183241402</v>
      </c>
      <c r="E2656">
        <v>5.8041275930011002E-2</v>
      </c>
      <c r="F2656">
        <v>8.9432536233084503E-2</v>
      </c>
      <c r="G2656">
        <v>7.46960171753393E-3</v>
      </c>
      <c r="H2656">
        <v>3.99790429283527E-3</v>
      </c>
      <c r="I2656">
        <v>0.79244307634466804</v>
      </c>
      <c r="J2656">
        <v>0</v>
      </c>
      <c r="K2656">
        <v>9.5238095238095205E-2</v>
      </c>
      <c r="L2656">
        <v>0.47368421052631599</v>
      </c>
      <c r="M2656">
        <v>0.600904482965818</v>
      </c>
      <c r="N2656" s="1">
        <v>1.0804748654396299E-5</v>
      </c>
      <c r="O2656">
        <v>6.6872365936289493E-2</v>
      </c>
      <c r="P2656">
        <v>0.25</v>
      </c>
      <c r="Q2656">
        <v>0.29251594834292799</v>
      </c>
      <c r="R2656">
        <v>0</v>
      </c>
      <c r="S2656">
        <v>0.74123556707264804</v>
      </c>
      <c r="T2656">
        <v>3.2119041781071599E-4</v>
      </c>
    </row>
    <row r="2657" spans="1:20" x14ac:dyDescent="0.25">
      <c r="A2657">
        <v>5636</v>
      </c>
      <c r="B2657">
        <v>0.11764705882352899</v>
      </c>
      <c r="C2657">
        <v>2.1248061782413698E-2</v>
      </c>
      <c r="D2657">
        <v>0.591171558784647</v>
      </c>
      <c r="E2657">
        <v>4.82240194443345E-2</v>
      </c>
      <c r="F2657">
        <v>6.9995404668934696E-2</v>
      </c>
      <c r="G2657">
        <v>1.25553091937846E-2</v>
      </c>
      <c r="H2657">
        <v>1.14499783666838E-4</v>
      </c>
      <c r="I2657">
        <v>0.77402072514509901</v>
      </c>
      <c r="J2657">
        <v>0</v>
      </c>
      <c r="K2657">
        <v>9.5238095238095205E-2</v>
      </c>
      <c r="L2657">
        <v>0.42105263157894701</v>
      </c>
      <c r="M2657">
        <v>0.63099895646913895</v>
      </c>
      <c r="N2657" s="1">
        <v>4.9308911975935097E-7</v>
      </c>
      <c r="O2657">
        <v>6.6942491498131806E-2</v>
      </c>
      <c r="P2657">
        <v>0.25</v>
      </c>
      <c r="Q2657">
        <v>0.24832736891240101</v>
      </c>
      <c r="R2657">
        <v>0.197793996736532</v>
      </c>
      <c r="S2657">
        <v>0.88305052707993903</v>
      </c>
      <c r="T2657">
        <v>2.7814326482573497E-4</v>
      </c>
    </row>
    <row r="2658" spans="1:20" x14ac:dyDescent="0.25">
      <c r="A2658">
        <v>5637</v>
      </c>
      <c r="B2658">
        <v>0.11764705882352899</v>
      </c>
      <c r="C2658">
        <v>6.1017985747334302E-2</v>
      </c>
      <c r="D2658">
        <v>0.63592823606190996</v>
      </c>
      <c r="E2658">
        <v>5.09308837286424E-2</v>
      </c>
      <c r="F2658">
        <v>0.106075386837679</v>
      </c>
      <c r="G2658">
        <v>7.5260087244753401E-2</v>
      </c>
      <c r="H2658">
        <v>1.18252694164439E-4</v>
      </c>
      <c r="I2658">
        <v>0.80614235025965197</v>
      </c>
      <c r="J2658">
        <v>0.105343511450382</v>
      </c>
      <c r="K2658">
        <v>9.5238095238095205E-2</v>
      </c>
      <c r="L2658">
        <v>0.47368421052631599</v>
      </c>
      <c r="M2658">
        <v>0.54561169084433003</v>
      </c>
      <c r="N2658" s="1">
        <v>2.0519166530423201E-5</v>
      </c>
      <c r="O2658">
        <v>6.8439629053028597E-2</v>
      </c>
      <c r="P2658">
        <v>0.25</v>
      </c>
      <c r="Q2658">
        <v>0.32627975727399999</v>
      </c>
      <c r="R2658">
        <v>0.18753768378090099</v>
      </c>
      <c r="S2658">
        <v>0.94218138343381497</v>
      </c>
      <c r="T2658">
        <v>5.9259850557125896E-4</v>
      </c>
    </row>
    <row r="2659" spans="1:20" x14ac:dyDescent="0.25">
      <c r="A2659">
        <v>5639</v>
      </c>
      <c r="B2659">
        <v>9.8039215686274495E-2</v>
      </c>
      <c r="C2659">
        <v>4.7269799343626802E-2</v>
      </c>
      <c r="D2659">
        <v>0.58604585158259603</v>
      </c>
      <c r="E2659">
        <v>2.63260655280513E-2</v>
      </c>
      <c r="F2659">
        <v>9.4119722347918003E-2</v>
      </c>
      <c r="G2659">
        <v>5.4612641637682799E-2</v>
      </c>
      <c r="H2659" s="1">
        <v>4.0715955453850402E-5</v>
      </c>
      <c r="I2659">
        <v>0.770707521676811</v>
      </c>
      <c r="J2659">
        <v>0</v>
      </c>
      <c r="K2659">
        <v>7.9365079365079402E-2</v>
      </c>
      <c r="L2659">
        <v>0.42105263157894701</v>
      </c>
      <c r="M2659">
        <v>0.54891763549431005</v>
      </c>
      <c r="N2659" s="1">
        <v>7.0816563720207303E-6</v>
      </c>
      <c r="O2659">
        <v>8.2559614428707601E-2</v>
      </c>
      <c r="P2659">
        <v>0.25</v>
      </c>
      <c r="Q2659">
        <v>0.241948031741092</v>
      </c>
      <c r="R2659">
        <v>6.0653494735865697E-2</v>
      </c>
      <c r="S2659">
        <v>0.85161076740368002</v>
      </c>
      <c r="T2659">
        <v>5.7343600411479496E-4</v>
      </c>
    </row>
    <row r="2660" spans="1:20" x14ac:dyDescent="0.25">
      <c r="A2660">
        <v>5642</v>
      </c>
      <c r="B2660">
        <v>0.13725490196078399</v>
      </c>
      <c r="C2660">
        <v>2.9410976473368201E-2</v>
      </c>
      <c r="D2660">
        <v>0.63211665747853296</v>
      </c>
      <c r="E2660">
        <v>5.5432820313743199E-2</v>
      </c>
      <c r="F2660">
        <v>0.102448874812141</v>
      </c>
      <c r="G2660">
        <v>4.8687227317267302E-3</v>
      </c>
      <c r="H2660">
        <v>9.9277091850232804E-4</v>
      </c>
      <c r="I2660">
        <v>0.80332260262706501</v>
      </c>
      <c r="J2660">
        <v>0</v>
      </c>
      <c r="K2660">
        <v>0.11111111111111099</v>
      </c>
      <c r="L2660">
        <v>0.57894736842105299</v>
      </c>
      <c r="M2660">
        <v>0.57531582324957498</v>
      </c>
      <c r="N2660" s="1">
        <v>1.7580838961433099E-5</v>
      </c>
      <c r="O2660">
        <v>5.8148735572702198E-2</v>
      </c>
      <c r="P2660">
        <v>0.25</v>
      </c>
      <c r="Q2660">
        <v>0.312120740625486</v>
      </c>
      <c r="R2660">
        <v>0</v>
      </c>
      <c r="S2660">
        <v>0.489766681611149</v>
      </c>
      <c r="T2660">
        <v>5.5477116498683096E-4</v>
      </c>
    </row>
    <row r="2661" spans="1:20" x14ac:dyDescent="0.25">
      <c r="A2661">
        <v>5644</v>
      </c>
      <c r="B2661">
        <v>0.10784313725490199</v>
      </c>
      <c r="C2661">
        <v>1.6742564278555701E-2</v>
      </c>
      <c r="D2661">
        <v>0.56788423071899796</v>
      </c>
      <c r="E2661">
        <v>1.9859133819455602E-2</v>
      </c>
      <c r="F2661">
        <v>5.5955925521778499E-2</v>
      </c>
      <c r="G2661">
        <v>8.1195620749143407E-3</v>
      </c>
      <c r="H2661">
        <v>2.6908479396199299E-4</v>
      </c>
      <c r="I2661">
        <v>0.75705524355570197</v>
      </c>
      <c r="J2661">
        <v>0</v>
      </c>
      <c r="K2661">
        <v>8.7301587301587297E-2</v>
      </c>
      <c r="L2661">
        <v>0.42105263157894701</v>
      </c>
      <c r="M2661">
        <v>0.64089656775097004</v>
      </c>
      <c r="N2661" s="1">
        <v>7.1271723712226203E-8</v>
      </c>
      <c r="O2661">
        <v>7.3580556818981596E-2</v>
      </c>
      <c r="P2661">
        <v>0.5</v>
      </c>
      <c r="Q2661">
        <v>0.21005134588454999</v>
      </c>
      <c r="R2661">
        <v>0.242051093936442</v>
      </c>
      <c r="S2661">
        <v>0.91010362045079396</v>
      </c>
      <c r="T2661">
        <v>2.7903127994685498E-4</v>
      </c>
    </row>
    <row r="2662" spans="1:20" x14ac:dyDescent="0.25">
      <c r="A2662">
        <v>5647</v>
      </c>
      <c r="B2662">
        <v>9.8039215686274508E-3</v>
      </c>
      <c r="C2662">
        <v>1.2591075967626601E-3</v>
      </c>
      <c r="D2662">
        <v>0.33166628077175497</v>
      </c>
      <c r="E2662">
        <v>1.2146580388777001E-2</v>
      </c>
      <c r="F2662">
        <v>6.1382911005457698E-4</v>
      </c>
      <c r="G2662">
        <v>6.3421426182898495E-4</v>
      </c>
      <c r="H2662" s="1">
        <v>6.3304153279514897E-5</v>
      </c>
      <c r="I2662">
        <v>0.53979368846488296</v>
      </c>
      <c r="J2662">
        <v>0</v>
      </c>
      <c r="K2662">
        <v>7.9365079365079395E-3</v>
      </c>
      <c r="L2662">
        <v>5.2631578947368397E-2</v>
      </c>
      <c r="M2662">
        <v>0.221962379257753</v>
      </c>
      <c r="N2662">
        <v>0</v>
      </c>
      <c r="O2662">
        <v>0.49428397454589101</v>
      </c>
      <c r="P2662">
        <v>0.5</v>
      </c>
      <c r="Q2662">
        <v>2.7851252528395799E-2</v>
      </c>
      <c r="R2662">
        <v>5.1283672961702699E-2</v>
      </c>
      <c r="S2662">
        <v>0.81127667366103595</v>
      </c>
      <c r="T2662">
        <v>1.7523208568373201E-2</v>
      </c>
    </row>
    <row r="2663" spans="1:20" x14ac:dyDescent="0.25">
      <c r="A2663">
        <v>5651</v>
      </c>
      <c r="B2663">
        <v>0.16666666666666699</v>
      </c>
      <c r="C2663">
        <v>2.19579939336404E-2</v>
      </c>
      <c r="D2663">
        <v>0.610173737492816</v>
      </c>
      <c r="E2663">
        <v>8.5207529392619205E-2</v>
      </c>
      <c r="F2663">
        <v>0.115205646396628</v>
      </c>
      <c r="G2663">
        <v>1.4912301722517899E-3</v>
      </c>
      <c r="H2663">
        <v>4.1295042629784498E-3</v>
      </c>
      <c r="I2663">
        <v>0.78762600747233202</v>
      </c>
      <c r="J2663">
        <v>7.0229007633587803E-2</v>
      </c>
      <c r="K2663">
        <v>0.134920634920635</v>
      </c>
      <c r="L2663">
        <v>0.52631578947368396</v>
      </c>
      <c r="M2663">
        <v>0.71065454689917695</v>
      </c>
      <c r="N2663" s="1">
        <v>4.3318297455883097E-6</v>
      </c>
      <c r="O2663">
        <v>4.6461366147134801E-2</v>
      </c>
      <c r="P2663">
        <v>0.25</v>
      </c>
      <c r="Q2663">
        <v>0.267932161194959</v>
      </c>
      <c r="R2663">
        <v>0</v>
      </c>
      <c r="S2663">
        <v>0.18671594029694</v>
      </c>
      <c r="T2663">
        <v>2.34066073498607E-4</v>
      </c>
    </row>
    <row r="2664" spans="1:20" x14ac:dyDescent="0.25">
      <c r="A2664">
        <v>5662</v>
      </c>
      <c r="B2664">
        <v>0.13725490196078399</v>
      </c>
      <c r="C2664">
        <v>1.4190733486893399E-2</v>
      </c>
      <c r="D2664">
        <v>0.58226455246047903</v>
      </c>
      <c r="E2664">
        <v>5.4215941712518201E-2</v>
      </c>
      <c r="F2664">
        <v>0.130489561080123</v>
      </c>
      <c r="G2664">
        <v>3.7476161735324298E-3</v>
      </c>
      <c r="H2664">
        <v>5.2861150733151297E-4</v>
      </c>
      <c r="I2664">
        <v>0.76737082031158299</v>
      </c>
      <c r="J2664">
        <v>0</v>
      </c>
      <c r="K2664">
        <v>0.11111111111111099</v>
      </c>
      <c r="L2664">
        <v>0.47368421052631599</v>
      </c>
      <c r="M2664">
        <v>0.67200134482813401</v>
      </c>
      <c r="N2664" s="1">
        <v>6.1135716698749696E-6</v>
      </c>
      <c r="O2664">
        <v>5.5996752485663499E-2</v>
      </c>
      <c r="P2664">
        <v>0.25</v>
      </c>
      <c r="Q2664">
        <v>0.22716664073440199</v>
      </c>
      <c r="R2664">
        <v>7.5453470280936505E-2</v>
      </c>
      <c r="S2664">
        <v>0.84069693810674495</v>
      </c>
      <c r="T2664">
        <v>3.2930889813309301E-4</v>
      </c>
    </row>
    <row r="2665" spans="1:20" x14ac:dyDescent="0.25">
      <c r="A2665">
        <v>5663</v>
      </c>
      <c r="B2665">
        <v>0.14705882352941199</v>
      </c>
      <c r="C2665">
        <v>2.1358986017334401E-2</v>
      </c>
      <c r="D2665">
        <v>0.60885113062498997</v>
      </c>
      <c r="E2665">
        <v>7.0617510253490098E-2</v>
      </c>
      <c r="F2665">
        <v>9.00352258471738E-2</v>
      </c>
      <c r="G2665">
        <v>5.7145080400679699E-3</v>
      </c>
      <c r="H2665">
        <v>5.5469795693747798E-4</v>
      </c>
      <c r="I2665">
        <v>0.78675658528561698</v>
      </c>
      <c r="J2665">
        <v>0</v>
      </c>
      <c r="K2665">
        <v>0.119047619047619</v>
      </c>
      <c r="L2665">
        <v>0.52631578947368396</v>
      </c>
      <c r="M2665">
        <v>0.66491838510923795</v>
      </c>
      <c r="N2665" s="1">
        <v>3.44614719846355E-6</v>
      </c>
      <c r="O2665">
        <v>5.5525416277729299E-2</v>
      </c>
      <c r="P2665">
        <v>0.5</v>
      </c>
      <c r="Q2665">
        <v>0.27446709195581098</v>
      </c>
      <c r="R2665">
        <v>0</v>
      </c>
      <c r="S2665">
        <v>0.49536660031485102</v>
      </c>
      <c r="T2665">
        <v>3.2925728103551502E-4</v>
      </c>
    </row>
    <row r="2666" spans="1:20" x14ac:dyDescent="0.25">
      <c r="A2666">
        <v>5665</v>
      </c>
      <c r="B2666">
        <v>9.8039215686274508E-3</v>
      </c>
      <c r="C2666">
        <v>4.7703842663011998E-3</v>
      </c>
      <c r="D2666">
        <v>0.37745851562410099</v>
      </c>
      <c r="E2666">
        <v>9.7486420841564492E-3</v>
      </c>
      <c r="F2666">
        <v>1.3698227487106199E-2</v>
      </c>
      <c r="G2666" s="1">
        <v>5.7728958862653503E-5</v>
      </c>
      <c r="H2666" s="1">
        <v>9.0032626380006099E-5</v>
      </c>
      <c r="I2666">
        <v>0.58895128885964798</v>
      </c>
      <c r="J2666">
        <v>0</v>
      </c>
      <c r="K2666">
        <v>7.9365079365079395E-3</v>
      </c>
      <c r="L2666">
        <v>5.2631578947368397E-2</v>
      </c>
      <c r="M2666">
        <v>0.12865815365291999</v>
      </c>
      <c r="N2666" s="1">
        <v>6.0283087859431199E-6</v>
      </c>
      <c r="O2666">
        <v>0.49428397454589101</v>
      </c>
      <c r="P2666">
        <v>0.5</v>
      </c>
      <c r="Q2666">
        <v>4.8389606348218497E-2</v>
      </c>
      <c r="R2666">
        <v>0</v>
      </c>
      <c r="S2666">
        <v>0.80741100742872196</v>
      </c>
      <c r="T2666">
        <v>3.3800862165481699E-2</v>
      </c>
    </row>
    <row r="2667" spans="1:20" x14ac:dyDescent="0.25">
      <c r="A2667">
        <v>5668</v>
      </c>
      <c r="B2667">
        <v>9.8039215686274495E-2</v>
      </c>
      <c r="C2667">
        <v>2.2373293859521401E-2</v>
      </c>
      <c r="D2667">
        <v>0.55940113685246595</v>
      </c>
      <c r="E2667">
        <v>1.53207853188096E-2</v>
      </c>
      <c r="F2667">
        <v>9.0108289178076305E-3</v>
      </c>
      <c r="G2667">
        <v>6.2356539540183902E-3</v>
      </c>
      <c r="H2667" s="1">
        <v>4.7709704736482997E-5</v>
      </c>
      <c r="I2667">
        <v>0.75106327983645504</v>
      </c>
      <c r="J2667">
        <v>0</v>
      </c>
      <c r="K2667">
        <v>7.9365079365079402E-2</v>
      </c>
      <c r="L2667">
        <v>0.31578947368421101</v>
      </c>
      <c r="M2667">
        <v>0.606027644540719</v>
      </c>
      <c r="N2667" s="1">
        <v>3.8726261030857599E-6</v>
      </c>
      <c r="O2667">
        <v>8.2493701619915899E-2</v>
      </c>
      <c r="P2667">
        <v>0.25</v>
      </c>
      <c r="Q2667">
        <v>0.20849540998910801</v>
      </c>
      <c r="R2667">
        <v>0</v>
      </c>
      <c r="S2667">
        <v>0.71772225669507395</v>
      </c>
      <c r="T2667">
        <v>6.3849685537635005E-4</v>
      </c>
    </row>
    <row r="2668" spans="1:20" x14ac:dyDescent="0.25">
      <c r="A2668">
        <v>5671</v>
      </c>
      <c r="B2668">
        <v>9.8039215686274508E-3</v>
      </c>
      <c r="C2668">
        <v>6.45009157343409E-3</v>
      </c>
      <c r="D2668">
        <v>0.43749602582071001</v>
      </c>
      <c r="E2668">
        <v>1.40619301771667E-2</v>
      </c>
      <c r="F2668">
        <v>4.8138752807304896E-3</v>
      </c>
      <c r="G2668">
        <v>3.2824573117019901E-3</v>
      </c>
      <c r="H2668" s="1">
        <v>8.3738784294845096E-5</v>
      </c>
      <c r="I2668">
        <v>0.64821298493784896</v>
      </c>
      <c r="J2668">
        <v>0</v>
      </c>
      <c r="K2668">
        <v>7.9365079365079395E-3</v>
      </c>
      <c r="L2668">
        <v>5.2631578947368397E-2</v>
      </c>
      <c r="M2668">
        <v>9.5759774847068102E-2</v>
      </c>
      <c r="N2668" s="1">
        <v>3.0734070026341201E-6</v>
      </c>
      <c r="O2668">
        <v>0.49428397454589101</v>
      </c>
      <c r="P2668">
        <v>0.5</v>
      </c>
      <c r="Q2668">
        <v>7.9508324257040602E-2</v>
      </c>
      <c r="R2668">
        <v>0</v>
      </c>
      <c r="S2668">
        <v>0.184716088073831</v>
      </c>
      <c r="T2668">
        <v>4.5503435609556699E-2</v>
      </c>
    </row>
    <row r="2669" spans="1:20" x14ac:dyDescent="0.25">
      <c r="A2669">
        <v>5673</v>
      </c>
      <c r="B2669">
        <v>0.36274509803921601</v>
      </c>
      <c r="C2669">
        <v>0.22989646051808299</v>
      </c>
      <c r="D2669">
        <v>0.76217057712451297</v>
      </c>
      <c r="E2669">
        <v>0.40850194101190102</v>
      </c>
      <c r="F2669">
        <v>0.61346005976458495</v>
      </c>
      <c r="G2669">
        <v>1.92330521980049E-3</v>
      </c>
      <c r="H2669">
        <v>0.18625428120478199</v>
      </c>
      <c r="I2669">
        <v>0.882792490072139</v>
      </c>
      <c r="J2669">
        <v>0</v>
      </c>
      <c r="K2669">
        <v>0.34920634920634902</v>
      </c>
      <c r="L2669">
        <v>0.68421052631578905</v>
      </c>
      <c r="M2669">
        <v>0.81541940189402395</v>
      </c>
      <c r="N2669" s="1">
        <v>8.3346780010222695E-7</v>
      </c>
      <c r="O2669">
        <v>2.36635647961351E-2</v>
      </c>
      <c r="P2669">
        <v>0</v>
      </c>
      <c r="Q2669">
        <v>0.57087288003734205</v>
      </c>
      <c r="R2669">
        <v>0.66416583393416595</v>
      </c>
      <c r="S2669">
        <v>0.9842904440047</v>
      </c>
      <c r="T2669" s="1">
        <v>6.6646547678202796E-5</v>
      </c>
    </row>
    <row r="2670" spans="1:20" x14ac:dyDescent="0.25">
      <c r="A2670">
        <v>5676</v>
      </c>
      <c r="B2670">
        <v>9.8039215686274508E-3</v>
      </c>
      <c r="C2670">
        <v>2.4209452973765898E-3</v>
      </c>
      <c r="D2670">
        <v>0.38077048309669298</v>
      </c>
      <c r="E2670">
        <v>2.4198419334086101E-2</v>
      </c>
      <c r="F2670">
        <v>6.7258937306039998E-4</v>
      </c>
      <c r="G2670">
        <v>1.89813102408313E-4</v>
      </c>
      <c r="H2670">
        <v>3.00917957224138E-4</v>
      </c>
      <c r="I2670">
        <v>0.59285193975139205</v>
      </c>
      <c r="J2670">
        <v>0</v>
      </c>
      <c r="K2670">
        <v>7.9365079365079395E-3</v>
      </c>
      <c r="L2670">
        <v>5.2631578947368397E-2</v>
      </c>
      <c r="M2670">
        <v>0.14869996083706499</v>
      </c>
      <c r="N2670">
        <v>0</v>
      </c>
      <c r="O2670">
        <v>0.49428397454589101</v>
      </c>
      <c r="P2670">
        <v>0.25</v>
      </c>
      <c r="Q2670">
        <v>4.6366889684144999E-2</v>
      </c>
      <c r="R2670">
        <v>0</v>
      </c>
      <c r="S2670">
        <v>0.184716088073831</v>
      </c>
      <c r="T2670">
        <v>2.85597096144601E-2</v>
      </c>
    </row>
    <row r="2671" spans="1:20" x14ac:dyDescent="0.25">
      <c r="A2671">
        <v>5682</v>
      </c>
      <c r="B2671">
        <v>0.10784313725490199</v>
      </c>
      <c r="C2671">
        <v>1.2757094125629699E-2</v>
      </c>
      <c r="D2671">
        <v>0.51484793755486902</v>
      </c>
      <c r="E2671">
        <v>0.135175852772628</v>
      </c>
      <c r="F2671">
        <v>9.7956143627826703E-2</v>
      </c>
      <c r="G2671">
        <v>2.1432464933714502E-3</v>
      </c>
      <c r="H2671">
        <v>2.6004955877848501E-4</v>
      </c>
      <c r="I2671">
        <v>0.71349014263223498</v>
      </c>
      <c r="J2671">
        <v>0</v>
      </c>
      <c r="K2671">
        <v>8.7301587301587297E-2</v>
      </c>
      <c r="L2671">
        <v>0.31578947368421101</v>
      </c>
      <c r="M2671">
        <v>0.67953787500488405</v>
      </c>
      <c r="N2671" s="1">
        <v>1.11831424879232E-5</v>
      </c>
      <c r="O2671">
        <v>7.4837153433953807E-2</v>
      </c>
      <c r="P2671">
        <v>0.25</v>
      </c>
      <c r="Q2671">
        <v>0.14812509724599299</v>
      </c>
      <c r="R2671">
        <v>0</v>
      </c>
      <c r="S2671">
        <v>0.184716088073832</v>
      </c>
      <c r="T2671">
        <v>3.6685182928437702E-4</v>
      </c>
    </row>
    <row r="2672" spans="1:20" x14ac:dyDescent="0.25">
      <c r="A2672">
        <v>5683</v>
      </c>
      <c r="B2672">
        <v>9.8039215686274495E-2</v>
      </c>
      <c r="C2672">
        <v>4.0057696379109199E-2</v>
      </c>
      <c r="D2672">
        <v>0.59060109373451297</v>
      </c>
      <c r="E2672">
        <v>1.04210230694676E-2</v>
      </c>
      <c r="F2672">
        <v>3.2412006547111502E-2</v>
      </c>
      <c r="G2672">
        <v>7.3202966347639994E-2</v>
      </c>
      <c r="H2672">
        <v>1.3050605619413801E-4</v>
      </c>
      <c r="I2672">
        <v>0.77444368728998803</v>
      </c>
      <c r="J2672">
        <v>0</v>
      </c>
      <c r="K2672">
        <v>7.9365079365079402E-2</v>
      </c>
      <c r="L2672">
        <v>0.42105263157894701</v>
      </c>
      <c r="M2672">
        <v>0.56928052501431203</v>
      </c>
      <c r="N2672" s="1">
        <v>1.39427359506197E-5</v>
      </c>
      <c r="O2672">
        <v>8.2331087782436502E-2</v>
      </c>
      <c r="P2672">
        <v>0.25</v>
      </c>
      <c r="Q2672">
        <v>0.23728022405476901</v>
      </c>
      <c r="R2672">
        <v>4.5936792440897101E-2</v>
      </c>
      <c r="S2672">
        <v>0.67492421919818002</v>
      </c>
      <c r="T2672">
        <v>3.1343054297753399E-4</v>
      </c>
    </row>
    <row r="2673" spans="1:20" x14ac:dyDescent="0.25">
      <c r="A2673">
        <v>5685</v>
      </c>
      <c r="B2673">
        <v>9.8039215686274495E-2</v>
      </c>
      <c r="C2673">
        <v>4.5864190662464298E-3</v>
      </c>
      <c r="D2673">
        <v>0.455297926684542</v>
      </c>
      <c r="E2673">
        <v>1.7303979379919201E-2</v>
      </c>
      <c r="F2673">
        <v>9.0303702696227107E-3</v>
      </c>
      <c r="G2673">
        <v>2.1963335137555398E-3</v>
      </c>
      <c r="H2673" s="1">
        <v>6.9500430032080795E-5</v>
      </c>
      <c r="I2673">
        <v>0.66233522099772102</v>
      </c>
      <c r="J2673">
        <v>0</v>
      </c>
      <c r="K2673">
        <v>7.9365079365079402E-2</v>
      </c>
      <c r="L2673">
        <v>0.26315789473684198</v>
      </c>
      <c r="M2673">
        <v>0.77234765792437998</v>
      </c>
      <c r="N2673">
        <v>0</v>
      </c>
      <c r="O2673">
        <v>8.0516317356165698E-2</v>
      </c>
      <c r="P2673">
        <v>0.5</v>
      </c>
      <c r="Q2673">
        <v>9.2111405010113598E-2</v>
      </c>
      <c r="R2673">
        <v>2.8114208735469302E-2</v>
      </c>
      <c r="S2673">
        <v>0.77569552056405799</v>
      </c>
      <c r="T2673">
        <v>2.5540635820686902E-4</v>
      </c>
    </row>
    <row r="2674" spans="1:20" x14ac:dyDescent="0.25">
      <c r="A2674">
        <v>5686</v>
      </c>
      <c r="B2674">
        <v>0.17647058823529399</v>
      </c>
      <c r="C2674">
        <v>4.44024012993392E-2</v>
      </c>
      <c r="D2674">
        <v>0.64397288332939995</v>
      </c>
      <c r="E2674">
        <v>8.1889727231162501E-2</v>
      </c>
      <c r="F2674">
        <v>0.116102747917111</v>
      </c>
      <c r="G2674">
        <v>4.6121249023714202E-3</v>
      </c>
      <c r="H2674">
        <v>1.1841080218243001E-3</v>
      </c>
      <c r="I2674">
        <v>0.81044246539934695</v>
      </c>
      <c r="J2674">
        <v>0</v>
      </c>
      <c r="K2674">
        <v>0.14285714285714299</v>
      </c>
      <c r="L2674">
        <v>0.57894736842105299</v>
      </c>
      <c r="M2674">
        <v>0.72099612079171405</v>
      </c>
      <c r="N2674" s="1">
        <v>3.6680899873758199E-6</v>
      </c>
      <c r="O2674">
        <v>4.2933837606445702E-2</v>
      </c>
      <c r="P2674">
        <v>0.25</v>
      </c>
      <c r="Q2674">
        <v>0.33919402520616099</v>
      </c>
      <c r="R2674">
        <v>0</v>
      </c>
      <c r="S2674">
        <v>0.37266542672531699</v>
      </c>
      <c r="T2674">
        <v>1.6381702125668101E-4</v>
      </c>
    </row>
    <row r="2675" spans="1:20" x14ac:dyDescent="0.25">
      <c r="A2675">
        <v>5690</v>
      </c>
      <c r="B2675">
        <v>0.12745098039215699</v>
      </c>
      <c r="C2675">
        <v>2.28189761154785E-2</v>
      </c>
      <c r="D2675">
        <v>0.59733524591868203</v>
      </c>
      <c r="E2675">
        <v>5.0440375962030902E-2</v>
      </c>
      <c r="F2675">
        <v>5.1886176085254497E-2</v>
      </c>
      <c r="G2675">
        <v>2.4671450004612201E-3</v>
      </c>
      <c r="H2675">
        <v>4.00737722374848E-4</v>
      </c>
      <c r="I2675">
        <v>0.77900227929600296</v>
      </c>
      <c r="J2675">
        <v>0</v>
      </c>
      <c r="K2675">
        <v>0.103174603174603</v>
      </c>
      <c r="L2675">
        <v>0.47368421052631599</v>
      </c>
      <c r="M2675">
        <v>0.62864444889938698</v>
      </c>
      <c r="N2675" s="1">
        <v>8.5128952440436607E-6</v>
      </c>
      <c r="O2675">
        <v>6.2318202803839803E-2</v>
      </c>
      <c r="P2675">
        <v>0.25</v>
      </c>
      <c r="Q2675">
        <v>0.25035008557647398</v>
      </c>
      <c r="R2675">
        <v>0</v>
      </c>
      <c r="S2675">
        <v>0.19609312429072401</v>
      </c>
      <c r="T2675">
        <v>3.74542239007256E-4</v>
      </c>
    </row>
    <row r="2676" spans="1:20" x14ac:dyDescent="0.25">
      <c r="A2676">
        <v>5691</v>
      </c>
      <c r="B2676">
        <v>9.8039215686274495E-2</v>
      </c>
      <c r="C2676">
        <v>0.139390274891838</v>
      </c>
      <c r="D2676">
        <v>0.68054441663892695</v>
      </c>
      <c r="E2676">
        <v>2.8365567873089401E-2</v>
      </c>
      <c r="F2676">
        <v>7.1908004402353898E-2</v>
      </c>
      <c r="G2676">
        <v>0.31730200016680099</v>
      </c>
      <c r="H2676">
        <v>2.2981181195524901E-4</v>
      </c>
      <c r="I2676">
        <v>0.83593768357732001</v>
      </c>
      <c r="J2676">
        <v>0</v>
      </c>
      <c r="K2676">
        <v>7.9365079365079402E-2</v>
      </c>
      <c r="L2676">
        <v>0.52631578947368396</v>
      </c>
      <c r="M2676">
        <v>0.32364291163001402</v>
      </c>
      <c r="N2676" s="1">
        <v>1.20727483790411E-5</v>
      </c>
      <c r="O2676">
        <v>9.2247660893345698E-2</v>
      </c>
      <c r="P2676">
        <v>0.25</v>
      </c>
      <c r="Q2676">
        <v>0.39116228411389498</v>
      </c>
      <c r="R2676">
        <v>0</v>
      </c>
      <c r="S2676">
        <v>0.19609312429072501</v>
      </c>
      <c r="T2676">
        <v>1.84529248653238E-3</v>
      </c>
    </row>
    <row r="2677" spans="1:20" x14ac:dyDescent="0.25">
      <c r="A2677">
        <v>5693</v>
      </c>
      <c r="B2677">
        <v>0.13725490196078399</v>
      </c>
      <c r="C2677">
        <v>2.5846942330226299E-2</v>
      </c>
      <c r="D2677">
        <v>0.61138854947855803</v>
      </c>
      <c r="E2677">
        <v>7.5824026890778301E-2</v>
      </c>
      <c r="F2677">
        <v>0.14934250201916099</v>
      </c>
      <c r="G2677">
        <v>5.5164555366382598E-3</v>
      </c>
      <c r="H2677">
        <v>3.9195225078616098E-4</v>
      </c>
      <c r="I2677">
        <v>0.78757901167845501</v>
      </c>
      <c r="J2677">
        <v>0</v>
      </c>
      <c r="K2677">
        <v>0.11111111111111099</v>
      </c>
      <c r="L2677">
        <v>0.47368421052631599</v>
      </c>
      <c r="M2677">
        <v>0.62833943652472701</v>
      </c>
      <c r="N2677" s="1">
        <v>3.5346995486390201E-6</v>
      </c>
      <c r="O2677">
        <v>5.6819054966076699E-2</v>
      </c>
      <c r="P2677">
        <v>0.25</v>
      </c>
      <c r="Q2677">
        <v>0.28489186245526699</v>
      </c>
      <c r="R2677">
        <v>0</v>
      </c>
      <c r="S2677">
        <v>0.74455282721688198</v>
      </c>
      <c r="T2677">
        <v>3.7056920563186701E-4</v>
      </c>
    </row>
    <row r="2678" spans="1:20" x14ac:dyDescent="0.25">
      <c r="A2678">
        <v>5694</v>
      </c>
      <c r="B2678">
        <v>0.15686274509803899</v>
      </c>
      <c r="C2678">
        <v>3.2690625863760703E-2</v>
      </c>
      <c r="D2678">
        <v>0.65157666164094896</v>
      </c>
      <c r="E2678">
        <v>9.8781997511020805E-2</v>
      </c>
      <c r="F2678">
        <v>0.19532281551106601</v>
      </c>
      <c r="G2678">
        <v>5.0075875120207201E-3</v>
      </c>
      <c r="H2678">
        <v>7.3095941213374999E-3</v>
      </c>
      <c r="I2678">
        <v>0.81723335761449301</v>
      </c>
      <c r="J2678">
        <v>0</v>
      </c>
      <c r="K2678">
        <v>0.126984126984127</v>
      </c>
      <c r="L2678">
        <v>0.57894736842105299</v>
      </c>
      <c r="M2678">
        <v>0.65790972063778097</v>
      </c>
      <c r="N2678" s="1">
        <v>1.64760728747951E-6</v>
      </c>
      <c r="O2678">
        <v>4.8378745753021403E-2</v>
      </c>
      <c r="P2678">
        <v>0.25</v>
      </c>
      <c r="Q2678">
        <v>0.349929982884705</v>
      </c>
      <c r="R2678">
        <v>0.17373856837471699</v>
      </c>
      <c r="S2678">
        <v>0.86786111786539</v>
      </c>
      <c r="T2678">
        <v>2.2692914883990601E-4</v>
      </c>
    </row>
    <row r="2679" spans="1:20" x14ac:dyDescent="0.25">
      <c r="A2679">
        <v>5696</v>
      </c>
      <c r="B2679">
        <v>0.12745098039215699</v>
      </c>
      <c r="C2679">
        <v>4.4551669477028197E-2</v>
      </c>
      <c r="D2679">
        <v>0.61675407001378502</v>
      </c>
      <c r="E2679">
        <v>7.6594097527437899E-2</v>
      </c>
      <c r="F2679">
        <v>0.10497958878606201</v>
      </c>
      <c r="G2679">
        <v>7.0539491748907196E-2</v>
      </c>
      <c r="H2679">
        <v>1.8327082804007601E-3</v>
      </c>
      <c r="I2679">
        <v>0.79220809737528497</v>
      </c>
      <c r="J2679">
        <v>0</v>
      </c>
      <c r="K2679">
        <v>0.103174603174603</v>
      </c>
      <c r="L2679">
        <v>0.47368421052631599</v>
      </c>
      <c r="M2679">
        <v>0.60211579158227202</v>
      </c>
      <c r="N2679" s="1">
        <v>2.1538154447672201E-6</v>
      </c>
      <c r="O2679">
        <v>6.1643499567909703E-2</v>
      </c>
      <c r="P2679">
        <v>0.5</v>
      </c>
      <c r="Q2679">
        <v>0.28271355220164901</v>
      </c>
      <c r="R2679">
        <v>0.23115863659553701</v>
      </c>
      <c r="S2679">
        <v>0.87409334513133496</v>
      </c>
      <c r="T2679">
        <v>4.4573771906380799E-4</v>
      </c>
    </row>
    <row r="2680" spans="1:20" x14ac:dyDescent="0.25">
      <c r="A2680">
        <v>5698</v>
      </c>
      <c r="B2680">
        <v>9.8039215686274495E-2</v>
      </c>
      <c r="C2680">
        <v>1.8665596617448502E-2</v>
      </c>
      <c r="D2680">
        <v>0.56347917469492903</v>
      </c>
      <c r="E2680">
        <v>1.8928360085583001E-2</v>
      </c>
      <c r="F2680">
        <v>1.4052998674453801E-2</v>
      </c>
      <c r="G2680">
        <v>6.0234649500464296E-3</v>
      </c>
      <c r="H2680">
        <v>3.83663226901578E-4</v>
      </c>
      <c r="I2680">
        <v>0.75393002326291803</v>
      </c>
      <c r="J2680">
        <v>0.14503816793893101</v>
      </c>
      <c r="K2680">
        <v>7.9365079365079402E-2</v>
      </c>
      <c r="L2680">
        <v>0.31578947368421101</v>
      </c>
      <c r="M2680">
        <v>0.58534767952745204</v>
      </c>
      <c r="N2680" s="1">
        <v>1.25406741435771E-6</v>
      </c>
      <c r="O2680">
        <v>8.8178681378197704E-2</v>
      </c>
      <c r="P2680">
        <v>0.25</v>
      </c>
      <c r="Q2680">
        <v>0.20787303563093201</v>
      </c>
      <c r="R2680">
        <v>7.7032499757558895E-2</v>
      </c>
      <c r="S2680">
        <v>0.88941886566876405</v>
      </c>
      <c r="T2680">
        <v>6.0552604808142502E-4</v>
      </c>
    </row>
    <row r="2681" spans="1:20" x14ac:dyDescent="0.25">
      <c r="A2681">
        <v>5699</v>
      </c>
      <c r="B2681">
        <v>4.9019607843137303E-2</v>
      </c>
      <c r="C2681">
        <v>9.5093924251013102E-3</v>
      </c>
      <c r="D2681">
        <v>0.482190932997003</v>
      </c>
      <c r="E2681">
        <v>7.9456806520565207E-2</v>
      </c>
      <c r="F2681">
        <v>2.5786708035618602E-3</v>
      </c>
      <c r="G2681">
        <v>1.16067229333925E-4</v>
      </c>
      <c r="H2681">
        <v>5.1542404040063195E-4</v>
      </c>
      <c r="I2681">
        <v>0.68761895810325002</v>
      </c>
      <c r="J2681">
        <v>0</v>
      </c>
      <c r="K2681">
        <v>3.9682539682539701E-2</v>
      </c>
      <c r="L2681">
        <v>0.26315789473684198</v>
      </c>
      <c r="M2681">
        <v>0.40707136558926399</v>
      </c>
      <c r="N2681">
        <v>0</v>
      </c>
      <c r="O2681">
        <v>0.16257776430179799</v>
      </c>
      <c r="P2681">
        <v>0.25</v>
      </c>
      <c r="Q2681">
        <v>0.113427726777657</v>
      </c>
      <c r="R2681">
        <v>0.29157179840705599</v>
      </c>
      <c r="S2681">
        <v>0.89602099008654301</v>
      </c>
      <c r="T2681">
        <v>2.4443754094548601E-3</v>
      </c>
    </row>
    <row r="2682" spans="1:20" x14ac:dyDescent="0.25">
      <c r="A2682">
        <v>5702</v>
      </c>
      <c r="B2682">
        <v>0.10784313725490199</v>
      </c>
      <c r="C2682">
        <v>1.46255940911128E-2</v>
      </c>
      <c r="D2682">
        <v>0.57435071246562996</v>
      </c>
      <c r="E2682">
        <v>3.6150666648753799E-2</v>
      </c>
      <c r="F2682">
        <v>4.7710761145591203E-2</v>
      </c>
      <c r="G2682">
        <v>5.1549804535867202E-3</v>
      </c>
      <c r="H2682">
        <v>2.1915754410083499E-4</v>
      </c>
      <c r="I2682">
        <v>0.76269473882087602</v>
      </c>
      <c r="J2682">
        <v>0</v>
      </c>
      <c r="K2682">
        <v>8.7301587301587297E-2</v>
      </c>
      <c r="L2682">
        <v>0.36842105263157898</v>
      </c>
      <c r="M2682">
        <v>0.655476984781313</v>
      </c>
      <c r="N2682" s="1">
        <v>8.4673662696384493E-6</v>
      </c>
      <c r="O2682">
        <v>7.3550531881591205E-2</v>
      </c>
      <c r="P2682">
        <v>0.25</v>
      </c>
      <c r="Q2682">
        <v>0.21565271510813799</v>
      </c>
      <c r="R2682">
        <v>0</v>
      </c>
      <c r="S2682">
        <v>0.572488818567922</v>
      </c>
      <c r="T2682">
        <v>2.2292500937646701E-4</v>
      </c>
    </row>
    <row r="2683" spans="1:20" x14ac:dyDescent="0.25">
      <c r="A2683">
        <v>5705</v>
      </c>
      <c r="B2683">
        <v>0.10784313725490199</v>
      </c>
      <c r="C2683">
        <v>1.7677576632239601E-2</v>
      </c>
      <c r="D2683">
        <v>0.54318587975864396</v>
      </c>
      <c r="E2683">
        <v>1.9324713652705501E-2</v>
      </c>
      <c r="F2683">
        <v>1.9163470854243501E-2</v>
      </c>
      <c r="G2683">
        <v>5.6199590121525202E-3</v>
      </c>
      <c r="H2683">
        <v>1.64374927304248E-3</v>
      </c>
      <c r="I2683">
        <v>0.73731701012759299</v>
      </c>
      <c r="J2683">
        <v>0</v>
      </c>
      <c r="K2683">
        <v>8.7301587301587297E-2</v>
      </c>
      <c r="L2683">
        <v>0.31578947368421101</v>
      </c>
      <c r="M2683">
        <v>0.71318060704196795</v>
      </c>
      <c r="N2683" s="1">
        <v>2.23880049681853E-6</v>
      </c>
      <c r="O2683">
        <v>7.3834023150905301E-2</v>
      </c>
      <c r="P2683">
        <v>0.5</v>
      </c>
      <c r="Q2683">
        <v>0.18406721643068299</v>
      </c>
      <c r="R2683">
        <v>0</v>
      </c>
      <c r="S2683">
        <v>0.193445265195542</v>
      </c>
      <c r="T2683">
        <v>2.7028979239058598E-4</v>
      </c>
    </row>
    <row r="2684" spans="1:20" x14ac:dyDescent="0.25">
      <c r="A2684">
        <v>5706</v>
      </c>
      <c r="B2684">
        <v>1.9607843137254902E-2</v>
      </c>
      <c r="C2684">
        <v>4.6497416458222201E-3</v>
      </c>
      <c r="D2684">
        <v>0.43640596521535902</v>
      </c>
      <c r="E2684">
        <v>2.1339762748463501E-2</v>
      </c>
      <c r="F2684">
        <v>9.2353266595300906E-3</v>
      </c>
      <c r="G2684">
        <v>4.2542200352743302E-4</v>
      </c>
      <c r="H2684">
        <v>2.5302324376111303E-4</v>
      </c>
      <c r="I2684">
        <v>0.64729656695725701</v>
      </c>
      <c r="J2684">
        <v>0</v>
      </c>
      <c r="K2684">
        <v>1.58730158730159E-2</v>
      </c>
      <c r="L2684">
        <v>0.105263157894737</v>
      </c>
      <c r="M2684">
        <v>0.20719235811949799</v>
      </c>
      <c r="N2684" s="1">
        <v>3.7898440611971501E-6</v>
      </c>
      <c r="O2684">
        <v>0.32571196606118802</v>
      </c>
      <c r="P2684">
        <v>0.25</v>
      </c>
      <c r="Q2684">
        <v>7.8263575540687705E-2</v>
      </c>
      <c r="R2684">
        <v>0</v>
      </c>
      <c r="S2684">
        <v>0.57610899145943695</v>
      </c>
      <c r="T2684">
        <v>1.31579046150418E-2</v>
      </c>
    </row>
    <row r="2685" spans="1:20" x14ac:dyDescent="0.25">
      <c r="A2685">
        <v>5710</v>
      </c>
      <c r="B2685">
        <v>5.8823529411764698E-2</v>
      </c>
      <c r="C2685">
        <v>8.7528790917028899E-3</v>
      </c>
      <c r="D2685">
        <v>0.468595454891374</v>
      </c>
      <c r="E2685">
        <v>6.8342079194321004E-2</v>
      </c>
      <c r="F2685">
        <v>5.7347878838149499E-3</v>
      </c>
      <c r="G2685" s="1">
        <v>1.59802200131621E-5</v>
      </c>
      <c r="H2685">
        <v>1.3001705461925799E-3</v>
      </c>
      <c r="I2685">
        <v>0.67429565053927698</v>
      </c>
      <c r="J2685">
        <v>0</v>
      </c>
      <c r="K2685">
        <v>4.7619047619047603E-2</v>
      </c>
      <c r="L2685">
        <v>0.31578947368421101</v>
      </c>
      <c r="M2685">
        <v>0.42897030600639002</v>
      </c>
      <c r="N2685">
        <v>0</v>
      </c>
      <c r="O2685">
        <v>0.154623957449848</v>
      </c>
      <c r="P2685">
        <v>0.5</v>
      </c>
      <c r="Q2685">
        <v>0.10144702038276</v>
      </c>
      <c r="R2685">
        <v>0.11066909529411301</v>
      </c>
      <c r="S2685">
        <v>0.85690122523762402</v>
      </c>
      <c r="T2685">
        <v>1.75096645781976E-3</v>
      </c>
    </row>
    <row r="2686" spans="1:20" x14ac:dyDescent="0.25">
      <c r="A2686">
        <v>5712</v>
      </c>
      <c r="B2686">
        <v>0.10784313725490199</v>
      </c>
      <c r="C2686">
        <v>3.1562028694561102E-2</v>
      </c>
      <c r="D2686">
        <v>0.58977264767444704</v>
      </c>
      <c r="E2686">
        <v>3.9776712071183697E-2</v>
      </c>
      <c r="F2686">
        <v>6.5649250501190304E-2</v>
      </c>
      <c r="G2686">
        <v>1.33071237567822E-2</v>
      </c>
      <c r="H2686">
        <v>4.6564824739807496E-3</v>
      </c>
      <c r="I2686">
        <v>0.77362126089715</v>
      </c>
      <c r="J2686">
        <v>0</v>
      </c>
      <c r="K2686">
        <v>8.7301587301587297E-2</v>
      </c>
      <c r="L2686">
        <v>0.42105263157894701</v>
      </c>
      <c r="M2686">
        <v>0.60142410269499702</v>
      </c>
      <c r="N2686" s="1">
        <v>7.8094557822589408E-6</v>
      </c>
      <c r="O2686">
        <v>7.3556336702820094E-2</v>
      </c>
      <c r="P2686">
        <v>0.25</v>
      </c>
      <c r="Q2686">
        <v>0.25377314454644501</v>
      </c>
      <c r="R2686">
        <v>0</v>
      </c>
      <c r="S2686">
        <v>0.75051725991378104</v>
      </c>
      <c r="T2686">
        <v>3.7925716065469103E-4</v>
      </c>
    </row>
    <row r="2687" spans="1:20" x14ac:dyDescent="0.25">
      <c r="A2687">
        <v>5713</v>
      </c>
      <c r="B2687">
        <v>9.8039215686274495E-2</v>
      </c>
      <c r="C2687">
        <v>3.0548766077655699E-2</v>
      </c>
      <c r="D2687">
        <v>0.60923386301531401</v>
      </c>
      <c r="E2687">
        <v>1.43299610251329E-2</v>
      </c>
      <c r="F2687">
        <v>3.7900621740472602E-2</v>
      </c>
      <c r="G2687">
        <v>4.5170953559501903E-2</v>
      </c>
      <c r="H2687" s="1">
        <v>6.9876723690082503E-5</v>
      </c>
      <c r="I2687">
        <v>0.78743802429682597</v>
      </c>
      <c r="J2687">
        <v>8.8549618320610701E-2</v>
      </c>
      <c r="K2687">
        <v>7.9365079365079402E-2</v>
      </c>
      <c r="L2687">
        <v>0.42105263157894701</v>
      </c>
      <c r="M2687">
        <v>0.48892986711554298</v>
      </c>
      <c r="N2687" s="1">
        <v>7.7441467150024899E-7</v>
      </c>
      <c r="O2687">
        <v>8.5218222551503506E-2</v>
      </c>
      <c r="P2687">
        <v>0.25</v>
      </c>
      <c r="Q2687">
        <v>0.27057725221720902</v>
      </c>
      <c r="R2687">
        <v>6.1966366039692897E-2</v>
      </c>
      <c r="S2687">
        <v>0.83994751808493695</v>
      </c>
      <c r="T2687">
        <v>8.1512138643070095E-4</v>
      </c>
    </row>
    <row r="2688" spans="1:20" x14ac:dyDescent="0.25">
      <c r="A2688">
        <v>5722</v>
      </c>
      <c r="B2688">
        <v>0.10784313725490199</v>
      </c>
      <c r="C2688">
        <v>0.312812875838404</v>
      </c>
      <c r="D2688">
        <v>0.68008174647087805</v>
      </c>
      <c r="E2688">
        <v>2.0435360689915999E-2</v>
      </c>
      <c r="F2688">
        <v>2.4860935133246099E-2</v>
      </c>
      <c r="G2688">
        <v>0.90444323943404004</v>
      </c>
      <c r="H2688">
        <v>5.3217517893384503E-4</v>
      </c>
      <c r="I2688">
        <v>0.83389336654369495</v>
      </c>
      <c r="J2688">
        <v>0</v>
      </c>
      <c r="K2688">
        <v>8.7301587301587297E-2</v>
      </c>
      <c r="L2688">
        <v>0.57894736842105299</v>
      </c>
      <c r="M2688">
        <v>0.26946951062144398</v>
      </c>
      <c r="N2688" s="1">
        <v>1.24316713940924E-5</v>
      </c>
      <c r="O2688">
        <v>0.11410029583571001</v>
      </c>
      <c r="P2688">
        <v>0.25</v>
      </c>
      <c r="Q2688">
        <v>0.38322701104714502</v>
      </c>
      <c r="R2688">
        <v>0</v>
      </c>
      <c r="S2688">
        <v>0.49623292215685799</v>
      </c>
      <c r="T2688">
        <v>2.1856219545140698E-3</v>
      </c>
    </row>
    <row r="2689" spans="1:20" x14ac:dyDescent="0.25">
      <c r="A2689">
        <v>5724</v>
      </c>
      <c r="B2689">
        <v>2.9411764705882401E-2</v>
      </c>
      <c r="C2689">
        <v>4.3998718630060699E-3</v>
      </c>
      <c r="D2689">
        <v>0.42860839835174802</v>
      </c>
      <c r="E2689">
        <v>3.7043858014285599E-2</v>
      </c>
      <c r="F2689">
        <v>1.78587546136054E-2</v>
      </c>
      <c r="G2689" s="1">
        <v>2.78106046535485E-5</v>
      </c>
      <c r="H2689">
        <v>1.7682599882321199E-4</v>
      </c>
      <c r="I2689">
        <v>0.63803839556359798</v>
      </c>
      <c r="J2689">
        <v>0</v>
      </c>
      <c r="K2689">
        <v>2.3809523809523801E-2</v>
      </c>
      <c r="L2689">
        <v>0.157894736842105</v>
      </c>
      <c r="M2689">
        <v>0.26282185472053599</v>
      </c>
      <c r="N2689" s="1">
        <v>3.8157413604468201E-7</v>
      </c>
      <c r="O2689">
        <v>0.24142596181883699</v>
      </c>
      <c r="P2689">
        <v>0.25</v>
      </c>
      <c r="Q2689">
        <v>7.4218142212540805E-2</v>
      </c>
      <c r="R2689">
        <v>0.22349907872378999</v>
      </c>
      <c r="S2689">
        <v>0.89544508657000899</v>
      </c>
      <c r="T2689">
        <v>7.2332607583464699E-3</v>
      </c>
    </row>
    <row r="2690" spans="1:20" x14ac:dyDescent="0.25">
      <c r="A2690">
        <v>5726</v>
      </c>
      <c r="B2690">
        <v>2.9411764705882401E-2</v>
      </c>
      <c r="C2690">
        <v>4.3815858781975098E-3</v>
      </c>
      <c r="D2690">
        <v>0.44371784952036297</v>
      </c>
      <c r="E2690">
        <v>2.5483854580225399E-2</v>
      </c>
      <c r="F2690">
        <v>1.32616736624841E-2</v>
      </c>
      <c r="G2690">
        <v>1.56280491379101E-4</v>
      </c>
      <c r="H2690">
        <v>1.6602782861167701E-4</v>
      </c>
      <c r="I2690">
        <v>0.65305355170712298</v>
      </c>
      <c r="J2690">
        <v>0</v>
      </c>
      <c r="K2690">
        <v>2.3809523809523801E-2</v>
      </c>
      <c r="L2690">
        <v>0.157894736842105</v>
      </c>
      <c r="M2690">
        <v>0.38268597636401702</v>
      </c>
      <c r="N2690" s="1">
        <v>1.6071667517091199E-6</v>
      </c>
      <c r="O2690">
        <v>0.24142596181883699</v>
      </c>
      <c r="P2690">
        <v>0.25</v>
      </c>
      <c r="Q2690">
        <v>8.2153415279290501E-2</v>
      </c>
      <c r="R2690">
        <v>0</v>
      </c>
      <c r="S2690">
        <v>0.57643756444253602</v>
      </c>
      <c r="T2690">
        <v>2.0245941472372899E-3</v>
      </c>
    </row>
    <row r="2691" spans="1:20" x14ac:dyDescent="0.25">
      <c r="A2691">
        <v>5727</v>
      </c>
      <c r="B2691">
        <v>3.9215686274509803E-2</v>
      </c>
      <c r="C2691">
        <v>8.3705773095153601E-3</v>
      </c>
      <c r="D2691">
        <v>0.500151498237836</v>
      </c>
      <c r="E2691">
        <v>3.1741781293340703E-2</v>
      </c>
      <c r="F2691">
        <v>5.0429451013936998E-2</v>
      </c>
      <c r="G2691">
        <v>3.17178032309158E-4</v>
      </c>
      <c r="H2691">
        <v>1.93026344312035E-4</v>
      </c>
      <c r="I2691">
        <v>0.70463143548652396</v>
      </c>
      <c r="J2691">
        <v>0.52671755725190805</v>
      </c>
      <c r="K2691">
        <v>3.1746031746031703E-2</v>
      </c>
      <c r="L2691">
        <v>0.21052631578947401</v>
      </c>
      <c r="M2691">
        <v>0.27752340868919201</v>
      </c>
      <c r="N2691" s="1">
        <v>2.9934480954553201E-8</v>
      </c>
      <c r="O2691">
        <v>0.19680395957288599</v>
      </c>
      <c r="P2691">
        <v>0.25</v>
      </c>
      <c r="Q2691">
        <v>0.127119962657538</v>
      </c>
      <c r="R2691">
        <v>0.67480267402001104</v>
      </c>
      <c r="S2691">
        <v>0.98143747606015896</v>
      </c>
      <c r="T2691">
        <v>5.4906330818928796E-3</v>
      </c>
    </row>
    <row r="2692" spans="1:20" x14ac:dyDescent="0.25">
      <c r="A2692">
        <v>5728</v>
      </c>
      <c r="B2692">
        <v>0.19607843137254899</v>
      </c>
      <c r="C2692">
        <v>3.3269139895614197E-2</v>
      </c>
      <c r="D2692">
        <v>0.68516869596251695</v>
      </c>
      <c r="E2692">
        <v>0.380208257670614</v>
      </c>
      <c r="F2692">
        <v>0.32593793302448798</v>
      </c>
      <c r="G2692">
        <v>3.23802107617813E-3</v>
      </c>
      <c r="H2692">
        <v>9.6629570799873596E-4</v>
      </c>
      <c r="I2692">
        <v>0.83821697958032804</v>
      </c>
      <c r="J2692">
        <v>0</v>
      </c>
      <c r="K2692">
        <v>0.158730158730159</v>
      </c>
      <c r="L2692">
        <v>0.57894736842105299</v>
      </c>
      <c r="M2692">
        <v>0.68928253143291696</v>
      </c>
      <c r="N2692" s="1">
        <v>1.07996242336326E-5</v>
      </c>
      <c r="O2692">
        <v>3.76684118188442E-2</v>
      </c>
      <c r="P2692">
        <v>0.25</v>
      </c>
      <c r="Q2692">
        <v>0.40376536486696701</v>
      </c>
      <c r="R2692">
        <v>2.6373376171623E-3</v>
      </c>
      <c r="S2692">
        <v>0.65324755370028897</v>
      </c>
      <c r="T2692">
        <v>1.9335853305467801E-4</v>
      </c>
    </row>
    <row r="2693" spans="1:20" x14ac:dyDescent="0.25">
      <c r="A2693">
        <v>5732</v>
      </c>
      <c r="B2693">
        <v>0.10784313725490199</v>
      </c>
      <c r="C2693">
        <v>2.8002275841406001E-2</v>
      </c>
      <c r="D2693">
        <v>0.58071061050862804</v>
      </c>
      <c r="E2693">
        <v>2.1441710497331502E-2</v>
      </c>
      <c r="F2693">
        <v>9.8127983477334702E-2</v>
      </c>
      <c r="G2693">
        <v>5.8370252584550204E-3</v>
      </c>
      <c r="H2693">
        <v>2.37698857260265E-4</v>
      </c>
      <c r="I2693">
        <v>0.76645440233099105</v>
      </c>
      <c r="J2693">
        <v>0</v>
      </c>
      <c r="K2693">
        <v>8.7301587301587297E-2</v>
      </c>
      <c r="L2693">
        <v>0.52631578947368396</v>
      </c>
      <c r="M2693">
        <v>0.562420393335754</v>
      </c>
      <c r="N2693" s="1">
        <v>1.0761588724806101E-5</v>
      </c>
      <c r="O2693">
        <v>7.8922545639583105E-2</v>
      </c>
      <c r="P2693">
        <v>0.25</v>
      </c>
      <c r="Q2693">
        <v>0.234323945853431</v>
      </c>
      <c r="R2693">
        <v>1.8636869600414899E-2</v>
      </c>
      <c r="S2693">
        <v>0.81932240646473398</v>
      </c>
      <c r="T2693">
        <v>5.7465196033308998E-4</v>
      </c>
    </row>
    <row r="2694" spans="1:20" x14ac:dyDescent="0.25">
      <c r="A2694">
        <v>5733</v>
      </c>
      <c r="B2694">
        <v>0.15686274509803899</v>
      </c>
      <c r="C2694">
        <v>3.6251354469518902E-2</v>
      </c>
      <c r="D2694">
        <v>0.62828085532614697</v>
      </c>
      <c r="E2694">
        <v>7.5474240555723299E-2</v>
      </c>
      <c r="F2694">
        <v>2.0073403778538602E-2</v>
      </c>
      <c r="G2694">
        <v>3.6044352932107601E-2</v>
      </c>
      <c r="H2694">
        <v>6.7915197105135701E-3</v>
      </c>
      <c r="I2694">
        <v>0.80104330662405698</v>
      </c>
      <c r="J2694">
        <v>0</v>
      </c>
      <c r="K2694">
        <v>0.126984126984127</v>
      </c>
      <c r="L2694">
        <v>0.47368421052631599</v>
      </c>
      <c r="M2694">
        <v>0.69896430001092102</v>
      </c>
      <c r="N2694" s="1">
        <v>1.13478744403131E-6</v>
      </c>
      <c r="O2694">
        <v>4.8776479068354597E-2</v>
      </c>
      <c r="P2694">
        <v>0.25</v>
      </c>
      <c r="Q2694">
        <v>0.30511902909600103</v>
      </c>
      <c r="R2694">
        <v>0</v>
      </c>
      <c r="S2694">
        <v>0.72089210736299003</v>
      </c>
      <c r="T2694">
        <v>2.4041660133867701E-4</v>
      </c>
    </row>
    <row r="2695" spans="1:20" x14ac:dyDescent="0.25">
      <c r="A2695">
        <v>5734</v>
      </c>
      <c r="B2695">
        <v>9.8039215686274508E-3</v>
      </c>
      <c r="C2695">
        <v>1.12458625046028E-3</v>
      </c>
      <c r="D2695">
        <v>0.30022529937808001</v>
      </c>
      <c r="E2695">
        <v>8.4573793607127801E-3</v>
      </c>
      <c r="F2695">
        <v>6.4580105913399303E-3</v>
      </c>
      <c r="G2695" s="1">
        <v>3.1046663722877701E-16</v>
      </c>
      <c r="H2695">
        <v>1.5555044976294199E-4</v>
      </c>
      <c r="I2695">
        <v>0.50351293559226495</v>
      </c>
      <c r="J2695">
        <v>0</v>
      </c>
      <c r="K2695">
        <v>7.9365079365079395E-3</v>
      </c>
      <c r="L2695">
        <v>5.2631578947368397E-2</v>
      </c>
      <c r="M2695">
        <v>0.35231316725978601</v>
      </c>
      <c r="N2695" s="1">
        <v>1.58200766611689E-7</v>
      </c>
      <c r="O2695">
        <v>0.49428397454589101</v>
      </c>
      <c r="P2695">
        <v>0.5</v>
      </c>
      <c r="Q2695">
        <v>1.92936051034697E-2</v>
      </c>
      <c r="R2695">
        <v>6.8459044318234505E-2</v>
      </c>
      <c r="S2695">
        <v>0.81207530934456795</v>
      </c>
      <c r="T2695">
        <v>8.2085676478977302E-3</v>
      </c>
    </row>
    <row r="2696" spans="1:20" x14ac:dyDescent="0.25">
      <c r="A2696">
        <v>5736</v>
      </c>
      <c r="B2696">
        <v>0.10784313725490199</v>
      </c>
      <c r="C2696">
        <v>7.0585735063197597E-2</v>
      </c>
      <c r="D2696">
        <v>0.62233396913473205</v>
      </c>
      <c r="E2696">
        <v>1.9837234477035701E-2</v>
      </c>
      <c r="F2696">
        <v>2.4082211167973301E-2</v>
      </c>
      <c r="G2696">
        <v>7.8888655543391195E-2</v>
      </c>
      <c r="H2696">
        <v>2.4275892212761801E-4</v>
      </c>
      <c r="I2696">
        <v>0.79660220410273297</v>
      </c>
      <c r="J2696">
        <v>9.3129770992366398E-2</v>
      </c>
      <c r="K2696">
        <v>8.7301587301587297E-2</v>
      </c>
      <c r="L2696">
        <v>0.42105263157894701</v>
      </c>
      <c r="M2696">
        <v>0.53984232591380998</v>
      </c>
      <c r="N2696" s="1">
        <v>4.9422950642589701E-6</v>
      </c>
      <c r="O2696">
        <v>7.5743759193871593E-2</v>
      </c>
      <c r="P2696">
        <v>0.25</v>
      </c>
      <c r="Q2696">
        <v>0.30122918935739801</v>
      </c>
      <c r="R2696">
        <v>0.110624296393741</v>
      </c>
      <c r="S2696">
        <v>0.87507000906135401</v>
      </c>
      <c r="T2696">
        <v>6.71557056963958E-4</v>
      </c>
    </row>
    <row r="2697" spans="1:20" x14ac:dyDescent="0.25">
      <c r="A2697">
        <v>5738</v>
      </c>
      <c r="B2697">
        <v>9.8039215686274508E-3</v>
      </c>
      <c r="C2697">
        <v>2.7253232244348899E-3</v>
      </c>
      <c r="D2697">
        <v>0.37142079104890702</v>
      </c>
      <c r="E2697">
        <v>9.9704856126919504E-3</v>
      </c>
      <c r="F2697">
        <v>4.0585295358487299E-3</v>
      </c>
      <c r="G2697">
        <v>1.5927626800489399E-4</v>
      </c>
      <c r="H2697" s="1">
        <v>4.0395548013675301E-5</v>
      </c>
      <c r="I2697">
        <v>0.58248936720163602</v>
      </c>
      <c r="J2697">
        <v>0</v>
      </c>
      <c r="K2697">
        <v>7.9365079365079395E-3</v>
      </c>
      <c r="L2697">
        <v>5.2631578947368397E-2</v>
      </c>
      <c r="M2697">
        <v>0.124148449415353</v>
      </c>
      <c r="N2697" s="1">
        <v>6.45643801768064E-6</v>
      </c>
      <c r="O2697">
        <v>0.49428397454589101</v>
      </c>
      <c r="P2697">
        <v>0.5</v>
      </c>
      <c r="Q2697">
        <v>4.2943830714174597E-2</v>
      </c>
      <c r="R2697">
        <v>0</v>
      </c>
      <c r="S2697">
        <v>0.718249829025285</v>
      </c>
      <c r="T2697">
        <v>3.4945113791124603E-2</v>
      </c>
    </row>
    <row r="2698" spans="1:20" x14ac:dyDescent="0.25">
      <c r="A2698">
        <v>5742</v>
      </c>
      <c r="B2698">
        <v>0.15686274509803899</v>
      </c>
      <c r="C2698">
        <v>3.6953674543717299E-2</v>
      </c>
      <c r="D2698">
        <v>0.63997236090776199</v>
      </c>
      <c r="E2698">
        <v>8.6683837991930204E-2</v>
      </c>
      <c r="F2698">
        <v>8.2749728601932193E-2</v>
      </c>
      <c r="G2698">
        <v>3.5363561711179999E-2</v>
      </c>
      <c r="H2698">
        <v>2.8353064668893702E-3</v>
      </c>
      <c r="I2698">
        <v>0.80757572197288297</v>
      </c>
      <c r="J2698">
        <v>0</v>
      </c>
      <c r="K2698">
        <v>0.126984126984127</v>
      </c>
      <c r="L2698">
        <v>0.57894736842105299</v>
      </c>
      <c r="M2698">
        <v>0.63847306648641899</v>
      </c>
      <c r="N2698" s="1">
        <v>1.3339260944364999E-7</v>
      </c>
      <c r="O2698">
        <v>4.9487301440321201E-2</v>
      </c>
      <c r="P2698">
        <v>0.25</v>
      </c>
      <c r="Q2698">
        <v>0.325812976505368</v>
      </c>
      <c r="R2698">
        <v>0</v>
      </c>
      <c r="S2698">
        <v>0.71099880237578195</v>
      </c>
      <c r="T2698">
        <v>2.4072509731756E-4</v>
      </c>
    </row>
    <row r="2699" spans="1:20" x14ac:dyDescent="0.25">
      <c r="A2699">
        <v>5744</v>
      </c>
      <c r="B2699">
        <v>0.11764705882352899</v>
      </c>
      <c r="C2699">
        <v>4.3216516369386802E-2</v>
      </c>
      <c r="D2699">
        <v>0.62422098516044</v>
      </c>
      <c r="E2699">
        <v>5.34260401663917E-2</v>
      </c>
      <c r="F2699">
        <v>0.14840287281874501</v>
      </c>
      <c r="G2699">
        <v>7.2903069428864695E-2</v>
      </c>
      <c r="H2699">
        <v>3.7428584693372798E-4</v>
      </c>
      <c r="I2699">
        <v>0.79798858002208795</v>
      </c>
      <c r="J2699">
        <v>0</v>
      </c>
      <c r="K2699">
        <v>9.5238095238095205E-2</v>
      </c>
      <c r="L2699">
        <v>0.47368421052631599</v>
      </c>
      <c r="M2699">
        <v>0.55840316186886496</v>
      </c>
      <c r="N2699" s="1">
        <v>5.6847226556937696E-6</v>
      </c>
      <c r="O2699">
        <v>6.8375632728076993E-2</v>
      </c>
      <c r="P2699">
        <v>0</v>
      </c>
      <c r="Q2699">
        <v>0.29391629064882502</v>
      </c>
      <c r="R2699">
        <v>6.14967681546226E-2</v>
      </c>
      <c r="S2699">
        <v>0.80983962994094905</v>
      </c>
      <c r="T2699">
        <v>3.6462930958758901E-4</v>
      </c>
    </row>
    <row r="2700" spans="1:20" x14ac:dyDescent="0.25">
      <c r="A2700">
        <v>5746</v>
      </c>
      <c r="B2700">
        <v>6.8627450980392204E-2</v>
      </c>
      <c r="C2700">
        <v>7.9694487269957592E-3</v>
      </c>
      <c r="D2700">
        <v>0.48840791198285499</v>
      </c>
      <c r="E2700">
        <v>4.9143801875838299E-2</v>
      </c>
      <c r="F2700">
        <v>1.6943128734601302E-2</v>
      </c>
      <c r="G2700">
        <v>1.86456685920315E-3</v>
      </c>
      <c r="H2700">
        <v>5.9116849250900601E-4</v>
      </c>
      <c r="I2700">
        <v>0.69281199332659804</v>
      </c>
      <c r="J2700">
        <v>0</v>
      </c>
      <c r="K2700">
        <v>5.5555555555555601E-2</v>
      </c>
      <c r="L2700">
        <v>0.31578947368421101</v>
      </c>
      <c r="M2700">
        <v>0.58831014774075296</v>
      </c>
      <c r="N2700">
        <v>0</v>
      </c>
      <c r="O2700">
        <v>0.11697240867974</v>
      </c>
      <c r="P2700">
        <v>0.25</v>
      </c>
      <c r="Q2700">
        <v>0.119807063948965</v>
      </c>
      <c r="R2700">
        <v>0</v>
      </c>
      <c r="S2700">
        <v>0.37771165272205898</v>
      </c>
      <c r="T2700">
        <v>4.6338897420998597E-4</v>
      </c>
    </row>
    <row r="2701" spans="1:20" x14ac:dyDescent="0.25">
      <c r="A2701">
        <v>5747</v>
      </c>
      <c r="B2701">
        <v>0.13725490196078399</v>
      </c>
      <c r="C2701">
        <v>4.7314535482229303E-2</v>
      </c>
      <c r="D2701">
        <v>0.64696207174496301</v>
      </c>
      <c r="E2701">
        <v>4.8266662979174202E-2</v>
      </c>
      <c r="F2701">
        <v>0.13940344083794101</v>
      </c>
      <c r="G2701">
        <v>4.1005505957467797E-2</v>
      </c>
      <c r="H2701">
        <v>6.0179308221877897E-4</v>
      </c>
      <c r="I2701">
        <v>0.81345019620743997</v>
      </c>
      <c r="J2701">
        <v>0</v>
      </c>
      <c r="K2701">
        <v>0.11111111111111099</v>
      </c>
      <c r="L2701">
        <v>0.52631578947368396</v>
      </c>
      <c r="M2701">
        <v>0.59967803278746801</v>
      </c>
      <c r="N2701" s="1">
        <v>3.9796653380363001E-5</v>
      </c>
      <c r="O2701">
        <v>5.6327285835633498E-2</v>
      </c>
      <c r="P2701">
        <v>0.25</v>
      </c>
      <c r="Q2701">
        <v>0.33981639956433801</v>
      </c>
      <c r="R2701">
        <v>0.108427569137879</v>
      </c>
      <c r="S2701">
        <v>0.83625299341999704</v>
      </c>
      <c r="T2701">
        <v>2.8598613423766998E-4</v>
      </c>
    </row>
    <row r="2702" spans="1:20" x14ac:dyDescent="0.25">
      <c r="A2702">
        <v>5750</v>
      </c>
      <c r="B2702">
        <v>9.8039215686274495E-2</v>
      </c>
      <c r="C2702">
        <v>1.69204236343166E-2</v>
      </c>
      <c r="D2702">
        <v>0.56687289671292196</v>
      </c>
      <c r="E2702">
        <v>1.0979693776778E-2</v>
      </c>
      <c r="F2702">
        <v>2.8920232491460699E-2</v>
      </c>
      <c r="G2702">
        <v>2.4073096634846902E-3</v>
      </c>
      <c r="H2702" s="1">
        <v>9.4174029052608094E-5</v>
      </c>
      <c r="I2702">
        <v>0.75597434029654298</v>
      </c>
      <c r="J2702">
        <v>0.105343511450382</v>
      </c>
      <c r="K2702">
        <v>7.9365079365079402E-2</v>
      </c>
      <c r="L2702">
        <v>0.36842105263157898</v>
      </c>
      <c r="M2702">
        <v>0.56941604205577401</v>
      </c>
      <c r="N2702" s="1">
        <v>8.4532200727147194E-6</v>
      </c>
      <c r="O2702">
        <v>8.2834343446864495E-2</v>
      </c>
      <c r="P2702">
        <v>0.5</v>
      </c>
      <c r="Q2702">
        <v>0.213007624085888</v>
      </c>
      <c r="R2702">
        <v>0.17483008040612</v>
      </c>
      <c r="S2702">
        <v>0.84909544162469597</v>
      </c>
      <c r="T2702">
        <v>6.1036807032297902E-4</v>
      </c>
    </row>
    <row r="2703" spans="1:20" x14ac:dyDescent="0.25">
      <c r="A2703">
        <v>5752</v>
      </c>
      <c r="B2703">
        <v>9.8039215686274508E-3</v>
      </c>
      <c r="C2703">
        <v>3.1763406252924798E-3</v>
      </c>
      <c r="D2703">
        <v>0.38528454518129601</v>
      </c>
      <c r="E2703">
        <v>1.66229778722157E-2</v>
      </c>
      <c r="F2703">
        <v>8.3910261333222207E-3</v>
      </c>
      <c r="G2703" s="1">
        <v>3.8074321850416803E-5</v>
      </c>
      <c r="H2703" s="1">
        <v>6.3755841402660601E-5</v>
      </c>
      <c r="I2703">
        <v>0.59689357802476695</v>
      </c>
      <c r="J2703">
        <v>0</v>
      </c>
      <c r="K2703">
        <v>7.9365079365079395E-3</v>
      </c>
      <c r="L2703">
        <v>5.2631578947368397E-2</v>
      </c>
      <c r="M2703">
        <v>0.118861209964413</v>
      </c>
      <c r="N2703" s="1">
        <v>3.5347552574621601E-6</v>
      </c>
      <c r="O2703">
        <v>0.49428397454589101</v>
      </c>
      <c r="P2703">
        <v>0.25</v>
      </c>
      <c r="Q2703">
        <v>4.9011980706394898E-2</v>
      </c>
      <c r="R2703">
        <v>0</v>
      </c>
      <c r="S2703">
        <v>0.77195734839586105</v>
      </c>
      <c r="T2703">
        <v>3.6636324404978E-2</v>
      </c>
    </row>
    <row r="2704" spans="1:20" x14ac:dyDescent="0.25">
      <c r="A2704">
        <v>5754</v>
      </c>
      <c r="B2704">
        <v>0.10784313725490199</v>
      </c>
      <c r="C2704">
        <v>3.1735703826049302E-2</v>
      </c>
      <c r="D2704">
        <v>0.62516570435174401</v>
      </c>
      <c r="E2704">
        <v>4.5020935284465602E-2</v>
      </c>
      <c r="F2704">
        <v>6.4339431536545699E-2</v>
      </c>
      <c r="G2704">
        <v>6.9720618273440803E-3</v>
      </c>
      <c r="H2704">
        <v>6.6558335053542304E-4</v>
      </c>
      <c r="I2704">
        <v>0.79986841177714596</v>
      </c>
      <c r="J2704">
        <v>0</v>
      </c>
      <c r="K2704">
        <v>8.7301587301587297E-2</v>
      </c>
      <c r="L2704">
        <v>0.47368421052631599</v>
      </c>
      <c r="M2704">
        <v>0.55028839093111004</v>
      </c>
      <c r="N2704" s="1">
        <v>3.5310916215654499E-6</v>
      </c>
      <c r="O2704">
        <v>7.4474838031102095E-2</v>
      </c>
      <c r="P2704">
        <v>0.25</v>
      </c>
      <c r="Q2704">
        <v>0.306519371401898</v>
      </c>
      <c r="R2704">
        <v>4.0300563728280399E-2</v>
      </c>
      <c r="S2704">
        <v>0.81364526526862901</v>
      </c>
      <c r="T2704">
        <v>4.0607746938889897E-4</v>
      </c>
    </row>
    <row r="2705" spans="1:20" x14ac:dyDescent="0.25">
      <c r="A2705">
        <v>5755</v>
      </c>
      <c r="B2705">
        <v>0.13725490196078399</v>
      </c>
      <c r="C2705">
        <v>0.17439935518041</v>
      </c>
      <c r="D2705">
        <v>0.69170542605927199</v>
      </c>
      <c r="E2705">
        <v>7.3946319336022207E-2</v>
      </c>
      <c r="F2705">
        <v>0.104917089711734</v>
      </c>
      <c r="G2705">
        <v>0.36692268738476203</v>
      </c>
      <c r="H2705">
        <v>9.7384502326931604E-4</v>
      </c>
      <c r="I2705">
        <v>0.84160067673943195</v>
      </c>
      <c r="J2705">
        <v>0.10381679389313</v>
      </c>
      <c r="K2705">
        <v>0.11111111111111099</v>
      </c>
      <c r="L2705">
        <v>0.52631578947368396</v>
      </c>
      <c r="M2705">
        <v>0.47917266830967298</v>
      </c>
      <c r="N2705" s="1">
        <v>1.35288606707143E-5</v>
      </c>
      <c r="O2705">
        <v>6.7750397113954697E-2</v>
      </c>
      <c r="P2705">
        <v>0.25</v>
      </c>
      <c r="Q2705">
        <v>0.41154504434417299</v>
      </c>
      <c r="R2705">
        <v>0</v>
      </c>
      <c r="S2705">
        <v>0.376591190230817</v>
      </c>
      <c r="T2705">
        <v>6.6399945505966603E-4</v>
      </c>
    </row>
    <row r="2706" spans="1:20" x14ac:dyDescent="0.25">
      <c r="A2706">
        <v>5756</v>
      </c>
      <c r="B2706">
        <v>9.8039215686274508E-3</v>
      </c>
      <c r="C2706">
        <v>6.08153112384938E-4</v>
      </c>
      <c r="D2706">
        <v>0.26269592577737</v>
      </c>
      <c r="E2706">
        <v>1.0602249942306E-2</v>
      </c>
      <c r="F2706">
        <v>6.1827092256456504E-3</v>
      </c>
      <c r="G2706" s="1">
        <v>3.1046663722877701E-16</v>
      </c>
      <c r="H2706" s="1">
        <v>9.7961155246143895E-5</v>
      </c>
      <c r="I2706">
        <v>0.456235166952557</v>
      </c>
      <c r="J2706">
        <v>0</v>
      </c>
      <c r="K2706">
        <v>7.9365079365079395E-3</v>
      </c>
      <c r="L2706">
        <v>5.2631578947368397E-2</v>
      </c>
      <c r="M2706">
        <v>0.433451957295374</v>
      </c>
      <c r="N2706">
        <v>0</v>
      </c>
      <c r="O2706">
        <v>0.49428397454589101</v>
      </c>
      <c r="P2706">
        <v>0.75</v>
      </c>
      <c r="Q2706">
        <v>1.2758674342617101E-2</v>
      </c>
      <c r="R2706">
        <v>0</v>
      </c>
      <c r="S2706">
        <v>0.37643529783610802</v>
      </c>
      <c r="T2706">
        <v>4.5010856906865003E-3</v>
      </c>
    </row>
    <row r="2707" spans="1:20" x14ac:dyDescent="0.25">
      <c r="A2707">
        <v>5762</v>
      </c>
      <c r="B2707">
        <v>9.8039215686274495E-2</v>
      </c>
      <c r="C2707">
        <v>3.46842125515332E-2</v>
      </c>
      <c r="D2707">
        <v>0.58312691151715701</v>
      </c>
      <c r="E2707">
        <v>2.03034818859761E-2</v>
      </c>
      <c r="F2707">
        <v>1.3352406196309299E-2</v>
      </c>
      <c r="G2707">
        <v>3.5142714780254998E-2</v>
      </c>
      <c r="H2707">
        <v>1.4087084453847501E-4</v>
      </c>
      <c r="I2707">
        <v>0.76901567309725805</v>
      </c>
      <c r="J2707">
        <v>5.1908396946564898E-2</v>
      </c>
      <c r="K2707">
        <v>7.9365079365079402E-2</v>
      </c>
      <c r="L2707">
        <v>0.36842105263157898</v>
      </c>
      <c r="M2707">
        <v>0.58855439967016299</v>
      </c>
      <c r="N2707" s="1">
        <v>7.9005392751054796E-7</v>
      </c>
      <c r="O2707">
        <v>8.9015746355394498E-2</v>
      </c>
      <c r="P2707">
        <v>0.25</v>
      </c>
      <c r="Q2707">
        <v>0.23728022405476901</v>
      </c>
      <c r="R2707">
        <v>0</v>
      </c>
      <c r="S2707">
        <v>0.68117933015793597</v>
      </c>
      <c r="T2707">
        <v>3.72324838230488E-4</v>
      </c>
    </row>
    <row r="2708" spans="1:20" x14ac:dyDescent="0.25">
      <c r="A2708">
        <v>5763</v>
      </c>
      <c r="B2708">
        <v>0.10784313725490199</v>
      </c>
      <c r="C2708">
        <v>1.8119878758701701E-2</v>
      </c>
      <c r="D2708">
        <v>0.59051994477833702</v>
      </c>
      <c r="E2708">
        <v>3.4547684970517099E-2</v>
      </c>
      <c r="F2708">
        <v>3.5893648647106799E-2</v>
      </c>
      <c r="G2708">
        <v>6.4195125555605503E-3</v>
      </c>
      <c r="H2708">
        <v>1.9224233465301401E-4</v>
      </c>
      <c r="I2708">
        <v>0.77423220621754396</v>
      </c>
      <c r="J2708">
        <v>0</v>
      </c>
      <c r="K2708">
        <v>8.7301587301587297E-2</v>
      </c>
      <c r="L2708">
        <v>0.42105263157894701</v>
      </c>
      <c r="M2708">
        <v>0.58157427663321204</v>
      </c>
      <c r="N2708" s="1">
        <v>7.8942133083019106E-6</v>
      </c>
      <c r="O2708">
        <v>7.2853953334133803E-2</v>
      </c>
      <c r="P2708">
        <v>0.25</v>
      </c>
      <c r="Q2708">
        <v>0.245371090711063</v>
      </c>
      <c r="R2708">
        <v>6.3435242925990098E-3</v>
      </c>
      <c r="S2708">
        <v>0.38536815765764898</v>
      </c>
      <c r="T2708">
        <v>3.7767523755806703E-4</v>
      </c>
    </row>
    <row r="2709" spans="1:20" x14ac:dyDescent="0.25">
      <c r="A2709">
        <v>5765</v>
      </c>
      <c r="B2709">
        <v>0.17647058823529399</v>
      </c>
      <c r="C2709">
        <v>0.12657960060905701</v>
      </c>
      <c r="D2709">
        <v>0.70969263722601394</v>
      </c>
      <c r="E2709">
        <v>0.143229514086405</v>
      </c>
      <c r="F2709">
        <v>0.18200335404083201</v>
      </c>
      <c r="G2709">
        <v>0.20788195034005899</v>
      </c>
      <c r="H2709">
        <v>2.6806678647262601E-3</v>
      </c>
      <c r="I2709">
        <v>0.85330262941466695</v>
      </c>
      <c r="J2709">
        <v>0</v>
      </c>
      <c r="K2709">
        <v>0.14285714285714299</v>
      </c>
      <c r="L2709">
        <v>0.63157894736842102</v>
      </c>
      <c r="M2709">
        <v>0.57104477963331501</v>
      </c>
      <c r="N2709" s="1">
        <v>8.2785292829736904E-6</v>
      </c>
      <c r="O2709">
        <v>5.1166326511540398E-2</v>
      </c>
      <c r="P2709">
        <v>0.25</v>
      </c>
      <c r="Q2709">
        <v>0.44904309942430398</v>
      </c>
      <c r="R2709">
        <v>0</v>
      </c>
      <c r="S2709">
        <v>0.80662526550790703</v>
      </c>
      <c r="T2709">
        <v>3.7554026263786003E-4</v>
      </c>
    </row>
    <row r="2710" spans="1:20" x14ac:dyDescent="0.25">
      <c r="A2710">
        <v>5767</v>
      </c>
      <c r="B2710">
        <v>9.8039215686274508E-3</v>
      </c>
      <c r="C2710">
        <v>1.88024591347613E-3</v>
      </c>
      <c r="D2710">
        <v>0.33717472036412899</v>
      </c>
      <c r="E2710">
        <v>1.12203472932643E-2</v>
      </c>
      <c r="F2710">
        <v>1.15951635743926E-3</v>
      </c>
      <c r="G2710">
        <v>1.09602412793413E-4</v>
      </c>
      <c r="H2710">
        <v>6.5808008790509598E-4</v>
      </c>
      <c r="I2710">
        <v>0.54691355123716501</v>
      </c>
      <c r="J2710">
        <v>0</v>
      </c>
      <c r="K2710">
        <v>7.9365079365079395E-3</v>
      </c>
      <c r="L2710">
        <v>5.2631578947368397E-2</v>
      </c>
      <c r="M2710">
        <v>0.20213523131672601</v>
      </c>
      <c r="N2710">
        <v>0</v>
      </c>
      <c r="O2710">
        <v>0.49428397454589101</v>
      </c>
      <c r="P2710">
        <v>0.5</v>
      </c>
      <c r="Q2710">
        <v>2.86292204761164E-2</v>
      </c>
      <c r="R2710">
        <v>2.3506246547849401E-4</v>
      </c>
      <c r="S2710">
        <v>0.74547524858416203</v>
      </c>
      <c r="T2710">
        <v>1.9922020677420799E-2</v>
      </c>
    </row>
    <row r="2711" spans="1:20" x14ac:dyDescent="0.25">
      <c r="A2711">
        <v>5768</v>
      </c>
      <c r="B2711">
        <v>0.13725490196078399</v>
      </c>
      <c r="C2711">
        <v>1.6588021762174499E-2</v>
      </c>
      <c r="D2711">
        <v>0.59994049076547096</v>
      </c>
      <c r="E2711">
        <v>0.11099153539486201</v>
      </c>
      <c r="F2711">
        <v>9.4955566388299301E-2</v>
      </c>
      <c r="G2711">
        <v>8.4058488920109797E-4</v>
      </c>
      <c r="H2711">
        <v>1.6923063695941599E-3</v>
      </c>
      <c r="I2711">
        <v>0.78067062997861703</v>
      </c>
      <c r="J2711">
        <v>0</v>
      </c>
      <c r="K2711">
        <v>0.11111111111111099</v>
      </c>
      <c r="L2711">
        <v>0.52631578947368396</v>
      </c>
      <c r="M2711">
        <v>0.61867915697833498</v>
      </c>
      <c r="N2711" s="1">
        <v>1.07738934790208E-6</v>
      </c>
      <c r="O2711">
        <v>5.7703810799432598E-2</v>
      </c>
      <c r="P2711">
        <v>0.25</v>
      </c>
      <c r="Q2711">
        <v>0.250972459934651</v>
      </c>
      <c r="R2711">
        <v>0</v>
      </c>
      <c r="S2711">
        <v>0.194126991099311</v>
      </c>
      <c r="T2711">
        <v>4.6053098205444E-4</v>
      </c>
    </row>
    <row r="2712" spans="1:20" x14ac:dyDescent="0.25">
      <c r="A2712">
        <v>5769</v>
      </c>
      <c r="B2712">
        <v>0.13725490196078399</v>
      </c>
      <c r="C2712">
        <v>3.4978709546667798E-2</v>
      </c>
      <c r="D2712">
        <v>0.63104839808528801</v>
      </c>
      <c r="E2712">
        <v>6.7910295120597403E-2</v>
      </c>
      <c r="F2712">
        <v>8.5257483122093705E-2</v>
      </c>
      <c r="G2712">
        <v>9.0194296099189702E-3</v>
      </c>
      <c r="H2712">
        <v>1.2464664490023701E-2</v>
      </c>
      <c r="I2712">
        <v>0.80282914679136197</v>
      </c>
      <c r="J2712">
        <v>0</v>
      </c>
      <c r="K2712">
        <v>0.11111111111111099</v>
      </c>
      <c r="L2712">
        <v>0.52631578947368396</v>
      </c>
      <c r="M2712">
        <v>0.59624423606868404</v>
      </c>
      <c r="N2712" s="1">
        <v>1.07142086820246E-5</v>
      </c>
      <c r="O2712">
        <v>5.7934361778591098E-2</v>
      </c>
      <c r="P2712">
        <v>0.25</v>
      </c>
      <c r="Q2712">
        <v>0.31461023805819199</v>
      </c>
      <c r="R2712">
        <v>8.3737050482563195E-3</v>
      </c>
      <c r="S2712">
        <v>0.576556039316233</v>
      </c>
      <c r="T2712">
        <v>5.0101842760877499E-4</v>
      </c>
    </row>
    <row r="2713" spans="1:20" x14ac:dyDescent="0.25">
      <c r="A2713">
        <v>5770</v>
      </c>
      <c r="B2713">
        <v>0.13725490196078399</v>
      </c>
      <c r="C2713">
        <v>7.4825944182016393E-2</v>
      </c>
      <c r="D2713">
        <v>0.659408141501171</v>
      </c>
      <c r="E2713">
        <v>7.9356904841279205E-2</v>
      </c>
      <c r="F2713">
        <v>0.111197832935784</v>
      </c>
      <c r="G2713">
        <v>0.11637865640742701</v>
      </c>
      <c r="H2713">
        <v>1.41561419768835E-3</v>
      </c>
      <c r="I2713">
        <v>0.82059355687665902</v>
      </c>
      <c r="J2713">
        <v>0</v>
      </c>
      <c r="K2713">
        <v>0.11111111111111099</v>
      </c>
      <c r="L2713">
        <v>0.57894736842105299</v>
      </c>
      <c r="M2713">
        <v>0.52570854837866798</v>
      </c>
      <c r="N2713" s="1">
        <v>2.1070808953345001E-5</v>
      </c>
      <c r="O2713">
        <v>6.03295270009329E-2</v>
      </c>
      <c r="P2713">
        <v>0.25</v>
      </c>
      <c r="Q2713">
        <v>0.35988797261552802</v>
      </c>
      <c r="R2713">
        <v>0.184699541680897</v>
      </c>
      <c r="S2713">
        <v>0.90775795051019903</v>
      </c>
      <c r="T2713">
        <v>6.1461729821080005E-4</v>
      </c>
    </row>
    <row r="2714" spans="1:20" x14ac:dyDescent="0.25">
      <c r="A2714">
        <v>5771</v>
      </c>
      <c r="B2714">
        <v>0.12745098039215699</v>
      </c>
      <c r="C2714">
        <v>2.91381320440296E-2</v>
      </c>
      <c r="D2714">
        <v>0.60894075783031898</v>
      </c>
      <c r="E2714">
        <v>3.9836766522832898E-2</v>
      </c>
      <c r="F2714">
        <v>4.5573136858504802E-2</v>
      </c>
      <c r="G2714">
        <v>5.1704449052839803E-3</v>
      </c>
      <c r="H2714">
        <v>3.0096779285013902E-4</v>
      </c>
      <c r="I2714">
        <v>0.78673308738867898</v>
      </c>
      <c r="J2714">
        <v>0</v>
      </c>
      <c r="K2714">
        <v>0.103174603174603</v>
      </c>
      <c r="L2714">
        <v>0.52631578947368396</v>
      </c>
      <c r="M2714">
        <v>0.592966932555958</v>
      </c>
      <c r="N2714" s="1">
        <v>7.9965482119332508E-6</v>
      </c>
      <c r="O2714">
        <v>6.26895928967445E-2</v>
      </c>
      <c r="P2714">
        <v>0.5</v>
      </c>
      <c r="Q2714">
        <v>0.27742337015715002</v>
      </c>
      <c r="R2714">
        <v>5.7444839377495602E-2</v>
      </c>
      <c r="S2714">
        <v>0.80614073322533897</v>
      </c>
      <c r="T2714">
        <v>5.4318067132003503E-4</v>
      </c>
    </row>
    <row r="2715" spans="1:20" x14ac:dyDescent="0.25">
      <c r="A2715">
        <v>5772</v>
      </c>
      <c r="B2715">
        <v>0.11764705882352899</v>
      </c>
      <c r="C2715">
        <v>1.5346143529973899E-2</v>
      </c>
      <c r="D2715">
        <v>0.59671027783828101</v>
      </c>
      <c r="E2715">
        <v>6.4628067004746603E-2</v>
      </c>
      <c r="F2715">
        <v>4.4901461577479103E-2</v>
      </c>
      <c r="G2715">
        <v>7.6627293492309099E-3</v>
      </c>
      <c r="H2715">
        <v>5.2005073565929898E-4</v>
      </c>
      <c r="I2715">
        <v>0.77850882346030004</v>
      </c>
      <c r="J2715">
        <v>0</v>
      </c>
      <c r="K2715">
        <v>9.5238095238095205E-2</v>
      </c>
      <c r="L2715">
        <v>0.52631578947368396</v>
      </c>
      <c r="M2715">
        <v>0.55758833617067605</v>
      </c>
      <c r="N2715" s="1">
        <v>3.5592874332363501E-6</v>
      </c>
      <c r="O2715">
        <v>6.7936907139303795E-2</v>
      </c>
      <c r="P2715">
        <v>0.25</v>
      </c>
      <c r="Q2715">
        <v>0.25346195736735599</v>
      </c>
      <c r="R2715">
        <v>4.1455321266090701E-2</v>
      </c>
      <c r="S2715">
        <v>0.82905647445272701</v>
      </c>
      <c r="T2715">
        <v>6.85464728618601E-4</v>
      </c>
    </row>
    <row r="2716" spans="1:20" x14ac:dyDescent="0.25">
      <c r="A2716">
        <v>5779</v>
      </c>
      <c r="B2716">
        <v>0.12745098039215699</v>
      </c>
      <c r="C2716">
        <v>1.9351910245747499E-2</v>
      </c>
      <c r="D2716">
        <v>0.59187646464277399</v>
      </c>
      <c r="E2716">
        <v>5.9365856317848999E-2</v>
      </c>
      <c r="F2716">
        <v>9.7397774748130703E-2</v>
      </c>
      <c r="G2716">
        <v>2.3470588706021199E-3</v>
      </c>
      <c r="H2716">
        <v>5.2397628565490695E-4</v>
      </c>
      <c r="I2716">
        <v>0.77392673355734698</v>
      </c>
      <c r="J2716">
        <v>0</v>
      </c>
      <c r="K2716">
        <v>0.103174603174603</v>
      </c>
      <c r="L2716">
        <v>0.52631578947368396</v>
      </c>
      <c r="M2716">
        <v>0.61094319940967601</v>
      </c>
      <c r="N2716" s="1">
        <v>5.3804936968526797E-6</v>
      </c>
      <c r="O2716">
        <v>6.6075987051636295E-2</v>
      </c>
      <c r="P2716">
        <v>0.25</v>
      </c>
      <c r="Q2716">
        <v>0.24428193558425401</v>
      </c>
      <c r="R2716">
        <v>0</v>
      </c>
      <c r="S2716">
        <v>0.19389692074651799</v>
      </c>
      <c r="T2716">
        <v>3.8453145360996E-4</v>
      </c>
    </row>
    <row r="2717" spans="1:20" x14ac:dyDescent="0.25">
      <c r="A2717">
        <v>5782</v>
      </c>
      <c r="B2717">
        <v>9.8039215686274495E-2</v>
      </c>
      <c r="C2717">
        <v>1.03018570217621E-2</v>
      </c>
      <c r="D2717">
        <v>0.52500245768293896</v>
      </c>
      <c r="E2717">
        <v>8.9025875487334701E-3</v>
      </c>
      <c r="F2717">
        <v>3.6889498942373602E-2</v>
      </c>
      <c r="G2717">
        <v>2.13896825644772E-3</v>
      </c>
      <c r="H2717" s="1">
        <v>6.6861832738572498E-5</v>
      </c>
      <c r="I2717">
        <v>0.72333576144935097</v>
      </c>
      <c r="J2717">
        <v>0</v>
      </c>
      <c r="K2717">
        <v>7.9365079365079402E-2</v>
      </c>
      <c r="L2717">
        <v>0.31578947368421101</v>
      </c>
      <c r="M2717">
        <v>0.67093818371613101</v>
      </c>
      <c r="N2717" s="1">
        <v>2.3107044572729199E-7</v>
      </c>
      <c r="O2717">
        <v>8.0516317356165698E-2</v>
      </c>
      <c r="P2717">
        <v>0.5</v>
      </c>
      <c r="Q2717">
        <v>0.15357087288003701</v>
      </c>
      <c r="R2717">
        <v>3.5520784581588798E-2</v>
      </c>
      <c r="S2717">
        <v>0.836073520671751</v>
      </c>
      <c r="T2717">
        <v>2.8560205692474799E-4</v>
      </c>
    </row>
    <row r="2718" spans="1:20" x14ac:dyDescent="0.25">
      <c r="A2718">
        <v>5783</v>
      </c>
      <c r="B2718">
        <v>9.8039215686274508E-3</v>
      </c>
      <c r="C2718">
        <v>7.4132386847644101E-3</v>
      </c>
      <c r="D2718">
        <v>0.39680769695830698</v>
      </c>
      <c r="E2718">
        <v>8.9025875487211206E-3</v>
      </c>
      <c r="F2718">
        <v>9.9043945361694096E-3</v>
      </c>
      <c r="G2718" s="1">
        <v>4.8850132679385899E-5</v>
      </c>
      <c r="H2718" s="1">
        <v>6.6861832737368505E-5</v>
      </c>
      <c r="I2718">
        <v>0.60918297812345801</v>
      </c>
      <c r="J2718">
        <v>0</v>
      </c>
      <c r="K2718">
        <v>7.9365079365079395E-3</v>
      </c>
      <c r="L2718">
        <v>5.2631578947368397E-2</v>
      </c>
      <c r="M2718">
        <v>0.14875444839857699</v>
      </c>
      <c r="N2718" s="1">
        <v>7.3560207921963598E-7</v>
      </c>
      <c r="O2718">
        <v>0.49428397454589101</v>
      </c>
      <c r="P2718">
        <v>0.25</v>
      </c>
      <c r="Q2718">
        <v>5.6324879414968103E-2</v>
      </c>
      <c r="R2718">
        <v>2.0185857461494001E-4</v>
      </c>
      <c r="S2718">
        <v>0.488068268460986</v>
      </c>
      <c r="T2718">
        <v>2.8917566086349201E-2</v>
      </c>
    </row>
    <row r="2719" spans="1:20" x14ac:dyDescent="0.25">
      <c r="A2719">
        <v>5784</v>
      </c>
      <c r="B2719">
        <v>2.9411764705882401E-2</v>
      </c>
      <c r="C2719">
        <v>3.9170727854888603E-3</v>
      </c>
      <c r="D2719">
        <v>0.38413029211807498</v>
      </c>
      <c r="E2719">
        <v>0.25130105807528802</v>
      </c>
      <c r="F2719">
        <v>6.1270193815175901E-3</v>
      </c>
      <c r="G2719" s="1">
        <v>1.5589795575110601E-5</v>
      </c>
      <c r="H2719">
        <v>1.5897511745038899E-4</v>
      </c>
      <c r="I2719">
        <v>0.59567168738397902</v>
      </c>
      <c r="J2719">
        <v>0</v>
      </c>
      <c r="K2719">
        <v>2.3809523809523801E-2</v>
      </c>
      <c r="L2719">
        <v>0.157894736842105</v>
      </c>
      <c r="M2719">
        <v>0.433451957295374</v>
      </c>
      <c r="N2719">
        <v>0</v>
      </c>
      <c r="O2719">
        <v>0.24142596181883699</v>
      </c>
      <c r="P2719">
        <v>0.25</v>
      </c>
      <c r="Q2719">
        <v>4.4966547378247998E-2</v>
      </c>
      <c r="R2719">
        <v>2.4167162089800201E-2</v>
      </c>
      <c r="S2719">
        <v>0.73564576131391601</v>
      </c>
      <c r="T2719">
        <v>2.8081029550465599E-3</v>
      </c>
    </row>
    <row r="2720" spans="1:20" x14ac:dyDescent="0.25">
      <c r="A2720">
        <v>5785</v>
      </c>
      <c r="B2720">
        <v>0.10784313725490199</v>
      </c>
      <c r="C2720">
        <v>2.7922414771791599E-2</v>
      </c>
      <c r="D2720">
        <v>0.60361278382705297</v>
      </c>
      <c r="E2720">
        <v>1.9170316338204402E-2</v>
      </c>
      <c r="F2720">
        <v>2.4911661823311702E-2</v>
      </c>
      <c r="G2720">
        <v>3.2061708347520201E-2</v>
      </c>
      <c r="H2720">
        <v>1.5565734443836201E-3</v>
      </c>
      <c r="I2720">
        <v>0.78311441126019299</v>
      </c>
      <c r="J2720">
        <v>0</v>
      </c>
      <c r="K2720">
        <v>8.7301587301587297E-2</v>
      </c>
      <c r="L2720">
        <v>0.52631578947368396</v>
      </c>
      <c r="M2720">
        <v>0.51457543088255997</v>
      </c>
      <c r="N2720" s="1">
        <v>1.8259777226189101E-5</v>
      </c>
      <c r="O2720">
        <v>7.3364777602269296E-2</v>
      </c>
      <c r="P2720">
        <v>0.25</v>
      </c>
      <c r="Q2720">
        <v>0.26497588299362101</v>
      </c>
      <c r="R2720">
        <v>2.1726412588385601E-2</v>
      </c>
      <c r="S2720">
        <v>0.60231741382606296</v>
      </c>
      <c r="T2720">
        <v>8.22356337126661E-4</v>
      </c>
    </row>
    <row r="2721" spans="1:20" x14ac:dyDescent="0.25">
      <c r="A2721">
        <v>5789</v>
      </c>
      <c r="B2721">
        <v>0.12745098039215699</v>
      </c>
      <c r="C2721">
        <v>5.5845054376070603E-2</v>
      </c>
      <c r="D2721">
        <v>0.62998377222739599</v>
      </c>
      <c r="E2721">
        <v>6.7304310743755494E-2</v>
      </c>
      <c r="F2721">
        <v>0.19588169808380401</v>
      </c>
      <c r="G2721">
        <v>0.10553814468053301</v>
      </c>
      <c r="H2721">
        <v>4.9798202120520402E-3</v>
      </c>
      <c r="I2721">
        <v>0.80170124773832696</v>
      </c>
      <c r="J2721">
        <v>0.12366412213740501</v>
      </c>
      <c r="K2721">
        <v>0.103174603174603</v>
      </c>
      <c r="L2721">
        <v>0.52631578947368396</v>
      </c>
      <c r="M2721">
        <v>0.57447709247819101</v>
      </c>
      <c r="N2721" s="1">
        <v>1.3765231491929E-5</v>
      </c>
      <c r="O2721">
        <v>6.1511116324293499E-2</v>
      </c>
      <c r="P2721">
        <v>0.25</v>
      </c>
      <c r="Q2721">
        <v>0.301695970126031</v>
      </c>
      <c r="R2721">
        <v>0</v>
      </c>
      <c r="S2721">
        <v>0.19389692074651901</v>
      </c>
      <c r="T2721">
        <v>3.1800871349780998E-4</v>
      </c>
    </row>
    <row r="2722" spans="1:20" x14ac:dyDescent="0.25">
      <c r="A2722">
        <v>5791</v>
      </c>
      <c r="B2722">
        <v>0.14705882352941199</v>
      </c>
      <c r="C2722">
        <v>6.3677454556455501E-2</v>
      </c>
      <c r="D2722">
        <v>0.65739516291662303</v>
      </c>
      <c r="E2722">
        <v>8.5188851508871705E-2</v>
      </c>
      <c r="F2722">
        <v>0.26793421299639097</v>
      </c>
      <c r="G2722">
        <v>8.3505835457825701E-3</v>
      </c>
      <c r="H2722">
        <v>3.5645860570339299E-3</v>
      </c>
      <c r="I2722">
        <v>0.82064055267053604</v>
      </c>
      <c r="J2722">
        <v>0</v>
      </c>
      <c r="K2722">
        <v>0.119047619047619</v>
      </c>
      <c r="L2722">
        <v>0.63157894736842102</v>
      </c>
      <c r="M2722">
        <v>0.59007127559592898</v>
      </c>
      <c r="N2722" s="1">
        <v>2.6309715774457901E-6</v>
      </c>
      <c r="O2722">
        <v>5.44410061456762E-2</v>
      </c>
      <c r="P2722">
        <v>0.25</v>
      </c>
      <c r="Q2722">
        <v>0.35942119184689603</v>
      </c>
      <c r="R2722">
        <v>7.9109060551247806E-2</v>
      </c>
      <c r="S2722">
        <v>0.91614617439822399</v>
      </c>
      <c r="T2722">
        <v>3.8526190789950202E-4</v>
      </c>
    </row>
    <row r="2723" spans="1:20" x14ac:dyDescent="0.25">
      <c r="A2723">
        <v>5798</v>
      </c>
      <c r="B2723">
        <v>0.12745098039215699</v>
      </c>
      <c r="C2723">
        <v>1.4277664942865E-2</v>
      </c>
      <c r="D2723">
        <v>0.56247631893800698</v>
      </c>
      <c r="E2723">
        <v>0.122949633543208</v>
      </c>
      <c r="F2723">
        <v>7.7204724274222494E-2</v>
      </c>
      <c r="G2723">
        <v>5.0175163893142801E-3</v>
      </c>
      <c r="H2723">
        <v>1.7376274265534001E-3</v>
      </c>
      <c r="I2723">
        <v>0.75270813262213099</v>
      </c>
      <c r="J2723">
        <v>0</v>
      </c>
      <c r="K2723">
        <v>0.103174603174603</v>
      </c>
      <c r="L2723">
        <v>0.36842105263157898</v>
      </c>
      <c r="M2723">
        <v>0.68933772439853302</v>
      </c>
      <c r="N2723" s="1">
        <v>1.8791908964812701E-6</v>
      </c>
      <c r="O2723">
        <v>6.08130955852264E-2</v>
      </c>
      <c r="P2723">
        <v>0.25</v>
      </c>
      <c r="Q2723">
        <v>0.20227166640734401</v>
      </c>
      <c r="R2723">
        <v>4.7071522235011903E-2</v>
      </c>
      <c r="S2723">
        <v>0.81523232053813999</v>
      </c>
      <c r="T2723">
        <v>3.1471350171166299E-4</v>
      </c>
    </row>
    <row r="2724" spans="1:20" x14ac:dyDescent="0.25">
      <c r="A2724">
        <v>5800</v>
      </c>
      <c r="B2724">
        <v>0.12745098039215699</v>
      </c>
      <c r="C2724">
        <v>2.19963477109913E-2</v>
      </c>
      <c r="D2724">
        <v>0.59617735932010896</v>
      </c>
      <c r="E2724">
        <v>4.8374848643983899E-2</v>
      </c>
      <c r="F2724">
        <v>4.7862099504122603E-2</v>
      </c>
      <c r="G2724">
        <v>7.0633098336231898E-3</v>
      </c>
      <c r="H2724">
        <v>7.7014659703150603E-4</v>
      </c>
      <c r="I2724">
        <v>0.77721643912869898</v>
      </c>
      <c r="J2724">
        <v>0</v>
      </c>
      <c r="K2724">
        <v>0.103174603174603</v>
      </c>
      <c r="L2724">
        <v>0.52631578947368396</v>
      </c>
      <c r="M2724">
        <v>0.61161260498570702</v>
      </c>
      <c r="N2724" s="1">
        <v>8.1553575850151793E-6</v>
      </c>
      <c r="O2724">
        <v>6.36837636578136E-2</v>
      </c>
      <c r="P2724">
        <v>0.25</v>
      </c>
      <c r="Q2724">
        <v>0.25486229967325302</v>
      </c>
      <c r="R2724">
        <v>0.17414439370749399</v>
      </c>
      <c r="S2724">
        <v>0.92353699159024905</v>
      </c>
      <c r="T2724">
        <v>4.4478954751414699E-4</v>
      </c>
    </row>
    <row r="2725" spans="1:20" x14ac:dyDescent="0.25">
      <c r="A2725">
        <v>5804</v>
      </c>
      <c r="B2725">
        <v>9.8039215686274495E-2</v>
      </c>
      <c r="C2725">
        <v>2.4115953871165299E-2</v>
      </c>
      <c r="D2725">
        <v>0.57214273415056904</v>
      </c>
      <c r="E2725">
        <v>1.07458733296128E-2</v>
      </c>
      <c r="F2725">
        <v>2.5661831499586799E-2</v>
      </c>
      <c r="G2725">
        <v>4.2308424257717497E-3</v>
      </c>
      <c r="H2725" s="1">
        <v>5.4720315043702902E-5</v>
      </c>
      <c r="I2725">
        <v>0.76074441337500298</v>
      </c>
      <c r="J2725">
        <v>0.105343511450382</v>
      </c>
      <c r="K2725">
        <v>7.9365079365079402E-2</v>
      </c>
      <c r="L2725">
        <v>0.42105263157894701</v>
      </c>
      <c r="M2725">
        <v>0.56868098171144699</v>
      </c>
      <c r="N2725" s="1">
        <v>6.6220459592598501E-6</v>
      </c>
      <c r="O2725">
        <v>8.4479609091699506E-2</v>
      </c>
      <c r="P2725">
        <v>0.25</v>
      </c>
      <c r="Q2725">
        <v>0.22140967792127</v>
      </c>
      <c r="R2725">
        <v>0.24123206462847499</v>
      </c>
      <c r="S2725">
        <v>0.87586305228510697</v>
      </c>
      <c r="T2725">
        <v>4.29538101085537E-4</v>
      </c>
    </row>
    <row r="2726" spans="1:20" x14ac:dyDescent="0.25">
      <c r="A2726">
        <v>5805</v>
      </c>
      <c r="B2726">
        <v>9.8039215686274495E-2</v>
      </c>
      <c r="C2726">
        <v>2.0802914082611701E-2</v>
      </c>
      <c r="D2726">
        <v>0.56699522573641203</v>
      </c>
      <c r="E2726">
        <v>1.34285124013369E-2</v>
      </c>
      <c r="F2726">
        <v>2.8770453843357899E-2</v>
      </c>
      <c r="G2726">
        <v>8.38819790179696E-3</v>
      </c>
      <c r="H2726">
        <v>1.4094074618584401E-4</v>
      </c>
      <c r="I2726">
        <v>0.75705524355570197</v>
      </c>
      <c r="J2726">
        <v>6.2595419847328193E-2</v>
      </c>
      <c r="K2726">
        <v>7.9365079365079402E-2</v>
      </c>
      <c r="L2726">
        <v>0.36842105263157898</v>
      </c>
      <c r="M2726">
        <v>0.56950095501884201</v>
      </c>
      <c r="N2726" s="1">
        <v>1.14446522362994E-5</v>
      </c>
      <c r="O2726">
        <v>8.2219064916617304E-2</v>
      </c>
      <c r="P2726">
        <v>0.25</v>
      </c>
      <c r="Q2726">
        <v>0.213163217675432</v>
      </c>
      <c r="R2726">
        <v>0.20368109929122899</v>
      </c>
      <c r="S2726">
        <v>0.90630693470499402</v>
      </c>
      <c r="T2726">
        <v>7.21022966103613E-4</v>
      </c>
    </row>
    <row r="2727" spans="1:20" x14ac:dyDescent="0.25">
      <c r="A2727">
        <v>5806</v>
      </c>
      <c r="B2727">
        <v>0.11764705882352899</v>
      </c>
      <c r="C2727">
        <v>3.03421129902821E-2</v>
      </c>
      <c r="D2727">
        <v>0.62402477425147695</v>
      </c>
      <c r="E2727">
        <v>6.7006209804217204E-2</v>
      </c>
      <c r="F2727">
        <v>0.12951762596889099</v>
      </c>
      <c r="G2727">
        <v>6.8787456506429496E-3</v>
      </c>
      <c r="H2727">
        <v>7.6560686927787196E-4</v>
      </c>
      <c r="I2727">
        <v>0.79812956740371799</v>
      </c>
      <c r="J2727">
        <v>0</v>
      </c>
      <c r="K2727">
        <v>9.5238095238095205E-2</v>
      </c>
      <c r="L2727">
        <v>0.57894736842105299</v>
      </c>
      <c r="M2727">
        <v>0.54503138959566599</v>
      </c>
      <c r="N2727" s="1">
        <v>1.25535141960744E-5</v>
      </c>
      <c r="O2727">
        <v>6.8580711860308299E-2</v>
      </c>
      <c r="P2727">
        <v>0.25</v>
      </c>
      <c r="Q2727">
        <v>0.29858409833514898</v>
      </c>
      <c r="R2727">
        <v>0.20447799267195399</v>
      </c>
      <c r="S2727">
        <v>0.87506547339599094</v>
      </c>
      <c r="T2727">
        <v>5.1145022886604698E-4</v>
      </c>
    </row>
    <row r="2728" spans="1:20" x14ac:dyDescent="0.25">
      <c r="A2728">
        <v>5807</v>
      </c>
      <c r="B2728">
        <v>0.12745098039215699</v>
      </c>
      <c r="C2728">
        <v>2.8656737977281601E-2</v>
      </c>
      <c r="D2728">
        <v>0.63660165128032697</v>
      </c>
      <c r="E2728">
        <v>6.8851081944233006E-2</v>
      </c>
      <c r="F2728">
        <v>0.15406957524775899</v>
      </c>
      <c r="G2728">
        <v>4.8047135773598504E-3</v>
      </c>
      <c r="H2728">
        <v>1.14749456687854E-3</v>
      </c>
      <c r="I2728">
        <v>0.80625983974434401</v>
      </c>
      <c r="J2728">
        <v>0</v>
      </c>
      <c r="K2728">
        <v>0.103174603174603</v>
      </c>
      <c r="L2728">
        <v>0.57894736842105299</v>
      </c>
      <c r="M2728">
        <v>0.54030928040672499</v>
      </c>
      <c r="N2728" s="1">
        <v>1.6349578909276099E-5</v>
      </c>
      <c r="O2728">
        <v>6.1524870427526399E-2</v>
      </c>
      <c r="P2728">
        <v>0.25</v>
      </c>
      <c r="Q2728">
        <v>0.31709973549089798</v>
      </c>
      <c r="R2728">
        <v>0.124593647621336</v>
      </c>
      <c r="S2728">
        <v>0.893598234127151</v>
      </c>
      <c r="T2728">
        <v>5.0653480221390999E-4</v>
      </c>
    </row>
    <row r="2729" spans="1:20" x14ac:dyDescent="0.25">
      <c r="A2729">
        <v>5808</v>
      </c>
      <c r="B2729">
        <v>0.11764705882352899</v>
      </c>
      <c r="C2729">
        <v>2.08797786456629E-2</v>
      </c>
      <c r="D2729">
        <v>0.61207407648147805</v>
      </c>
      <c r="E2729">
        <v>4.6188750394224501E-2</v>
      </c>
      <c r="F2729">
        <v>1.6987761359839398E-2</v>
      </c>
      <c r="G2729">
        <v>8.79891511604192E-3</v>
      </c>
      <c r="H2729">
        <v>2.1656142796918501E-3</v>
      </c>
      <c r="I2729">
        <v>0.78981131188758602</v>
      </c>
      <c r="J2729">
        <v>0</v>
      </c>
      <c r="K2729">
        <v>9.5238095238095205E-2</v>
      </c>
      <c r="L2729">
        <v>0.42105263157894701</v>
      </c>
      <c r="M2729">
        <v>0.58847584099393802</v>
      </c>
      <c r="N2729" s="1">
        <v>5.0080978578230599E-6</v>
      </c>
      <c r="O2729">
        <v>6.7969095343270405E-2</v>
      </c>
      <c r="P2729">
        <v>0.25</v>
      </c>
      <c r="Q2729">
        <v>0.28566983040298699</v>
      </c>
      <c r="R2729">
        <v>1.56532628356755E-4</v>
      </c>
      <c r="S2729">
        <v>0.48612490453504398</v>
      </c>
      <c r="T2729">
        <v>5.1842244866200603E-4</v>
      </c>
    </row>
    <row r="2730" spans="1:20" x14ac:dyDescent="0.25">
      <c r="A2730">
        <v>5811</v>
      </c>
      <c r="B2730">
        <v>0.13725490196078399</v>
      </c>
      <c r="C2730">
        <v>1.8177914057235199E-2</v>
      </c>
      <c r="D2730">
        <v>0.606627406990074</v>
      </c>
      <c r="E2730">
        <v>6.3872278667444701E-2</v>
      </c>
      <c r="F2730">
        <v>0.118882792685981</v>
      </c>
      <c r="G2730">
        <v>3.6756270714869998E-3</v>
      </c>
      <c r="H2730">
        <v>7.9046035789102095E-4</v>
      </c>
      <c r="I2730">
        <v>0.78576967361421202</v>
      </c>
      <c r="J2730">
        <v>8.8549618320610701E-2</v>
      </c>
      <c r="K2730">
        <v>0.11111111111111099</v>
      </c>
      <c r="L2730">
        <v>0.52631578947368396</v>
      </c>
      <c r="M2730">
        <v>0.63395154687736099</v>
      </c>
      <c r="N2730" s="1">
        <v>9.4748675816969706E-6</v>
      </c>
      <c r="O2730">
        <v>5.76930745836228E-2</v>
      </c>
      <c r="P2730">
        <v>0.25</v>
      </c>
      <c r="Q2730">
        <v>0.26093044966547402</v>
      </c>
      <c r="R2730">
        <v>0</v>
      </c>
      <c r="S2730">
        <v>0.71827136613888198</v>
      </c>
      <c r="T2730">
        <v>3.6790377532609E-4</v>
      </c>
    </row>
    <row r="2731" spans="1:20" x14ac:dyDescent="0.25">
      <c r="A2731">
        <v>5812</v>
      </c>
      <c r="B2731">
        <v>9.8039215686274508E-3</v>
      </c>
      <c r="C2731">
        <v>3.0593138856718298E-3</v>
      </c>
      <c r="D2731">
        <v>0.39183944295480699</v>
      </c>
      <c r="E2731">
        <v>1.0829352617029501E-2</v>
      </c>
      <c r="F2731">
        <v>2.1692023564412501E-4</v>
      </c>
      <c r="G2731">
        <v>1.5417876026578E-4</v>
      </c>
      <c r="H2731">
        <v>1.25383798938461E-4</v>
      </c>
      <c r="I2731">
        <v>0.60410743238480102</v>
      </c>
      <c r="J2731">
        <v>0</v>
      </c>
      <c r="K2731">
        <v>7.9365079365079395E-3</v>
      </c>
      <c r="L2731">
        <v>5.2631578947368397E-2</v>
      </c>
      <c r="M2731">
        <v>0.151245551601424</v>
      </c>
      <c r="N2731">
        <v>0</v>
      </c>
      <c r="O2731">
        <v>0.49428397454589101</v>
      </c>
      <c r="P2731">
        <v>0.5</v>
      </c>
      <c r="Q2731">
        <v>5.0101135833203699E-2</v>
      </c>
      <c r="R2731">
        <v>0</v>
      </c>
      <c r="S2731">
        <v>0.49560031924535403</v>
      </c>
      <c r="T2731">
        <v>2.8310765981841599E-2</v>
      </c>
    </row>
    <row r="2732" spans="1:20" x14ac:dyDescent="0.25">
      <c r="A2732">
        <v>5819</v>
      </c>
      <c r="B2732">
        <v>2.9411764705882401E-2</v>
      </c>
      <c r="C2732">
        <v>5.7392284970545597E-3</v>
      </c>
      <c r="D2732">
        <v>0.43643139996281699</v>
      </c>
      <c r="E2732">
        <v>3.3694786485063299E-2</v>
      </c>
      <c r="F2732">
        <v>3.6636969103728102E-4</v>
      </c>
      <c r="G2732">
        <v>1.17176391088972E-4</v>
      </c>
      <c r="H2732">
        <v>1.5492353258059501E-3</v>
      </c>
      <c r="I2732">
        <v>0.646521136358296</v>
      </c>
      <c r="J2732">
        <v>0</v>
      </c>
      <c r="K2732">
        <v>2.3809523809523801E-2</v>
      </c>
      <c r="L2732">
        <v>0.157894736842105</v>
      </c>
      <c r="M2732">
        <v>0.30307343901650002</v>
      </c>
      <c r="N2732">
        <v>0</v>
      </c>
      <c r="O2732">
        <v>0.24142596181883699</v>
      </c>
      <c r="P2732">
        <v>0.5</v>
      </c>
      <c r="Q2732">
        <v>8.1219853742025797E-2</v>
      </c>
      <c r="R2732">
        <v>0</v>
      </c>
      <c r="S2732">
        <v>0.49162178148998298</v>
      </c>
      <c r="T2732">
        <v>6.0548688154333603E-3</v>
      </c>
    </row>
    <row r="2733" spans="1:20" x14ac:dyDescent="0.25">
      <c r="A2733">
        <v>5820</v>
      </c>
      <c r="B2733">
        <v>0.12745098039215699</v>
      </c>
      <c r="C2733">
        <v>2.4329709914067799E-2</v>
      </c>
      <c r="D2733">
        <v>0.56372867745570998</v>
      </c>
      <c r="E2733">
        <v>4.3546837214100499E-2</v>
      </c>
      <c r="F2733">
        <v>5.3466949421486498E-2</v>
      </c>
      <c r="G2733">
        <v>2.5976381206111098E-3</v>
      </c>
      <c r="H2733">
        <v>1.5715720729491301E-3</v>
      </c>
      <c r="I2733">
        <v>0.75393002326291803</v>
      </c>
      <c r="J2733">
        <v>0</v>
      </c>
      <c r="K2733">
        <v>0.103174603174603</v>
      </c>
      <c r="L2733">
        <v>0.36842105263157898</v>
      </c>
      <c r="M2733">
        <v>0.737908131328183</v>
      </c>
      <c r="N2733" s="1">
        <v>3.3792900984484E-6</v>
      </c>
      <c r="O2733">
        <v>6.22874863299906E-2</v>
      </c>
      <c r="P2733">
        <v>0.5</v>
      </c>
      <c r="Q2733">
        <v>0.20818422281002</v>
      </c>
      <c r="R2733">
        <v>0</v>
      </c>
      <c r="S2733">
        <v>0.37796425529455902</v>
      </c>
      <c r="T2733">
        <v>1.4440127611432601E-4</v>
      </c>
    </row>
    <row r="2734" spans="1:20" x14ac:dyDescent="0.25">
      <c r="A2734">
        <v>5821</v>
      </c>
      <c r="B2734">
        <v>0.16666666666666699</v>
      </c>
      <c r="C2734">
        <v>3.5038913720043099E-2</v>
      </c>
      <c r="D2734">
        <v>0.63679180629703802</v>
      </c>
      <c r="E2734">
        <v>0.13093156342503501</v>
      </c>
      <c r="F2734">
        <v>0.21338008269654399</v>
      </c>
      <c r="G2734">
        <v>3.6660580802672003E-2</v>
      </c>
      <c r="H2734">
        <v>3.8304999352357099E-3</v>
      </c>
      <c r="I2734">
        <v>0.80602486077496105</v>
      </c>
      <c r="J2734">
        <v>0</v>
      </c>
      <c r="K2734">
        <v>0.134920634920635</v>
      </c>
      <c r="L2734">
        <v>0.52631578947368396</v>
      </c>
      <c r="M2734">
        <v>0.68551840963920396</v>
      </c>
      <c r="N2734" s="1">
        <v>8.4900589282373593E-6</v>
      </c>
      <c r="O2734">
        <v>4.6403223547509698E-2</v>
      </c>
      <c r="P2734">
        <v>0.25</v>
      </c>
      <c r="Q2734">
        <v>0.310564804730045</v>
      </c>
      <c r="R2734">
        <v>0</v>
      </c>
      <c r="S2734">
        <v>0.37565448124543899</v>
      </c>
      <c r="T2734">
        <v>2.0680654855680599E-4</v>
      </c>
    </row>
    <row r="2735" spans="1:20" x14ac:dyDescent="0.25">
      <c r="A2735">
        <v>5824</v>
      </c>
      <c r="B2735">
        <v>0.12745098039215699</v>
      </c>
      <c r="C2735">
        <v>4.1170180633897602E-2</v>
      </c>
      <c r="D2735">
        <v>0.61360137250741997</v>
      </c>
      <c r="E2735">
        <v>4.2138348914458099E-2</v>
      </c>
      <c r="F2735">
        <v>2.7328282830223101E-2</v>
      </c>
      <c r="G2735">
        <v>5.2541899729825203E-3</v>
      </c>
      <c r="H2735">
        <v>1.1624057698917699E-3</v>
      </c>
      <c r="I2735">
        <v>0.79004629085696798</v>
      </c>
      <c r="J2735">
        <v>0</v>
      </c>
      <c r="K2735">
        <v>0.103174603174603</v>
      </c>
      <c r="L2735">
        <v>0.47368421052631599</v>
      </c>
      <c r="M2735">
        <v>0.61933169548618805</v>
      </c>
      <c r="N2735" s="1">
        <v>8.6015155686859504E-6</v>
      </c>
      <c r="O2735">
        <v>6.5119097694107203E-2</v>
      </c>
      <c r="P2735">
        <v>0.25</v>
      </c>
      <c r="Q2735">
        <v>0.29142679321611897</v>
      </c>
      <c r="R2735">
        <v>0.20709266731598699</v>
      </c>
      <c r="S2735">
        <v>0.92889189833561903</v>
      </c>
      <c r="T2735">
        <v>3.7478425746173598E-4</v>
      </c>
    </row>
    <row r="2736" spans="1:20" x14ac:dyDescent="0.25">
      <c r="A2736">
        <v>5827</v>
      </c>
      <c r="B2736">
        <v>9.8039215686274508E-3</v>
      </c>
      <c r="C2736">
        <v>3.26299092042293E-3</v>
      </c>
      <c r="D2736">
        <v>0.405720759174727</v>
      </c>
      <c r="E2736">
        <v>1.5920773171270299E-2</v>
      </c>
      <c r="F2736">
        <v>8.0436810930125096E-3</v>
      </c>
      <c r="G2736">
        <v>1.43385067755323E-4</v>
      </c>
      <c r="H2736">
        <v>1.8184660800182E-4</v>
      </c>
      <c r="I2736">
        <v>0.61677279883450398</v>
      </c>
      <c r="J2736">
        <v>0</v>
      </c>
      <c r="K2736">
        <v>7.9365079365079395E-3</v>
      </c>
      <c r="L2736">
        <v>5.2631578947368397E-2</v>
      </c>
      <c r="M2736">
        <v>9.53089615011323E-2</v>
      </c>
      <c r="N2736" s="1">
        <v>1.71042488584244E-6</v>
      </c>
      <c r="O2736">
        <v>0.49428397454589101</v>
      </c>
      <c r="P2736">
        <v>0.5</v>
      </c>
      <c r="Q2736">
        <v>5.9592344795394402E-2</v>
      </c>
      <c r="R2736">
        <v>0</v>
      </c>
      <c r="S2736">
        <v>0.76745255130501</v>
      </c>
      <c r="T2736">
        <v>4.5982488323641602E-2</v>
      </c>
    </row>
    <row r="2737" spans="1:20" x14ac:dyDescent="0.25">
      <c r="A2737">
        <v>5831</v>
      </c>
      <c r="B2737">
        <v>3.9215686274509803E-2</v>
      </c>
      <c r="C2737">
        <v>7.1933954993366597E-3</v>
      </c>
      <c r="D2737">
        <v>0.47731472855573198</v>
      </c>
      <c r="E2737">
        <v>5.6879092582842503E-2</v>
      </c>
      <c r="F2737">
        <v>6.0148594969524301E-2</v>
      </c>
      <c r="G2737">
        <v>2.1325756074240101E-4</v>
      </c>
      <c r="H2737">
        <v>2.5746220272141899E-4</v>
      </c>
      <c r="I2737">
        <v>0.68437624832577504</v>
      </c>
      <c r="J2737">
        <v>0</v>
      </c>
      <c r="K2737">
        <v>3.1746031746031703E-2</v>
      </c>
      <c r="L2737">
        <v>0.21052631578947401</v>
      </c>
      <c r="M2737">
        <v>0.41094888733506602</v>
      </c>
      <c r="N2737" s="1">
        <v>5.2494674389196602E-6</v>
      </c>
      <c r="O2737">
        <v>0.19085435927342601</v>
      </c>
      <c r="P2737">
        <v>0.25</v>
      </c>
      <c r="Q2737">
        <v>0.10735957678543601</v>
      </c>
      <c r="R2737">
        <v>0</v>
      </c>
      <c r="S2737">
        <v>0.38214631312438002</v>
      </c>
      <c r="T2737">
        <v>2.7131639111794498E-3</v>
      </c>
    </row>
    <row r="2738" spans="1:20" x14ac:dyDescent="0.25">
      <c r="A2738">
        <v>5832</v>
      </c>
      <c r="B2738">
        <v>0.11764705882352899</v>
      </c>
      <c r="C2738">
        <v>6.5976834117623007E-2</v>
      </c>
      <c r="D2738">
        <v>0.63209606744487601</v>
      </c>
      <c r="E2738">
        <v>0.139618978637335</v>
      </c>
      <c r="F2738">
        <v>0.173604911449177</v>
      </c>
      <c r="G2738">
        <v>8.0029844440140704E-2</v>
      </c>
      <c r="H2738">
        <v>3.2802924693788699E-4</v>
      </c>
      <c r="I2738">
        <v>0.80332260262706501</v>
      </c>
      <c r="J2738">
        <v>0.54351145038167903</v>
      </c>
      <c r="K2738">
        <v>9.5238095238095205E-2</v>
      </c>
      <c r="L2738">
        <v>0.52631578947368396</v>
      </c>
      <c r="M2738">
        <v>0.55130006213636096</v>
      </c>
      <c r="N2738" s="1">
        <v>2.72434896538623E-5</v>
      </c>
      <c r="O2738">
        <v>7.0445781784352304E-2</v>
      </c>
      <c r="P2738">
        <v>0.25</v>
      </c>
      <c r="Q2738">
        <v>0.30807530729733901</v>
      </c>
      <c r="R2738">
        <v>7.4554329998186994E-2</v>
      </c>
      <c r="S2738">
        <v>0.88184878256916599</v>
      </c>
      <c r="T2738">
        <v>4.5109445354667301E-4</v>
      </c>
    </row>
    <row r="2739" spans="1:20" x14ac:dyDescent="0.25">
      <c r="A2739">
        <v>5836</v>
      </c>
      <c r="B2739">
        <v>9.8039215686274495E-2</v>
      </c>
      <c r="C2739">
        <v>1.6503376339967998E-2</v>
      </c>
      <c r="D2739">
        <v>0.56092722169995801</v>
      </c>
      <c r="E2739">
        <v>3.9238809764060398E-2</v>
      </c>
      <c r="F2739">
        <v>6.4278325567619199E-2</v>
      </c>
      <c r="G2739">
        <v>5.1291916279681202E-3</v>
      </c>
      <c r="H2739">
        <v>2.1495637476691301E-4</v>
      </c>
      <c r="I2739">
        <v>0.75193270202316898</v>
      </c>
      <c r="J2739">
        <v>0</v>
      </c>
      <c r="K2739">
        <v>7.9365079365079402E-2</v>
      </c>
      <c r="L2739">
        <v>0.42105263157894701</v>
      </c>
      <c r="M2739">
        <v>0.55125056180603105</v>
      </c>
      <c r="N2739" s="1">
        <v>1.75634410701615E-6</v>
      </c>
      <c r="O2739">
        <v>8.2834343446864495E-2</v>
      </c>
      <c r="P2739">
        <v>0.25</v>
      </c>
      <c r="Q2739">
        <v>0.197137077952388</v>
      </c>
      <c r="R2739">
        <v>0</v>
      </c>
      <c r="S2739">
        <v>0.37091126981330003</v>
      </c>
      <c r="T2739">
        <v>6.2805839150405695E-4</v>
      </c>
    </row>
    <row r="2740" spans="1:20" x14ac:dyDescent="0.25">
      <c r="A2740">
        <v>5837</v>
      </c>
      <c r="B2740">
        <v>0.14705882352941199</v>
      </c>
      <c r="C2740">
        <v>3.0754653538547502E-2</v>
      </c>
      <c r="D2740">
        <v>0.62942057424796405</v>
      </c>
      <c r="E2740">
        <v>0.108260643978549</v>
      </c>
      <c r="F2740">
        <v>0.115071628916982</v>
      </c>
      <c r="G2740">
        <v>6.4386749602169599E-3</v>
      </c>
      <c r="H2740">
        <v>1.13382112134933E-3</v>
      </c>
      <c r="I2740">
        <v>0.80097281293324296</v>
      </c>
      <c r="J2740">
        <v>0</v>
      </c>
      <c r="K2740">
        <v>0.119047619047619</v>
      </c>
      <c r="L2740">
        <v>0.52631578947368396</v>
      </c>
      <c r="M2740">
        <v>0.625500537704752</v>
      </c>
      <c r="N2740" s="1">
        <v>1.02465575267371E-6</v>
      </c>
      <c r="O2740">
        <v>5.3472679631347102E-2</v>
      </c>
      <c r="P2740">
        <v>0.25</v>
      </c>
      <c r="Q2740">
        <v>0.30714174576007502</v>
      </c>
      <c r="R2740">
        <v>0.196870612342993</v>
      </c>
      <c r="S2740">
        <v>0.90714425272148802</v>
      </c>
      <c r="T2740">
        <v>3.4202414224586202E-4</v>
      </c>
    </row>
    <row r="2741" spans="1:20" x14ac:dyDescent="0.25">
      <c r="A2741">
        <v>5838</v>
      </c>
      <c r="B2741">
        <v>0.11764705882352899</v>
      </c>
      <c r="C2741">
        <v>0.19694421211941501</v>
      </c>
      <c r="D2741">
        <v>0.70468441433365103</v>
      </c>
      <c r="E2741">
        <v>3.9841976388407301E-2</v>
      </c>
      <c r="F2741">
        <v>7.8197532462361205E-2</v>
      </c>
      <c r="G2741">
        <v>0.49870727330901299</v>
      </c>
      <c r="H2741">
        <v>3.4960421217629102E-4</v>
      </c>
      <c r="I2741">
        <v>0.85001292384331695</v>
      </c>
      <c r="J2741">
        <v>0</v>
      </c>
      <c r="K2741">
        <v>9.5238095238095205E-2</v>
      </c>
      <c r="L2741">
        <v>0.57894736842105299</v>
      </c>
      <c r="M2741">
        <v>0.34912248921905698</v>
      </c>
      <c r="N2741" s="1">
        <v>6.7571044072745002E-6</v>
      </c>
      <c r="O2741">
        <v>7.9873321773897304E-2</v>
      </c>
      <c r="P2741">
        <v>0.25</v>
      </c>
      <c r="Q2741">
        <v>0.43130543021627499</v>
      </c>
      <c r="R2741">
        <v>8.3887785606165999E-2</v>
      </c>
      <c r="S2741">
        <v>0.838325421222051</v>
      </c>
      <c r="T2741">
        <v>1.3536890716286699E-3</v>
      </c>
    </row>
    <row r="2742" spans="1:20" x14ac:dyDescent="0.25">
      <c r="A2742">
        <v>5839</v>
      </c>
      <c r="B2742">
        <v>0.11764705882352899</v>
      </c>
      <c r="C2742">
        <v>1.9045204541377401E-2</v>
      </c>
      <c r="D2742">
        <v>0.58322501697163798</v>
      </c>
      <c r="E2742">
        <v>3.6880398137190198E-2</v>
      </c>
      <c r="F2742">
        <v>8.2222173564372295E-2</v>
      </c>
      <c r="G2742">
        <v>3.2265329872366699E-3</v>
      </c>
      <c r="H2742">
        <v>3.1887888734667398E-4</v>
      </c>
      <c r="I2742">
        <v>0.76936814155133104</v>
      </c>
      <c r="J2742">
        <v>0</v>
      </c>
      <c r="K2742">
        <v>9.5238095238095205E-2</v>
      </c>
      <c r="L2742">
        <v>0.47368421052631599</v>
      </c>
      <c r="M2742">
        <v>0.64228735826968697</v>
      </c>
      <c r="N2742" s="1">
        <v>1.9563069632265002E-6</v>
      </c>
      <c r="O2742">
        <v>6.8193909830349897E-2</v>
      </c>
      <c r="P2742">
        <v>0.25</v>
      </c>
      <c r="Q2742">
        <v>0.229500544577563</v>
      </c>
      <c r="R2742">
        <v>0</v>
      </c>
      <c r="S2742">
        <v>0.19082262867463301</v>
      </c>
      <c r="T2742">
        <v>2.21953548896894E-4</v>
      </c>
    </row>
    <row r="2743" spans="1:20" x14ac:dyDescent="0.25">
      <c r="A2743">
        <v>5842</v>
      </c>
      <c r="B2743">
        <v>0.10784313725490199</v>
      </c>
      <c r="C2743">
        <v>1.94751228496527E-2</v>
      </c>
      <c r="D2743">
        <v>0.56711997711680195</v>
      </c>
      <c r="E2743">
        <v>3.1611447865154498E-2</v>
      </c>
      <c r="F2743">
        <v>9.8525971289121994E-2</v>
      </c>
      <c r="G2743">
        <v>5.3858863450783698E-3</v>
      </c>
      <c r="H2743">
        <v>1.6408032407969701E-4</v>
      </c>
      <c r="I2743">
        <v>0.75625631505980195</v>
      </c>
      <c r="J2743">
        <v>0.15267175572519101</v>
      </c>
      <c r="K2743">
        <v>8.7301587301587297E-2</v>
      </c>
      <c r="L2743">
        <v>0.36842105263157898</v>
      </c>
      <c r="M2743">
        <v>0.607561554933995</v>
      </c>
      <c r="N2743" s="1">
        <v>7.2409508973890404E-6</v>
      </c>
      <c r="O2743">
        <v>7.7103667833748099E-2</v>
      </c>
      <c r="P2743">
        <v>0.25</v>
      </c>
      <c r="Q2743">
        <v>0.211607281779991</v>
      </c>
      <c r="R2743">
        <v>2.1997841220048001E-2</v>
      </c>
      <c r="S2743">
        <v>0.77921127398661205</v>
      </c>
      <c r="T2743">
        <v>3.6892547982079002E-4</v>
      </c>
    </row>
    <row r="2744" spans="1:20" x14ac:dyDescent="0.25">
      <c r="A2744">
        <v>5844</v>
      </c>
      <c r="B2744">
        <v>0.15686274509803899</v>
      </c>
      <c r="C2744">
        <v>2.42534439631771E-2</v>
      </c>
      <c r="D2744">
        <v>0.62241996280471001</v>
      </c>
      <c r="E2744">
        <v>9.8799679070536703E-2</v>
      </c>
      <c r="F2744">
        <v>3.6278715056532997E-2</v>
      </c>
      <c r="G2744">
        <v>7.24138163533492E-3</v>
      </c>
      <c r="H2744">
        <v>1.40362205467858E-3</v>
      </c>
      <c r="I2744">
        <v>0.79653171041191795</v>
      </c>
      <c r="J2744">
        <v>0</v>
      </c>
      <c r="K2744">
        <v>0.126984126984127</v>
      </c>
      <c r="L2744">
        <v>0.52631578947368396</v>
      </c>
      <c r="M2744">
        <v>0.68829090541981996</v>
      </c>
      <c r="N2744" s="1">
        <v>3.9385965400205403E-7</v>
      </c>
      <c r="O2744">
        <v>4.9107741612604401E-2</v>
      </c>
      <c r="P2744">
        <v>0.25</v>
      </c>
      <c r="Q2744">
        <v>0.292049167574296</v>
      </c>
      <c r="R2744">
        <v>0</v>
      </c>
      <c r="S2744">
        <v>0.382681823393975</v>
      </c>
      <c r="T2744">
        <v>1.64815068247303E-4</v>
      </c>
    </row>
    <row r="2745" spans="1:20" x14ac:dyDescent="0.25">
      <c r="A2745">
        <v>5850</v>
      </c>
      <c r="B2745">
        <v>0.12745098039215699</v>
      </c>
      <c r="C2745">
        <v>3.39449336456581E-2</v>
      </c>
      <c r="D2745">
        <v>0.598324778712651</v>
      </c>
      <c r="E2745">
        <v>0.129463430691001</v>
      </c>
      <c r="F2745">
        <v>6.6151383902779096E-2</v>
      </c>
      <c r="G2745">
        <v>5.2873214880296997E-2</v>
      </c>
      <c r="H2745">
        <v>1.8295380349263101E-4</v>
      </c>
      <c r="I2745">
        <v>0.77904927508987898</v>
      </c>
      <c r="J2745">
        <v>0</v>
      </c>
      <c r="K2745">
        <v>0.103174603174603</v>
      </c>
      <c r="L2745">
        <v>0.42105263157894701</v>
      </c>
      <c r="M2745">
        <v>0.62892592069363495</v>
      </c>
      <c r="N2745" s="1">
        <v>8.6053604715026396E-6</v>
      </c>
      <c r="O2745">
        <v>6.1270343347843197E-2</v>
      </c>
      <c r="P2745">
        <v>0.25</v>
      </c>
      <c r="Q2745">
        <v>0.25283958300918002</v>
      </c>
      <c r="R2745">
        <v>0</v>
      </c>
      <c r="S2745">
        <v>0.49547334618702399</v>
      </c>
      <c r="T2745">
        <v>3.5043862882011702E-4</v>
      </c>
    </row>
    <row r="2746" spans="1:20" x14ac:dyDescent="0.25">
      <c r="A2746">
        <v>5854</v>
      </c>
      <c r="B2746">
        <v>8.8235294117647106E-2</v>
      </c>
      <c r="C2746">
        <v>1.0701886971840499E-2</v>
      </c>
      <c r="D2746">
        <v>0.51713585364765602</v>
      </c>
      <c r="E2746">
        <v>5.03212504829742E-2</v>
      </c>
      <c r="F2746">
        <v>4.2140776605704498E-2</v>
      </c>
      <c r="G2746">
        <v>3.20061538660284E-3</v>
      </c>
      <c r="H2746">
        <v>3.4323133247235498E-4</v>
      </c>
      <c r="I2746">
        <v>0.71663886082195705</v>
      </c>
      <c r="J2746">
        <v>0</v>
      </c>
      <c r="K2746">
        <v>7.1428571428571397E-2</v>
      </c>
      <c r="L2746">
        <v>0.36842105263157898</v>
      </c>
      <c r="M2746">
        <v>0.59472763040765497</v>
      </c>
      <c r="N2746" s="1">
        <v>9.3085814931078896E-7</v>
      </c>
      <c r="O2746">
        <v>9.0887237962729905E-2</v>
      </c>
      <c r="P2746">
        <v>0.25</v>
      </c>
      <c r="Q2746">
        <v>0.14376847673875801</v>
      </c>
      <c r="R2746">
        <v>0.19403721365596999</v>
      </c>
      <c r="S2746">
        <v>0.82387681637014898</v>
      </c>
      <c r="T2746">
        <v>5.4290619905924295E-4</v>
      </c>
    </row>
    <row r="2747" spans="1:20" x14ac:dyDescent="0.25">
      <c r="A2747">
        <v>5858</v>
      </c>
      <c r="B2747">
        <v>9.8039215686274495E-2</v>
      </c>
      <c r="C2747">
        <v>1.6047470976386501E-2</v>
      </c>
      <c r="D2747">
        <v>0.55244049429807496</v>
      </c>
      <c r="E2747">
        <v>8.8472553346212301E-3</v>
      </c>
      <c r="F2747">
        <v>6.2910151623671003E-3</v>
      </c>
      <c r="G2747">
        <v>8.1693323957698193E-3</v>
      </c>
      <c r="H2747">
        <v>1.0045266836469601E-4</v>
      </c>
      <c r="I2747">
        <v>0.74563526564372495</v>
      </c>
      <c r="J2747">
        <v>0</v>
      </c>
      <c r="K2747">
        <v>7.9365079365079402E-2</v>
      </c>
      <c r="L2747">
        <v>0.31578947368421101</v>
      </c>
      <c r="M2747">
        <v>0.61786820971383105</v>
      </c>
      <c r="N2747" s="1">
        <v>8.8617632252759196E-6</v>
      </c>
      <c r="O2747">
        <v>8.0516317356165698E-2</v>
      </c>
      <c r="P2747">
        <v>0.25</v>
      </c>
      <c r="Q2747">
        <v>0.190446553601992</v>
      </c>
      <c r="R2747">
        <v>0.19231798997347899</v>
      </c>
      <c r="S2747">
        <v>0.83956767899698104</v>
      </c>
      <c r="T2747">
        <v>4.9073507063384703E-4</v>
      </c>
    </row>
    <row r="2748" spans="1:20" x14ac:dyDescent="0.25">
      <c r="A2748">
        <v>5860</v>
      </c>
      <c r="B2748">
        <v>0.15686274509803899</v>
      </c>
      <c r="C2748">
        <v>3.9451671791948598E-2</v>
      </c>
      <c r="D2748">
        <v>0.66312161463006702</v>
      </c>
      <c r="E2748">
        <v>0.117746154275603</v>
      </c>
      <c r="F2748">
        <v>0.18576322009813401</v>
      </c>
      <c r="G2748">
        <v>2.3798632954459598E-2</v>
      </c>
      <c r="H2748">
        <v>2.7347324871142102E-3</v>
      </c>
      <c r="I2748">
        <v>0.82393025824188704</v>
      </c>
      <c r="J2748">
        <v>0.13587786259542001</v>
      </c>
      <c r="K2748">
        <v>0.126984126984127</v>
      </c>
      <c r="L2748">
        <v>0.52631578947368396</v>
      </c>
      <c r="M2748">
        <v>0.62691939343040104</v>
      </c>
      <c r="N2748" s="1">
        <v>1.8693845192843199E-5</v>
      </c>
      <c r="O2748">
        <v>4.9374436733841502E-2</v>
      </c>
      <c r="P2748">
        <v>0.25</v>
      </c>
      <c r="Q2748">
        <v>0.36922358798817501</v>
      </c>
      <c r="R2748">
        <v>7.3835439408696704E-2</v>
      </c>
      <c r="S2748">
        <v>0.79890299323168001</v>
      </c>
      <c r="T2748">
        <v>2.4021501060082599E-4</v>
      </c>
    </row>
    <row r="2749" spans="1:20" x14ac:dyDescent="0.25">
      <c r="A2749">
        <v>5861</v>
      </c>
      <c r="B2749">
        <v>0.15686274509803899</v>
      </c>
      <c r="C2749">
        <v>2.2438269405902898E-2</v>
      </c>
      <c r="D2749">
        <v>0.62473573600185595</v>
      </c>
      <c r="E2749">
        <v>0.112957640128689</v>
      </c>
      <c r="F2749">
        <v>0.109018305681491</v>
      </c>
      <c r="G2749">
        <v>2.6911740363118101E-3</v>
      </c>
      <c r="H2749">
        <v>2.5547533170889002E-3</v>
      </c>
      <c r="I2749">
        <v>0.79733063890781797</v>
      </c>
      <c r="J2749">
        <v>0</v>
      </c>
      <c r="K2749">
        <v>0.126984126984127</v>
      </c>
      <c r="L2749">
        <v>0.52631578947368396</v>
      </c>
      <c r="M2749">
        <v>0.64347029187035898</v>
      </c>
      <c r="N2749" s="1">
        <v>4.7488360008221796E-6</v>
      </c>
      <c r="O2749">
        <v>4.90184334178475E-2</v>
      </c>
      <c r="P2749">
        <v>0.25</v>
      </c>
      <c r="Q2749">
        <v>0.29842850474560501</v>
      </c>
      <c r="R2749">
        <v>0</v>
      </c>
      <c r="S2749">
        <v>0.37500546236042298</v>
      </c>
      <c r="T2749">
        <v>3.8183226370926701E-4</v>
      </c>
    </row>
    <row r="2750" spans="1:20" x14ac:dyDescent="0.25">
      <c r="A2750">
        <v>5863</v>
      </c>
      <c r="B2750">
        <v>0.11764705882352899</v>
      </c>
      <c r="C2750">
        <v>1.34403544546438E-2</v>
      </c>
      <c r="D2750">
        <v>0.56701218223471705</v>
      </c>
      <c r="E2750">
        <v>0.193972997773288</v>
      </c>
      <c r="F2750">
        <v>6.1741887391078797E-2</v>
      </c>
      <c r="G2750">
        <v>5.1830780039574097E-3</v>
      </c>
      <c r="H2750">
        <v>1.55378322969994E-4</v>
      </c>
      <c r="I2750">
        <v>0.75635030664755498</v>
      </c>
      <c r="J2750">
        <v>0</v>
      </c>
      <c r="K2750">
        <v>9.5238095238095205E-2</v>
      </c>
      <c r="L2750">
        <v>0.42105263157894701</v>
      </c>
      <c r="M2750">
        <v>0.64852207009526897</v>
      </c>
      <c r="N2750" s="1">
        <v>2.13792236626466E-6</v>
      </c>
      <c r="O2750">
        <v>6.7029757473840906E-2</v>
      </c>
      <c r="P2750">
        <v>0.25</v>
      </c>
      <c r="Q2750">
        <v>0.20709506768321101</v>
      </c>
      <c r="R2750">
        <v>0.14334119685796301</v>
      </c>
      <c r="S2750">
        <v>0.87302432194789903</v>
      </c>
      <c r="T2750">
        <v>2.8398429764238999E-4</v>
      </c>
    </row>
    <row r="2751" spans="1:20" x14ac:dyDescent="0.25">
      <c r="A2751">
        <v>5865</v>
      </c>
      <c r="B2751">
        <v>9.8039215686274495E-2</v>
      </c>
      <c r="C2751">
        <v>1.9941789842126099E-2</v>
      </c>
      <c r="D2751">
        <v>0.56290144257409402</v>
      </c>
      <c r="E2751">
        <v>1.06659409232334E-2</v>
      </c>
      <c r="F2751">
        <v>1.7635066079947501E-2</v>
      </c>
      <c r="G2751">
        <v>6.2836723879463102E-3</v>
      </c>
      <c r="H2751">
        <v>1.6765952338576199E-4</v>
      </c>
      <c r="I2751">
        <v>0.75374204008741297</v>
      </c>
      <c r="J2751">
        <v>0</v>
      </c>
      <c r="K2751">
        <v>7.9365079365079402E-2</v>
      </c>
      <c r="L2751">
        <v>0.36842105263157898</v>
      </c>
      <c r="M2751">
        <v>0.57330487235845096</v>
      </c>
      <c r="N2751" s="1">
        <v>2.1520547580558598E-6</v>
      </c>
      <c r="O2751">
        <v>8.4584829226271196E-2</v>
      </c>
      <c r="P2751">
        <v>0.25</v>
      </c>
      <c r="Q2751">
        <v>0.20398319589232899</v>
      </c>
      <c r="R2751">
        <v>0.48907486581411702</v>
      </c>
      <c r="S2751">
        <v>0.90894691028989905</v>
      </c>
      <c r="T2751">
        <v>4.4204796418125398E-4</v>
      </c>
    </row>
    <row r="2752" spans="1:20" x14ac:dyDescent="0.25">
      <c r="A2752">
        <v>5867</v>
      </c>
      <c r="B2752">
        <v>0.11764705882352899</v>
      </c>
      <c r="C2752">
        <v>1.9362677096631802E-2</v>
      </c>
      <c r="D2752">
        <v>0.58063430626625401</v>
      </c>
      <c r="E2752">
        <v>4.2322719986868103E-2</v>
      </c>
      <c r="F2752">
        <v>2.1960791844747099E-2</v>
      </c>
      <c r="G2752">
        <v>9.2861206171257205E-3</v>
      </c>
      <c r="H2752">
        <v>5.9616996095183798E-4</v>
      </c>
      <c r="I2752">
        <v>0.76671287919731201</v>
      </c>
      <c r="J2752">
        <v>0</v>
      </c>
      <c r="K2752">
        <v>9.5238095238095205E-2</v>
      </c>
      <c r="L2752">
        <v>0.42105263157894701</v>
      </c>
      <c r="M2752">
        <v>0.64580163490430997</v>
      </c>
      <c r="N2752" s="1">
        <v>5.9584097727378198E-7</v>
      </c>
      <c r="O2752">
        <v>6.94578139690573E-2</v>
      </c>
      <c r="P2752">
        <v>0.25</v>
      </c>
      <c r="Q2752">
        <v>0.231056480473005</v>
      </c>
      <c r="R2752">
        <v>0</v>
      </c>
      <c r="S2752">
        <v>0.37851349364229298</v>
      </c>
      <c r="T2752">
        <v>2.3004113424015201E-4</v>
      </c>
    </row>
    <row r="2753" spans="1:20" x14ac:dyDescent="0.25">
      <c r="A2753">
        <v>5871</v>
      </c>
      <c r="B2753">
        <v>0.13725490196078399</v>
      </c>
      <c r="C2753">
        <v>1.82383338068965E-2</v>
      </c>
      <c r="D2753">
        <v>0.58806125252404595</v>
      </c>
      <c r="E2753">
        <v>5.4644395628388097E-2</v>
      </c>
      <c r="F2753">
        <v>5.9552532322361199E-2</v>
      </c>
      <c r="G2753">
        <v>2.5439339250847401E-3</v>
      </c>
      <c r="H2753">
        <v>6.9091489349937198E-4</v>
      </c>
      <c r="I2753">
        <v>0.77124797330638994</v>
      </c>
      <c r="J2753">
        <v>0</v>
      </c>
      <c r="K2753">
        <v>0.11111111111111099</v>
      </c>
      <c r="L2753">
        <v>0.47368421052631599</v>
      </c>
      <c r="M2753">
        <v>0.68562462889640396</v>
      </c>
      <c r="N2753" s="1">
        <v>5.7664601768599698E-6</v>
      </c>
      <c r="O2753">
        <v>5.6478386795619798E-2</v>
      </c>
      <c r="P2753">
        <v>0.25</v>
      </c>
      <c r="Q2753">
        <v>0.24288159327835701</v>
      </c>
      <c r="R2753">
        <v>0</v>
      </c>
      <c r="S2753">
        <v>0.580782887568558</v>
      </c>
      <c r="T2753">
        <v>2.13864262466152E-4</v>
      </c>
    </row>
    <row r="2754" spans="1:20" x14ac:dyDescent="0.25">
      <c r="A2754">
        <v>5873</v>
      </c>
      <c r="B2754">
        <v>0.15686274509803899</v>
      </c>
      <c r="C2754">
        <v>2.3692591546261299E-2</v>
      </c>
      <c r="D2754">
        <v>0.61263000739020701</v>
      </c>
      <c r="E2754">
        <v>6.96751241344509E-2</v>
      </c>
      <c r="F2754">
        <v>7.8479737642181899E-2</v>
      </c>
      <c r="G2754">
        <v>2.1477690882094501E-3</v>
      </c>
      <c r="H2754">
        <v>1.22096951553245E-3</v>
      </c>
      <c r="I2754">
        <v>0.78875390652536603</v>
      </c>
      <c r="J2754">
        <v>0</v>
      </c>
      <c r="K2754">
        <v>0.126984126984127</v>
      </c>
      <c r="L2754">
        <v>0.52631578947368396</v>
      </c>
      <c r="M2754">
        <v>0.67903581815826997</v>
      </c>
      <c r="N2754" s="1">
        <v>3.7222725823006101E-6</v>
      </c>
      <c r="O2754">
        <v>4.8740043029503799E-2</v>
      </c>
      <c r="P2754">
        <v>0.25</v>
      </c>
      <c r="Q2754">
        <v>0.27493387272444397</v>
      </c>
      <c r="R2754">
        <v>4.2091465651365498E-2</v>
      </c>
      <c r="S2754">
        <v>0.76627615164988905</v>
      </c>
      <c r="T2754">
        <v>2.5274239100824399E-4</v>
      </c>
    </row>
    <row r="2755" spans="1:20" x14ac:dyDescent="0.25">
      <c r="A2755">
        <v>5874</v>
      </c>
      <c r="B2755">
        <v>3.9215686274509803E-2</v>
      </c>
      <c r="C2755">
        <v>4.4398928805273498E-3</v>
      </c>
      <c r="D2755">
        <v>0.43922922218321803</v>
      </c>
      <c r="E2755">
        <v>3.3211821044882101E-2</v>
      </c>
      <c r="F2755">
        <v>7.0804378766907601E-4</v>
      </c>
      <c r="G2755">
        <v>4.0779189606599897E-4</v>
      </c>
      <c r="H2755">
        <v>3.7336756479833499E-4</v>
      </c>
      <c r="I2755">
        <v>0.64842446601029202</v>
      </c>
      <c r="J2755">
        <v>0</v>
      </c>
      <c r="K2755">
        <v>3.1746031746031703E-2</v>
      </c>
      <c r="L2755">
        <v>0.21052631578947401</v>
      </c>
      <c r="M2755">
        <v>0.357151013106634</v>
      </c>
      <c r="N2755">
        <v>0</v>
      </c>
      <c r="O2755">
        <v>0.19911094744410501</v>
      </c>
      <c r="P2755">
        <v>0.25</v>
      </c>
      <c r="Q2755">
        <v>8.2931383227011005E-2</v>
      </c>
      <c r="R2755">
        <v>0</v>
      </c>
      <c r="S2755">
        <v>0.195410377657323</v>
      </c>
      <c r="T2755">
        <v>3.7673521515217E-3</v>
      </c>
    </row>
    <row r="2756" spans="1:20" x14ac:dyDescent="0.25">
      <c r="A2756">
        <v>5879</v>
      </c>
      <c r="B2756">
        <v>9.8039215686274495E-2</v>
      </c>
      <c r="C2756">
        <v>1.9681304470375E-2</v>
      </c>
      <c r="D2756">
        <v>0.58060402680499401</v>
      </c>
      <c r="E2756">
        <v>1.1522851985236299E-2</v>
      </c>
      <c r="F2756">
        <v>3.4109571084153897E-2</v>
      </c>
      <c r="G2756">
        <v>1.47378540406004E-2</v>
      </c>
      <c r="H2756">
        <v>1.9231919321515499E-4</v>
      </c>
      <c r="I2756">
        <v>0.76741781610545901</v>
      </c>
      <c r="J2756">
        <v>0</v>
      </c>
      <c r="K2756">
        <v>7.9365079365079402E-2</v>
      </c>
      <c r="L2756">
        <v>0.42105263157894701</v>
      </c>
      <c r="M2756">
        <v>0.55657449841671203</v>
      </c>
      <c r="N2756" s="1">
        <v>5.6882676418174305E-7</v>
      </c>
      <c r="O2756">
        <v>8.0516317356165698E-2</v>
      </c>
      <c r="P2756">
        <v>0.25</v>
      </c>
      <c r="Q2756">
        <v>0.22934495098801899</v>
      </c>
      <c r="R2756">
        <v>0</v>
      </c>
      <c r="S2756">
        <v>0.50024879130211797</v>
      </c>
      <c r="T2756">
        <v>6.2290331563709302E-4</v>
      </c>
    </row>
    <row r="2757" spans="1:20" x14ac:dyDescent="0.25">
      <c r="A2757">
        <v>5880</v>
      </c>
      <c r="B2757">
        <v>6.8627450980392204E-2</v>
      </c>
      <c r="C2757">
        <v>1.18212493838558E-2</v>
      </c>
      <c r="D2757">
        <v>0.54033234332952595</v>
      </c>
      <c r="E2757">
        <v>7.5163329226434802E-2</v>
      </c>
      <c r="F2757">
        <v>6.1827092256456504E-3</v>
      </c>
      <c r="G2757" s="1">
        <v>2.1438838145276401E-15</v>
      </c>
      <c r="H2757">
        <v>3.4701274191662498E-3</v>
      </c>
      <c r="I2757">
        <v>0.73687055008576796</v>
      </c>
      <c r="J2757">
        <v>0</v>
      </c>
      <c r="K2757">
        <v>5.5555555555555601E-2</v>
      </c>
      <c r="L2757">
        <v>0.36842105263157898</v>
      </c>
      <c r="M2757">
        <v>0.49222611689365797</v>
      </c>
      <c r="N2757">
        <v>0</v>
      </c>
      <c r="O2757">
        <v>0.11499695545531</v>
      </c>
      <c r="P2757">
        <v>0.5</v>
      </c>
      <c r="Q2757">
        <v>0.17130854208806601</v>
      </c>
      <c r="R2757">
        <v>0</v>
      </c>
      <c r="S2757">
        <v>0.37896551623424501</v>
      </c>
      <c r="T2757">
        <v>7.5795069536330802E-4</v>
      </c>
    </row>
    <row r="2758" spans="1:20" x14ac:dyDescent="0.25">
      <c r="A2758">
        <v>5881</v>
      </c>
      <c r="B2758">
        <v>0.11764705882352899</v>
      </c>
      <c r="C2758">
        <v>2.3183197642165001E-2</v>
      </c>
      <c r="D2758">
        <v>0.61445646449339597</v>
      </c>
      <c r="E2758">
        <v>0.109923735830126</v>
      </c>
      <c r="F2758">
        <v>5.23448398445929E-2</v>
      </c>
      <c r="G2758">
        <v>1.0824067921535599E-2</v>
      </c>
      <c r="H2758">
        <v>6.5190221319420003E-4</v>
      </c>
      <c r="I2758">
        <v>0.79068073407429995</v>
      </c>
      <c r="J2758">
        <v>0</v>
      </c>
      <c r="K2758">
        <v>9.5238095238095205E-2</v>
      </c>
      <c r="L2758">
        <v>0.36842105263157898</v>
      </c>
      <c r="M2758">
        <v>0.61936418165455298</v>
      </c>
      <c r="N2758" s="1">
        <v>5.62327291294082E-7</v>
      </c>
      <c r="O2758">
        <v>6.9084454038858698E-2</v>
      </c>
      <c r="P2758">
        <v>0.25</v>
      </c>
      <c r="Q2758">
        <v>0.28675898552979601</v>
      </c>
      <c r="R2758">
        <v>6.7231027402169699E-2</v>
      </c>
      <c r="S2758">
        <v>0.79896328381622805</v>
      </c>
      <c r="T2758">
        <v>2.58634274650508E-4</v>
      </c>
    </row>
    <row r="2759" spans="1:20" x14ac:dyDescent="0.25">
      <c r="A2759">
        <v>5882</v>
      </c>
      <c r="B2759">
        <v>1.9607843137254902E-2</v>
      </c>
      <c r="C2759">
        <v>3.69525405326219E-3</v>
      </c>
      <c r="D2759">
        <v>0.40612165924180599</v>
      </c>
      <c r="E2759">
        <v>2.16468366576953E-2</v>
      </c>
      <c r="F2759">
        <v>2.0690150867264802E-3</v>
      </c>
      <c r="G2759">
        <v>1.14726465396991E-4</v>
      </c>
      <c r="H2759">
        <v>2.5971015438300602E-4</v>
      </c>
      <c r="I2759">
        <v>0.61681979462838099</v>
      </c>
      <c r="J2759">
        <v>0</v>
      </c>
      <c r="K2759">
        <v>1.58730158730159E-2</v>
      </c>
      <c r="L2759">
        <v>0.105263157894737</v>
      </c>
      <c r="M2759">
        <v>0.20213523131672601</v>
      </c>
      <c r="N2759" s="1">
        <v>2.18938281010448E-7</v>
      </c>
      <c r="O2759">
        <v>0.34497733845944001</v>
      </c>
      <c r="P2759">
        <v>0.5</v>
      </c>
      <c r="Q2759">
        <v>6.2081842228100197E-2</v>
      </c>
      <c r="R2759">
        <v>6.7580458825067094E-2</v>
      </c>
      <c r="S2759">
        <v>0.83081207033508797</v>
      </c>
      <c r="T2759">
        <v>1.3638230121495801E-2</v>
      </c>
    </row>
    <row r="2760" spans="1:20" x14ac:dyDescent="0.25">
      <c r="A2760">
        <v>5884</v>
      </c>
      <c r="B2760">
        <v>0.28431372549019601</v>
      </c>
      <c r="C2760">
        <v>5.2594656326251502E-2</v>
      </c>
      <c r="D2760">
        <v>0.68208745798472403</v>
      </c>
      <c r="E2760">
        <v>0.26238054632597502</v>
      </c>
      <c r="F2760">
        <v>0.173931203406719</v>
      </c>
      <c r="G2760">
        <v>2.33480941474407E-3</v>
      </c>
      <c r="H2760">
        <v>1.2480539486294399E-2</v>
      </c>
      <c r="I2760">
        <v>0.83419883920389104</v>
      </c>
      <c r="J2760">
        <v>0</v>
      </c>
      <c r="K2760">
        <v>0.24603174603174599</v>
      </c>
      <c r="L2760">
        <v>0.57894736842105299</v>
      </c>
      <c r="M2760">
        <v>0.80080524299140998</v>
      </c>
      <c r="N2760" s="1">
        <v>2.1583056310892302E-6</v>
      </c>
      <c r="O2760">
        <v>3.0678657724742601E-2</v>
      </c>
      <c r="P2760">
        <v>0.25</v>
      </c>
      <c r="Q2760">
        <v>0.394585343083865</v>
      </c>
      <c r="R2760">
        <v>7.4554857044073705E-2</v>
      </c>
      <c r="S2760">
        <v>0.84898094272288605</v>
      </c>
      <c r="T2760" s="1">
        <v>8.3393491061311507E-5</v>
      </c>
    </row>
    <row r="2761" spans="1:20" x14ac:dyDescent="0.25">
      <c r="A2761">
        <v>5885</v>
      </c>
      <c r="B2761">
        <v>0.12745098039215699</v>
      </c>
      <c r="C2761">
        <v>0.208829253676039</v>
      </c>
      <c r="D2761">
        <v>0.72120125486162001</v>
      </c>
      <c r="E2761">
        <v>7.8982080997573006E-2</v>
      </c>
      <c r="F2761">
        <v>0.13609038603026899</v>
      </c>
      <c r="G2761">
        <v>0.47467515711867497</v>
      </c>
      <c r="H2761">
        <v>4.2086570855124098E-3</v>
      </c>
      <c r="I2761">
        <v>0.860070023732876</v>
      </c>
      <c r="J2761">
        <v>0</v>
      </c>
      <c r="K2761">
        <v>0.103174603174603</v>
      </c>
      <c r="L2761">
        <v>0.57894736842105299</v>
      </c>
      <c r="M2761">
        <v>0.38054023028589401</v>
      </c>
      <c r="N2761" s="1">
        <v>6.6085568767019298E-6</v>
      </c>
      <c r="O2761">
        <v>7.7384791559238095E-2</v>
      </c>
      <c r="P2761">
        <v>0.25</v>
      </c>
      <c r="Q2761">
        <v>0.467403142990509</v>
      </c>
      <c r="R2761">
        <v>0</v>
      </c>
      <c r="S2761">
        <v>0.82730874479434502</v>
      </c>
      <c r="T2761">
        <v>8.1805092223396895E-4</v>
      </c>
    </row>
    <row r="2762" spans="1:20" x14ac:dyDescent="0.25">
      <c r="A2762">
        <v>5886</v>
      </c>
      <c r="B2762">
        <v>0.13725490196078399</v>
      </c>
      <c r="C2762">
        <v>3.6128147029761401E-2</v>
      </c>
      <c r="D2762">
        <v>0.58337035838568496</v>
      </c>
      <c r="E2762">
        <v>5.5465050167950801E-2</v>
      </c>
      <c r="F2762">
        <v>3.6862407574856003E-2</v>
      </c>
      <c r="G2762">
        <v>3.8049381841418199E-2</v>
      </c>
      <c r="H2762">
        <v>7.3275498719318805E-4</v>
      </c>
      <c r="I2762">
        <v>0.76791127194116204</v>
      </c>
      <c r="J2762">
        <v>0</v>
      </c>
      <c r="K2762">
        <v>0.11111111111111099</v>
      </c>
      <c r="L2762">
        <v>0.42105263157894701</v>
      </c>
      <c r="M2762">
        <v>0.69179332222438294</v>
      </c>
      <c r="N2762" s="1">
        <v>1.6443717816758801E-6</v>
      </c>
      <c r="O2762">
        <v>5.8845856854419003E-2</v>
      </c>
      <c r="P2762">
        <v>0.5</v>
      </c>
      <c r="Q2762">
        <v>0.23136766765209299</v>
      </c>
      <c r="R2762">
        <v>9.4710145844137796E-4</v>
      </c>
      <c r="S2762">
        <v>0.719729907832238</v>
      </c>
      <c r="T2762">
        <v>2.13298774147036E-4</v>
      </c>
    </row>
    <row r="2763" spans="1:20" x14ac:dyDescent="0.25">
      <c r="A2763">
        <v>5888</v>
      </c>
      <c r="B2763">
        <v>0.11764705882352899</v>
      </c>
      <c r="C2763">
        <v>7.2116930624297304E-2</v>
      </c>
      <c r="D2763">
        <v>0.61181367311464396</v>
      </c>
      <c r="E2763">
        <v>3.7198703089726899E-2</v>
      </c>
      <c r="F2763">
        <v>5.5277922705496897E-2</v>
      </c>
      <c r="G2763">
        <v>0.16001828659464001</v>
      </c>
      <c r="H2763">
        <v>5.1683789685908095E-4</v>
      </c>
      <c r="I2763">
        <v>0.78887139601005696</v>
      </c>
      <c r="J2763">
        <v>0</v>
      </c>
      <c r="K2763">
        <v>9.5238095238095205E-2</v>
      </c>
      <c r="L2763">
        <v>0.47368421052631599</v>
      </c>
      <c r="M2763">
        <v>0.55653315039884599</v>
      </c>
      <c r="N2763" s="1">
        <v>3.5838398915513201E-6</v>
      </c>
      <c r="O2763">
        <v>6.99612975672365E-2</v>
      </c>
      <c r="P2763">
        <v>0.25</v>
      </c>
      <c r="Q2763">
        <v>0.26497588299362101</v>
      </c>
      <c r="R2763">
        <v>0.14097581491835001</v>
      </c>
      <c r="S2763">
        <v>0.87176212189481705</v>
      </c>
      <c r="T2763">
        <v>3.9977337382036097E-4</v>
      </c>
    </row>
    <row r="2764" spans="1:20" x14ac:dyDescent="0.25">
      <c r="A2764">
        <v>5890</v>
      </c>
      <c r="B2764">
        <v>2.9411764705882401E-2</v>
      </c>
      <c r="C2764">
        <v>5.6025242693831696E-3</v>
      </c>
      <c r="D2764">
        <v>0.43545034541800098</v>
      </c>
      <c r="E2764">
        <v>0.113943532697141</v>
      </c>
      <c r="F2764">
        <v>1.5182034230546799E-3</v>
      </c>
      <c r="G2764">
        <v>1.3525632919646899E-4</v>
      </c>
      <c r="H2764">
        <v>5.5904252833659305E-4</v>
      </c>
      <c r="I2764">
        <v>0.64525224992363195</v>
      </c>
      <c r="J2764">
        <v>0</v>
      </c>
      <c r="K2764">
        <v>2.3809523809523801E-2</v>
      </c>
      <c r="L2764">
        <v>0.157894736842105</v>
      </c>
      <c r="M2764">
        <v>0.35835783176027602</v>
      </c>
      <c r="N2764">
        <v>0</v>
      </c>
      <c r="O2764">
        <v>0.24142596181883699</v>
      </c>
      <c r="P2764">
        <v>0.5</v>
      </c>
      <c r="Q2764">
        <v>8.0286292204761203E-2</v>
      </c>
      <c r="R2764">
        <v>0</v>
      </c>
      <c r="S2764">
        <v>0.502118210509789</v>
      </c>
      <c r="T2764">
        <v>3.3882597137228302E-3</v>
      </c>
    </row>
    <row r="2765" spans="1:20" x14ac:dyDescent="0.25">
      <c r="A2765">
        <v>5891</v>
      </c>
      <c r="B2765">
        <v>1.9607843137254902E-2</v>
      </c>
      <c r="C2765">
        <v>8.8832415266033408E-3</v>
      </c>
      <c r="D2765">
        <v>0.400521170087203</v>
      </c>
      <c r="E2765">
        <v>2.61477147367443E-2</v>
      </c>
      <c r="F2765">
        <v>6.1827092256456504E-3</v>
      </c>
      <c r="G2765" s="1">
        <v>6.1661778401449101E-16</v>
      </c>
      <c r="H2765">
        <v>7.1114982673746597E-3</v>
      </c>
      <c r="I2765">
        <v>0.61179124468360102</v>
      </c>
      <c r="J2765">
        <v>0</v>
      </c>
      <c r="K2765">
        <v>1.58730158730159E-2</v>
      </c>
      <c r="L2765">
        <v>0.105263157894737</v>
      </c>
      <c r="M2765">
        <v>0.41032028469750897</v>
      </c>
      <c r="N2765">
        <v>0</v>
      </c>
      <c r="O2765">
        <v>0.32571196606118802</v>
      </c>
      <c r="P2765">
        <v>0.5</v>
      </c>
      <c r="Q2765">
        <v>6.22374358176443E-2</v>
      </c>
      <c r="R2765">
        <v>7.8593082628145901E-3</v>
      </c>
      <c r="S2765">
        <v>0.38026286764912798</v>
      </c>
      <c r="T2765">
        <v>2.7826967601630201E-3</v>
      </c>
    </row>
    <row r="2766" spans="1:20" x14ac:dyDescent="0.25">
      <c r="A2766">
        <v>5892</v>
      </c>
      <c r="B2766">
        <v>9.8039215686274508E-3</v>
      </c>
      <c r="C2766">
        <v>2.77481989090513E-3</v>
      </c>
      <c r="D2766">
        <v>0.38560671864910001</v>
      </c>
      <c r="E2766">
        <v>1.3269178439618E-2</v>
      </c>
      <c r="F2766">
        <v>4.6207679878204197E-3</v>
      </c>
      <c r="G2766">
        <v>3.1774661456969802E-4</v>
      </c>
      <c r="H2766" s="1">
        <v>5.5529752551550803E-5</v>
      </c>
      <c r="I2766">
        <v>0.59811546866555398</v>
      </c>
      <c r="J2766">
        <v>0</v>
      </c>
      <c r="K2766">
        <v>7.9365079365079395E-3</v>
      </c>
      <c r="L2766">
        <v>5.2631578947368397E-2</v>
      </c>
      <c r="M2766">
        <v>0.119949759263136</v>
      </c>
      <c r="N2766" s="1">
        <v>7.2755010842374601E-7</v>
      </c>
      <c r="O2766">
        <v>0.49428397454589101</v>
      </c>
      <c r="P2766">
        <v>0.25</v>
      </c>
      <c r="Q2766">
        <v>4.4966547378247998E-2</v>
      </c>
      <c r="R2766">
        <v>0</v>
      </c>
      <c r="S2766">
        <v>0.49723928388586602</v>
      </c>
      <c r="T2766">
        <v>3.64014340419428E-2</v>
      </c>
    </row>
    <row r="2767" spans="1:20" x14ac:dyDescent="0.25">
      <c r="A2767">
        <v>5894</v>
      </c>
      <c r="B2767">
        <v>0.13725490196078399</v>
      </c>
      <c r="C2767">
        <v>2.7894418103883101E-2</v>
      </c>
      <c r="D2767">
        <v>0.61161261749188001</v>
      </c>
      <c r="E2767">
        <v>5.9477558345375998E-2</v>
      </c>
      <c r="F2767">
        <v>6.6364929799648004E-2</v>
      </c>
      <c r="G2767">
        <v>5.5579698332938699E-3</v>
      </c>
      <c r="H2767">
        <v>2.2731068454548099E-3</v>
      </c>
      <c r="I2767">
        <v>0.78896538759780999</v>
      </c>
      <c r="J2767">
        <v>0</v>
      </c>
      <c r="K2767">
        <v>0.11111111111111099</v>
      </c>
      <c r="L2767">
        <v>0.52631578947368396</v>
      </c>
      <c r="M2767">
        <v>0.64975972482692301</v>
      </c>
      <c r="N2767" s="1">
        <v>4.0691451752606899E-7</v>
      </c>
      <c r="O2767">
        <v>5.6418182506875199E-2</v>
      </c>
      <c r="P2767">
        <v>0.25</v>
      </c>
      <c r="Q2767">
        <v>0.27648980861988498</v>
      </c>
      <c r="R2767">
        <v>0</v>
      </c>
      <c r="S2767">
        <v>0.68347376169103602</v>
      </c>
      <c r="T2767">
        <v>2.8292698050362E-4</v>
      </c>
    </row>
    <row r="2768" spans="1:20" x14ac:dyDescent="0.25">
      <c r="A2768">
        <v>5895</v>
      </c>
      <c r="B2768">
        <v>9.8039215686274508E-3</v>
      </c>
      <c r="C2768">
        <v>1.3066822845397199E-3</v>
      </c>
      <c r="D2768">
        <v>0.29359228059451897</v>
      </c>
      <c r="E2768">
        <v>8.7954576599444008E-3</v>
      </c>
      <c r="F2768">
        <v>6.1827092256456504E-3</v>
      </c>
      <c r="G2768" s="1">
        <v>3.1046663722877701E-16</v>
      </c>
      <c r="H2768">
        <v>8.3437905236681E-4</v>
      </c>
      <c r="I2768">
        <v>0.49606410226284797</v>
      </c>
      <c r="J2768">
        <v>0</v>
      </c>
      <c r="K2768">
        <v>7.9365079365079395E-3</v>
      </c>
      <c r="L2768">
        <v>5.2631578947368397E-2</v>
      </c>
      <c r="M2768">
        <v>0.44483985765124601</v>
      </c>
      <c r="N2768">
        <v>0</v>
      </c>
      <c r="O2768">
        <v>0.49428397454589101</v>
      </c>
      <c r="P2768">
        <v>0.5</v>
      </c>
      <c r="Q2768">
        <v>1.80488563871169E-2</v>
      </c>
      <c r="R2768">
        <v>0</v>
      </c>
      <c r="S2768">
        <v>0.63673629762638095</v>
      </c>
      <c r="T2768">
        <v>4.4432952045429198E-3</v>
      </c>
    </row>
    <row r="2769" spans="1:20" x14ac:dyDescent="0.25">
      <c r="A2769">
        <v>5897</v>
      </c>
      <c r="B2769">
        <v>0.11764705882352899</v>
      </c>
      <c r="C2769">
        <v>1.41641039435405E-2</v>
      </c>
      <c r="D2769">
        <v>0.54655174467227796</v>
      </c>
      <c r="E2769">
        <v>3.5366146762825998E-2</v>
      </c>
      <c r="F2769">
        <v>0.395697021669771</v>
      </c>
      <c r="G2769">
        <v>9.0774568022063302E-3</v>
      </c>
      <c r="H2769">
        <v>3.4838033480595398E-4</v>
      </c>
      <c r="I2769">
        <v>0.74018375355405697</v>
      </c>
      <c r="J2769">
        <v>0</v>
      </c>
      <c r="K2769">
        <v>9.5238095238095205E-2</v>
      </c>
      <c r="L2769">
        <v>0.42105263157894701</v>
      </c>
      <c r="M2769">
        <v>0.66724864031101105</v>
      </c>
      <c r="N2769" s="1">
        <v>2.8206023768785901E-5</v>
      </c>
      <c r="O2769">
        <v>6.9939334979952306E-2</v>
      </c>
      <c r="P2769">
        <v>0.25</v>
      </c>
      <c r="Q2769">
        <v>0.17550956900575701</v>
      </c>
      <c r="R2769">
        <v>0.13717844930451001</v>
      </c>
      <c r="S2769">
        <v>0.86767226446965995</v>
      </c>
      <c r="T2769">
        <v>2.6401231041147701E-4</v>
      </c>
    </row>
    <row r="2770" spans="1:20" x14ac:dyDescent="0.25">
      <c r="A2770">
        <v>5900</v>
      </c>
      <c r="B2770">
        <v>9.8039215686274495E-2</v>
      </c>
      <c r="C2770">
        <v>1.6523387180109501E-2</v>
      </c>
      <c r="D2770">
        <v>0.53101232515377506</v>
      </c>
      <c r="E2770">
        <v>2.5611030812904001E-2</v>
      </c>
      <c r="F2770">
        <v>0.11513965011972099</v>
      </c>
      <c r="G2770">
        <v>3.76583449991793E-3</v>
      </c>
      <c r="H2770" s="1">
        <v>7.4288343023349706E-5</v>
      </c>
      <c r="I2770">
        <v>0.72730690603190995</v>
      </c>
      <c r="J2770">
        <v>0</v>
      </c>
      <c r="K2770">
        <v>7.9365079365079402E-2</v>
      </c>
      <c r="L2770">
        <v>0.31578947368421101</v>
      </c>
      <c r="M2770">
        <v>0.68744907021462698</v>
      </c>
      <c r="N2770" s="1">
        <v>9.0573062094060096E-6</v>
      </c>
      <c r="O2770">
        <v>8.1610940787884598E-2</v>
      </c>
      <c r="P2770">
        <v>0.5</v>
      </c>
      <c r="Q2770">
        <v>0.16928582542399301</v>
      </c>
      <c r="R2770">
        <v>1.3980946237103199E-2</v>
      </c>
      <c r="S2770">
        <v>0.70431234060095305</v>
      </c>
      <c r="T2770">
        <v>2.1280237817242E-4</v>
      </c>
    </row>
    <row r="2771" spans="1:20" x14ac:dyDescent="0.25">
      <c r="A2771">
        <v>5901</v>
      </c>
      <c r="B2771">
        <v>0.10784313725490199</v>
      </c>
      <c r="C2771">
        <v>2.2292494143695E-2</v>
      </c>
      <c r="D2771">
        <v>0.57603788404702405</v>
      </c>
      <c r="E2771">
        <v>3.5109458448245298E-2</v>
      </c>
      <c r="F2771">
        <v>0.17021687494725199</v>
      </c>
      <c r="G2771">
        <v>5.9056885452350898E-3</v>
      </c>
      <c r="H2771">
        <v>1.97736070405092E-4</v>
      </c>
      <c r="I2771">
        <v>0.76260074723312299</v>
      </c>
      <c r="J2771">
        <v>8.3969465648855005E-2</v>
      </c>
      <c r="K2771">
        <v>8.7301587301587297E-2</v>
      </c>
      <c r="L2771">
        <v>0.42105263157894701</v>
      </c>
      <c r="M2771">
        <v>0.58452748316073899</v>
      </c>
      <c r="N2771" s="1">
        <v>3.9198052378599498E-6</v>
      </c>
      <c r="O2771">
        <v>7.5487890966707299E-2</v>
      </c>
      <c r="P2771">
        <v>0.25</v>
      </c>
      <c r="Q2771">
        <v>0.22872257662984299</v>
      </c>
      <c r="R2771">
        <v>0</v>
      </c>
      <c r="S2771">
        <v>0.78979653844609199</v>
      </c>
      <c r="T2771">
        <v>5.7798149112106795E-4</v>
      </c>
    </row>
    <row r="2772" spans="1:20" x14ac:dyDescent="0.25">
      <c r="A2772">
        <v>5903</v>
      </c>
      <c r="B2772">
        <v>0.18627450980392199</v>
      </c>
      <c r="C2772">
        <v>3.2508785414474002E-2</v>
      </c>
      <c r="D2772">
        <v>0.66363878782838304</v>
      </c>
      <c r="E2772">
        <v>0.22424626536018899</v>
      </c>
      <c r="F2772">
        <v>0.31618442501560601</v>
      </c>
      <c r="G2772">
        <v>4.1148265307856596E-3</v>
      </c>
      <c r="H2772">
        <v>8.6102516607028095E-3</v>
      </c>
      <c r="I2772">
        <v>0.82353079399393803</v>
      </c>
      <c r="J2772">
        <v>0</v>
      </c>
      <c r="K2772">
        <v>0.15079365079365101</v>
      </c>
      <c r="L2772">
        <v>0.57894736842105299</v>
      </c>
      <c r="M2772">
        <v>0.67314317584091399</v>
      </c>
      <c r="N2772" s="1">
        <v>1.3627964026121101E-5</v>
      </c>
      <c r="O2772">
        <v>4.1537343137191103E-2</v>
      </c>
      <c r="P2772">
        <v>0.25</v>
      </c>
      <c r="Q2772">
        <v>0.36720087132410101</v>
      </c>
      <c r="R2772">
        <v>0</v>
      </c>
      <c r="S2772">
        <v>0.18291365661643599</v>
      </c>
      <c r="T2772">
        <v>2.6619530790149401E-4</v>
      </c>
    </row>
    <row r="2773" spans="1:20" x14ac:dyDescent="0.25">
      <c r="A2773">
        <v>5908</v>
      </c>
      <c r="B2773">
        <v>0.13725490196078399</v>
      </c>
      <c r="C2773">
        <v>4.1346684510239699E-2</v>
      </c>
      <c r="D2773">
        <v>0.63665009841834197</v>
      </c>
      <c r="E2773">
        <v>0.12960150749792501</v>
      </c>
      <c r="F2773">
        <v>5.8812697476032898E-2</v>
      </c>
      <c r="G2773">
        <v>1.26502875699025E-2</v>
      </c>
      <c r="H2773">
        <v>4.3095566057083198E-4</v>
      </c>
      <c r="I2773">
        <v>0.80694127875555199</v>
      </c>
      <c r="J2773">
        <v>8.5496183206106899E-2</v>
      </c>
      <c r="K2773">
        <v>0.11111111111111099</v>
      </c>
      <c r="L2773">
        <v>0.52631578947368396</v>
      </c>
      <c r="M2773">
        <v>0.64292958534560196</v>
      </c>
      <c r="N2773" s="1">
        <v>1.0922870574828299E-5</v>
      </c>
      <c r="O2773">
        <v>6.02594929301042E-2</v>
      </c>
      <c r="P2773">
        <v>0</v>
      </c>
      <c r="Q2773">
        <v>0.32736891240080901</v>
      </c>
      <c r="R2773">
        <v>0</v>
      </c>
      <c r="S2773">
        <v>0.18291365661643399</v>
      </c>
      <c r="T2773">
        <v>2.93413961777659E-4</v>
      </c>
    </row>
    <row r="2774" spans="1:20" x14ac:dyDescent="0.25">
      <c r="A2774">
        <v>5909</v>
      </c>
      <c r="B2774">
        <v>0.11764705882352899</v>
      </c>
      <c r="C2774">
        <v>2.9535387684393701E-2</v>
      </c>
      <c r="D2774">
        <v>0.55816452365461799</v>
      </c>
      <c r="E2774">
        <v>3.9104276992681798E-2</v>
      </c>
      <c r="F2774">
        <v>0.73255816334038804</v>
      </c>
      <c r="G2774">
        <v>2.8018510592106899E-3</v>
      </c>
      <c r="H2774">
        <v>3.8054581646542699E-4</v>
      </c>
      <c r="I2774">
        <v>0.74854900486406495</v>
      </c>
      <c r="J2774">
        <v>0</v>
      </c>
      <c r="K2774">
        <v>9.5238095238095205E-2</v>
      </c>
      <c r="L2774">
        <v>0.36842105263157898</v>
      </c>
      <c r="M2774">
        <v>0.69245707783442501</v>
      </c>
      <c r="N2774" s="1">
        <v>1.1712001311086199E-5</v>
      </c>
      <c r="O2774">
        <v>6.7148439200805404E-2</v>
      </c>
      <c r="P2774">
        <v>0.25</v>
      </c>
      <c r="Q2774">
        <v>0.20647269332503501</v>
      </c>
      <c r="R2774">
        <v>0</v>
      </c>
      <c r="S2774">
        <v>0.76207838301386299</v>
      </c>
      <c r="T2774">
        <v>2.43203122880805E-4</v>
      </c>
    </row>
    <row r="2775" spans="1:20" x14ac:dyDescent="0.25">
      <c r="A2775">
        <v>5911</v>
      </c>
      <c r="B2775">
        <v>0.11764705882352899</v>
      </c>
      <c r="C2775">
        <v>4.7904196782967201E-2</v>
      </c>
      <c r="D2775">
        <v>0.58946864188339898</v>
      </c>
      <c r="E2775">
        <v>5.5255537482159403E-2</v>
      </c>
      <c r="F2775">
        <v>0.14692096258050799</v>
      </c>
      <c r="G2775">
        <v>2.2255464702237099E-3</v>
      </c>
      <c r="H2775">
        <v>4.5839014017418599E-3</v>
      </c>
      <c r="I2775">
        <v>0.77270484291655905</v>
      </c>
      <c r="J2775">
        <v>8.8549618320610701E-2</v>
      </c>
      <c r="K2775">
        <v>9.5238095238095205E-2</v>
      </c>
      <c r="L2775">
        <v>0.42105263157894701</v>
      </c>
      <c r="M2775">
        <v>0.650127399715976</v>
      </c>
      <c r="N2775" s="1">
        <v>2.8519683653547801E-6</v>
      </c>
      <c r="O2775">
        <v>6.8099358223026804E-2</v>
      </c>
      <c r="P2775">
        <v>0.25</v>
      </c>
      <c r="Q2775">
        <v>0.248171775322857</v>
      </c>
      <c r="R2775">
        <v>0</v>
      </c>
      <c r="S2775">
        <v>0.77377638199004595</v>
      </c>
      <c r="T2775">
        <v>2.0814498475775299E-4</v>
      </c>
    </row>
    <row r="2776" spans="1:20" x14ac:dyDescent="0.25">
      <c r="A2776">
        <v>5915</v>
      </c>
      <c r="B2776">
        <v>0.11764705882352899</v>
      </c>
      <c r="C2776">
        <v>1.6479917356354099E-2</v>
      </c>
      <c r="D2776">
        <v>0.56713814479355795</v>
      </c>
      <c r="E2776">
        <v>3.8310681248698401E-2</v>
      </c>
      <c r="F2776">
        <v>5.3274937300711603E-2</v>
      </c>
      <c r="G2776">
        <v>2.4436141585910298E-3</v>
      </c>
      <c r="H2776">
        <v>3.32879694403513E-4</v>
      </c>
      <c r="I2776">
        <v>0.75602133609042099</v>
      </c>
      <c r="J2776">
        <v>0</v>
      </c>
      <c r="K2776">
        <v>9.5238095238095205E-2</v>
      </c>
      <c r="L2776">
        <v>0.42105263157894701</v>
      </c>
      <c r="M2776">
        <v>0.67588895469874299</v>
      </c>
      <c r="N2776" s="1">
        <v>1.0384762837457599E-5</v>
      </c>
      <c r="O2776">
        <v>6.7046957724125597E-2</v>
      </c>
      <c r="P2776">
        <v>0.5</v>
      </c>
      <c r="Q2776">
        <v>0.21129609460090201</v>
      </c>
      <c r="R2776">
        <v>2.4341614278305501E-2</v>
      </c>
      <c r="S2776">
        <v>0.68656912341583298</v>
      </c>
      <c r="T2776">
        <v>2.0298121525214299E-4</v>
      </c>
    </row>
    <row r="2777" spans="1:20" x14ac:dyDescent="0.25">
      <c r="A2777">
        <v>5916</v>
      </c>
      <c r="B2777">
        <v>0.10784313725490199</v>
      </c>
      <c r="C2777">
        <v>2.0656961974337099E-2</v>
      </c>
      <c r="D2777">
        <v>0.60814864712376404</v>
      </c>
      <c r="E2777">
        <v>0.12547491014039</v>
      </c>
      <c r="F2777">
        <v>4.7430979736344204E-3</v>
      </c>
      <c r="G2777" s="1">
        <v>2.1273844216139501E-5</v>
      </c>
      <c r="H2777">
        <v>3.5379051101457901E-3</v>
      </c>
      <c r="I2777">
        <v>0.78687407477030802</v>
      </c>
      <c r="J2777">
        <v>0</v>
      </c>
      <c r="K2777">
        <v>8.7301587301587297E-2</v>
      </c>
      <c r="L2777">
        <v>0.52631578947368396</v>
      </c>
      <c r="M2777">
        <v>0.52494110110910197</v>
      </c>
      <c r="N2777">
        <v>0</v>
      </c>
      <c r="O2777">
        <v>7.3361700347641903E-2</v>
      </c>
      <c r="P2777">
        <v>0.25</v>
      </c>
      <c r="Q2777">
        <v>0.26762097401587098</v>
      </c>
      <c r="R2777">
        <v>0</v>
      </c>
      <c r="S2777">
        <v>0.37596586487605199</v>
      </c>
      <c r="T2777">
        <v>7.1313953026301904E-4</v>
      </c>
    </row>
    <row r="2778" spans="1:20" x14ac:dyDescent="0.25">
      <c r="A2778">
        <v>5920</v>
      </c>
      <c r="B2778">
        <v>0.15686274509803899</v>
      </c>
      <c r="C2778">
        <v>2.3944442190861601E-2</v>
      </c>
      <c r="D2778">
        <v>0.61626596509827802</v>
      </c>
      <c r="E2778">
        <v>9.6686383790230507E-2</v>
      </c>
      <c r="F2778">
        <v>0.256218202810856</v>
      </c>
      <c r="G2778">
        <v>6.6327078829749898E-3</v>
      </c>
      <c r="H2778">
        <v>1.01628244436987E-3</v>
      </c>
      <c r="I2778">
        <v>0.79256056582935797</v>
      </c>
      <c r="J2778">
        <v>0</v>
      </c>
      <c r="K2778">
        <v>0.126984126984127</v>
      </c>
      <c r="L2778">
        <v>0.52631578947368396</v>
      </c>
      <c r="M2778">
        <v>0.68765218924938298</v>
      </c>
      <c r="N2778" s="1">
        <v>5.90468114311653E-6</v>
      </c>
      <c r="O2778">
        <v>4.98452695413115E-2</v>
      </c>
      <c r="P2778">
        <v>0.25</v>
      </c>
      <c r="Q2778">
        <v>0.27851252528395798</v>
      </c>
      <c r="R2778">
        <v>0</v>
      </c>
      <c r="S2778">
        <v>0.188290835170243</v>
      </c>
      <c r="T2778">
        <v>2.0111021810912899E-4</v>
      </c>
    </row>
    <row r="2779" spans="1:20" x14ac:dyDescent="0.25">
      <c r="A2779">
        <v>5921</v>
      </c>
      <c r="B2779">
        <v>1.9607843137254902E-2</v>
      </c>
      <c r="C2779">
        <v>1.2970431277921701E-2</v>
      </c>
      <c r="D2779">
        <v>0.45208224789875701</v>
      </c>
      <c r="E2779">
        <v>3.4190779509424903E-2</v>
      </c>
      <c r="F2779">
        <v>4.1793423900710697E-2</v>
      </c>
      <c r="G2779" s="1">
        <v>4.4894504816213199E-5</v>
      </c>
      <c r="H2779">
        <v>7.7490976897769898E-3</v>
      </c>
      <c r="I2779">
        <v>0.66101933876917995</v>
      </c>
      <c r="J2779">
        <v>0</v>
      </c>
      <c r="K2779">
        <v>1.58730158730159E-2</v>
      </c>
      <c r="L2779">
        <v>0.105263157894737</v>
      </c>
      <c r="M2779">
        <v>0.19117812324405301</v>
      </c>
      <c r="N2779" s="1">
        <v>1.69903514288167E-6</v>
      </c>
      <c r="O2779">
        <v>0.33482396651982099</v>
      </c>
      <c r="P2779">
        <v>0.5</v>
      </c>
      <c r="Q2779">
        <v>9.5845651159172193E-2</v>
      </c>
      <c r="R2779">
        <v>7.9890142555371399E-2</v>
      </c>
      <c r="S2779">
        <v>0.86291561507070103</v>
      </c>
      <c r="T2779">
        <v>1.4521706532647401E-2</v>
      </c>
    </row>
    <row r="2780" spans="1:20" x14ac:dyDescent="0.25">
      <c r="A2780">
        <v>5922</v>
      </c>
      <c r="B2780">
        <v>0.11764705882352899</v>
      </c>
      <c r="C2780">
        <v>1.3200166621707801E-2</v>
      </c>
      <c r="D2780">
        <v>0.56021020405732702</v>
      </c>
      <c r="E2780">
        <v>5.9901830179215097E-2</v>
      </c>
      <c r="F2780">
        <v>5.58876097089313E-2</v>
      </c>
      <c r="G2780">
        <v>4.0295663374860001E-3</v>
      </c>
      <c r="H2780">
        <v>5.8348611832055401E-4</v>
      </c>
      <c r="I2780">
        <v>0.75146274408440406</v>
      </c>
      <c r="J2780">
        <v>5.34351145038168E-2</v>
      </c>
      <c r="K2780">
        <v>9.5238095238095205E-2</v>
      </c>
      <c r="L2780">
        <v>0.42105263157894701</v>
      </c>
      <c r="M2780">
        <v>0.67409337465071695</v>
      </c>
      <c r="N2780" s="1">
        <v>4.6429175223688599E-6</v>
      </c>
      <c r="O2780">
        <v>6.7759744286519097E-2</v>
      </c>
      <c r="P2780">
        <v>0.25</v>
      </c>
      <c r="Q2780">
        <v>0.19620351641512401</v>
      </c>
      <c r="R2780">
        <v>0</v>
      </c>
      <c r="S2780">
        <v>0.19698851680093701</v>
      </c>
      <c r="T2780">
        <v>2.8051437167602198E-4</v>
      </c>
    </row>
    <row r="2781" spans="1:20" x14ac:dyDescent="0.25">
      <c r="A2781">
        <v>5925</v>
      </c>
      <c r="B2781">
        <v>0.18627450980392199</v>
      </c>
      <c r="C2781">
        <v>0.18562270211441301</v>
      </c>
      <c r="D2781">
        <v>0.74098343249183996</v>
      </c>
      <c r="E2781">
        <v>0.115611008777684</v>
      </c>
      <c r="F2781">
        <v>0.192418444621897</v>
      </c>
      <c r="G2781">
        <v>0.39502524041654602</v>
      </c>
      <c r="H2781">
        <v>5.1068662289211302E-3</v>
      </c>
      <c r="I2781">
        <v>0.87163098902648195</v>
      </c>
      <c r="J2781">
        <v>0</v>
      </c>
      <c r="K2781">
        <v>0.15079365079365101</v>
      </c>
      <c r="L2781">
        <v>0.68421052631578905</v>
      </c>
      <c r="M2781">
        <v>0.51791263715029201</v>
      </c>
      <c r="N2781" s="1">
        <v>1.39626471128276E-5</v>
      </c>
      <c r="O2781">
        <v>5.0255531906836598E-2</v>
      </c>
      <c r="P2781">
        <v>0</v>
      </c>
      <c r="Q2781">
        <v>0.50536797883927198</v>
      </c>
      <c r="R2781">
        <v>0.15002677393104599</v>
      </c>
      <c r="S2781">
        <v>0.92410773136073099</v>
      </c>
      <c r="T2781">
        <v>4.5478097389066999E-4</v>
      </c>
    </row>
    <row r="2782" spans="1:20" x14ac:dyDescent="0.25">
      <c r="A2782">
        <v>5926</v>
      </c>
      <c r="B2782">
        <v>0.11764705882352899</v>
      </c>
      <c r="C2782">
        <v>7.4358029834348693E-2</v>
      </c>
      <c r="D2782">
        <v>0.62398965007641505</v>
      </c>
      <c r="E2782">
        <v>4.1965426269020403E-2</v>
      </c>
      <c r="F2782">
        <v>0.11297234396103201</v>
      </c>
      <c r="G2782">
        <v>0.164329614016823</v>
      </c>
      <c r="H2782">
        <v>3.4780957624522599E-4</v>
      </c>
      <c r="I2782">
        <v>0.79850553375472899</v>
      </c>
      <c r="J2782">
        <v>0</v>
      </c>
      <c r="K2782">
        <v>9.5238095238095205E-2</v>
      </c>
      <c r="L2782">
        <v>0.52631578947368396</v>
      </c>
      <c r="M2782">
        <v>0.55297814975965598</v>
      </c>
      <c r="N2782" s="1">
        <v>2.1845020622378701E-5</v>
      </c>
      <c r="O2782">
        <v>7.4229249440652303E-2</v>
      </c>
      <c r="P2782">
        <v>0.25</v>
      </c>
      <c r="Q2782">
        <v>0.28255795861210498</v>
      </c>
      <c r="R2782">
        <v>0</v>
      </c>
      <c r="S2782">
        <v>0.37473416696888401</v>
      </c>
      <c r="T2782">
        <v>2.66948545092179E-4</v>
      </c>
    </row>
    <row r="2783" spans="1:20" x14ac:dyDescent="0.25">
      <c r="A2783">
        <v>5927</v>
      </c>
      <c r="B2783">
        <v>5.8823529411764698E-2</v>
      </c>
      <c r="C2783">
        <v>7.7201022325071597E-3</v>
      </c>
      <c r="D2783">
        <v>0.48520797851692399</v>
      </c>
      <c r="E2783">
        <v>1.05562582509286E-2</v>
      </c>
      <c r="F2783">
        <v>1.7146961053229801E-2</v>
      </c>
      <c r="G2783">
        <v>3.4861016644147998E-3</v>
      </c>
      <c r="H2783">
        <v>7.9217003083216595E-4</v>
      </c>
      <c r="I2783">
        <v>0.69001574359094897</v>
      </c>
      <c r="J2783">
        <v>0</v>
      </c>
      <c r="K2783">
        <v>4.7619047619047603E-2</v>
      </c>
      <c r="L2783">
        <v>0.21052631578947401</v>
      </c>
      <c r="M2783">
        <v>0.55162023970221297</v>
      </c>
      <c r="N2783" s="1">
        <v>1.41695584251265E-6</v>
      </c>
      <c r="O2783">
        <v>0.13538873067523299</v>
      </c>
      <c r="P2783">
        <v>0.25</v>
      </c>
      <c r="Q2783">
        <v>0.116228411389451</v>
      </c>
      <c r="R2783">
        <v>0</v>
      </c>
      <c r="S2783">
        <v>0.37473416696888601</v>
      </c>
      <c r="T2783">
        <v>6.9073334436231602E-4</v>
      </c>
    </row>
    <row r="2784" spans="1:20" x14ac:dyDescent="0.25">
      <c r="A2784">
        <v>5928</v>
      </c>
      <c r="B2784">
        <v>0.12745098039215699</v>
      </c>
      <c r="C2784">
        <v>3.1493732538228E-2</v>
      </c>
      <c r="D2784">
        <v>0.61666686516535696</v>
      </c>
      <c r="E2784">
        <v>6.6141413709830801E-2</v>
      </c>
      <c r="F2784">
        <v>0.101005963790973</v>
      </c>
      <c r="G2784">
        <v>8.4291911765421099E-3</v>
      </c>
      <c r="H2784">
        <v>6.7480975055068497E-3</v>
      </c>
      <c r="I2784">
        <v>0.79389994595483704</v>
      </c>
      <c r="J2784">
        <v>0</v>
      </c>
      <c r="K2784">
        <v>0.103174603174603</v>
      </c>
      <c r="L2784">
        <v>0.52631578947368396</v>
      </c>
      <c r="M2784">
        <v>0.61804576514941201</v>
      </c>
      <c r="N2784" s="1">
        <v>2.41317409640508E-5</v>
      </c>
      <c r="O2784">
        <v>6.2211388743164099E-2</v>
      </c>
      <c r="P2784">
        <v>0</v>
      </c>
      <c r="Q2784">
        <v>0.28426948809709002</v>
      </c>
      <c r="R2784">
        <v>0</v>
      </c>
      <c r="S2784">
        <v>0.49104016844797099</v>
      </c>
      <c r="T2784">
        <v>3.6374105496135198E-4</v>
      </c>
    </row>
    <row r="2785" spans="1:20" x14ac:dyDescent="0.25">
      <c r="A2785">
        <v>5932</v>
      </c>
      <c r="B2785">
        <v>0.12745098039215699</v>
      </c>
      <c r="C2785">
        <v>0.29890728888276302</v>
      </c>
      <c r="D2785">
        <v>0.70275500706217997</v>
      </c>
      <c r="E2785">
        <v>5.5901689090077998E-2</v>
      </c>
      <c r="F2785">
        <v>7.3978555410003893E-2</v>
      </c>
      <c r="G2785">
        <v>0.83410728304795601</v>
      </c>
      <c r="H2785">
        <v>7.3303522257525298E-4</v>
      </c>
      <c r="I2785">
        <v>0.84827407946988698</v>
      </c>
      <c r="J2785">
        <v>0</v>
      </c>
      <c r="K2785">
        <v>0.103174603174603</v>
      </c>
      <c r="L2785">
        <v>0.63157894736842102</v>
      </c>
      <c r="M2785">
        <v>0.34674782131120502</v>
      </c>
      <c r="N2785" s="1">
        <v>1.55329809274697E-5</v>
      </c>
      <c r="O2785">
        <v>9.1050530493999401E-2</v>
      </c>
      <c r="P2785">
        <v>0</v>
      </c>
      <c r="Q2785">
        <v>0.43130543021627499</v>
      </c>
      <c r="R2785">
        <v>0.141727909398704</v>
      </c>
      <c r="S2785">
        <v>0.88137164278677005</v>
      </c>
      <c r="T2785">
        <v>1.272029548468E-3</v>
      </c>
    </row>
    <row r="2786" spans="1:20" x14ac:dyDescent="0.25">
      <c r="A2786">
        <v>5935</v>
      </c>
      <c r="B2786">
        <v>0.12745098039215699</v>
      </c>
      <c r="C2786">
        <v>0.121530560700915</v>
      </c>
      <c r="D2786">
        <v>0.67817414041151403</v>
      </c>
      <c r="E2786">
        <v>0.10174922806400299</v>
      </c>
      <c r="F2786">
        <v>0.16217293389632401</v>
      </c>
      <c r="G2786">
        <v>0.19363763504352399</v>
      </c>
      <c r="H2786">
        <v>1.0140204427803699E-3</v>
      </c>
      <c r="I2786">
        <v>0.83339991070799202</v>
      </c>
      <c r="J2786">
        <v>0</v>
      </c>
      <c r="K2786">
        <v>0.103174603174603</v>
      </c>
      <c r="L2786">
        <v>0.57894736842105299</v>
      </c>
      <c r="M2786">
        <v>0.44237816405135999</v>
      </c>
      <c r="N2786" s="1">
        <v>2.9624731276928099E-6</v>
      </c>
      <c r="O2786">
        <v>7.1240230130672003E-2</v>
      </c>
      <c r="P2786">
        <v>0.25</v>
      </c>
      <c r="Q2786">
        <v>0.38789481873346798</v>
      </c>
      <c r="R2786">
        <v>4.0808635963081499E-2</v>
      </c>
      <c r="S2786">
        <v>0.824062066148879</v>
      </c>
      <c r="T2786">
        <v>8.6968455514455101E-4</v>
      </c>
    </row>
    <row r="2787" spans="1:20" x14ac:dyDescent="0.25">
      <c r="A2787">
        <v>5940</v>
      </c>
      <c r="B2787">
        <v>0.10784313725490199</v>
      </c>
      <c r="C2787">
        <v>2.7892251132365799E-2</v>
      </c>
      <c r="D2787">
        <v>0.59895580268530402</v>
      </c>
      <c r="E2787">
        <v>4.3123195665834002E-2</v>
      </c>
      <c r="F2787">
        <v>2.74987605391738E-2</v>
      </c>
      <c r="G2787">
        <v>4.3678217636065201E-3</v>
      </c>
      <c r="H2787">
        <v>6.4920192198750096E-4</v>
      </c>
      <c r="I2787">
        <v>0.780576638390865</v>
      </c>
      <c r="J2787">
        <v>0</v>
      </c>
      <c r="K2787">
        <v>8.7301587301587297E-2</v>
      </c>
      <c r="L2787">
        <v>0.47368421052631599</v>
      </c>
      <c r="M2787">
        <v>0.557766988344084</v>
      </c>
      <c r="N2787" s="1">
        <v>5.92135095101642E-6</v>
      </c>
      <c r="O2787">
        <v>7.5930084875825393E-2</v>
      </c>
      <c r="P2787">
        <v>0.25</v>
      </c>
      <c r="Q2787">
        <v>0.263108759919091</v>
      </c>
      <c r="R2787">
        <v>3.9980646875039501E-2</v>
      </c>
      <c r="S2787">
        <v>0.813849759061961</v>
      </c>
      <c r="T2787">
        <v>5.7363566294531395E-4</v>
      </c>
    </row>
    <row r="2788" spans="1:20" x14ac:dyDescent="0.25">
      <c r="A2788">
        <v>5941</v>
      </c>
      <c r="B2788">
        <v>0.16666666666666699</v>
      </c>
      <c r="C2788">
        <v>5.76468676054483E-2</v>
      </c>
      <c r="D2788">
        <v>0.66387981234001103</v>
      </c>
      <c r="E2788">
        <v>0.12754067321222501</v>
      </c>
      <c r="F2788">
        <v>0.165009545916079</v>
      </c>
      <c r="G2788">
        <v>6.4597192858012201E-2</v>
      </c>
      <c r="H2788">
        <v>3.9379088361256604E-3</v>
      </c>
      <c r="I2788">
        <v>0.82428272669596003</v>
      </c>
      <c r="J2788">
        <v>0</v>
      </c>
      <c r="K2788">
        <v>0.134920634920635</v>
      </c>
      <c r="L2788">
        <v>0.63157894736842102</v>
      </c>
      <c r="M2788">
        <v>0.63295569002663099</v>
      </c>
      <c r="N2788" s="1">
        <v>2.60288750599269E-6</v>
      </c>
      <c r="O2788">
        <v>4.7615771272864697E-2</v>
      </c>
      <c r="P2788">
        <v>0.25</v>
      </c>
      <c r="Q2788">
        <v>0.36580052901820398</v>
      </c>
      <c r="R2788">
        <v>0</v>
      </c>
      <c r="S2788">
        <v>0.37592758421942801</v>
      </c>
      <c r="T2788">
        <v>2.2812771372513401E-4</v>
      </c>
    </row>
    <row r="2789" spans="1:20" x14ac:dyDescent="0.25">
      <c r="A2789">
        <v>5942</v>
      </c>
      <c r="B2789">
        <v>0.10784313725490199</v>
      </c>
      <c r="C2789">
        <v>0.19729843535469299</v>
      </c>
      <c r="D2789">
        <v>0.69978035278802198</v>
      </c>
      <c r="E2789">
        <v>3.2157060362308497E-2</v>
      </c>
      <c r="F2789">
        <v>5.5241617529120698E-2</v>
      </c>
      <c r="G2789">
        <v>0.49870727330901199</v>
      </c>
      <c r="H2789">
        <v>1.5804066206457201E-3</v>
      </c>
      <c r="I2789">
        <v>0.84702869093216204</v>
      </c>
      <c r="J2789">
        <v>0</v>
      </c>
      <c r="K2789">
        <v>8.7301587301587297E-2</v>
      </c>
      <c r="L2789">
        <v>0.57894736842105299</v>
      </c>
      <c r="M2789">
        <v>0.31609638189851202</v>
      </c>
      <c r="N2789" s="1">
        <v>6.7571044072745002E-6</v>
      </c>
      <c r="O2789">
        <v>8.8025434097757094E-2</v>
      </c>
      <c r="P2789">
        <v>0.25</v>
      </c>
      <c r="Q2789">
        <v>0.42523728022405499</v>
      </c>
      <c r="R2789">
        <v>1.77614463825679E-3</v>
      </c>
      <c r="S2789">
        <v>0.73713451411386199</v>
      </c>
      <c r="T2789">
        <v>1.7121739314242799E-3</v>
      </c>
    </row>
    <row r="2790" spans="1:20" x14ac:dyDescent="0.25">
      <c r="A2790">
        <v>5945</v>
      </c>
      <c r="B2790">
        <v>6.8627450980392204E-2</v>
      </c>
      <c r="C2790">
        <v>1.5493823837149199E-2</v>
      </c>
      <c r="D2790">
        <v>0.55933088850234403</v>
      </c>
      <c r="E2790">
        <v>7.7136003017225702E-2</v>
      </c>
      <c r="F2790">
        <v>6.5351739056782002E-2</v>
      </c>
      <c r="G2790">
        <v>5.0747471582784399E-3</v>
      </c>
      <c r="H2790">
        <v>1.75389472100184E-3</v>
      </c>
      <c r="I2790">
        <v>0.75153323777521996</v>
      </c>
      <c r="J2790">
        <v>0</v>
      </c>
      <c r="K2790">
        <v>5.5555555555555601E-2</v>
      </c>
      <c r="L2790">
        <v>0.31578947368421101</v>
      </c>
      <c r="M2790">
        <v>0.43571936959837299</v>
      </c>
      <c r="N2790" s="1">
        <v>3.6440057243959398E-6</v>
      </c>
      <c r="O2790">
        <v>0.11499695545531</v>
      </c>
      <c r="P2790">
        <v>0.25</v>
      </c>
      <c r="Q2790">
        <v>0.20444997666096201</v>
      </c>
      <c r="R2790">
        <v>0</v>
      </c>
      <c r="S2790">
        <v>6.1467963582762498E-2</v>
      </c>
      <c r="T2790">
        <v>1.67881507121416E-3</v>
      </c>
    </row>
    <row r="2791" spans="1:20" x14ac:dyDescent="0.25">
      <c r="A2791">
        <v>5946</v>
      </c>
      <c r="B2791">
        <v>0.12745098039215699</v>
      </c>
      <c r="C2791">
        <v>1.7934383596269299E-2</v>
      </c>
      <c r="D2791">
        <v>0.58377610316656603</v>
      </c>
      <c r="E2791">
        <v>6.0641904399065603E-2</v>
      </c>
      <c r="F2791">
        <v>7.6119866586799895E-2</v>
      </c>
      <c r="G2791">
        <v>4.6600817595064403E-3</v>
      </c>
      <c r="H2791">
        <v>2.6129843895639198E-3</v>
      </c>
      <c r="I2791">
        <v>0.769603120520714</v>
      </c>
      <c r="J2791">
        <v>0</v>
      </c>
      <c r="K2791">
        <v>0.103174603174603</v>
      </c>
      <c r="L2791">
        <v>0.36842105263157898</v>
      </c>
      <c r="M2791">
        <v>0.67294443793967695</v>
      </c>
      <c r="N2791" s="1">
        <v>4.1906216849737199E-6</v>
      </c>
      <c r="O2791">
        <v>6.1391056757174003E-2</v>
      </c>
      <c r="P2791">
        <v>0.25</v>
      </c>
      <c r="Q2791">
        <v>0.22996732534619599</v>
      </c>
      <c r="R2791">
        <v>0.11338074638130299</v>
      </c>
      <c r="S2791">
        <v>0.85604752954634999</v>
      </c>
      <c r="T2791">
        <v>3.2649588936617402E-4</v>
      </c>
    </row>
    <row r="2792" spans="1:20" x14ac:dyDescent="0.25">
      <c r="A2792">
        <v>5947</v>
      </c>
      <c r="B2792">
        <v>0.13725490196078399</v>
      </c>
      <c r="C2792">
        <v>8.3502333493657696E-2</v>
      </c>
      <c r="D2792">
        <v>0.61741537344769803</v>
      </c>
      <c r="E2792">
        <v>6.6673345953438906E-2</v>
      </c>
      <c r="F2792">
        <v>8.4559880664296996E-2</v>
      </c>
      <c r="G2792">
        <v>0.18560930319643901</v>
      </c>
      <c r="H2792">
        <v>5.2207255850898705E-4</v>
      </c>
      <c r="I2792">
        <v>0.79206710999365504</v>
      </c>
      <c r="J2792">
        <v>6.7175572519084001E-2</v>
      </c>
      <c r="K2792">
        <v>0.11111111111111099</v>
      </c>
      <c r="L2792">
        <v>0.42105263157894701</v>
      </c>
      <c r="M2792">
        <v>0.64707896448805302</v>
      </c>
      <c r="N2792" s="1">
        <v>2.1281399901186299E-6</v>
      </c>
      <c r="O2792">
        <v>6.1053912740204601E-2</v>
      </c>
      <c r="P2792">
        <v>0.25</v>
      </c>
      <c r="Q2792">
        <v>0.28100202271666402</v>
      </c>
      <c r="R2792">
        <v>9.9575833470365305E-2</v>
      </c>
      <c r="S2792">
        <v>0.84493434239433196</v>
      </c>
      <c r="T2792">
        <v>2.9673012454013102E-4</v>
      </c>
    </row>
    <row r="2793" spans="1:20" x14ac:dyDescent="0.25">
      <c r="A2793">
        <v>5954</v>
      </c>
      <c r="B2793">
        <v>9.8039215686274495E-2</v>
      </c>
      <c r="C2793">
        <v>6.9502526036065403E-3</v>
      </c>
      <c r="D2793">
        <v>0.46486139172882202</v>
      </c>
      <c r="E2793">
        <v>8.7526910977921007E-3</v>
      </c>
      <c r="F2793">
        <v>1.39248826391574E-2</v>
      </c>
      <c r="G2793">
        <v>3.3433186776922899E-3</v>
      </c>
      <c r="H2793" s="1">
        <v>2.0447763350895399E-5</v>
      </c>
      <c r="I2793">
        <v>0.670700472307728</v>
      </c>
      <c r="J2793">
        <v>0</v>
      </c>
      <c r="K2793">
        <v>7.9365079365079402E-2</v>
      </c>
      <c r="L2793">
        <v>0.26315789473684198</v>
      </c>
      <c r="M2793">
        <v>0.75572484983368304</v>
      </c>
      <c r="N2793">
        <v>0</v>
      </c>
      <c r="O2793">
        <v>8.2355284721453398E-2</v>
      </c>
      <c r="P2793">
        <v>0.25</v>
      </c>
      <c r="Q2793">
        <v>9.8646335770966195E-2</v>
      </c>
      <c r="R2793">
        <v>0.15551174047417299</v>
      </c>
      <c r="S2793">
        <v>0.83006427705045005</v>
      </c>
      <c r="T2793">
        <v>2.2888779587175499E-4</v>
      </c>
    </row>
    <row r="2794" spans="1:20" x14ac:dyDescent="0.25">
      <c r="A2794">
        <v>5955</v>
      </c>
      <c r="B2794">
        <v>9.8039215686274495E-2</v>
      </c>
      <c r="C2794">
        <v>1.35506995994913E-2</v>
      </c>
      <c r="D2794">
        <v>0.544484263057463</v>
      </c>
      <c r="E2794">
        <v>8.7526910977821695E-3</v>
      </c>
      <c r="F2794">
        <v>8.0255865126291296E-3</v>
      </c>
      <c r="G2794">
        <v>3.5013225439101E-3</v>
      </c>
      <c r="H2794" s="1">
        <v>2.0447763350895399E-5</v>
      </c>
      <c r="I2794">
        <v>0.73917334398571399</v>
      </c>
      <c r="J2794">
        <v>0</v>
      </c>
      <c r="K2794">
        <v>7.9365079365079402E-2</v>
      </c>
      <c r="L2794">
        <v>0.36842105263157898</v>
      </c>
      <c r="M2794">
        <v>0.61031515894537303</v>
      </c>
      <c r="N2794" s="1">
        <v>3.3266833588749899E-6</v>
      </c>
      <c r="O2794">
        <v>8.1426697239971493E-2</v>
      </c>
      <c r="P2794">
        <v>0.25</v>
      </c>
      <c r="Q2794">
        <v>0.17784347284891899</v>
      </c>
      <c r="R2794">
        <v>0</v>
      </c>
      <c r="S2794">
        <v>0.634174437024427</v>
      </c>
      <c r="T2794">
        <v>4.8751042007539003E-4</v>
      </c>
    </row>
    <row r="2795" spans="1:20" x14ac:dyDescent="0.25">
      <c r="A2795">
        <v>5956</v>
      </c>
      <c r="B2795">
        <v>0.10784313725490199</v>
      </c>
      <c r="C2795">
        <v>1.9672392510770801E-2</v>
      </c>
      <c r="D2795">
        <v>0.55510266453203205</v>
      </c>
      <c r="E2795">
        <v>2.0090230842484201E-2</v>
      </c>
      <c r="F2795">
        <v>8.1271499984745098E-3</v>
      </c>
      <c r="G2795">
        <v>6.0368769243464501E-3</v>
      </c>
      <c r="H2795">
        <v>1.46720675631962E-3</v>
      </c>
      <c r="I2795">
        <v>0.74711563315083296</v>
      </c>
      <c r="J2795">
        <v>0</v>
      </c>
      <c r="K2795">
        <v>8.7301587301587297E-2</v>
      </c>
      <c r="L2795">
        <v>0.36842105263157898</v>
      </c>
      <c r="M2795">
        <v>0.64200058400682203</v>
      </c>
      <c r="N2795" s="1">
        <v>1.08733597591613E-6</v>
      </c>
      <c r="O2795">
        <v>7.4609911755849398E-2</v>
      </c>
      <c r="P2795">
        <v>0.25</v>
      </c>
      <c r="Q2795">
        <v>0.20024894974327101</v>
      </c>
      <c r="R2795">
        <v>0</v>
      </c>
      <c r="S2795">
        <v>0.20212467519962099</v>
      </c>
      <c r="T2795">
        <v>4.4504715756220098E-4</v>
      </c>
    </row>
    <row r="2796" spans="1:20" x14ac:dyDescent="0.25">
      <c r="A2796">
        <v>5960</v>
      </c>
      <c r="B2796">
        <v>0.13725490196078399</v>
      </c>
      <c r="C2796">
        <v>2.6390510329353498E-2</v>
      </c>
      <c r="D2796">
        <v>0.58938385939187099</v>
      </c>
      <c r="E2796">
        <v>5.0153689130786203E-2</v>
      </c>
      <c r="F2796">
        <v>3.3203065099059299E-2</v>
      </c>
      <c r="G2796">
        <v>4.8266666010516697E-3</v>
      </c>
      <c r="H2796">
        <v>1.25691216229214E-3</v>
      </c>
      <c r="I2796">
        <v>0.77195291021453605</v>
      </c>
      <c r="J2796">
        <v>6.1068702290076299E-2</v>
      </c>
      <c r="K2796">
        <v>0.11111111111111099</v>
      </c>
      <c r="L2796">
        <v>0.47368421052631599</v>
      </c>
      <c r="M2796">
        <v>0.66589519253325502</v>
      </c>
      <c r="N2796" s="1">
        <v>8.5364099597095607E-6</v>
      </c>
      <c r="O2796">
        <v>5.9320707582544999E-2</v>
      </c>
      <c r="P2796">
        <v>0.25</v>
      </c>
      <c r="Q2796">
        <v>0.24552668430060701</v>
      </c>
      <c r="R2796">
        <v>0</v>
      </c>
      <c r="S2796">
        <v>0.20212467519962099</v>
      </c>
      <c r="T2796">
        <v>3.0885473765995499E-4</v>
      </c>
    </row>
    <row r="2797" spans="1:20" x14ac:dyDescent="0.25">
      <c r="A2797">
        <v>5962</v>
      </c>
      <c r="B2797">
        <v>0.10784313725490199</v>
      </c>
      <c r="C2797">
        <v>1.1308442164671501E-2</v>
      </c>
      <c r="D2797">
        <v>0.52223007020999601</v>
      </c>
      <c r="E2797">
        <v>1.8786757399671901E-2</v>
      </c>
      <c r="F2797">
        <v>5.2016908415991998E-2</v>
      </c>
      <c r="G2797">
        <v>2.7752716196167001E-3</v>
      </c>
      <c r="H2797">
        <v>4.8259601571410603E-4</v>
      </c>
      <c r="I2797">
        <v>0.71948210635148202</v>
      </c>
      <c r="J2797">
        <v>0</v>
      </c>
      <c r="K2797">
        <v>8.7301587301587297E-2</v>
      </c>
      <c r="L2797">
        <v>0.31578947368421101</v>
      </c>
      <c r="M2797">
        <v>0.68985177624887595</v>
      </c>
      <c r="N2797" s="1">
        <v>5.6714978745704E-6</v>
      </c>
      <c r="O2797">
        <v>7.36643956826179E-2</v>
      </c>
      <c r="P2797">
        <v>0.25</v>
      </c>
      <c r="Q2797">
        <v>0.15014781391006701</v>
      </c>
      <c r="R2797">
        <v>0</v>
      </c>
      <c r="S2797">
        <v>0.63626085447635194</v>
      </c>
      <c r="T2797">
        <v>2.7914698504491898E-4</v>
      </c>
    </row>
    <row r="2798" spans="1:20" x14ac:dyDescent="0.25">
      <c r="A2798">
        <v>5963</v>
      </c>
      <c r="B2798">
        <v>0.10784313725490199</v>
      </c>
      <c r="C2798">
        <v>0.20135946891460699</v>
      </c>
      <c r="D2798">
        <v>0.67158654081984304</v>
      </c>
      <c r="E2798">
        <v>2.6699951608703199E-2</v>
      </c>
      <c r="F2798">
        <v>4.7110094522283402E-2</v>
      </c>
      <c r="G2798">
        <v>0.51011902118034902</v>
      </c>
      <c r="H2798">
        <v>2.61922753868516E-4</v>
      </c>
      <c r="I2798">
        <v>0.829311276640741</v>
      </c>
      <c r="J2798">
        <v>0</v>
      </c>
      <c r="K2798">
        <v>8.7301587301587297E-2</v>
      </c>
      <c r="L2798">
        <v>0.57894736842105299</v>
      </c>
      <c r="M2798">
        <v>0.318539668559637</v>
      </c>
      <c r="N2798" s="1">
        <v>5.1095833589959296E-6</v>
      </c>
      <c r="O2798">
        <v>0.102208734121987</v>
      </c>
      <c r="P2798">
        <v>0.25</v>
      </c>
      <c r="Q2798">
        <v>0.372491053368601</v>
      </c>
      <c r="R2798">
        <v>2.8296039566388799E-2</v>
      </c>
      <c r="S2798">
        <v>0.80086575219204104</v>
      </c>
      <c r="T2798">
        <v>1.78683358630347E-3</v>
      </c>
    </row>
    <row r="2799" spans="1:20" x14ac:dyDescent="0.25">
      <c r="A2799">
        <v>5966</v>
      </c>
      <c r="B2799">
        <v>0.10784313725490199</v>
      </c>
      <c r="C2799">
        <v>2.55651119570393E-2</v>
      </c>
      <c r="D2799">
        <v>0.59379133777284099</v>
      </c>
      <c r="E2799">
        <v>0.21587447179273</v>
      </c>
      <c r="F2799">
        <v>3.9388304993470097E-2</v>
      </c>
      <c r="G2799">
        <v>1.2703344188654301E-4</v>
      </c>
      <c r="H2799">
        <v>9.6486586104182104E-4</v>
      </c>
      <c r="I2799">
        <v>0.77754540968583297</v>
      </c>
      <c r="J2799">
        <v>0</v>
      </c>
      <c r="K2799">
        <v>8.7301587301587297E-2</v>
      </c>
      <c r="L2799">
        <v>0.52631578947368396</v>
      </c>
      <c r="M2799">
        <v>0.54466921172106098</v>
      </c>
      <c r="N2799" s="1">
        <v>1.0980983975924601E-6</v>
      </c>
      <c r="O2799">
        <v>7.3977766724031793E-2</v>
      </c>
      <c r="P2799">
        <v>0.25</v>
      </c>
      <c r="Q2799">
        <v>0.23883615995020999</v>
      </c>
      <c r="R2799">
        <v>8.8906316539543201E-2</v>
      </c>
      <c r="S2799">
        <v>0.82864577272337403</v>
      </c>
      <c r="T2799">
        <v>6.4770723536951595E-4</v>
      </c>
    </row>
    <row r="2800" spans="1:20" x14ac:dyDescent="0.25">
      <c r="A2800">
        <v>5968</v>
      </c>
      <c r="B2800">
        <v>0.14705882352941199</v>
      </c>
      <c r="C2800">
        <v>0.14695349268917399</v>
      </c>
      <c r="D2800">
        <v>0.68412587131673097</v>
      </c>
      <c r="E2800">
        <v>0.174095553459611</v>
      </c>
      <c r="F2800">
        <v>0.13417205665750401</v>
      </c>
      <c r="G2800">
        <v>0.311050954684156</v>
      </c>
      <c r="H2800">
        <v>4.1257589904394101E-4</v>
      </c>
      <c r="I2800">
        <v>0.83570270460793805</v>
      </c>
      <c r="J2800">
        <v>0</v>
      </c>
      <c r="K2800">
        <v>0.119047619047619</v>
      </c>
      <c r="L2800">
        <v>0.57894736842105299</v>
      </c>
      <c r="M2800">
        <v>0.49836025792905603</v>
      </c>
      <c r="N2800" s="1">
        <v>1.1656572887876999E-5</v>
      </c>
      <c r="O2800">
        <v>6.4927975870976901E-2</v>
      </c>
      <c r="P2800">
        <v>0.25</v>
      </c>
      <c r="Q2800">
        <v>0.393029407188424</v>
      </c>
      <c r="R2800">
        <v>0</v>
      </c>
      <c r="S2800">
        <v>0.57197532358330105</v>
      </c>
      <c r="T2800">
        <v>4.4312943830213298E-4</v>
      </c>
    </row>
    <row r="2801" spans="1:20" x14ac:dyDescent="0.25">
      <c r="A2801">
        <v>5972</v>
      </c>
      <c r="B2801">
        <v>4.9019607843137303E-2</v>
      </c>
      <c r="C2801">
        <v>6.6517655164543598E-3</v>
      </c>
      <c r="D2801">
        <v>0.44324548992471102</v>
      </c>
      <c r="E2801">
        <v>1.01648523387887E-2</v>
      </c>
      <c r="F2801">
        <v>2.36962024102845E-2</v>
      </c>
      <c r="G2801">
        <v>5.3397085751431003E-4</v>
      </c>
      <c r="H2801">
        <v>3.9405225341334103E-4</v>
      </c>
      <c r="I2801">
        <v>0.65277157694386401</v>
      </c>
      <c r="J2801">
        <v>0</v>
      </c>
      <c r="K2801">
        <v>3.9682539682539701E-2</v>
      </c>
      <c r="L2801">
        <v>0.21052631578947401</v>
      </c>
      <c r="M2801">
        <v>0.55090146843202703</v>
      </c>
      <c r="N2801" s="1">
        <v>8.6736229807620105E-6</v>
      </c>
      <c r="O2801">
        <v>0.157139957576485</v>
      </c>
      <c r="P2801">
        <v>0.25</v>
      </c>
      <c r="Q2801">
        <v>7.7174420413878994E-2</v>
      </c>
      <c r="R2801">
        <v>3.8224002934591501E-2</v>
      </c>
      <c r="S2801">
        <v>0.63129104437140104</v>
      </c>
      <c r="T2801">
        <v>8.4860719338395103E-4</v>
      </c>
    </row>
    <row r="2802" spans="1:20" x14ac:dyDescent="0.25">
      <c r="A2802">
        <v>5973</v>
      </c>
      <c r="B2802">
        <v>0.17647058823529399</v>
      </c>
      <c r="C2802">
        <v>3.8325704638716998E-2</v>
      </c>
      <c r="D2802">
        <v>0.68098044088106802</v>
      </c>
      <c r="E2802">
        <v>0.114607053325811</v>
      </c>
      <c r="F2802">
        <v>0.29969896362249099</v>
      </c>
      <c r="G2802">
        <v>7.5089051880654597E-3</v>
      </c>
      <c r="H2802">
        <v>3.21890250973394E-3</v>
      </c>
      <c r="I2802">
        <v>0.83546772563855598</v>
      </c>
      <c r="J2802">
        <v>0</v>
      </c>
      <c r="K2802">
        <v>0.14285714285714299</v>
      </c>
      <c r="L2802">
        <v>0.63157894736842102</v>
      </c>
      <c r="M2802">
        <v>0.62453772175711497</v>
      </c>
      <c r="N2802" s="1">
        <v>1.7917208739407302E-5</v>
      </c>
      <c r="O2802">
        <v>4.3947717583785698E-2</v>
      </c>
      <c r="P2802">
        <v>0.25</v>
      </c>
      <c r="Q2802">
        <v>0.40298739691924701</v>
      </c>
      <c r="R2802">
        <v>0.11668901341226399</v>
      </c>
      <c r="S2802">
        <v>0.85040908005867999</v>
      </c>
      <c r="T2802">
        <v>3.6678724079778502E-4</v>
      </c>
    </row>
    <row r="2803" spans="1:20" x14ac:dyDescent="0.25">
      <c r="A2803">
        <v>5976</v>
      </c>
      <c r="B2803">
        <v>0.14705882352941199</v>
      </c>
      <c r="C2803">
        <v>2.4222963417374399E-2</v>
      </c>
      <c r="D2803">
        <v>0.60443275163796795</v>
      </c>
      <c r="E2803">
        <v>8.0110900494946194E-2</v>
      </c>
      <c r="F2803">
        <v>0.10109223099554</v>
      </c>
      <c r="G2803">
        <v>4.0708207734444302E-3</v>
      </c>
      <c r="H2803">
        <v>6.8825741235942098E-4</v>
      </c>
      <c r="I2803">
        <v>0.78384284606527699</v>
      </c>
      <c r="J2803">
        <v>0</v>
      </c>
      <c r="K2803">
        <v>0.119047619047619</v>
      </c>
      <c r="L2803">
        <v>0.52631578947368396</v>
      </c>
      <c r="M2803">
        <v>0.66937465107627403</v>
      </c>
      <c r="N2803" s="1">
        <v>6.0174335269594402E-6</v>
      </c>
      <c r="O2803">
        <v>5.38482857108585E-2</v>
      </c>
      <c r="P2803">
        <v>0.25</v>
      </c>
      <c r="Q2803">
        <v>0.26093044966547402</v>
      </c>
      <c r="R2803">
        <v>0</v>
      </c>
      <c r="S2803">
        <v>0.77257979498114304</v>
      </c>
      <c r="T2803">
        <v>2.9354696043132301E-4</v>
      </c>
    </row>
    <row r="2804" spans="1:20" x14ac:dyDescent="0.25">
      <c r="A2804">
        <v>5977</v>
      </c>
      <c r="B2804">
        <v>9.8039215686274495E-2</v>
      </c>
      <c r="C2804">
        <v>1.24595171403983E-2</v>
      </c>
      <c r="D2804">
        <v>0.53545371653135498</v>
      </c>
      <c r="E2804">
        <v>1.36157310398482E-2</v>
      </c>
      <c r="F2804">
        <v>3.9588426969657503E-2</v>
      </c>
      <c r="G2804">
        <v>3.4829637486418498E-3</v>
      </c>
      <c r="H2804">
        <v>2.1405467026164001E-4</v>
      </c>
      <c r="I2804">
        <v>0.73134854430528495</v>
      </c>
      <c r="J2804">
        <v>0</v>
      </c>
      <c r="K2804">
        <v>7.9365079365079402E-2</v>
      </c>
      <c r="L2804">
        <v>0.31578947368421101</v>
      </c>
      <c r="M2804">
        <v>0.642048847785748</v>
      </c>
      <c r="N2804" s="1">
        <v>4.9299755398811003E-6</v>
      </c>
      <c r="O2804">
        <v>8.3482393751791006E-2</v>
      </c>
      <c r="P2804">
        <v>0.25</v>
      </c>
      <c r="Q2804">
        <v>0.17099735490897799</v>
      </c>
      <c r="R2804">
        <v>0</v>
      </c>
      <c r="S2804">
        <v>0.18222106189942</v>
      </c>
      <c r="T2804">
        <v>3.3789422354801499E-4</v>
      </c>
    </row>
    <row r="2805" spans="1:20" x14ac:dyDescent="0.25">
      <c r="A2805">
        <v>5978</v>
      </c>
      <c r="B2805">
        <v>9.8039215686274495E-2</v>
      </c>
      <c r="C2805">
        <v>3.5395470473354097E-2</v>
      </c>
      <c r="D2805">
        <v>0.58109697643430303</v>
      </c>
      <c r="E2805">
        <v>1.0405829504840401E-2</v>
      </c>
      <c r="F2805">
        <v>2.5280473805677099E-2</v>
      </c>
      <c r="G2805">
        <v>5.4136489884516102E-2</v>
      </c>
      <c r="H2805">
        <v>1.15035511101743E-4</v>
      </c>
      <c r="I2805">
        <v>0.76809925511666699</v>
      </c>
      <c r="J2805">
        <v>0</v>
      </c>
      <c r="K2805">
        <v>7.9365079365079402E-2</v>
      </c>
      <c r="L2805">
        <v>0.31578947368421101</v>
      </c>
      <c r="M2805">
        <v>0.58548275411920303</v>
      </c>
      <c r="N2805" s="1">
        <v>1.0290465680941501E-5</v>
      </c>
      <c r="O2805">
        <v>8.4223912850697302E-2</v>
      </c>
      <c r="P2805">
        <v>0.25</v>
      </c>
      <c r="Q2805">
        <v>0.22794460868212199</v>
      </c>
      <c r="R2805">
        <v>0</v>
      </c>
      <c r="S2805">
        <v>0.68233591187185005</v>
      </c>
      <c r="T2805">
        <v>6.0302148310613E-4</v>
      </c>
    </row>
    <row r="2806" spans="1:20" x14ac:dyDescent="0.25">
      <c r="A2806">
        <v>5979</v>
      </c>
      <c r="B2806">
        <v>0.15686274509803899</v>
      </c>
      <c r="C2806">
        <v>2.9020301145012101E-2</v>
      </c>
      <c r="D2806">
        <v>0.63172786919595703</v>
      </c>
      <c r="E2806">
        <v>9.4549622884388895E-2</v>
      </c>
      <c r="F2806">
        <v>9.2318987273354497E-2</v>
      </c>
      <c r="G2806">
        <v>5.6496682831641996E-3</v>
      </c>
      <c r="H2806">
        <v>6.4751697930639004E-3</v>
      </c>
      <c r="I2806">
        <v>0.80273515520360905</v>
      </c>
      <c r="J2806">
        <v>0.112595419847328</v>
      </c>
      <c r="K2806">
        <v>0.126984126984127</v>
      </c>
      <c r="L2806">
        <v>0.52631578947368396</v>
      </c>
      <c r="M2806">
        <v>0.65287409872591395</v>
      </c>
      <c r="N2806" s="1">
        <v>6.8607508607349202E-6</v>
      </c>
      <c r="O2806">
        <v>5.1279952248253699E-2</v>
      </c>
      <c r="P2806">
        <v>0.25</v>
      </c>
      <c r="Q2806">
        <v>0.31040921114050102</v>
      </c>
      <c r="R2806">
        <v>0</v>
      </c>
      <c r="S2806">
        <v>0.182221061899421</v>
      </c>
      <c r="T2806">
        <v>2.7921326706891798E-4</v>
      </c>
    </row>
    <row r="2807" spans="1:20" x14ac:dyDescent="0.25">
      <c r="A2807">
        <v>5980</v>
      </c>
      <c r="B2807">
        <v>9.8039215686274495E-2</v>
      </c>
      <c r="C2807">
        <v>2.1173294270247601E-2</v>
      </c>
      <c r="D2807">
        <v>0.56898761428730305</v>
      </c>
      <c r="E2807">
        <v>1.0405829504840401E-2</v>
      </c>
      <c r="F2807">
        <v>1.3529771090097901E-2</v>
      </c>
      <c r="G2807">
        <v>5.1903194395382397E-3</v>
      </c>
      <c r="H2807">
        <v>1.15035511101743E-4</v>
      </c>
      <c r="I2807">
        <v>0.757501703597528</v>
      </c>
      <c r="J2807">
        <v>0</v>
      </c>
      <c r="K2807">
        <v>7.9365079365079402E-2</v>
      </c>
      <c r="L2807">
        <v>0.47368421052631599</v>
      </c>
      <c r="M2807">
        <v>0.55420582121989603</v>
      </c>
      <c r="N2807" s="1">
        <v>1.8583186635946401E-5</v>
      </c>
      <c r="O2807">
        <v>8.2723078194510899E-2</v>
      </c>
      <c r="P2807">
        <v>0.5</v>
      </c>
      <c r="Q2807">
        <v>0.213629998444064</v>
      </c>
      <c r="R2807">
        <v>0.125909154154597</v>
      </c>
      <c r="S2807">
        <v>0.85561161159700505</v>
      </c>
      <c r="T2807">
        <v>5.2921679151553898E-4</v>
      </c>
    </row>
    <row r="2808" spans="1:20" x14ac:dyDescent="0.25">
      <c r="A2808">
        <v>5981</v>
      </c>
      <c r="B2808">
        <v>9.8039215686274495E-2</v>
      </c>
      <c r="C2808">
        <v>2.2728003235025201E-2</v>
      </c>
      <c r="D2808">
        <v>0.53878809080527801</v>
      </c>
      <c r="E2808">
        <v>1.0405829504840401E-2</v>
      </c>
      <c r="F2808">
        <v>2.9932143054555101E-2</v>
      </c>
      <c r="G2808">
        <v>2.0731392686449499E-3</v>
      </c>
      <c r="H2808">
        <v>1.15035511101743E-4</v>
      </c>
      <c r="I2808">
        <v>0.73386281927767505</v>
      </c>
      <c r="J2808">
        <v>0</v>
      </c>
      <c r="K2808">
        <v>7.9365079365079402E-2</v>
      </c>
      <c r="L2808">
        <v>0.31578947368421101</v>
      </c>
      <c r="M2808">
        <v>0.66659051003222303</v>
      </c>
      <c r="N2808" s="1">
        <v>3.09773756433677E-6</v>
      </c>
      <c r="O2808">
        <v>8.0516317356165698E-2</v>
      </c>
      <c r="P2808">
        <v>0.25</v>
      </c>
      <c r="Q2808">
        <v>0.17986618951299199</v>
      </c>
      <c r="R2808">
        <v>0</v>
      </c>
      <c r="S2808">
        <v>0.182221061899421</v>
      </c>
      <c r="T2808">
        <v>2.6231553364846802E-4</v>
      </c>
    </row>
    <row r="2809" spans="1:20" x14ac:dyDescent="0.25">
      <c r="A2809">
        <v>5983</v>
      </c>
      <c r="B2809">
        <v>4.9019607843137303E-2</v>
      </c>
      <c r="C2809">
        <v>3.7767233234962401E-2</v>
      </c>
      <c r="D2809">
        <v>0.53354368811509001</v>
      </c>
      <c r="E2809">
        <v>4.89098112727199E-2</v>
      </c>
      <c r="F2809">
        <v>7.2301509722047602E-2</v>
      </c>
      <c r="G2809">
        <v>3.8454037559953001E-3</v>
      </c>
      <c r="H2809">
        <v>1.50179250720854E-4</v>
      </c>
      <c r="I2809">
        <v>0.73087858636652003</v>
      </c>
      <c r="J2809">
        <v>0</v>
      </c>
      <c r="K2809">
        <v>3.9682539682539701E-2</v>
      </c>
      <c r="L2809">
        <v>0.26315789473684198</v>
      </c>
      <c r="M2809">
        <v>0.36869019205687398</v>
      </c>
      <c r="N2809" s="1">
        <v>6.1781981798314601E-6</v>
      </c>
      <c r="O2809">
        <v>0.158860080112043</v>
      </c>
      <c r="P2809">
        <v>0.25</v>
      </c>
      <c r="Q2809">
        <v>0.167574295939007</v>
      </c>
      <c r="R2809">
        <v>0.28005373759861002</v>
      </c>
      <c r="S2809">
        <v>0.82574067292596498</v>
      </c>
      <c r="T2809">
        <v>2.54658865323131E-3</v>
      </c>
    </row>
    <row r="2810" spans="1:20" x14ac:dyDescent="0.25">
      <c r="A2810">
        <v>5984</v>
      </c>
      <c r="B2810">
        <v>4.9019607843137303E-2</v>
      </c>
      <c r="C2810">
        <v>2.3625533700815601E-2</v>
      </c>
      <c r="D2810">
        <v>0.55768974170206498</v>
      </c>
      <c r="E2810">
        <v>4.7872113000112203E-3</v>
      </c>
      <c r="F2810">
        <v>2.3226686362403302E-2</v>
      </c>
      <c r="G2810">
        <v>3.3238237267919201E-3</v>
      </c>
      <c r="H2810">
        <v>3.5777728488045201E-4</v>
      </c>
      <c r="I2810">
        <v>0.75038184082524695</v>
      </c>
      <c r="J2810">
        <v>0</v>
      </c>
      <c r="K2810">
        <v>3.9682539682539701E-2</v>
      </c>
      <c r="L2810">
        <v>0.26315789473684198</v>
      </c>
      <c r="M2810">
        <v>0.30723914282633102</v>
      </c>
      <c r="N2810" s="1">
        <v>1.4972436125994E-5</v>
      </c>
      <c r="O2810">
        <v>0.16054545269738801</v>
      </c>
      <c r="P2810">
        <v>0.25</v>
      </c>
      <c r="Q2810">
        <v>0.206939474093667</v>
      </c>
      <c r="R2810">
        <v>0</v>
      </c>
      <c r="S2810">
        <v>0.182221061899418</v>
      </c>
      <c r="T2810">
        <v>3.8146609399704501E-3</v>
      </c>
    </row>
    <row r="2811" spans="1:20" x14ac:dyDescent="0.25">
      <c r="A2811">
        <v>5996</v>
      </c>
      <c r="B2811">
        <v>2.9411764705882401E-2</v>
      </c>
      <c r="C2811">
        <v>6.0890552793010401E-3</v>
      </c>
      <c r="D2811">
        <v>0.41356798435480402</v>
      </c>
      <c r="E2811">
        <v>3.6579909057388303E-2</v>
      </c>
      <c r="F2811">
        <v>6.9125077389610998E-4</v>
      </c>
      <c r="G2811" s="1">
        <v>6.8777497717380597E-5</v>
      </c>
      <c r="H2811">
        <v>3.3915205951512298E-3</v>
      </c>
      <c r="I2811">
        <v>0.62267077096599899</v>
      </c>
      <c r="J2811">
        <v>0</v>
      </c>
      <c r="K2811">
        <v>2.3809523809523801E-2</v>
      </c>
      <c r="L2811">
        <v>0.157894736842105</v>
      </c>
      <c r="M2811">
        <v>0.290035587188612</v>
      </c>
      <c r="N2811">
        <v>0</v>
      </c>
      <c r="O2811">
        <v>0.24142596181883699</v>
      </c>
      <c r="P2811">
        <v>0.25</v>
      </c>
      <c r="Q2811">
        <v>7.20398319589233E-2</v>
      </c>
      <c r="R2811">
        <v>0.19684426004865699</v>
      </c>
      <c r="S2811">
        <v>0.89881164889610698</v>
      </c>
      <c r="T2811">
        <v>6.2025451199370302E-3</v>
      </c>
    </row>
    <row r="2812" spans="1:20" x14ac:dyDescent="0.25">
      <c r="A2812">
        <v>5998</v>
      </c>
      <c r="B2812">
        <v>9.8039215686274495E-2</v>
      </c>
      <c r="C2812">
        <v>1.25338977762895E-2</v>
      </c>
      <c r="D2812">
        <v>0.54263237120681596</v>
      </c>
      <c r="E2812">
        <v>3.5923120735747702E-2</v>
      </c>
      <c r="F2812">
        <v>0.143591123963348</v>
      </c>
      <c r="G2812">
        <v>1.39161010235735E-3</v>
      </c>
      <c r="H2812">
        <v>1.7517084437103001E-4</v>
      </c>
      <c r="I2812">
        <v>0.73710552905515003</v>
      </c>
      <c r="J2812">
        <v>0</v>
      </c>
      <c r="K2812">
        <v>7.9365079365079402E-2</v>
      </c>
      <c r="L2812">
        <v>0.36842105263157898</v>
      </c>
      <c r="M2812">
        <v>0.639726394601839</v>
      </c>
      <c r="N2812" s="1">
        <v>1.22984338207477E-5</v>
      </c>
      <c r="O2812">
        <v>8.1435801038809597E-2</v>
      </c>
      <c r="P2812">
        <v>0.25</v>
      </c>
      <c r="Q2812">
        <v>0.17644313054302199</v>
      </c>
      <c r="R2812">
        <v>0</v>
      </c>
      <c r="S2812">
        <v>0.38015392440513102</v>
      </c>
      <c r="T2812">
        <v>2.7212436236739602E-4</v>
      </c>
    </row>
    <row r="2813" spans="1:20" x14ac:dyDescent="0.25">
      <c r="A2813">
        <v>5999</v>
      </c>
      <c r="B2813">
        <v>0.14705882352941199</v>
      </c>
      <c r="C2813">
        <v>4.66340436267162E-2</v>
      </c>
      <c r="D2813">
        <v>0.68068127980382198</v>
      </c>
      <c r="E2813">
        <v>0.153453515897082</v>
      </c>
      <c r="F2813">
        <v>0.16746147868536099</v>
      </c>
      <c r="G2813">
        <v>1.1204457345797E-2</v>
      </c>
      <c r="H2813">
        <v>2.4173458554852399E-3</v>
      </c>
      <c r="I2813">
        <v>0.834786286627347</v>
      </c>
      <c r="J2813">
        <v>0</v>
      </c>
      <c r="K2813">
        <v>0.119047619047619</v>
      </c>
      <c r="L2813">
        <v>0.57894736842105299</v>
      </c>
      <c r="M2813">
        <v>0.56979378628508803</v>
      </c>
      <c r="N2813" s="1">
        <v>1.24974862065646E-5</v>
      </c>
      <c r="O2813">
        <v>5.3213724043699E-2</v>
      </c>
      <c r="P2813">
        <v>0.25</v>
      </c>
      <c r="Q2813">
        <v>0.40283180332970298</v>
      </c>
      <c r="R2813">
        <v>0</v>
      </c>
      <c r="S2813">
        <v>0.37101685833925602</v>
      </c>
      <c r="T2813">
        <v>4.1253441790083399E-4</v>
      </c>
    </row>
    <row r="2814" spans="1:20" x14ac:dyDescent="0.25">
      <c r="A2814">
        <v>6001</v>
      </c>
      <c r="B2814">
        <v>0.10784313725490199</v>
      </c>
      <c r="C2814">
        <v>3.3179801788067002E-2</v>
      </c>
      <c r="D2814">
        <v>0.59823030679351996</v>
      </c>
      <c r="E2814">
        <v>2.8545358313664199E-2</v>
      </c>
      <c r="F2814">
        <v>9.5579545752473294E-2</v>
      </c>
      <c r="G2814">
        <v>1.16709206944027E-2</v>
      </c>
      <c r="H2814">
        <v>1.26234632952488E-4</v>
      </c>
      <c r="I2814">
        <v>0.77987170148271701</v>
      </c>
      <c r="J2814">
        <v>0</v>
      </c>
      <c r="K2814">
        <v>8.7301587301587297E-2</v>
      </c>
      <c r="L2814">
        <v>0.42105263157894701</v>
      </c>
      <c r="M2814">
        <v>0.59843727291101501</v>
      </c>
      <c r="N2814" s="1">
        <v>2.1991557501739899E-5</v>
      </c>
      <c r="O2814">
        <v>7.4102634878464899E-2</v>
      </c>
      <c r="P2814">
        <v>0.25</v>
      </c>
      <c r="Q2814">
        <v>0.26513147658316499</v>
      </c>
      <c r="R2814">
        <v>0</v>
      </c>
      <c r="S2814">
        <v>0.300520618336648</v>
      </c>
      <c r="T2814">
        <v>3.9592174595321601E-4</v>
      </c>
    </row>
    <row r="2815" spans="1:20" x14ac:dyDescent="0.25">
      <c r="A2815">
        <v>6002</v>
      </c>
      <c r="B2815">
        <v>3.9215686274509803E-2</v>
      </c>
      <c r="C2815">
        <v>1.0784882842846E-2</v>
      </c>
      <c r="D2815">
        <v>0.47137753179191999</v>
      </c>
      <c r="E2815">
        <v>3.3520887756411002E-2</v>
      </c>
      <c r="F2815">
        <v>1.1692514506040899E-2</v>
      </c>
      <c r="G2815">
        <v>5.2467761607666802E-3</v>
      </c>
      <c r="H2815">
        <v>1.7191915151799401E-3</v>
      </c>
      <c r="I2815">
        <v>0.67899522992692196</v>
      </c>
      <c r="J2815">
        <v>0</v>
      </c>
      <c r="K2815">
        <v>3.1746031746031703E-2</v>
      </c>
      <c r="L2815">
        <v>0.21052631578947401</v>
      </c>
      <c r="M2815">
        <v>0.41429700108719902</v>
      </c>
      <c r="N2815" s="1">
        <v>1.68679356053688E-6</v>
      </c>
      <c r="O2815">
        <v>0.19453229400400099</v>
      </c>
      <c r="P2815">
        <v>0.25</v>
      </c>
      <c r="Q2815">
        <v>0.103002956278201</v>
      </c>
      <c r="R2815">
        <v>5.2794713518937803E-2</v>
      </c>
      <c r="S2815">
        <v>0.80048037574170705</v>
      </c>
      <c r="T2815">
        <v>1.48294978037061E-3</v>
      </c>
    </row>
    <row r="2816" spans="1:20" x14ac:dyDescent="0.25">
      <c r="A2816">
        <v>6008</v>
      </c>
      <c r="B2816">
        <v>0.19607843137254899</v>
      </c>
      <c r="C2816">
        <v>0.15757389785487799</v>
      </c>
      <c r="D2816">
        <v>0.68515658417801295</v>
      </c>
      <c r="E2816">
        <v>0.216630316267443</v>
      </c>
      <c r="F2816">
        <v>0.17207168837280201</v>
      </c>
      <c r="G2816">
        <v>0.102887957096347</v>
      </c>
      <c r="H2816">
        <v>8.8240595826460294E-2</v>
      </c>
      <c r="I2816">
        <v>0.83699508893954</v>
      </c>
      <c r="J2816">
        <v>9.0076335877862596E-2</v>
      </c>
      <c r="K2816">
        <v>0.158730158730159</v>
      </c>
      <c r="L2816">
        <v>0.63157894736842102</v>
      </c>
      <c r="M2816">
        <v>0.67726287131474805</v>
      </c>
      <c r="N2816" s="1">
        <v>9.5808996499643698E-6</v>
      </c>
      <c r="O2816">
        <v>4.6556720010520102E-2</v>
      </c>
      <c r="P2816">
        <v>0.25</v>
      </c>
      <c r="Q2816">
        <v>0.41854675587365803</v>
      </c>
      <c r="R2816">
        <v>0</v>
      </c>
      <c r="S2816">
        <v>0.19479612637301699</v>
      </c>
      <c r="T2816">
        <v>1.6081336667252499E-4</v>
      </c>
    </row>
    <row r="2817" spans="1:20" x14ac:dyDescent="0.25">
      <c r="A2817">
        <v>6014</v>
      </c>
      <c r="B2817">
        <v>0.11764705882352899</v>
      </c>
      <c r="C2817">
        <v>3.8154377576560199E-2</v>
      </c>
      <c r="D2817">
        <v>0.60596731473461196</v>
      </c>
      <c r="E2817">
        <v>4.34026962835702E-2</v>
      </c>
      <c r="F2817">
        <v>0.11734820519373899</v>
      </c>
      <c r="G2817">
        <v>5.50958439677071E-2</v>
      </c>
      <c r="H2817">
        <v>3.44468116654206E-4</v>
      </c>
      <c r="I2817">
        <v>0.78626312944991505</v>
      </c>
      <c r="J2817">
        <v>9.1603053435114504E-2</v>
      </c>
      <c r="K2817">
        <v>9.5238095238095205E-2</v>
      </c>
      <c r="L2817">
        <v>0.42105263157894701</v>
      </c>
      <c r="M2817">
        <v>0.62661880017947802</v>
      </c>
      <c r="N2817" s="1">
        <v>2.31611050662305E-5</v>
      </c>
      <c r="O2817">
        <v>6.8315476182622598E-2</v>
      </c>
      <c r="P2817">
        <v>0.25</v>
      </c>
      <c r="Q2817">
        <v>0.25719620351641498</v>
      </c>
      <c r="R2817">
        <v>0</v>
      </c>
      <c r="S2817">
        <v>0.57465683534648004</v>
      </c>
      <c r="T2817">
        <v>2.58497092409669E-4</v>
      </c>
    </row>
    <row r="2818" spans="1:20" x14ac:dyDescent="0.25">
      <c r="A2818">
        <v>6015</v>
      </c>
      <c r="B2818">
        <v>0.12745098039215699</v>
      </c>
      <c r="C2818">
        <v>2.7011645227664201E-2</v>
      </c>
      <c r="D2818">
        <v>0.61196870395629399</v>
      </c>
      <c r="E2818">
        <v>4.8548915755272801E-2</v>
      </c>
      <c r="F2818">
        <v>5.2953359418311197E-2</v>
      </c>
      <c r="G2818">
        <v>1.9947637816882201E-2</v>
      </c>
      <c r="H2818">
        <v>6.2389869109966297E-4</v>
      </c>
      <c r="I2818">
        <v>0.79016378034166002</v>
      </c>
      <c r="J2818">
        <v>0</v>
      </c>
      <c r="K2818">
        <v>0.103174603174603</v>
      </c>
      <c r="L2818">
        <v>0.47368421052631599</v>
      </c>
      <c r="M2818">
        <v>0.64091976949815499</v>
      </c>
      <c r="N2818" s="1">
        <v>8.6555146170736905E-6</v>
      </c>
      <c r="O2818">
        <v>6.1733415922722502E-2</v>
      </c>
      <c r="P2818">
        <v>0.25</v>
      </c>
      <c r="Q2818">
        <v>0.27508946631398801</v>
      </c>
      <c r="R2818">
        <v>0.27785437511331501</v>
      </c>
      <c r="S2818">
        <v>0.85300635726978902</v>
      </c>
      <c r="T2818">
        <v>2.14746154585224E-4</v>
      </c>
    </row>
    <row r="2819" spans="1:20" x14ac:dyDescent="0.25">
      <c r="A2819">
        <v>6017</v>
      </c>
      <c r="B2819">
        <v>0.13725490196078399</v>
      </c>
      <c r="C2819">
        <v>2.0954557843044199E-2</v>
      </c>
      <c r="D2819">
        <v>0.60557247055978503</v>
      </c>
      <c r="E2819">
        <v>5.5157579108885503E-2</v>
      </c>
      <c r="F2819">
        <v>3.4914068789532703E-2</v>
      </c>
      <c r="G2819">
        <v>3.9277981903360097E-3</v>
      </c>
      <c r="H2819">
        <v>4.4067425647332297E-3</v>
      </c>
      <c r="I2819">
        <v>0.78346687971426598</v>
      </c>
      <c r="J2819">
        <v>0</v>
      </c>
      <c r="K2819">
        <v>0.11111111111111099</v>
      </c>
      <c r="L2819">
        <v>0.52631578947368396</v>
      </c>
      <c r="M2819">
        <v>0.62615511566057602</v>
      </c>
      <c r="N2819" s="1">
        <v>6.9133766347404596E-6</v>
      </c>
      <c r="O2819">
        <v>5.5996752485663499E-2</v>
      </c>
      <c r="P2819">
        <v>0.25</v>
      </c>
      <c r="Q2819">
        <v>0.27291115606036997</v>
      </c>
      <c r="R2819">
        <v>0</v>
      </c>
      <c r="S2819">
        <v>0.61880362174161896</v>
      </c>
      <c r="T2819">
        <v>4.0561818817420799E-4</v>
      </c>
    </row>
    <row r="2820" spans="1:20" x14ac:dyDescent="0.25">
      <c r="A2820">
        <v>6020</v>
      </c>
      <c r="B2820">
        <v>6.8627450980392204E-2</v>
      </c>
      <c r="C2820">
        <v>7.6300411095827098E-3</v>
      </c>
      <c r="D2820">
        <v>0.51531908597207099</v>
      </c>
      <c r="E2820">
        <v>1.9852433135152298E-2</v>
      </c>
      <c r="F2820">
        <v>6.1228756284086704E-3</v>
      </c>
      <c r="G2820">
        <v>3.3153741722402302E-3</v>
      </c>
      <c r="H2820" s="1">
        <v>9.2478154763794206E-5</v>
      </c>
      <c r="I2820">
        <v>0.71508799962403402</v>
      </c>
      <c r="J2820">
        <v>0</v>
      </c>
      <c r="K2820">
        <v>5.5555555555555601E-2</v>
      </c>
      <c r="L2820">
        <v>0.31578947368421101</v>
      </c>
      <c r="M2820">
        <v>0.483515132890805</v>
      </c>
      <c r="N2820">
        <v>0</v>
      </c>
      <c r="O2820">
        <v>0.116484355530175</v>
      </c>
      <c r="P2820">
        <v>0.25</v>
      </c>
      <c r="Q2820">
        <v>0.14952543955188999</v>
      </c>
      <c r="R2820">
        <v>0</v>
      </c>
      <c r="S2820">
        <v>0.203013305620837</v>
      </c>
      <c r="T2820">
        <v>1.3264525639135401E-3</v>
      </c>
    </row>
    <row r="2821" spans="1:20" x14ac:dyDescent="0.25">
      <c r="A2821">
        <v>6027</v>
      </c>
      <c r="B2821">
        <v>9.8039215686274495E-2</v>
      </c>
      <c r="C2821">
        <v>1.23848383384919E-2</v>
      </c>
      <c r="D2821">
        <v>0.53366843949548004</v>
      </c>
      <c r="E2821">
        <v>1.2278208246975E-2</v>
      </c>
      <c r="F2821">
        <v>1.62983674070767E-2</v>
      </c>
      <c r="G2821">
        <v>2.49262907039889E-3</v>
      </c>
      <c r="H2821" s="1">
        <v>3.8622274433238203E-5</v>
      </c>
      <c r="I2821">
        <v>0.72949221044716595</v>
      </c>
      <c r="J2821">
        <v>0</v>
      </c>
      <c r="K2821">
        <v>7.9365079365079402E-2</v>
      </c>
      <c r="L2821">
        <v>0.36842105263157898</v>
      </c>
      <c r="M2821">
        <v>0.59428559981604701</v>
      </c>
      <c r="N2821" s="1">
        <v>8.9185084898016301E-7</v>
      </c>
      <c r="O2821">
        <v>9.7506776709366999E-2</v>
      </c>
      <c r="P2821">
        <v>0.25</v>
      </c>
      <c r="Q2821">
        <v>0.170374980550801</v>
      </c>
      <c r="R2821">
        <v>4.1640841418217202E-2</v>
      </c>
      <c r="S2821">
        <v>0.77165324362019905</v>
      </c>
      <c r="T2821">
        <v>4.1871587997395899E-4</v>
      </c>
    </row>
    <row r="2822" spans="1:20" x14ac:dyDescent="0.25">
      <c r="A2822">
        <v>6032</v>
      </c>
      <c r="B2822">
        <v>3.9215686274509803E-2</v>
      </c>
      <c r="C2822">
        <v>2.5669697425795199E-2</v>
      </c>
      <c r="D2822">
        <v>0.48248524936044701</v>
      </c>
      <c r="E2822">
        <v>7.4921215747363906E-2</v>
      </c>
      <c r="F2822">
        <v>5.0975431756056597E-3</v>
      </c>
      <c r="G2822">
        <v>1.5169538174603301E-4</v>
      </c>
      <c r="H2822">
        <v>6.26055440867007E-4</v>
      </c>
      <c r="I2822">
        <v>0.68862936767159399</v>
      </c>
      <c r="J2822">
        <v>0</v>
      </c>
      <c r="K2822">
        <v>3.1746031746031703E-2</v>
      </c>
      <c r="L2822">
        <v>0.21052631578947401</v>
      </c>
      <c r="M2822">
        <v>0.350670099189824</v>
      </c>
      <c r="N2822">
        <v>0</v>
      </c>
      <c r="O2822">
        <v>0.19617768585715301</v>
      </c>
      <c r="P2822">
        <v>0.25</v>
      </c>
      <c r="Q2822">
        <v>0.107981951143613</v>
      </c>
      <c r="R2822">
        <v>0</v>
      </c>
      <c r="S2822">
        <v>0.38771931300468299</v>
      </c>
      <c r="T2822">
        <v>3.1522069070647899E-3</v>
      </c>
    </row>
    <row r="2823" spans="1:20" x14ac:dyDescent="0.25">
      <c r="A2823">
        <v>6033</v>
      </c>
      <c r="B2823">
        <v>1.9607843137254902E-2</v>
      </c>
      <c r="C2823">
        <v>4.9016651373064799E-3</v>
      </c>
      <c r="D2823">
        <v>0.43909962608902597</v>
      </c>
      <c r="E2823">
        <v>2.6764806357948302E-2</v>
      </c>
      <c r="F2823">
        <v>3.5980799854638199E-4</v>
      </c>
      <c r="G2823">
        <v>2.7141613232952398E-4</v>
      </c>
      <c r="H2823">
        <v>1.0545017492266701E-3</v>
      </c>
      <c r="I2823">
        <v>0.64959936085720305</v>
      </c>
      <c r="J2823">
        <v>0</v>
      </c>
      <c r="K2823">
        <v>1.58730158730159E-2</v>
      </c>
      <c r="L2823">
        <v>0.105263157894737</v>
      </c>
      <c r="M2823">
        <v>0.194855466067304</v>
      </c>
      <c r="N2823">
        <v>0</v>
      </c>
      <c r="O2823">
        <v>0.32571196606118802</v>
      </c>
      <c r="P2823">
        <v>0.5</v>
      </c>
      <c r="Q2823">
        <v>8.1997821689746397E-2</v>
      </c>
      <c r="R2823">
        <v>0</v>
      </c>
      <c r="S2823">
        <v>0.203013305620833</v>
      </c>
      <c r="T2823">
        <v>1.41153211127548E-2</v>
      </c>
    </row>
    <row r="2824" spans="1:20" x14ac:dyDescent="0.25">
      <c r="A2824">
        <v>6035</v>
      </c>
      <c r="B2824">
        <v>9.8039215686274508E-3</v>
      </c>
      <c r="C2824">
        <v>2.19126004149643E-3</v>
      </c>
      <c r="D2824">
        <v>0.35917153779088701</v>
      </c>
      <c r="E2824">
        <v>9.3844172281069994E-3</v>
      </c>
      <c r="F2824">
        <v>1.7194804171443E-3</v>
      </c>
      <c r="G2824">
        <v>3.0580023934527402E-4</v>
      </c>
      <c r="H2824">
        <v>2.2973627669647999E-4</v>
      </c>
      <c r="I2824">
        <v>0.57027046079375898</v>
      </c>
      <c r="J2824">
        <v>0</v>
      </c>
      <c r="K2824">
        <v>7.9365079365079395E-3</v>
      </c>
      <c r="L2824">
        <v>5.2631578947368397E-2</v>
      </c>
      <c r="M2824">
        <v>0.14412811387900401</v>
      </c>
      <c r="N2824" s="1">
        <v>2.56456550540603E-6</v>
      </c>
      <c r="O2824">
        <v>0.49428397454589101</v>
      </c>
      <c r="P2824">
        <v>0.5</v>
      </c>
      <c r="Q2824">
        <v>3.5942119184689598E-2</v>
      </c>
      <c r="R2824">
        <v>6.6598572338102E-2</v>
      </c>
      <c r="S2824">
        <v>0.89666176675940901</v>
      </c>
      <c r="T2824">
        <v>2.9896536921621399E-2</v>
      </c>
    </row>
    <row r="2825" spans="1:20" x14ac:dyDescent="0.25">
      <c r="A2825">
        <v>6039</v>
      </c>
      <c r="B2825">
        <v>9.8039215686274495E-2</v>
      </c>
      <c r="C2825">
        <v>3.5818560692833797E-2</v>
      </c>
      <c r="D2825">
        <v>0.57207490815734796</v>
      </c>
      <c r="E2825">
        <v>1.04806945090677E-2</v>
      </c>
      <c r="F2825">
        <v>2.7624364034575501E-2</v>
      </c>
      <c r="G2825">
        <v>2.8025974137277699E-3</v>
      </c>
      <c r="H2825" s="1">
        <v>9.4685231556694303E-5</v>
      </c>
      <c r="I2825">
        <v>0.76020396174542404</v>
      </c>
      <c r="J2825">
        <v>0</v>
      </c>
      <c r="K2825">
        <v>7.9365079365079402E-2</v>
      </c>
      <c r="L2825">
        <v>0.42105263157894701</v>
      </c>
      <c r="M2825">
        <v>0.59538619437950902</v>
      </c>
      <c r="N2825" s="1">
        <v>4.1901944913506798E-6</v>
      </c>
      <c r="O2825">
        <v>8.4695788640910402E-2</v>
      </c>
      <c r="P2825">
        <v>0.25</v>
      </c>
      <c r="Q2825">
        <v>0.225299517659872</v>
      </c>
      <c r="R2825">
        <v>0</v>
      </c>
      <c r="S2825">
        <v>0.57566437420565397</v>
      </c>
      <c r="T2825">
        <v>3.0092477812526002E-4</v>
      </c>
    </row>
    <row r="2826" spans="1:20" x14ac:dyDescent="0.25">
      <c r="A2826">
        <v>6040</v>
      </c>
      <c r="B2826">
        <v>0.10784313725490199</v>
      </c>
      <c r="C2826">
        <v>1.0116797559665901E-2</v>
      </c>
      <c r="D2826">
        <v>0.51801153566728797</v>
      </c>
      <c r="E2826">
        <v>2.778189899696E-2</v>
      </c>
      <c r="F2826">
        <v>9.3154900491120393E-2</v>
      </c>
      <c r="G2826">
        <v>4.4223309723597903E-3</v>
      </c>
      <c r="H2826">
        <v>1.7491545869688E-4</v>
      </c>
      <c r="I2826">
        <v>0.71699132927603004</v>
      </c>
      <c r="J2826">
        <v>0</v>
      </c>
      <c r="K2826">
        <v>8.7301587301587297E-2</v>
      </c>
      <c r="L2826">
        <v>0.31578947368421101</v>
      </c>
      <c r="M2826">
        <v>0.69492909251522605</v>
      </c>
      <c r="N2826" s="1">
        <v>1.2501999226321E-5</v>
      </c>
      <c r="O2826">
        <v>7.4837153433953807E-2</v>
      </c>
      <c r="P2826">
        <v>0.25</v>
      </c>
      <c r="Q2826">
        <v>0.14625797417146399</v>
      </c>
      <c r="R2826">
        <v>0.114841190533413</v>
      </c>
      <c r="S2826">
        <v>0.84782487587377897</v>
      </c>
      <c r="T2826">
        <v>2.3435029159944501E-4</v>
      </c>
    </row>
    <row r="2827" spans="1:20" x14ac:dyDescent="0.25">
      <c r="A2827">
        <v>6041</v>
      </c>
      <c r="B2827">
        <v>0.15686274509803899</v>
      </c>
      <c r="C2827">
        <v>4.6210979158369497E-2</v>
      </c>
      <c r="D2827">
        <v>0.67686485650664197</v>
      </c>
      <c r="E2827">
        <v>0.108039193429423</v>
      </c>
      <c r="F2827">
        <v>0.20246173814412599</v>
      </c>
      <c r="G2827">
        <v>8.6417495341146299E-3</v>
      </c>
      <c r="H2827">
        <v>1.8360867403715601E-3</v>
      </c>
      <c r="I2827">
        <v>0.83285945907841297</v>
      </c>
      <c r="J2827">
        <v>0.13740458015267201</v>
      </c>
      <c r="K2827">
        <v>0.126984126984127</v>
      </c>
      <c r="L2827">
        <v>0.63157894736842102</v>
      </c>
      <c r="M2827">
        <v>0.577868864601361</v>
      </c>
      <c r="N2827" s="1">
        <v>2.4997193258943599E-5</v>
      </c>
      <c r="O2827">
        <v>5.0978042028976003E-2</v>
      </c>
      <c r="P2827">
        <v>0.25</v>
      </c>
      <c r="Q2827">
        <v>0.39909755718064399</v>
      </c>
      <c r="R2827">
        <v>0.24110820884509501</v>
      </c>
      <c r="S2827">
        <v>0.86272805726646296</v>
      </c>
      <c r="T2827">
        <v>4.69171329616809E-4</v>
      </c>
    </row>
    <row r="2828" spans="1:20" x14ac:dyDescent="0.25">
      <c r="A2828">
        <v>6042</v>
      </c>
      <c r="B2828">
        <v>0.11764705882352899</v>
      </c>
      <c r="C2828">
        <v>2.7886608335689601E-2</v>
      </c>
      <c r="D2828">
        <v>0.58473656767772497</v>
      </c>
      <c r="E2828">
        <v>3.4390936303321601E-2</v>
      </c>
      <c r="F2828">
        <v>2.54957219103806E-2</v>
      </c>
      <c r="G2828">
        <v>2.3363463605863299E-3</v>
      </c>
      <c r="H2828">
        <v>2.0695189033728199E-3</v>
      </c>
      <c r="I2828">
        <v>0.76885118781869</v>
      </c>
      <c r="J2828">
        <v>0</v>
      </c>
      <c r="K2828">
        <v>9.5238095238095205E-2</v>
      </c>
      <c r="L2828">
        <v>0.36842105263157898</v>
      </c>
      <c r="M2828">
        <v>0.63211013737495003</v>
      </c>
      <c r="N2828" s="1">
        <v>1.05005329842991E-5</v>
      </c>
      <c r="O2828">
        <v>6.9507610733941197E-2</v>
      </c>
      <c r="P2828">
        <v>0.25</v>
      </c>
      <c r="Q2828">
        <v>0.248794149681033</v>
      </c>
      <c r="R2828">
        <v>4.89862799414768E-2</v>
      </c>
      <c r="S2828">
        <v>0.65498447046026598</v>
      </c>
      <c r="T2828">
        <v>4.0334932735423102E-4</v>
      </c>
    </row>
    <row r="2829" spans="1:20" x14ac:dyDescent="0.25">
      <c r="A2829">
        <v>6043</v>
      </c>
      <c r="B2829">
        <v>9.8039215686274495E-2</v>
      </c>
      <c r="C2829">
        <v>1.7621771039073399E-2</v>
      </c>
      <c r="D2829">
        <v>0.58729215420804803</v>
      </c>
      <c r="E2829">
        <v>7.5509842383941705E-2</v>
      </c>
      <c r="F2829">
        <v>9.6041780034416005E-2</v>
      </c>
      <c r="G2829">
        <v>2.38518970623191E-3</v>
      </c>
      <c r="H2829">
        <v>5.4725452121892897E-4</v>
      </c>
      <c r="I2829">
        <v>0.77235237446248595</v>
      </c>
      <c r="J2829">
        <v>0</v>
      </c>
      <c r="K2829">
        <v>7.9365079365079402E-2</v>
      </c>
      <c r="L2829">
        <v>0.52631578947368396</v>
      </c>
      <c r="M2829">
        <v>0.48963440018986998</v>
      </c>
      <c r="N2829" s="1">
        <v>5.5833740844881004E-6</v>
      </c>
      <c r="O2829">
        <v>8.2500814512951007E-2</v>
      </c>
      <c r="P2829">
        <v>0.25</v>
      </c>
      <c r="Q2829">
        <v>0.23525750739069601</v>
      </c>
      <c r="R2829">
        <v>0</v>
      </c>
      <c r="S2829">
        <v>0.199646007850178</v>
      </c>
      <c r="T2829">
        <v>1.04835266206273E-3</v>
      </c>
    </row>
    <row r="2830" spans="1:20" x14ac:dyDescent="0.25">
      <c r="A2830">
        <v>6053</v>
      </c>
      <c r="B2830">
        <v>0.12745098039215699</v>
      </c>
      <c r="C2830">
        <v>3.11292741751816E-2</v>
      </c>
      <c r="D2830">
        <v>0.63023448616662603</v>
      </c>
      <c r="E2830">
        <v>5.5984912167984298E-2</v>
      </c>
      <c r="F2830">
        <v>0.25610775479060699</v>
      </c>
      <c r="G2830">
        <v>3.91309072658781E-3</v>
      </c>
      <c r="H2830">
        <v>4.85273103915661E-4</v>
      </c>
      <c r="I2830">
        <v>0.80252367413116499</v>
      </c>
      <c r="J2830">
        <v>0.109923664122137</v>
      </c>
      <c r="K2830">
        <v>0.103174603174603</v>
      </c>
      <c r="L2830">
        <v>0.47368421052631599</v>
      </c>
      <c r="M2830">
        <v>0.61532130514379402</v>
      </c>
      <c r="N2830" s="1">
        <v>4.7469250631121499E-6</v>
      </c>
      <c r="O2830">
        <v>6.2831116436998596E-2</v>
      </c>
      <c r="P2830">
        <v>0.25</v>
      </c>
      <c r="Q2830">
        <v>0.30900886883460399</v>
      </c>
      <c r="R2830">
        <v>7.2358129788211906E-2</v>
      </c>
      <c r="S2830">
        <v>0.84579181603521802</v>
      </c>
      <c r="T2830">
        <v>2.2473539682901E-4</v>
      </c>
    </row>
    <row r="2831" spans="1:20" x14ac:dyDescent="0.25">
      <c r="A2831">
        <v>6055</v>
      </c>
      <c r="B2831">
        <v>0.10784313725490199</v>
      </c>
      <c r="C2831">
        <v>2.0811735996683199E-2</v>
      </c>
      <c r="D2831">
        <v>0.59340497184716601</v>
      </c>
      <c r="E2831">
        <v>2.0986812910837999E-2</v>
      </c>
      <c r="F2831">
        <v>3.0683708445760301E-2</v>
      </c>
      <c r="G2831">
        <v>1.82949312865296E-3</v>
      </c>
      <c r="H2831">
        <v>1.9904536930675501E-4</v>
      </c>
      <c r="I2831">
        <v>0.77634701694198405</v>
      </c>
      <c r="J2831">
        <v>0</v>
      </c>
      <c r="K2831">
        <v>8.7301587301587297E-2</v>
      </c>
      <c r="L2831">
        <v>0.36842105263157898</v>
      </c>
      <c r="M2831">
        <v>0.60082861844083302</v>
      </c>
      <c r="N2831" s="1">
        <v>1.1815459856830799E-5</v>
      </c>
      <c r="O2831">
        <v>7.4686257774184903E-2</v>
      </c>
      <c r="P2831">
        <v>0.25</v>
      </c>
      <c r="Q2831">
        <v>0.25035008557647398</v>
      </c>
      <c r="R2831">
        <v>5.4054880234092703E-2</v>
      </c>
      <c r="S2831">
        <v>0.81998798721610799</v>
      </c>
      <c r="T2831">
        <v>4.7632582092330301E-4</v>
      </c>
    </row>
    <row r="2832" spans="1:20" x14ac:dyDescent="0.25">
      <c r="A2832">
        <v>6056</v>
      </c>
      <c r="B2832">
        <v>9.8039215686274508E-3</v>
      </c>
      <c r="C2832">
        <v>1.9751306168744398E-3</v>
      </c>
      <c r="D2832">
        <v>0.36262460755294901</v>
      </c>
      <c r="E2832">
        <v>1.27810469259845E-2</v>
      </c>
      <c r="F2832">
        <v>4.8317896592018798E-4</v>
      </c>
      <c r="G2832" s="1">
        <v>4.5769187676339803E-5</v>
      </c>
      <c r="H2832">
        <v>3.63440150160227E-4</v>
      </c>
      <c r="I2832">
        <v>0.573630660055925</v>
      </c>
      <c r="J2832">
        <v>0</v>
      </c>
      <c r="K2832">
        <v>7.9365079365079395E-3</v>
      </c>
      <c r="L2832">
        <v>5.2631578947368397E-2</v>
      </c>
      <c r="M2832">
        <v>0.14353499406880199</v>
      </c>
      <c r="N2832" s="1">
        <v>3.74795065747329E-7</v>
      </c>
      <c r="O2832">
        <v>0.49428397454589101</v>
      </c>
      <c r="P2832">
        <v>0.25</v>
      </c>
      <c r="Q2832">
        <v>4.1699081997821699E-2</v>
      </c>
      <c r="R2832">
        <v>7.70293374822386E-2</v>
      </c>
      <c r="S2832">
        <v>0.80623096204603495</v>
      </c>
      <c r="T2832">
        <v>2.9866663685707201E-2</v>
      </c>
    </row>
    <row r="2833" spans="1:20" x14ac:dyDescent="0.25">
      <c r="A2833">
        <v>6058</v>
      </c>
      <c r="B2833">
        <v>0.10784313725490199</v>
      </c>
      <c r="C2833">
        <v>1.2083913279536901E-2</v>
      </c>
      <c r="D2833">
        <v>0.53891768689946995</v>
      </c>
      <c r="E2833">
        <v>2.4764153701262E-2</v>
      </c>
      <c r="F2833">
        <v>2.9996062305374601E-2</v>
      </c>
      <c r="G2833">
        <v>6.1561394247631896E-3</v>
      </c>
      <c r="H2833">
        <v>4.5681816634428801E-4</v>
      </c>
      <c r="I2833">
        <v>0.73412129614399502</v>
      </c>
      <c r="J2833">
        <v>0</v>
      </c>
      <c r="K2833">
        <v>8.7301587301587297E-2</v>
      </c>
      <c r="L2833">
        <v>0.36842105263157898</v>
      </c>
      <c r="M2833">
        <v>0.67875630927077102</v>
      </c>
      <c r="N2833" s="1">
        <v>1.62459950474709E-6</v>
      </c>
      <c r="O2833">
        <v>7.2853953334133803E-2</v>
      </c>
      <c r="P2833">
        <v>0.25</v>
      </c>
      <c r="Q2833">
        <v>0.172397697214875</v>
      </c>
      <c r="R2833">
        <v>0</v>
      </c>
      <c r="S2833">
        <v>0.20624950389917701</v>
      </c>
      <c r="T2833">
        <v>2.62473223841588E-4</v>
      </c>
    </row>
    <row r="2834" spans="1:20" x14ac:dyDescent="0.25">
      <c r="A2834">
        <v>6059</v>
      </c>
      <c r="B2834">
        <v>9.8039215686274508E-3</v>
      </c>
      <c r="C2834">
        <v>3.1268800774799E-3</v>
      </c>
      <c r="D2834">
        <v>0.38921603043126202</v>
      </c>
      <c r="E2834">
        <v>1.27810469259845E-2</v>
      </c>
      <c r="F2834">
        <v>4.0057245605580301E-3</v>
      </c>
      <c r="G2834">
        <v>1.5927626800489399E-4</v>
      </c>
      <c r="H2834">
        <v>3.63440150160227E-4</v>
      </c>
      <c r="I2834">
        <v>0.60065324153488298</v>
      </c>
      <c r="J2834">
        <v>0</v>
      </c>
      <c r="K2834">
        <v>7.9365079365079395E-3</v>
      </c>
      <c r="L2834">
        <v>5.2631578947368397E-2</v>
      </c>
      <c r="M2834">
        <v>0.106524317912218</v>
      </c>
      <c r="N2834" s="1">
        <v>6.45643801768064E-6</v>
      </c>
      <c r="O2834">
        <v>0.49428397454589101</v>
      </c>
      <c r="P2834">
        <v>0.5</v>
      </c>
      <c r="Q2834">
        <v>5.3835381982262301E-2</v>
      </c>
      <c r="R2834">
        <v>0</v>
      </c>
      <c r="S2834">
        <v>0.20624950389917701</v>
      </c>
      <c r="T2834">
        <v>4.11130583828253E-2</v>
      </c>
    </row>
    <row r="2835" spans="1:20" x14ac:dyDescent="0.25">
      <c r="A2835">
        <v>6067</v>
      </c>
      <c r="B2835">
        <v>9.8039215686274508E-3</v>
      </c>
      <c r="C2835">
        <v>1.54275283299626E-3</v>
      </c>
      <c r="D2835">
        <v>0.32345388528888502</v>
      </c>
      <c r="E2835">
        <v>8.9063249296825603E-3</v>
      </c>
      <c r="F2835" s="1">
        <v>7.8381962677606001E-5</v>
      </c>
      <c r="G2835" s="1">
        <v>7.0263936015741696E-5</v>
      </c>
      <c r="H2835" s="1">
        <v>4.5915680988421798E-5</v>
      </c>
      <c r="I2835">
        <v>0.53121695608243102</v>
      </c>
      <c r="J2835">
        <v>0</v>
      </c>
      <c r="K2835">
        <v>7.9365079365079395E-3</v>
      </c>
      <c r="L2835">
        <v>5.2631578947368397E-2</v>
      </c>
      <c r="M2835">
        <v>0.23335027961362501</v>
      </c>
      <c r="N2835">
        <v>0</v>
      </c>
      <c r="O2835">
        <v>0.49428397454589101</v>
      </c>
      <c r="P2835">
        <v>0.5</v>
      </c>
      <c r="Q2835">
        <v>2.5672942274778301E-2</v>
      </c>
      <c r="R2835">
        <v>3.13592302600234E-2</v>
      </c>
      <c r="S2835">
        <v>0.68553433931751295</v>
      </c>
      <c r="T2835">
        <v>1.6680430645445998E-2</v>
      </c>
    </row>
    <row r="2836" spans="1:20" x14ac:dyDescent="0.25">
      <c r="A2836">
        <v>6070</v>
      </c>
      <c r="B2836">
        <v>9.8039215686274495E-2</v>
      </c>
      <c r="C2836">
        <v>1.1428574145994901E-2</v>
      </c>
      <c r="D2836">
        <v>0.52211985297101104</v>
      </c>
      <c r="E2836">
        <v>2.1468244233418299E-2</v>
      </c>
      <c r="F2836">
        <v>8.2792833813730093E-2</v>
      </c>
      <c r="G2836">
        <v>1.0953660862293899E-3</v>
      </c>
      <c r="H2836">
        <v>1.4937342616487399E-4</v>
      </c>
      <c r="I2836">
        <v>0.71959959583617294</v>
      </c>
      <c r="J2836">
        <v>0</v>
      </c>
      <c r="K2836">
        <v>7.9365079365079402E-2</v>
      </c>
      <c r="L2836">
        <v>0.36842105263157898</v>
      </c>
      <c r="M2836">
        <v>0.62195773521783104</v>
      </c>
      <c r="N2836" s="1">
        <v>4.88895468376198E-6</v>
      </c>
      <c r="O2836">
        <v>8.1454566011924801E-2</v>
      </c>
      <c r="P2836">
        <v>0.25</v>
      </c>
      <c r="Q2836">
        <v>0.15357087288003701</v>
      </c>
      <c r="R2836">
        <v>1.50682419014129E-3</v>
      </c>
      <c r="S2836">
        <v>0.490616605379322</v>
      </c>
      <c r="T2836">
        <v>3.5781157323468398E-4</v>
      </c>
    </row>
    <row r="2837" spans="1:20" x14ac:dyDescent="0.25">
      <c r="A2837">
        <v>6071</v>
      </c>
      <c r="B2837">
        <v>0.10784313725490199</v>
      </c>
      <c r="C2837">
        <v>0.21462224523304699</v>
      </c>
      <c r="D2837">
        <v>0.69229890349996304</v>
      </c>
      <c r="E2837">
        <v>0.12871259789919201</v>
      </c>
      <c r="F2837">
        <v>6.1200261203620501E-2</v>
      </c>
      <c r="G2837">
        <v>0.54636288127710797</v>
      </c>
      <c r="H2837">
        <v>1.03460324645462E-4</v>
      </c>
      <c r="I2837">
        <v>0.84218812416288802</v>
      </c>
      <c r="J2837">
        <v>0</v>
      </c>
      <c r="K2837">
        <v>8.7301587301587297E-2</v>
      </c>
      <c r="L2837">
        <v>0.57894736842105299</v>
      </c>
      <c r="M2837">
        <v>0.32057277478013702</v>
      </c>
      <c r="N2837" s="1">
        <v>6.2669550798084503E-6</v>
      </c>
      <c r="O2837">
        <v>9.6793173473973301E-2</v>
      </c>
      <c r="P2837">
        <v>0.25</v>
      </c>
      <c r="Q2837">
        <v>0.40889995332192303</v>
      </c>
      <c r="R2837">
        <v>0</v>
      </c>
      <c r="S2837">
        <v>0.37821310219128601</v>
      </c>
      <c r="T2837">
        <v>1.4477510176851699E-3</v>
      </c>
    </row>
    <row r="2838" spans="1:20" x14ac:dyDescent="0.25">
      <c r="A2838">
        <v>6073</v>
      </c>
      <c r="B2838">
        <v>1.9607843137254902E-2</v>
      </c>
      <c r="C2838">
        <v>3.3112894037824101E-3</v>
      </c>
      <c r="D2838">
        <v>0.38293849252289103</v>
      </c>
      <c r="E2838">
        <v>2.4476039068107601E-2</v>
      </c>
      <c r="F2838">
        <v>1.01811368481388E-3</v>
      </c>
      <c r="G2838">
        <v>2.15270651288899E-4</v>
      </c>
      <c r="H2838">
        <v>2.3615075004273801E-4</v>
      </c>
      <c r="I2838">
        <v>0.59390934511361204</v>
      </c>
      <c r="J2838">
        <v>0</v>
      </c>
      <c r="K2838">
        <v>1.58730158730159E-2</v>
      </c>
      <c r="L2838">
        <v>0.105263157894737</v>
      </c>
      <c r="M2838">
        <v>0.302210151713804</v>
      </c>
      <c r="N2838">
        <v>0</v>
      </c>
      <c r="O2838">
        <v>0.32571196606118802</v>
      </c>
      <c r="P2838">
        <v>0.5</v>
      </c>
      <c r="Q2838">
        <v>4.7767231990042E-2</v>
      </c>
      <c r="R2838">
        <v>0</v>
      </c>
      <c r="S2838">
        <v>0.373777097968576</v>
      </c>
      <c r="T2838">
        <v>6.8389557301356098E-3</v>
      </c>
    </row>
    <row r="2839" spans="1:20" x14ac:dyDescent="0.25">
      <c r="A2839">
        <v>6075</v>
      </c>
      <c r="B2839">
        <v>0.10784313725490199</v>
      </c>
      <c r="C2839">
        <v>1.4622804151947701E-2</v>
      </c>
      <c r="D2839">
        <v>0.56200517052080501</v>
      </c>
      <c r="E2839">
        <v>2.34445411697073E-2</v>
      </c>
      <c r="F2839">
        <v>3.2618024047519102E-2</v>
      </c>
      <c r="G2839">
        <v>3.0214424850916501E-3</v>
      </c>
      <c r="H2839">
        <v>1.9118134153216101E-3</v>
      </c>
      <c r="I2839">
        <v>0.75261414103437796</v>
      </c>
      <c r="J2839">
        <v>0</v>
      </c>
      <c r="K2839">
        <v>8.7301587301587297E-2</v>
      </c>
      <c r="L2839">
        <v>0.36842105263157898</v>
      </c>
      <c r="M2839">
        <v>0.62817609558570897</v>
      </c>
      <c r="N2839" s="1">
        <v>1.19612097421877E-5</v>
      </c>
      <c r="O2839">
        <v>7.36643956826179E-2</v>
      </c>
      <c r="P2839">
        <v>0.25</v>
      </c>
      <c r="Q2839">
        <v>0.20553913178777</v>
      </c>
      <c r="R2839">
        <v>0.17438841595304699</v>
      </c>
      <c r="S2839">
        <v>0.90180966607942303</v>
      </c>
      <c r="T2839">
        <v>5.1654772006079204E-4</v>
      </c>
    </row>
    <row r="2840" spans="1:20" x14ac:dyDescent="0.25">
      <c r="A2840">
        <v>6076</v>
      </c>
      <c r="B2840">
        <v>1.9607843137254902E-2</v>
      </c>
      <c r="C2840">
        <v>7.5176742057496103E-3</v>
      </c>
      <c r="D2840">
        <v>0.44674579564633798</v>
      </c>
      <c r="E2840">
        <v>2.9408812548194399E-2</v>
      </c>
      <c r="F2840">
        <v>5.4245798235873204E-3</v>
      </c>
      <c r="G2840">
        <v>7.1694808514042602E-3</v>
      </c>
      <c r="H2840">
        <v>3.3437527418595501E-4</v>
      </c>
      <c r="I2840">
        <v>0.65648424466010302</v>
      </c>
      <c r="J2840">
        <v>0</v>
      </c>
      <c r="K2840">
        <v>1.58730158730159E-2</v>
      </c>
      <c r="L2840">
        <v>0.105263157894737</v>
      </c>
      <c r="M2840">
        <v>0.157105575326216</v>
      </c>
      <c r="N2840" s="1">
        <v>6.5200366486126704E-7</v>
      </c>
      <c r="O2840">
        <v>0.32571196606118802</v>
      </c>
      <c r="P2840">
        <v>0.5</v>
      </c>
      <c r="Q2840">
        <v>8.2464602458378694E-2</v>
      </c>
      <c r="R2840">
        <v>0</v>
      </c>
      <c r="S2840">
        <v>0.68680507126772194</v>
      </c>
      <c r="T2840">
        <v>1.8094583431374701E-2</v>
      </c>
    </row>
    <row r="2841" spans="1:20" x14ac:dyDescent="0.25">
      <c r="A2841">
        <v>6077</v>
      </c>
      <c r="B2841">
        <v>0.14705882352941199</v>
      </c>
      <c r="C2841">
        <v>2.6063076639945799E-2</v>
      </c>
      <c r="D2841">
        <v>0.63166246555963601</v>
      </c>
      <c r="E2841">
        <v>9.1403881166558204E-2</v>
      </c>
      <c r="F2841">
        <v>0.13752290521216301</v>
      </c>
      <c r="G2841">
        <v>2.6486229334174798E-3</v>
      </c>
      <c r="H2841">
        <v>7.0942722297701499E-4</v>
      </c>
      <c r="I2841">
        <v>0.80336959842094102</v>
      </c>
      <c r="J2841">
        <v>0</v>
      </c>
      <c r="K2841">
        <v>0.119047619047619</v>
      </c>
      <c r="L2841">
        <v>0.57894736842105299</v>
      </c>
      <c r="M2841">
        <v>0.65352839855502598</v>
      </c>
      <c r="N2841" s="1">
        <v>5.4935551594455002E-6</v>
      </c>
      <c r="O2841">
        <v>5.2145754015969797E-2</v>
      </c>
      <c r="P2841">
        <v>0.25</v>
      </c>
      <c r="Q2841">
        <v>0.313365489341839</v>
      </c>
      <c r="R2841">
        <v>0</v>
      </c>
      <c r="S2841">
        <v>0.720150481840382</v>
      </c>
      <c r="T2841">
        <v>2.2030196491653299E-4</v>
      </c>
    </row>
    <row r="2842" spans="1:20" x14ac:dyDescent="0.25">
      <c r="A2842">
        <v>6083</v>
      </c>
      <c r="B2842">
        <v>0.13725490196078399</v>
      </c>
      <c r="C2842">
        <v>0.331172764618689</v>
      </c>
      <c r="D2842">
        <v>0.70040410968997302</v>
      </c>
      <c r="E2842">
        <v>4.95531134270185E-2</v>
      </c>
      <c r="F2842">
        <v>6.3271969189408805E-2</v>
      </c>
      <c r="G2842">
        <v>0.936554491577271</v>
      </c>
      <c r="H2842">
        <v>4.0547206130872799E-4</v>
      </c>
      <c r="I2842">
        <v>0.84677021406584096</v>
      </c>
      <c r="J2842">
        <v>0</v>
      </c>
      <c r="K2842">
        <v>0.11111111111111099</v>
      </c>
      <c r="L2842">
        <v>0.63157894736842102</v>
      </c>
      <c r="M2842">
        <v>0.37707004105133002</v>
      </c>
      <c r="N2842" s="1">
        <v>1.37598529363987E-5</v>
      </c>
      <c r="O2842">
        <v>8.8666482580726999E-2</v>
      </c>
      <c r="P2842">
        <v>0.25</v>
      </c>
      <c r="Q2842">
        <v>0.42259218920180502</v>
      </c>
      <c r="R2842">
        <v>0</v>
      </c>
      <c r="S2842">
        <v>0.205915255195977</v>
      </c>
      <c r="T2842">
        <v>1.0110451224532499E-3</v>
      </c>
    </row>
    <row r="2843" spans="1:20" x14ac:dyDescent="0.25">
      <c r="A2843">
        <v>6084</v>
      </c>
      <c r="B2843">
        <v>0.11764705882352899</v>
      </c>
      <c r="C2843">
        <v>2.6015672992852901E-2</v>
      </c>
      <c r="D2843">
        <v>0.62008723310925895</v>
      </c>
      <c r="E2843">
        <v>3.1404446309925803E-2</v>
      </c>
      <c r="F2843">
        <v>2.84750411111485E-2</v>
      </c>
      <c r="G2843">
        <v>1.5979196412132999E-2</v>
      </c>
      <c r="H2843">
        <v>1.8397420234509001E-4</v>
      </c>
      <c r="I2843">
        <v>0.79512183659562496</v>
      </c>
      <c r="J2843">
        <v>9.3129770992366398E-2</v>
      </c>
      <c r="K2843">
        <v>9.5238095238095205E-2</v>
      </c>
      <c r="L2843">
        <v>0.52631578947368396</v>
      </c>
      <c r="M2843">
        <v>0.54990239864361201</v>
      </c>
      <c r="N2843" s="1">
        <v>7.1699571861076997E-6</v>
      </c>
      <c r="O2843">
        <v>6.9149074026777696E-2</v>
      </c>
      <c r="P2843">
        <v>0.25</v>
      </c>
      <c r="Q2843">
        <v>0.296872568850163</v>
      </c>
      <c r="R2843">
        <v>0</v>
      </c>
      <c r="S2843">
        <v>0.68636259461648597</v>
      </c>
      <c r="T2843">
        <v>6.0188250044959104E-4</v>
      </c>
    </row>
    <row r="2844" spans="1:20" x14ac:dyDescent="0.25">
      <c r="A2844">
        <v>6087</v>
      </c>
      <c r="B2844">
        <v>0.14705882352941199</v>
      </c>
      <c r="C2844">
        <v>3.7619089215002101E-2</v>
      </c>
      <c r="D2844">
        <v>0.62089266677876798</v>
      </c>
      <c r="E2844">
        <v>6.70951999771848E-2</v>
      </c>
      <c r="F2844">
        <v>5.2844448874720402E-2</v>
      </c>
      <c r="G2844">
        <v>5.0190430450308299E-2</v>
      </c>
      <c r="H2844">
        <v>2.85561964048718E-3</v>
      </c>
      <c r="I2844">
        <v>0.79526282397725501</v>
      </c>
      <c r="J2844">
        <v>0</v>
      </c>
      <c r="K2844">
        <v>0.119047619047619</v>
      </c>
      <c r="L2844">
        <v>0.47368421052631599</v>
      </c>
      <c r="M2844">
        <v>0.66517273611385197</v>
      </c>
      <c r="N2844" s="1">
        <v>2.1331038248499898E-6</v>
      </c>
      <c r="O2844">
        <v>5.2133643957888998E-2</v>
      </c>
      <c r="P2844">
        <v>0.25</v>
      </c>
      <c r="Q2844">
        <v>0.28878170219387</v>
      </c>
      <c r="R2844">
        <v>1.48258007935203E-3</v>
      </c>
      <c r="S2844">
        <v>0.37050980206801498</v>
      </c>
      <c r="T2844">
        <v>2.13371700403387E-4</v>
      </c>
    </row>
    <row r="2845" spans="1:20" x14ac:dyDescent="0.25">
      <c r="A2845">
        <v>6088</v>
      </c>
      <c r="B2845">
        <v>0.14705882352941199</v>
      </c>
      <c r="C2845">
        <v>2.2127625163356101E-2</v>
      </c>
      <c r="D2845">
        <v>0.60724631917822403</v>
      </c>
      <c r="E2845">
        <v>7.4712193181016295E-2</v>
      </c>
      <c r="F2845">
        <v>0.11172629482622801</v>
      </c>
      <c r="G2845">
        <v>3.6953757845389901E-3</v>
      </c>
      <c r="H2845">
        <v>1.7301310094641599E-3</v>
      </c>
      <c r="I2845">
        <v>0.78567568202645899</v>
      </c>
      <c r="J2845">
        <v>0</v>
      </c>
      <c r="K2845">
        <v>0.119047619047619</v>
      </c>
      <c r="L2845">
        <v>0.52631578947368396</v>
      </c>
      <c r="M2845">
        <v>0.65759641640341504</v>
      </c>
      <c r="N2845" s="1">
        <v>5.4664175569681303E-6</v>
      </c>
      <c r="O2845">
        <v>5.3782911234994103E-2</v>
      </c>
      <c r="P2845">
        <v>0.25</v>
      </c>
      <c r="Q2845">
        <v>0.26886572273222298</v>
      </c>
      <c r="R2845">
        <v>0.16687748502135599</v>
      </c>
      <c r="S2845">
        <v>0.85603903214074095</v>
      </c>
      <c r="T2845">
        <v>3.6407657522914E-4</v>
      </c>
    </row>
    <row r="2846" spans="1:20" x14ac:dyDescent="0.25">
      <c r="A2846">
        <v>6089</v>
      </c>
      <c r="B2846">
        <v>9.8039215686274495E-2</v>
      </c>
      <c r="C2846">
        <v>1.8490593643424601E-2</v>
      </c>
      <c r="D2846">
        <v>0.56113675557187503</v>
      </c>
      <c r="E2846">
        <v>0.105652533090313</v>
      </c>
      <c r="F2846">
        <v>1.0030502883824699E-3</v>
      </c>
      <c r="G2846">
        <v>8.2792993827449503E-4</v>
      </c>
      <c r="H2846">
        <v>7.8065012891224599E-3</v>
      </c>
      <c r="I2846">
        <v>0.75197969781704499</v>
      </c>
      <c r="J2846">
        <v>0</v>
      </c>
      <c r="K2846">
        <v>7.9365079365079402E-2</v>
      </c>
      <c r="L2846">
        <v>0.52631578947368396</v>
      </c>
      <c r="M2846">
        <v>0.53373866424462102</v>
      </c>
      <c r="N2846">
        <v>0</v>
      </c>
      <c r="O2846">
        <v>8.1295540816033393E-2</v>
      </c>
      <c r="P2846">
        <v>0.25</v>
      </c>
      <c r="Q2846">
        <v>0.20102691769099101</v>
      </c>
      <c r="R2846">
        <v>0.130782220423239</v>
      </c>
      <c r="S2846">
        <v>0.86960265076060095</v>
      </c>
      <c r="T2846">
        <v>8.6351572079257301E-4</v>
      </c>
    </row>
    <row r="2847" spans="1:20" x14ac:dyDescent="0.25">
      <c r="A2847">
        <v>6090</v>
      </c>
      <c r="B2847">
        <v>0.11764705882352899</v>
      </c>
      <c r="C2847">
        <v>0.29874996641156698</v>
      </c>
      <c r="D2847">
        <v>0.69574591736977298</v>
      </c>
      <c r="E2847">
        <v>4.5461879777884899E-2</v>
      </c>
      <c r="F2847">
        <v>4.2457896651124802E-2</v>
      </c>
      <c r="G2847">
        <v>0.81297912530333705</v>
      </c>
      <c r="H2847">
        <v>1.81565346598917E-3</v>
      </c>
      <c r="I2847">
        <v>0.84397396433019201</v>
      </c>
      <c r="J2847">
        <v>0.14694656488549601</v>
      </c>
      <c r="K2847">
        <v>9.5238095238095205E-2</v>
      </c>
      <c r="L2847">
        <v>0.57894736842105299</v>
      </c>
      <c r="M2847">
        <v>0.350539081359448</v>
      </c>
      <c r="N2847" s="1">
        <v>1.76816634234868E-6</v>
      </c>
      <c r="O2847">
        <v>9.6363828764943496E-2</v>
      </c>
      <c r="P2847">
        <v>0.25</v>
      </c>
      <c r="Q2847">
        <v>0.41652403920958497</v>
      </c>
      <c r="R2847">
        <v>7.8439185229222802E-2</v>
      </c>
      <c r="S2847">
        <v>0.83719306936198901</v>
      </c>
      <c r="T2847">
        <v>1.2903620166435799E-3</v>
      </c>
    </row>
    <row r="2848" spans="1:20" x14ac:dyDescent="0.25">
      <c r="A2848">
        <v>6094</v>
      </c>
      <c r="B2848">
        <v>4.9019607843137303E-2</v>
      </c>
      <c r="C2848">
        <v>9.5463231121119992E-3</v>
      </c>
      <c r="D2848">
        <v>0.50376323237689902</v>
      </c>
      <c r="E2848">
        <v>1.02880598696102E-2</v>
      </c>
      <c r="F2848">
        <v>2.4246993990219199E-3</v>
      </c>
      <c r="G2848">
        <v>4.3795095322714701E-3</v>
      </c>
      <c r="H2848" s="1">
        <v>5.9680076093126799E-5</v>
      </c>
      <c r="I2848">
        <v>0.70641727565382895</v>
      </c>
      <c r="J2848">
        <v>0.103053435114504</v>
      </c>
      <c r="K2848">
        <v>3.9682539682539701E-2</v>
      </c>
      <c r="L2848">
        <v>0.26315789473684198</v>
      </c>
      <c r="M2848">
        <v>0.37878158606677997</v>
      </c>
      <c r="N2848" s="1">
        <v>6.9624221353610497E-8</v>
      </c>
      <c r="O2848">
        <v>0.16224820025784001</v>
      </c>
      <c r="P2848">
        <v>0.25</v>
      </c>
      <c r="Q2848">
        <v>0.13723354597790599</v>
      </c>
      <c r="R2848">
        <v>1.28140666438983E-2</v>
      </c>
      <c r="S2848">
        <v>0.63360759194381699</v>
      </c>
      <c r="T2848">
        <v>2.7865092210301299E-3</v>
      </c>
    </row>
    <row r="2849" spans="1:20" x14ac:dyDescent="0.25">
      <c r="A2849">
        <v>6097</v>
      </c>
      <c r="B2849">
        <v>0.21568627450980399</v>
      </c>
      <c r="C2849">
        <v>3.9793402637031502E-2</v>
      </c>
      <c r="D2849">
        <v>0.65440597450105997</v>
      </c>
      <c r="E2849">
        <v>0.21540936972760399</v>
      </c>
      <c r="F2849">
        <v>0.229826362377233</v>
      </c>
      <c r="G2849">
        <v>8.5800643230077994E-3</v>
      </c>
      <c r="H2849">
        <v>3.35407328009745E-3</v>
      </c>
      <c r="I2849">
        <v>0.817209859717555</v>
      </c>
      <c r="J2849">
        <v>0</v>
      </c>
      <c r="K2849">
        <v>0.17460317460317501</v>
      </c>
      <c r="L2849">
        <v>0.52631578947368396</v>
      </c>
      <c r="M2849">
        <v>0.78277062673213404</v>
      </c>
      <c r="N2849" s="1">
        <v>6.7183688055596399E-6</v>
      </c>
      <c r="O2849">
        <v>3.3171474318169497E-2</v>
      </c>
      <c r="P2849">
        <v>0.25</v>
      </c>
      <c r="Q2849">
        <v>0.34775167263108803</v>
      </c>
      <c r="R2849">
        <v>0</v>
      </c>
      <c r="S2849">
        <v>0.58589613894964698</v>
      </c>
      <c r="T2849">
        <v>1.04403323290107E-4</v>
      </c>
    </row>
    <row r="2850" spans="1:20" x14ac:dyDescent="0.25">
      <c r="A2850">
        <v>6098</v>
      </c>
      <c r="B2850">
        <v>0.13725490196078399</v>
      </c>
      <c r="C2850">
        <v>1.6748454786665298E-2</v>
      </c>
      <c r="D2850">
        <v>0.58858932632841499</v>
      </c>
      <c r="E2850">
        <v>5.8457683010796603E-2</v>
      </c>
      <c r="F2850">
        <v>3.93990573350314E-2</v>
      </c>
      <c r="G2850">
        <v>8.9693238887937708E-3</v>
      </c>
      <c r="H2850">
        <v>4.74650111356231E-4</v>
      </c>
      <c r="I2850">
        <v>0.77235237446248595</v>
      </c>
      <c r="J2850">
        <v>0</v>
      </c>
      <c r="K2850">
        <v>0.11111111111111099</v>
      </c>
      <c r="L2850">
        <v>0.47368421052631599</v>
      </c>
      <c r="M2850">
        <v>0.66872615886599995</v>
      </c>
      <c r="N2850" s="1">
        <v>6.0542784731699901E-6</v>
      </c>
      <c r="O2850">
        <v>5.5996752485663499E-2</v>
      </c>
      <c r="P2850">
        <v>0.25</v>
      </c>
      <c r="Q2850">
        <v>0.237902598412945</v>
      </c>
      <c r="R2850">
        <v>0.160365833090892</v>
      </c>
      <c r="S2850">
        <v>0.82248821341628398</v>
      </c>
      <c r="T2850">
        <v>3.3087165802668999E-4</v>
      </c>
    </row>
    <row r="2851" spans="1:20" x14ac:dyDescent="0.25">
      <c r="A2851">
        <v>6101</v>
      </c>
      <c r="B2851">
        <v>0.47058823529411797</v>
      </c>
      <c r="C2851">
        <v>0.10375936725950199</v>
      </c>
      <c r="D2851">
        <v>0.802925520801687</v>
      </c>
      <c r="E2851">
        <v>4.9252142981142999E-2</v>
      </c>
      <c r="F2851">
        <v>0.34309888874491201</v>
      </c>
      <c r="G2851">
        <v>7.5968395653058504E-2</v>
      </c>
      <c r="H2851">
        <v>6.5063492700027903E-4</v>
      </c>
      <c r="I2851">
        <v>0.90495100688488395</v>
      </c>
      <c r="J2851">
        <v>2.69257460097155E-2</v>
      </c>
      <c r="K2851">
        <v>0.46031746031746001</v>
      </c>
      <c r="L2851">
        <v>0.68421052631578905</v>
      </c>
      <c r="M2851">
        <v>0.913814201867583</v>
      </c>
      <c r="N2851" s="1">
        <v>2.787097912093E-5</v>
      </c>
      <c r="O2851">
        <v>1.02282045395408E-2</v>
      </c>
      <c r="P2851">
        <v>0</v>
      </c>
      <c r="Q2851">
        <v>0.64337949276489803</v>
      </c>
      <c r="R2851">
        <v>7.6628255562442293E-2</v>
      </c>
      <c r="S2851">
        <v>0.82441750911573697</v>
      </c>
      <c r="T2851" s="1">
        <v>1.39895907978801E-5</v>
      </c>
    </row>
    <row r="2852" spans="1:20" x14ac:dyDescent="0.25">
      <c r="A2852">
        <v>6102</v>
      </c>
      <c r="B2852">
        <v>0.12745098039215699</v>
      </c>
      <c r="C2852">
        <v>2.76924363720355E-2</v>
      </c>
      <c r="D2852">
        <v>0.62156850435408595</v>
      </c>
      <c r="E2852">
        <v>0.15509617203356299</v>
      </c>
      <c r="F2852">
        <v>7.3972234560906597E-2</v>
      </c>
      <c r="G2852">
        <v>8.9273396295067604E-3</v>
      </c>
      <c r="H2852">
        <v>1.78116604898822E-3</v>
      </c>
      <c r="I2852">
        <v>0.796696195690486</v>
      </c>
      <c r="J2852">
        <v>0</v>
      </c>
      <c r="K2852">
        <v>0.103174603174603</v>
      </c>
      <c r="L2852">
        <v>0.42105263157894701</v>
      </c>
      <c r="M2852">
        <v>0.62307602422404995</v>
      </c>
      <c r="N2852" s="1">
        <v>1.15450177877681E-5</v>
      </c>
      <c r="O2852">
        <v>6.2596926362842295E-2</v>
      </c>
      <c r="P2852">
        <v>0.25</v>
      </c>
      <c r="Q2852">
        <v>0.296872568850163</v>
      </c>
      <c r="R2852">
        <v>7.9018408658731498E-2</v>
      </c>
      <c r="S2852">
        <v>0.87450688704551205</v>
      </c>
      <c r="T2852">
        <v>3.2548434202586999E-4</v>
      </c>
    </row>
    <row r="2853" spans="1:20" x14ac:dyDescent="0.25">
      <c r="A2853">
        <v>6104</v>
      </c>
      <c r="B2853">
        <v>0.13725490196078399</v>
      </c>
      <c r="C2853">
        <v>2.58456696652129E-2</v>
      </c>
      <c r="D2853">
        <v>0.61858779418767595</v>
      </c>
      <c r="E2853">
        <v>0.17315501122056401</v>
      </c>
      <c r="F2853">
        <v>9.4609963615583104E-2</v>
      </c>
      <c r="G2853">
        <v>1.6008795629103099E-2</v>
      </c>
      <c r="H2853">
        <v>3.74257039457773E-4</v>
      </c>
      <c r="I2853">
        <v>0.79528632187419301</v>
      </c>
      <c r="J2853">
        <v>9.61832061068702E-2</v>
      </c>
      <c r="K2853">
        <v>0.11111111111111099</v>
      </c>
      <c r="L2853">
        <v>0.52631578947368396</v>
      </c>
      <c r="M2853">
        <v>0.659471656071976</v>
      </c>
      <c r="N2853" s="1">
        <v>1.48056064628618E-5</v>
      </c>
      <c r="O2853">
        <v>5.8806285960408503E-2</v>
      </c>
      <c r="P2853">
        <v>0.25</v>
      </c>
      <c r="Q2853">
        <v>0.27789015092578201</v>
      </c>
      <c r="R2853">
        <v>0</v>
      </c>
      <c r="S2853">
        <v>0.67448362261973704</v>
      </c>
      <c r="T2853">
        <v>1.7241316968979499E-4</v>
      </c>
    </row>
    <row r="2854" spans="1:20" x14ac:dyDescent="0.25">
      <c r="A2854">
        <v>6105</v>
      </c>
      <c r="B2854">
        <v>0.12745098039215699</v>
      </c>
      <c r="C2854">
        <v>1.8698156705482E-2</v>
      </c>
      <c r="D2854">
        <v>0.59338195945660899</v>
      </c>
      <c r="E2854">
        <v>7.1075582701313603E-2</v>
      </c>
      <c r="F2854">
        <v>0.16551441987832</v>
      </c>
      <c r="G2854">
        <v>7.78893688535585E-4</v>
      </c>
      <c r="H2854">
        <v>6.4414319098012203E-4</v>
      </c>
      <c r="I2854">
        <v>0.77601804638484795</v>
      </c>
      <c r="J2854">
        <v>0.114503816793893</v>
      </c>
      <c r="K2854">
        <v>0.103174603174603</v>
      </c>
      <c r="L2854">
        <v>0.47368421052631599</v>
      </c>
      <c r="M2854">
        <v>0.62009868768799503</v>
      </c>
      <c r="N2854" s="1">
        <v>1.2330495989326899E-5</v>
      </c>
      <c r="O2854">
        <v>6.4300792312496094E-2</v>
      </c>
      <c r="P2854">
        <v>0.25</v>
      </c>
      <c r="Q2854">
        <v>0.24521549712151899</v>
      </c>
      <c r="R2854">
        <v>0</v>
      </c>
      <c r="S2854">
        <v>0.57553282310498699</v>
      </c>
      <c r="T2854">
        <v>4.5433833459460797E-4</v>
      </c>
    </row>
    <row r="2855" spans="1:20" x14ac:dyDescent="0.25">
      <c r="A2855">
        <v>6106</v>
      </c>
      <c r="B2855">
        <v>2.9411764705882401E-2</v>
      </c>
      <c r="C2855">
        <v>6.6613519219659604E-3</v>
      </c>
      <c r="D2855">
        <v>0.462327606410606</v>
      </c>
      <c r="E2855">
        <v>4.0465153029493703E-2</v>
      </c>
      <c r="F2855">
        <v>1.89566710424089E-4</v>
      </c>
      <c r="G2855">
        <v>6.0856902079394002E-4</v>
      </c>
      <c r="H2855">
        <v>2.1289885691600798E-3</v>
      </c>
      <c r="I2855">
        <v>0.67041849754447003</v>
      </c>
      <c r="J2855">
        <v>0</v>
      </c>
      <c r="K2855">
        <v>2.3809523809523801E-2</v>
      </c>
      <c r="L2855">
        <v>0.157894736842105</v>
      </c>
      <c r="M2855">
        <v>0.30030186916171397</v>
      </c>
      <c r="N2855">
        <v>0</v>
      </c>
      <c r="O2855">
        <v>0.24730638071946601</v>
      </c>
      <c r="P2855">
        <v>0.25</v>
      </c>
      <c r="Q2855">
        <v>9.9424303718686796E-2</v>
      </c>
      <c r="R2855">
        <v>0</v>
      </c>
      <c r="S2855">
        <v>0.74735000925112904</v>
      </c>
      <c r="T2855">
        <v>5.7661024351676601E-3</v>
      </c>
    </row>
    <row r="2856" spans="1:20" x14ac:dyDescent="0.25">
      <c r="A2856">
        <v>6108</v>
      </c>
      <c r="B2856">
        <v>0.15686274509803899</v>
      </c>
      <c r="C2856">
        <v>3.4060477223926702E-2</v>
      </c>
      <c r="D2856">
        <v>0.64924029841014697</v>
      </c>
      <c r="E2856">
        <v>0.12846792721723899</v>
      </c>
      <c r="F2856">
        <v>0.14720193737727699</v>
      </c>
      <c r="G2856">
        <v>6.16803168791457E-3</v>
      </c>
      <c r="H2856">
        <v>8.9016152675233801E-3</v>
      </c>
      <c r="I2856">
        <v>0.81504805319923901</v>
      </c>
      <c r="J2856">
        <v>0</v>
      </c>
      <c r="K2856">
        <v>0.126984126984127</v>
      </c>
      <c r="L2856">
        <v>0.57894736842105299</v>
      </c>
      <c r="M2856">
        <v>0.621531289972031</v>
      </c>
      <c r="N2856" s="1">
        <v>9.8845726946971094E-6</v>
      </c>
      <c r="O2856">
        <v>4.9219214280453297E-2</v>
      </c>
      <c r="P2856">
        <v>0</v>
      </c>
      <c r="Q2856">
        <v>0.34106114828069101</v>
      </c>
      <c r="R2856">
        <v>5.4788001062524502E-2</v>
      </c>
      <c r="S2856">
        <v>0.80174873395913204</v>
      </c>
      <c r="T2856">
        <v>3.9704001280472802E-4</v>
      </c>
    </row>
    <row r="2857" spans="1:20" x14ac:dyDescent="0.25">
      <c r="A2857">
        <v>6111</v>
      </c>
      <c r="B2857">
        <v>1.9607843137254902E-2</v>
      </c>
      <c r="C2857">
        <v>3.8227105114173E-3</v>
      </c>
      <c r="D2857">
        <v>0.34010274426794701</v>
      </c>
      <c r="E2857">
        <v>0.120345380878212</v>
      </c>
      <c r="F2857">
        <v>3.5511637659909898E-3</v>
      </c>
      <c r="G2857" s="1">
        <v>3.9867845503367199E-5</v>
      </c>
      <c r="H2857">
        <v>1.2756786132421099E-4</v>
      </c>
      <c r="I2857">
        <v>0.54931033672486296</v>
      </c>
      <c r="J2857">
        <v>0</v>
      </c>
      <c r="K2857">
        <v>1.58730158730159E-2</v>
      </c>
      <c r="L2857">
        <v>0.105263157894737</v>
      </c>
      <c r="M2857">
        <v>0.42111506524317899</v>
      </c>
      <c r="N2857">
        <v>0</v>
      </c>
      <c r="O2857">
        <v>0.32571196606118802</v>
      </c>
      <c r="P2857">
        <v>0.5</v>
      </c>
      <c r="Q2857">
        <v>3.0029562782013401E-2</v>
      </c>
      <c r="R2857">
        <v>0</v>
      </c>
      <c r="S2857">
        <v>0.384168505835079</v>
      </c>
      <c r="T2857">
        <v>4.4065194406333703E-3</v>
      </c>
    </row>
    <row r="2858" spans="1:20" x14ac:dyDescent="0.25">
      <c r="A2858">
        <v>6112</v>
      </c>
      <c r="B2858">
        <v>0.14705882352941199</v>
      </c>
      <c r="C2858">
        <v>2.81546975197546E-2</v>
      </c>
      <c r="D2858">
        <v>0.62625455377864503</v>
      </c>
      <c r="E2858">
        <v>7.3900337569966307E-2</v>
      </c>
      <c r="F2858">
        <v>0.14477876949742299</v>
      </c>
      <c r="G2858">
        <v>2.9483384276728902E-3</v>
      </c>
      <c r="H2858">
        <v>5.5138406750542197E-4</v>
      </c>
      <c r="I2858">
        <v>0.79972742439551603</v>
      </c>
      <c r="J2858">
        <v>0</v>
      </c>
      <c r="K2858">
        <v>0.119047619047619</v>
      </c>
      <c r="L2858">
        <v>0.52631578947368396</v>
      </c>
      <c r="M2858">
        <v>0.663107596641198</v>
      </c>
      <c r="N2858" s="1">
        <v>2.06305852085369E-5</v>
      </c>
      <c r="O2858">
        <v>5.3269852348410897E-2</v>
      </c>
      <c r="P2858">
        <v>0.25</v>
      </c>
      <c r="Q2858">
        <v>0.29951765987241302</v>
      </c>
      <c r="R2858">
        <v>5.8502093426262105E-4</v>
      </c>
      <c r="S2858">
        <v>0.368563718108667</v>
      </c>
      <c r="T2858">
        <v>2.06320204400749E-4</v>
      </c>
    </row>
    <row r="2859" spans="1:20" x14ac:dyDescent="0.25">
      <c r="A2859">
        <v>6114</v>
      </c>
      <c r="B2859">
        <v>0.11764705882352899</v>
      </c>
      <c r="C2859">
        <v>3.2757951496132802E-2</v>
      </c>
      <c r="D2859">
        <v>0.62705998744815405</v>
      </c>
      <c r="E2859">
        <v>4.3332905273443502E-2</v>
      </c>
      <c r="F2859">
        <v>6.8899002659680297E-2</v>
      </c>
      <c r="G2859">
        <v>3.1117539939037701E-2</v>
      </c>
      <c r="H2859">
        <v>1.0251819509843299E-3</v>
      </c>
      <c r="I2859">
        <v>0.80040886340672501</v>
      </c>
      <c r="J2859">
        <v>0</v>
      </c>
      <c r="K2859">
        <v>9.5238095238095205E-2</v>
      </c>
      <c r="L2859">
        <v>0.57894736842105299</v>
      </c>
      <c r="M2859">
        <v>0.56797789794231102</v>
      </c>
      <c r="N2859" s="1">
        <v>3.3847962764976799E-6</v>
      </c>
      <c r="O2859">
        <v>6.7291153782408297E-2</v>
      </c>
      <c r="P2859">
        <v>0.25</v>
      </c>
      <c r="Q2859">
        <v>0.307297339349619</v>
      </c>
      <c r="R2859">
        <v>0.13261475897137501</v>
      </c>
      <c r="S2859">
        <v>0.84636461630142501</v>
      </c>
      <c r="T2859">
        <v>2.70231722799357E-4</v>
      </c>
    </row>
    <row r="2860" spans="1:20" x14ac:dyDescent="0.25">
      <c r="A2860">
        <v>6117</v>
      </c>
      <c r="B2860">
        <v>0.11764705882352899</v>
      </c>
      <c r="C2860">
        <v>1.6228662760389201E-2</v>
      </c>
      <c r="D2860">
        <v>0.57057789159266503</v>
      </c>
      <c r="E2860">
        <v>5.2117344705111902E-2</v>
      </c>
      <c r="F2860">
        <v>3.2898894000867797E-2</v>
      </c>
      <c r="G2860">
        <v>2.9354738469065298E-3</v>
      </c>
      <c r="H2860">
        <v>2.20392799204468E-3</v>
      </c>
      <c r="I2860">
        <v>0.75888807951688397</v>
      </c>
      <c r="J2860">
        <v>0</v>
      </c>
      <c r="K2860">
        <v>9.5238095238095205E-2</v>
      </c>
      <c r="L2860">
        <v>0.31578947368421101</v>
      </c>
      <c r="M2860">
        <v>0.67273735787447297</v>
      </c>
      <c r="N2860" s="1">
        <v>8.1522907408566103E-7</v>
      </c>
      <c r="O2860">
        <v>6.70589319396631E-2</v>
      </c>
      <c r="P2860">
        <v>0.25</v>
      </c>
      <c r="Q2860">
        <v>0.21751983818266701</v>
      </c>
      <c r="R2860">
        <v>0</v>
      </c>
      <c r="S2860">
        <v>0.71813788232495501</v>
      </c>
      <c r="T2860">
        <v>2.7592374584083399E-4</v>
      </c>
    </row>
    <row r="2861" spans="1:20" x14ac:dyDescent="0.25">
      <c r="A2861">
        <v>6120</v>
      </c>
      <c r="B2861">
        <v>0.12745098039215699</v>
      </c>
      <c r="C2861">
        <v>1.61020265884338E-2</v>
      </c>
      <c r="D2861">
        <v>0.59770707770295195</v>
      </c>
      <c r="E2861">
        <v>4.86669481516658E-2</v>
      </c>
      <c r="F2861">
        <v>3.7797124521637401E-2</v>
      </c>
      <c r="G2861">
        <v>4.5999960473417601E-3</v>
      </c>
      <c r="H2861">
        <v>4.0361815121495398E-4</v>
      </c>
      <c r="I2861">
        <v>0.77907277298681799</v>
      </c>
      <c r="J2861">
        <v>0.13740458015267201</v>
      </c>
      <c r="K2861">
        <v>0.103174603174603</v>
      </c>
      <c r="L2861">
        <v>0.52631578947368396</v>
      </c>
      <c r="M2861">
        <v>0.59169618974517402</v>
      </c>
      <c r="N2861" s="1">
        <v>6.8113740883196602E-7</v>
      </c>
      <c r="O2861">
        <v>6.4981084806002107E-2</v>
      </c>
      <c r="P2861">
        <v>0.25</v>
      </c>
      <c r="Q2861">
        <v>0.25377314454644501</v>
      </c>
      <c r="R2861">
        <v>0</v>
      </c>
      <c r="S2861">
        <v>0.38029969805957198</v>
      </c>
      <c r="T2861">
        <v>5.1872095507671397E-4</v>
      </c>
    </row>
    <row r="2862" spans="1:20" x14ac:dyDescent="0.25">
      <c r="A2862">
        <v>6122</v>
      </c>
      <c r="B2862">
        <v>0.12745098039215699</v>
      </c>
      <c r="C2862">
        <v>1.83508989579046E-2</v>
      </c>
      <c r="D2862">
        <v>0.56751239893472805</v>
      </c>
      <c r="E2862">
        <v>7.7553237153385898E-2</v>
      </c>
      <c r="F2862">
        <v>0.12305588400582</v>
      </c>
      <c r="G2862">
        <v>6.7875370955246704E-3</v>
      </c>
      <c r="H2862">
        <v>4.5447076398035901E-4</v>
      </c>
      <c r="I2862">
        <v>0.75597434029654298</v>
      </c>
      <c r="J2862">
        <v>0</v>
      </c>
      <c r="K2862">
        <v>0.103174603174603</v>
      </c>
      <c r="L2862">
        <v>0.47368421052631599</v>
      </c>
      <c r="M2862">
        <v>0.69454255798592102</v>
      </c>
      <c r="N2862" s="1">
        <v>1.08751090729056E-5</v>
      </c>
      <c r="O2862">
        <v>6.2681504546263797E-2</v>
      </c>
      <c r="P2862">
        <v>0.25</v>
      </c>
      <c r="Q2862">
        <v>0.21254084331725501</v>
      </c>
      <c r="R2862">
        <v>1.17826378435812E-2</v>
      </c>
      <c r="S2862">
        <v>0.49871578726528498</v>
      </c>
      <c r="T2862">
        <v>1.88163575798395E-4</v>
      </c>
    </row>
    <row r="2863" spans="1:20" x14ac:dyDescent="0.25">
      <c r="A2863">
        <v>6125</v>
      </c>
      <c r="B2863">
        <v>7.8431372549019607E-2</v>
      </c>
      <c r="C2863">
        <v>7.6126514959934501E-3</v>
      </c>
      <c r="D2863">
        <v>0.484939096900938</v>
      </c>
      <c r="E2863">
        <v>6.7865547739336701E-2</v>
      </c>
      <c r="F2863">
        <v>1.99154493810383E-2</v>
      </c>
      <c r="G2863">
        <v>8.3933289482407804E-4</v>
      </c>
      <c r="H2863">
        <v>4.3591368822889099E-4</v>
      </c>
      <c r="I2863">
        <v>0.68940479827055501</v>
      </c>
      <c r="J2863">
        <v>0</v>
      </c>
      <c r="K2863">
        <v>6.3492063492063502E-2</v>
      </c>
      <c r="L2863">
        <v>0.26315789473684198</v>
      </c>
      <c r="M2863">
        <v>0.64003124960634905</v>
      </c>
      <c r="N2863">
        <v>0</v>
      </c>
      <c r="O2863">
        <v>0.106136119111883</v>
      </c>
      <c r="P2863">
        <v>0.25</v>
      </c>
      <c r="Q2863">
        <v>0.11498366267309799</v>
      </c>
      <c r="R2863">
        <v>0.28603939773412401</v>
      </c>
      <c r="S2863">
        <v>0.90505905150196897</v>
      </c>
      <c r="T2863">
        <v>3.5995931137415701E-4</v>
      </c>
    </row>
    <row r="2864" spans="1:20" x14ac:dyDescent="0.25">
      <c r="A2864">
        <v>6126</v>
      </c>
      <c r="B2864">
        <v>0.12745098039215699</v>
      </c>
      <c r="C2864">
        <v>2.3671426266712599E-2</v>
      </c>
      <c r="D2864">
        <v>0.59679748268670896</v>
      </c>
      <c r="E2864">
        <v>3.7272801105596103E-2</v>
      </c>
      <c r="F2864">
        <v>3.6397033273120098E-2</v>
      </c>
      <c r="G2864">
        <v>4.3210890849967702E-3</v>
      </c>
      <c r="H2864">
        <v>1.1861052511709001E-3</v>
      </c>
      <c r="I2864">
        <v>0.77864981084192997</v>
      </c>
      <c r="J2864">
        <v>0</v>
      </c>
      <c r="K2864">
        <v>0.103174603174603</v>
      </c>
      <c r="L2864">
        <v>0.52631578947368396</v>
      </c>
      <c r="M2864">
        <v>0.64261188192916296</v>
      </c>
      <c r="N2864" s="1">
        <v>7.0403578461355703E-6</v>
      </c>
      <c r="O2864">
        <v>6.08130955852264E-2</v>
      </c>
      <c r="P2864">
        <v>0.25</v>
      </c>
      <c r="Q2864">
        <v>0.25112805352419498</v>
      </c>
      <c r="R2864">
        <v>0</v>
      </c>
      <c r="S2864">
        <v>0.49138283595830001</v>
      </c>
      <c r="T2864">
        <v>3.20516917570588E-4</v>
      </c>
    </row>
    <row r="2865" spans="1:20" x14ac:dyDescent="0.25">
      <c r="A2865">
        <v>6131</v>
      </c>
      <c r="B2865">
        <v>8.8235294117647106E-2</v>
      </c>
      <c r="C2865">
        <v>1.61756603240285E-2</v>
      </c>
      <c r="D2865">
        <v>0.55107065147068401</v>
      </c>
      <c r="E2865">
        <v>1.4172131105187899E-2</v>
      </c>
      <c r="F2865">
        <v>6.3374328368346902E-2</v>
      </c>
      <c r="G2865">
        <v>2.0059820755882001E-3</v>
      </c>
      <c r="H2865">
        <v>2.3954345680621998E-3</v>
      </c>
      <c r="I2865">
        <v>0.74591724040698404</v>
      </c>
      <c r="J2865">
        <v>0</v>
      </c>
      <c r="K2865">
        <v>7.1428571428571397E-2</v>
      </c>
      <c r="L2865">
        <v>0.31578947368421101</v>
      </c>
      <c r="M2865">
        <v>0.56427764960043703</v>
      </c>
      <c r="N2865" s="1">
        <v>1.3355418256747099E-5</v>
      </c>
      <c r="O2865">
        <v>9.0775819499349597E-2</v>
      </c>
      <c r="P2865">
        <v>0.25</v>
      </c>
      <c r="Q2865">
        <v>0.183444842072507</v>
      </c>
      <c r="R2865">
        <v>0.24116249457142699</v>
      </c>
      <c r="S2865">
        <v>0.92982427223789899</v>
      </c>
      <c r="T2865">
        <v>7.2943803872532905E-4</v>
      </c>
    </row>
    <row r="2866" spans="1:20" x14ac:dyDescent="0.25">
      <c r="A2866">
        <v>6132</v>
      </c>
      <c r="B2866">
        <v>9.8039215686274495E-2</v>
      </c>
      <c r="C2866">
        <v>1.0353406752846401E-2</v>
      </c>
      <c r="D2866">
        <v>0.533387446094989</v>
      </c>
      <c r="E2866">
        <v>1.05178169564899E-2</v>
      </c>
      <c r="F2866">
        <v>1.2635127447552401E-2</v>
      </c>
      <c r="G2866">
        <v>5.2114228465406399E-3</v>
      </c>
      <c r="H2866">
        <v>1.12595055208597E-4</v>
      </c>
      <c r="I2866">
        <v>0.72979768310736204</v>
      </c>
      <c r="J2866">
        <v>0</v>
      </c>
      <c r="K2866">
        <v>7.9365079365079402E-2</v>
      </c>
      <c r="L2866">
        <v>0.36842105263157898</v>
      </c>
      <c r="M2866">
        <v>0.62066375293115394</v>
      </c>
      <c r="N2866" s="1">
        <v>2.1293449487089099E-7</v>
      </c>
      <c r="O2866">
        <v>8.2515194927130595E-2</v>
      </c>
      <c r="P2866">
        <v>0.25</v>
      </c>
      <c r="Q2866">
        <v>0.164151236969037</v>
      </c>
      <c r="R2866">
        <v>5.8133161305555904E-4</v>
      </c>
      <c r="S2866">
        <v>0.36001460410799901</v>
      </c>
      <c r="T2866">
        <v>3.7108082141133801E-4</v>
      </c>
    </row>
    <row r="2867" spans="1:20" x14ac:dyDescent="0.25">
      <c r="A2867">
        <v>6134</v>
      </c>
      <c r="B2867">
        <v>0.10784313725490199</v>
      </c>
      <c r="C2867">
        <v>2.6040154036894199E-2</v>
      </c>
      <c r="D2867">
        <v>0.62186645425288201</v>
      </c>
      <c r="E2867">
        <v>1.52035083043725E-2</v>
      </c>
      <c r="F2867">
        <v>0.100383616806445</v>
      </c>
      <c r="G2867">
        <v>9.0588429031604797E-3</v>
      </c>
      <c r="H2867">
        <v>5.1987345734419703E-4</v>
      </c>
      <c r="I2867">
        <v>0.79636722513335101</v>
      </c>
      <c r="J2867">
        <v>0</v>
      </c>
      <c r="K2867">
        <v>8.7301587301587297E-2</v>
      </c>
      <c r="L2867">
        <v>0.47368421052631599</v>
      </c>
      <c r="M2867">
        <v>0.54118009892707697</v>
      </c>
      <c r="N2867" s="1">
        <v>6.3428490019020603E-6</v>
      </c>
      <c r="O2867">
        <v>7.4716627461036605E-2</v>
      </c>
      <c r="P2867">
        <v>0.25</v>
      </c>
      <c r="Q2867">
        <v>0.29609460090244299</v>
      </c>
      <c r="R2867">
        <v>0.113713312335825</v>
      </c>
      <c r="S2867">
        <v>0.84835438733794599</v>
      </c>
      <c r="T2867">
        <v>3.9513285901656803E-4</v>
      </c>
    </row>
    <row r="2868" spans="1:20" x14ac:dyDescent="0.25">
      <c r="A2868">
        <v>6135</v>
      </c>
      <c r="B2868">
        <v>1.9607843137254902E-2</v>
      </c>
      <c r="C2868">
        <v>3.0329902658376299E-3</v>
      </c>
      <c r="D2868">
        <v>0.37033678633580802</v>
      </c>
      <c r="E2868">
        <v>1.98858202996866E-2</v>
      </c>
      <c r="F2868">
        <v>1.0095434566976301E-4</v>
      </c>
      <c r="G2868">
        <v>3.8223716217608902E-4</v>
      </c>
      <c r="H2868">
        <v>1.6353827555612099E-4</v>
      </c>
      <c r="I2868">
        <v>0.58037455647719505</v>
      </c>
      <c r="J2868">
        <v>0</v>
      </c>
      <c r="K2868">
        <v>1.58730158730159E-2</v>
      </c>
      <c r="L2868">
        <v>0.105263157894737</v>
      </c>
      <c r="M2868">
        <v>0.25731431362580598</v>
      </c>
      <c r="N2868">
        <v>0</v>
      </c>
      <c r="O2868">
        <v>0.34979368155900298</v>
      </c>
      <c r="P2868">
        <v>0.5</v>
      </c>
      <c r="Q2868">
        <v>4.5277734557336198E-2</v>
      </c>
      <c r="R2868">
        <v>0</v>
      </c>
      <c r="S2868">
        <v>0.498822606486721</v>
      </c>
      <c r="T2868">
        <v>9.8299768340313707E-3</v>
      </c>
    </row>
    <row r="2869" spans="1:20" x14ac:dyDescent="0.25">
      <c r="A2869">
        <v>6137</v>
      </c>
      <c r="B2869">
        <v>0.14705882352941199</v>
      </c>
      <c r="C2869">
        <v>0.123126572954854</v>
      </c>
      <c r="D2869">
        <v>0.68001392047765696</v>
      </c>
      <c r="E2869">
        <v>9.5363864303622606E-2</v>
      </c>
      <c r="F2869">
        <v>8.8304582354581093E-2</v>
      </c>
      <c r="G2869">
        <v>0.22014272847004199</v>
      </c>
      <c r="H2869">
        <v>3.5290021878982502E-3</v>
      </c>
      <c r="I2869">
        <v>0.83356439598655896</v>
      </c>
      <c r="J2869">
        <v>0.112595419847328</v>
      </c>
      <c r="K2869">
        <v>0.119047619047619</v>
      </c>
      <c r="L2869">
        <v>0.52631578947368396</v>
      </c>
      <c r="M2869">
        <v>0.54628127743709998</v>
      </c>
      <c r="N2869" s="1">
        <v>4.5125790988112001E-6</v>
      </c>
      <c r="O2869">
        <v>5.89195736005192E-2</v>
      </c>
      <c r="P2869">
        <v>0.25</v>
      </c>
      <c r="Q2869">
        <v>0.38836159950210097</v>
      </c>
      <c r="R2869">
        <v>0.16471554279401801</v>
      </c>
      <c r="S2869">
        <v>0.86231576663876197</v>
      </c>
      <c r="T2869">
        <v>4.2755405913563798E-4</v>
      </c>
    </row>
    <row r="2870" spans="1:20" x14ac:dyDescent="0.25">
      <c r="A2870">
        <v>6138</v>
      </c>
      <c r="B2870">
        <v>2.9411764705882401E-2</v>
      </c>
      <c r="C2870">
        <v>7.7382320555831304E-3</v>
      </c>
      <c r="D2870">
        <v>0.460915372337451</v>
      </c>
      <c r="E2870">
        <v>2.2253973480841599E-2</v>
      </c>
      <c r="F2870">
        <v>1.19964750738531E-4</v>
      </c>
      <c r="G2870">
        <v>2.75797427213864E-3</v>
      </c>
      <c r="H2870">
        <v>1.6406320260938399E-3</v>
      </c>
      <c r="I2870">
        <v>0.66896162793430003</v>
      </c>
      <c r="J2870">
        <v>0</v>
      </c>
      <c r="K2870">
        <v>2.3809523809523801E-2</v>
      </c>
      <c r="L2870">
        <v>0.157894736842105</v>
      </c>
      <c r="M2870">
        <v>0.257001627421718</v>
      </c>
      <c r="N2870">
        <v>0</v>
      </c>
      <c r="O2870">
        <v>0.24142596181883699</v>
      </c>
      <c r="P2870">
        <v>0.5</v>
      </c>
      <c r="Q2870">
        <v>9.49120896219076E-2</v>
      </c>
      <c r="R2870">
        <v>2.5561198460182701E-2</v>
      </c>
      <c r="S2870">
        <v>0.80880624118462796</v>
      </c>
      <c r="T2870">
        <v>7.3514969158705997E-3</v>
      </c>
    </row>
    <row r="2871" spans="1:20" x14ac:dyDescent="0.25">
      <c r="A2871">
        <v>6139</v>
      </c>
      <c r="B2871">
        <v>0.19607843137254899</v>
      </c>
      <c r="C2871">
        <v>3.1558547065582802E-2</v>
      </c>
      <c r="D2871">
        <v>0.666940460284147</v>
      </c>
      <c r="E2871">
        <v>1.0579920977336199E-2</v>
      </c>
      <c r="F2871">
        <v>2.4930028321809499E-2</v>
      </c>
      <c r="G2871">
        <v>1.05219815548371E-2</v>
      </c>
      <c r="H2871">
        <v>1.00659259258888E-4</v>
      </c>
      <c r="I2871">
        <v>0.82611556265714203</v>
      </c>
      <c r="J2871">
        <v>0</v>
      </c>
      <c r="K2871">
        <v>0.158730158730159</v>
      </c>
      <c r="L2871">
        <v>0.57894736842105299</v>
      </c>
      <c r="M2871">
        <v>0.73558074283709096</v>
      </c>
      <c r="N2871" s="1">
        <v>5.1849995242435803E-6</v>
      </c>
      <c r="O2871">
        <v>3.6952313257116398E-2</v>
      </c>
      <c r="P2871">
        <v>0.25</v>
      </c>
      <c r="Q2871">
        <v>0.376069705928116</v>
      </c>
      <c r="R2871">
        <v>8.4938188058405098E-2</v>
      </c>
      <c r="S2871">
        <v>0.80715931925989803</v>
      </c>
      <c r="T2871">
        <v>1.4460925327754E-4</v>
      </c>
    </row>
    <row r="2872" spans="1:20" x14ac:dyDescent="0.25">
      <c r="A2872">
        <v>6142</v>
      </c>
      <c r="B2872">
        <v>9.8039215686274495E-2</v>
      </c>
      <c r="C2872">
        <v>9.3177265524655006E-3</v>
      </c>
      <c r="D2872">
        <v>0.52934332124913697</v>
      </c>
      <c r="E2872">
        <v>2.49720780813103E-2</v>
      </c>
      <c r="F2872">
        <v>6.6303598166932098E-2</v>
      </c>
      <c r="G2872">
        <v>5.7922670706467899E-3</v>
      </c>
      <c r="H2872">
        <v>2.27208053142409E-4</v>
      </c>
      <c r="I2872">
        <v>0.72627299856662797</v>
      </c>
      <c r="J2872">
        <v>0</v>
      </c>
      <c r="K2872">
        <v>7.9365079365079402E-2</v>
      </c>
      <c r="L2872">
        <v>0.31578947368421101</v>
      </c>
      <c r="M2872">
        <v>0.66631675985295902</v>
      </c>
      <c r="N2872" s="1">
        <v>7.7841979708436406E-6</v>
      </c>
      <c r="O2872">
        <v>8.1651482396466801E-2</v>
      </c>
      <c r="P2872">
        <v>0.25</v>
      </c>
      <c r="Q2872">
        <v>0.16648514081219901</v>
      </c>
      <c r="R2872">
        <v>0.20389244469180501</v>
      </c>
      <c r="S2872">
        <v>0.82263542362561204</v>
      </c>
      <c r="T2872">
        <v>3.2258147768256598E-4</v>
      </c>
    </row>
    <row r="2873" spans="1:20" x14ac:dyDescent="0.25">
      <c r="A2873">
        <v>6143</v>
      </c>
      <c r="B2873">
        <v>0.10784313725490199</v>
      </c>
      <c r="C2873">
        <v>1.18639414424506E-2</v>
      </c>
      <c r="D2873">
        <v>0.54015066656196697</v>
      </c>
      <c r="E2873">
        <v>2.99644353311724E-2</v>
      </c>
      <c r="F2873">
        <v>2.3015051476226799E-2</v>
      </c>
      <c r="G2873">
        <v>5.3239101651155699E-3</v>
      </c>
      <c r="H2873">
        <v>1.13717213772478E-4</v>
      </c>
      <c r="I2873">
        <v>0.73513170571233899</v>
      </c>
      <c r="J2873">
        <v>0</v>
      </c>
      <c r="K2873">
        <v>8.7301587301587297E-2</v>
      </c>
      <c r="L2873">
        <v>0.31578947368421101</v>
      </c>
      <c r="M2873">
        <v>0.68017254394478599</v>
      </c>
      <c r="N2873" s="1">
        <v>2.1264908829602601E-7</v>
      </c>
      <c r="O2873">
        <v>7.4574075869692003E-2</v>
      </c>
      <c r="P2873">
        <v>0.5</v>
      </c>
      <c r="Q2873">
        <v>0.17675431772211</v>
      </c>
      <c r="R2873">
        <v>0</v>
      </c>
      <c r="S2873">
        <v>0.57507024313289701</v>
      </c>
      <c r="T2873">
        <v>2.38309590520572E-4</v>
      </c>
    </row>
    <row r="2874" spans="1:20" x14ac:dyDescent="0.25">
      <c r="A2874">
        <v>6145</v>
      </c>
      <c r="B2874">
        <v>0.10784313725490199</v>
      </c>
      <c r="C2874">
        <v>3.6243715033832002E-2</v>
      </c>
      <c r="D2874">
        <v>0.60471374503845798</v>
      </c>
      <c r="E2874">
        <v>2.97686233292285E-2</v>
      </c>
      <c r="F2874">
        <v>3.3411481091800498E-2</v>
      </c>
      <c r="G2874">
        <v>4.44753100945414E-3</v>
      </c>
      <c r="H2874">
        <v>7.4387391309290601E-4</v>
      </c>
      <c r="I2874">
        <v>0.78478276194280605</v>
      </c>
      <c r="J2874">
        <v>0</v>
      </c>
      <c r="K2874">
        <v>8.7301587301587297E-2</v>
      </c>
      <c r="L2874">
        <v>0.36842105263157898</v>
      </c>
      <c r="M2874">
        <v>0.59630221457638699</v>
      </c>
      <c r="N2874" s="1">
        <v>4.3766511094010603E-6</v>
      </c>
      <c r="O2874">
        <v>7.4131014004472404E-2</v>
      </c>
      <c r="P2874">
        <v>0.5</v>
      </c>
      <c r="Q2874">
        <v>0.27617862144079702</v>
      </c>
      <c r="R2874">
        <v>7.3422235433505803E-2</v>
      </c>
      <c r="S2874">
        <v>0.756024732050954</v>
      </c>
      <c r="T2874">
        <v>3.7282462439634898E-4</v>
      </c>
    </row>
    <row r="2875" spans="1:20" x14ac:dyDescent="0.25">
      <c r="A2875">
        <v>6147</v>
      </c>
      <c r="B2875">
        <v>0.10784313725490199</v>
      </c>
      <c r="C2875">
        <v>2.3696914205979702E-2</v>
      </c>
      <c r="D2875">
        <v>0.56364510614263297</v>
      </c>
      <c r="E2875">
        <v>2.2669651907803401E-2</v>
      </c>
      <c r="F2875">
        <v>9.5280197418716794E-2</v>
      </c>
      <c r="G2875">
        <v>8.6379284126461304E-3</v>
      </c>
      <c r="H2875">
        <v>1.46055628932831E-4</v>
      </c>
      <c r="I2875">
        <v>0.754211998026177</v>
      </c>
      <c r="J2875">
        <v>0</v>
      </c>
      <c r="K2875">
        <v>8.7301587301587297E-2</v>
      </c>
      <c r="L2875">
        <v>0.36842105263157898</v>
      </c>
      <c r="M2875">
        <v>0.66231730447419701</v>
      </c>
      <c r="N2875" s="1">
        <v>1.95576047663734E-5</v>
      </c>
      <c r="O2875">
        <v>7.5239406284388993E-2</v>
      </c>
      <c r="P2875">
        <v>0.25</v>
      </c>
      <c r="Q2875">
        <v>0.208339816399564</v>
      </c>
      <c r="R2875">
        <v>0.117133313094771</v>
      </c>
      <c r="S2875">
        <v>0.835548851224585</v>
      </c>
      <c r="T2875">
        <v>2.3062901398564499E-4</v>
      </c>
    </row>
    <row r="2876" spans="1:20" x14ac:dyDescent="0.25">
      <c r="A2876">
        <v>6148</v>
      </c>
      <c r="B2876">
        <v>3.9215686274509803E-2</v>
      </c>
      <c r="C2876">
        <v>7.6819670982269201E-3</v>
      </c>
      <c r="D2876">
        <v>0.47914845272962298</v>
      </c>
      <c r="E2876">
        <v>4.4193029741389202E-2</v>
      </c>
      <c r="F2876">
        <v>2.7859897789495301E-2</v>
      </c>
      <c r="G2876">
        <v>6.0328910288669896E-4</v>
      </c>
      <c r="H2876">
        <v>6.8717030307008202E-4</v>
      </c>
      <c r="I2876">
        <v>0.684987193646169</v>
      </c>
      <c r="J2876">
        <v>0</v>
      </c>
      <c r="K2876">
        <v>3.1746031746031703E-2</v>
      </c>
      <c r="L2876">
        <v>0.21052631578947401</v>
      </c>
      <c r="M2876">
        <v>0.302210151713804</v>
      </c>
      <c r="N2876" s="1">
        <v>2.4394647256061401E-6</v>
      </c>
      <c r="O2876">
        <v>0.19085435927342601</v>
      </c>
      <c r="P2876">
        <v>0.25</v>
      </c>
      <c r="Q2876">
        <v>0.113427726777657</v>
      </c>
      <c r="R2876">
        <v>3.2184584118631697E-2</v>
      </c>
      <c r="S2876">
        <v>0.82225072511639896</v>
      </c>
      <c r="T2876">
        <v>4.9329502486377399E-3</v>
      </c>
    </row>
    <row r="2877" spans="1:20" x14ac:dyDescent="0.25">
      <c r="A2877">
        <v>6150</v>
      </c>
      <c r="B2877">
        <v>0.14705882352941199</v>
      </c>
      <c r="C2877">
        <v>1.5418846892305001E-2</v>
      </c>
      <c r="D2877">
        <v>0.56632665523179604</v>
      </c>
      <c r="E2877">
        <v>8.4181680877823406E-2</v>
      </c>
      <c r="F2877">
        <v>6.3626244909521304E-2</v>
      </c>
      <c r="G2877">
        <v>4.2100046358430499E-3</v>
      </c>
      <c r="H2877">
        <v>3.37763234742877E-3</v>
      </c>
      <c r="I2877">
        <v>0.75468195596494103</v>
      </c>
      <c r="J2877">
        <v>4.8854961832061103E-2</v>
      </c>
      <c r="K2877">
        <v>0.119047619047619</v>
      </c>
      <c r="L2877">
        <v>0.47368421052631599</v>
      </c>
      <c r="M2877">
        <v>0.73383754029557102</v>
      </c>
      <c r="N2877" s="1">
        <v>9.4556067013130306E-6</v>
      </c>
      <c r="O2877">
        <v>5.4866086575095403E-2</v>
      </c>
      <c r="P2877">
        <v>0.25</v>
      </c>
      <c r="Q2877">
        <v>0.207561848451844</v>
      </c>
      <c r="R2877">
        <v>0</v>
      </c>
      <c r="S2877">
        <v>0.64068663814317095</v>
      </c>
      <c r="T2877">
        <v>1.5248763858824899E-4</v>
      </c>
    </row>
    <row r="2878" spans="1:20" x14ac:dyDescent="0.25">
      <c r="A2878">
        <v>6154</v>
      </c>
      <c r="B2878">
        <v>0.15686274509803899</v>
      </c>
      <c r="C2878">
        <v>4.17498767394218E-2</v>
      </c>
      <c r="D2878">
        <v>0.63134513680563398</v>
      </c>
      <c r="E2878">
        <v>6.8605046948497103E-2</v>
      </c>
      <c r="F2878">
        <v>0.109449307739413</v>
      </c>
      <c r="G2878">
        <v>5.2963812246470197E-2</v>
      </c>
      <c r="H2878">
        <v>4.22792138106114E-3</v>
      </c>
      <c r="I2878">
        <v>0.80282914679136197</v>
      </c>
      <c r="J2878">
        <v>0.21068702290076299</v>
      </c>
      <c r="K2878">
        <v>0.126984126984127</v>
      </c>
      <c r="L2878">
        <v>0.52631578947368396</v>
      </c>
      <c r="M2878">
        <v>0.66706782072374704</v>
      </c>
      <c r="N2878" s="1">
        <v>1.7311068727931001E-5</v>
      </c>
      <c r="O2878">
        <v>5.0156776312324097E-2</v>
      </c>
      <c r="P2878">
        <v>0.25</v>
      </c>
      <c r="Q2878">
        <v>0.29858409833514898</v>
      </c>
      <c r="R2878">
        <v>0</v>
      </c>
      <c r="S2878">
        <v>0.82456943650359105</v>
      </c>
      <c r="T2878">
        <v>1.65908875710265E-4</v>
      </c>
    </row>
    <row r="2879" spans="1:20" x14ac:dyDescent="0.25">
      <c r="A2879">
        <v>6158</v>
      </c>
      <c r="B2879">
        <v>4.9019607843137303E-2</v>
      </c>
      <c r="C2879">
        <v>1.3893869930427599E-2</v>
      </c>
      <c r="D2879">
        <v>0.45145606863990501</v>
      </c>
      <c r="E2879">
        <v>8.4602691045992696E-3</v>
      </c>
      <c r="F2879">
        <v>3.1516910102286399E-3</v>
      </c>
      <c r="G2879">
        <v>1.16507055498954E-3</v>
      </c>
      <c r="H2879">
        <v>1.1985161009888E-3</v>
      </c>
      <c r="I2879">
        <v>0.65977395023145502</v>
      </c>
      <c r="J2879">
        <v>0</v>
      </c>
      <c r="K2879">
        <v>3.9682539682539701E-2</v>
      </c>
      <c r="L2879">
        <v>0.21052631578947401</v>
      </c>
      <c r="M2879">
        <v>0.54264499717713</v>
      </c>
      <c r="N2879" s="1">
        <v>1.3792603536130701E-6</v>
      </c>
      <c r="O2879">
        <v>0.16157606306292499</v>
      </c>
      <c r="P2879">
        <v>0.25</v>
      </c>
      <c r="Q2879">
        <v>9.7245993465069194E-2</v>
      </c>
      <c r="R2879">
        <v>0</v>
      </c>
      <c r="S2879">
        <v>0.19218812107941499</v>
      </c>
      <c r="T2879">
        <v>1.2423046989068101E-3</v>
      </c>
    </row>
    <row r="2880" spans="1:20" x14ac:dyDescent="0.25">
      <c r="A2880">
        <v>6161</v>
      </c>
      <c r="B2880">
        <v>0.14705882352941199</v>
      </c>
      <c r="C2880">
        <v>3.8148667449136898E-2</v>
      </c>
      <c r="D2880">
        <v>0.64298819524923301</v>
      </c>
      <c r="E2880">
        <v>9.4776732929452198E-2</v>
      </c>
      <c r="F2880">
        <v>0.38538613200114902</v>
      </c>
      <c r="G2880">
        <v>3.6495491283352E-2</v>
      </c>
      <c r="H2880">
        <v>2.5345246731737301E-3</v>
      </c>
      <c r="I2880">
        <v>0.811734849730949</v>
      </c>
      <c r="J2880">
        <v>0</v>
      </c>
      <c r="K2880">
        <v>0.119047619047619</v>
      </c>
      <c r="L2880">
        <v>0.52631578947368396</v>
      </c>
      <c r="M2880">
        <v>0.63310469185190199</v>
      </c>
      <c r="N2880" s="1">
        <v>9.0806250735521695E-6</v>
      </c>
      <c r="O2880">
        <v>5.3053095553581398E-2</v>
      </c>
      <c r="P2880">
        <v>0.25</v>
      </c>
      <c r="Q2880">
        <v>0.32207873035630902</v>
      </c>
      <c r="R2880">
        <v>6.0219208925205901E-2</v>
      </c>
      <c r="S2880">
        <v>0.80241973659832799</v>
      </c>
      <c r="T2880">
        <v>2.2981337351810001E-4</v>
      </c>
    </row>
    <row r="2881" spans="1:20" x14ac:dyDescent="0.25">
      <c r="A2881">
        <v>6162</v>
      </c>
      <c r="B2881">
        <v>0.12745098039215699</v>
      </c>
      <c r="C2881">
        <v>1.6879153647108801E-2</v>
      </c>
      <c r="D2881">
        <v>0.58605432983174899</v>
      </c>
      <c r="E2881">
        <v>7.4920050893093199E-2</v>
      </c>
      <c r="F2881">
        <v>0.108758731531862</v>
      </c>
      <c r="G2881">
        <v>1.7607104655363701E-3</v>
      </c>
      <c r="H2881">
        <v>1.5244634028945699E-3</v>
      </c>
      <c r="I2881">
        <v>0.77051953850130395</v>
      </c>
      <c r="J2881">
        <v>0.204580152671756</v>
      </c>
      <c r="K2881">
        <v>0.103174603174603</v>
      </c>
      <c r="L2881">
        <v>0.47368421052631599</v>
      </c>
      <c r="M2881">
        <v>0.61664090608621702</v>
      </c>
      <c r="N2881" s="1">
        <v>2.5442650986874098E-5</v>
      </c>
      <c r="O2881">
        <v>6.4666170064876793E-2</v>
      </c>
      <c r="P2881">
        <v>0.25</v>
      </c>
      <c r="Q2881">
        <v>0.23012291893574</v>
      </c>
      <c r="R2881">
        <v>0</v>
      </c>
      <c r="S2881">
        <v>0.18802793172457499</v>
      </c>
      <c r="T2881">
        <v>3.78188461849726E-4</v>
      </c>
    </row>
    <row r="2882" spans="1:20" x14ac:dyDescent="0.25">
      <c r="A2882">
        <v>6165</v>
      </c>
      <c r="B2882">
        <v>0.14705882352941199</v>
      </c>
      <c r="C2882">
        <v>2.3260524783582402E-2</v>
      </c>
      <c r="D2882">
        <v>0.64326313275747204</v>
      </c>
      <c r="E2882">
        <v>7.0447273787311193E-2</v>
      </c>
      <c r="F2882">
        <v>0.14581323512956601</v>
      </c>
      <c r="G2882">
        <v>5.40724951496626E-3</v>
      </c>
      <c r="H2882">
        <v>6.4281680487399703E-4</v>
      </c>
      <c r="I2882">
        <v>0.81189933500951705</v>
      </c>
      <c r="J2882">
        <v>0</v>
      </c>
      <c r="K2882">
        <v>0.119047619047619</v>
      </c>
      <c r="L2882">
        <v>0.52631578947368396</v>
      </c>
      <c r="M2882">
        <v>0.63099386622807896</v>
      </c>
      <c r="N2882" s="1">
        <v>1.5072934660970401E-5</v>
      </c>
      <c r="O2882">
        <v>5.1782452273545901E-2</v>
      </c>
      <c r="P2882">
        <v>0</v>
      </c>
      <c r="Q2882">
        <v>0.32876925470670598</v>
      </c>
      <c r="R2882">
        <v>0</v>
      </c>
      <c r="S2882">
        <v>0.36790016930796399</v>
      </c>
      <c r="T2882">
        <v>3.2221456595139201E-4</v>
      </c>
    </row>
    <row r="2883" spans="1:20" x14ac:dyDescent="0.25">
      <c r="A2883">
        <v>6168</v>
      </c>
      <c r="B2883">
        <v>0.13725490196078399</v>
      </c>
      <c r="C2883">
        <v>6.4051627846137493E-2</v>
      </c>
      <c r="D2883">
        <v>0.66569536883714597</v>
      </c>
      <c r="E2883">
        <v>5.8744408702997901E-2</v>
      </c>
      <c r="F2883">
        <v>7.4736406352111096E-2</v>
      </c>
      <c r="G2883">
        <v>2.3295226065267099E-2</v>
      </c>
      <c r="H2883">
        <v>4.3120916803491698E-4</v>
      </c>
      <c r="I2883">
        <v>0.82686749535916604</v>
      </c>
      <c r="J2883">
        <v>0.106870229007634</v>
      </c>
      <c r="K2883">
        <v>0.11111111111111099</v>
      </c>
      <c r="L2883">
        <v>0.52631578947368396</v>
      </c>
      <c r="M2883">
        <v>0.58230643781049296</v>
      </c>
      <c r="N2883" s="1">
        <v>4.4330819691071297E-7</v>
      </c>
      <c r="O2883">
        <v>5.8321883637176601E-2</v>
      </c>
      <c r="P2883">
        <v>0.25</v>
      </c>
      <c r="Q2883">
        <v>0.382137855920336</v>
      </c>
      <c r="R2883">
        <v>0</v>
      </c>
      <c r="S2883">
        <v>0.37573892872610098</v>
      </c>
      <c r="T2883">
        <v>4.06565402421511E-4</v>
      </c>
    </row>
    <row r="2884" spans="1:20" x14ac:dyDescent="0.25">
      <c r="A2884">
        <v>6169</v>
      </c>
      <c r="B2884">
        <v>0.14705882352941199</v>
      </c>
      <c r="C2884">
        <v>4.8762320484859498E-2</v>
      </c>
      <c r="D2884">
        <v>0.64244922083880995</v>
      </c>
      <c r="E2884">
        <v>8.4591038675392902E-2</v>
      </c>
      <c r="F2884">
        <v>0.19595394623544199</v>
      </c>
      <c r="G2884">
        <v>2.3797131938589899E-3</v>
      </c>
      <c r="H2884">
        <v>6.1367467394182502E-4</v>
      </c>
      <c r="I2884">
        <v>0.81013699273914996</v>
      </c>
      <c r="J2884">
        <v>0</v>
      </c>
      <c r="K2884">
        <v>0.119047619047619</v>
      </c>
      <c r="L2884">
        <v>0.57894736842105299</v>
      </c>
      <c r="M2884">
        <v>0.62619382922344902</v>
      </c>
      <c r="N2884" s="1">
        <v>1.1563478457151E-5</v>
      </c>
      <c r="O2884">
        <v>5.4161492715870299E-2</v>
      </c>
      <c r="P2884">
        <v>0</v>
      </c>
      <c r="Q2884">
        <v>0.33934961879570602</v>
      </c>
      <c r="R2884">
        <v>0</v>
      </c>
      <c r="S2884">
        <v>0.687656743942065</v>
      </c>
      <c r="T2884">
        <v>3.5297431337272798E-4</v>
      </c>
    </row>
    <row r="2885" spans="1:20" x14ac:dyDescent="0.25">
      <c r="A2885">
        <v>6171</v>
      </c>
      <c r="B2885">
        <v>8.8235294117647106E-2</v>
      </c>
      <c r="C2885">
        <v>1.2389774748460401E-2</v>
      </c>
      <c r="D2885">
        <v>0.54256575639204496</v>
      </c>
      <c r="E2885">
        <v>5.0593201046216299E-2</v>
      </c>
      <c r="F2885">
        <v>8.1658360768533694E-2</v>
      </c>
      <c r="G2885">
        <v>7.4319627286718404E-4</v>
      </c>
      <c r="H2885">
        <v>3.9173863934470498E-4</v>
      </c>
      <c r="I2885">
        <v>0.73785746175717304</v>
      </c>
      <c r="J2885">
        <v>0</v>
      </c>
      <c r="K2885">
        <v>7.1428571428571397E-2</v>
      </c>
      <c r="L2885">
        <v>0.42105263157894701</v>
      </c>
      <c r="M2885">
        <v>0.52673674701525497</v>
      </c>
      <c r="N2885" s="1">
        <v>6.4392103964930504E-6</v>
      </c>
      <c r="O2885">
        <v>9.2600960042341807E-2</v>
      </c>
      <c r="P2885">
        <v>0.25</v>
      </c>
      <c r="Q2885">
        <v>0.171775322856698</v>
      </c>
      <c r="R2885">
        <v>4.7927444755050203E-2</v>
      </c>
      <c r="S2885">
        <v>0.76791332657811895</v>
      </c>
      <c r="T2885">
        <v>8.6729053144488002E-4</v>
      </c>
    </row>
    <row r="2886" spans="1:20" x14ac:dyDescent="0.25">
      <c r="A2886">
        <v>6172</v>
      </c>
      <c r="B2886">
        <v>2.9411764705882401E-2</v>
      </c>
      <c r="C2886">
        <v>3.74103869346765E-3</v>
      </c>
      <c r="D2886">
        <v>0.41128975768962101</v>
      </c>
      <c r="E2886">
        <v>3.7453484117684399E-2</v>
      </c>
      <c r="F2886">
        <v>1.9550961473389E-4</v>
      </c>
      <c r="G2886">
        <v>1.0935419783740399E-3</v>
      </c>
      <c r="H2886">
        <v>2.51562365338753E-4</v>
      </c>
      <c r="I2886">
        <v>0.62140188453133505</v>
      </c>
      <c r="J2886">
        <v>0</v>
      </c>
      <c r="K2886">
        <v>2.3809523809523801E-2</v>
      </c>
      <c r="L2886">
        <v>0.157894736842105</v>
      </c>
      <c r="M2886">
        <v>0.29674830786407103</v>
      </c>
      <c r="N2886">
        <v>0</v>
      </c>
      <c r="O2886">
        <v>0.24142596181883699</v>
      </c>
      <c r="P2886">
        <v>0.5</v>
      </c>
      <c r="Q2886">
        <v>6.22374358176443E-2</v>
      </c>
      <c r="R2886">
        <v>0</v>
      </c>
      <c r="S2886">
        <v>0.71923911746872804</v>
      </c>
      <c r="T2886">
        <v>6.08653778640486E-3</v>
      </c>
    </row>
    <row r="2887" spans="1:20" x14ac:dyDescent="0.25">
      <c r="A2887">
        <v>6174</v>
      </c>
      <c r="B2887">
        <v>1.9607843137254902E-2</v>
      </c>
      <c r="C2887">
        <v>5.7846509383925604E-3</v>
      </c>
      <c r="D2887">
        <v>0.40331656995070297</v>
      </c>
      <c r="E2887">
        <v>2.3127170906806299E-2</v>
      </c>
      <c r="F2887">
        <v>8.1401440945602505E-3</v>
      </c>
      <c r="G2887" s="1">
        <v>2.4382540285052399E-5</v>
      </c>
      <c r="H2887">
        <v>1.5290669321026801E-4</v>
      </c>
      <c r="I2887">
        <v>0.61416453227436196</v>
      </c>
      <c r="J2887">
        <v>0</v>
      </c>
      <c r="K2887">
        <v>1.58730158730159E-2</v>
      </c>
      <c r="L2887">
        <v>0.105263157894737</v>
      </c>
      <c r="M2887">
        <v>0.21204880528723899</v>
      </c>
      <c r="N2887" s="1">
        <v>9.8033364645614591E-7</v>
      </c>
      <c r="O2887">
        <v>0.32571196606118802</v>
      </c>
      <c r="P2887">
        <v>0.5</v>
      </c>
      <c r="Q2887">
        <v>6.25486229967325E-2</v>
      </c>
      <c r="R2887">
        <v>5.7523896260503998E-2</v>
      </c>
      <c r="S2887">
        <v>0.836654644800917</v>
      </c>
      <c r="T2887">
        <v>1.2878426742377E-2</v>
      </c>
    </row>
    <row r="2888" spans="1:20" x14ac:dyDescent="0.25">
      <c r="A2888">
        <v>6175</v>
      </c>
      <c r="B2888">
        <v>0.13725490196078399</v>
      </c>
      <c r="C2888">
        <v>2.6717553576109099E-2</v>
      </c>
      <c r="D2888">
        <v>0.62399449479021696</v>
      </c>
      <c r="E2888">
        <v>5.3025347642947702E-2</v>
      </c>
      <c r="F2888">
        <v>5.0178553983852202E-2</v>
      </c>
      <c r="G2888">
        <v>9.3628890409290597E-3</v>
      </c>
      <c r="H2888">
        <v>3.6041844098242998E-3</v>
      </c>
      <c r="I2888">
        <v>0.79796508212515005</v>
      </c>
      <c r="J2888">
        <v>8.7022900763358793E-2</v>
      </c>
      <c r="K2888">
        <v>0.11111111111111099</v>
      </c>
      <c r="L2888">
        <v>0.52631578947368396</v>
      </c>
      <c r="M2888">
        <v>0.63468209882815696</v>
      </c>
      <c r="N2888" s="1">
        <v>2.1509020597808102E-6</v>
      </c>
      <c r="O2888">
        <v>5.7546839920005602E-2</v>
      </c>
      <c r="P2888">
        <v>0.25</v>
      </c>
      <c r="Q2888">
        <v>0.29873969192469302</v>
      </c>
      <c r="R2888">
        <v>5.20631738281662E-2</v>
      </c>
      <c r="S2888">
        <v>0.79554327331036301</v>
      </c>
      <c r="T2888">
        <v>2.5059796863268499E-4</v>
      </c>
    </row>
    <row r="2889" spans="1:20" x14ac:dyDescent="0.25">
      <c r="A2889">
        <v>6177</v>
      </c>
      <c r="B2889">
        <v>9.8039215686274495E-2</v>
      </c>
      <c r="C2889">
        <v>3.1764727025262202E-2</v>
      </c>
      <c r="D2889">
        <v>0.59918229305552695</v>
      </c>
      <c r="E2889">
        <v>1.52155869156212E-2</v>
      </c>
      <c r="F2889">
        <v>8.7560003622496104E-3</v>
      </c>
      <c r="G2889">
        <v>1.09013881184989E-2</v>
      </c>
      <c r="H2889">
        <v>1.08188191802318E-2</v>
      </c>
      <c r="I2889">
        <v>0.78097610263881401</v>
      </c>
      <c r="J2889">
        <v>0</v>
      </c>
      <c r="K2889">
        <v>7.9365079365079402E-2</v>
      </c>
      <c r="L2889">
        <v>0.42105263157894701</v>
      </c>
      <c r="M2889">
        <v>0.52234219989223796</v>
      </c>
      <c r="N2889" s="1">
        <v>5.6872413994560699E-6</v>
      </c>
      <c r="O2889">
        <v>8.6047046274324093E-2</v>
      </c>
      <c r="P2889">
        <v>0.25</v>
      </c>
      <c r="Q2889">
        <v>0.26544266376225301</v>
      </c>
      <c r="R2889">
        <v>0</v>
      </c>
      <c r="S2889">
        <v>0.58477414961374796</v>
      </c>
      <c r="T2889">
        <v>7.3001702089628504E-4</v>
      </c>
    </row>
    <row r="2890" spans="1:20" x14ac:dyDescent="0.25">
      <c r="A2890">
        <v>6178</v>
      </c>
      <c r="B2890">
        <v>0.12745098039215699</v>
      </c>
      <c r="C2890">
        <v>4.6131413126207499E-2</v>
      </c>
      <c r="D2890">
        <v>0.62687709950214499</v>
      </c>
      <c r="E2890">
        <v>3.9499712301262799E-2</v>
      </c>
      <c r="F2890">
        <v>5.8463131548541998E-2</v>
      </c>
      <c r="G2890">
        <v>2.4313889290928498E-2</v>
      </c>
      <c r="H2890">
        <v>5.0365871560146703E-3</v>
      </c>
      <c r="I2890">
        <v>0.79937495594144303</v>
      </c>
      <c r="J2890">
        <v>0</v>
      </c>
      <c r="K2890">
        <v>0.103174603174603</v>
      </c>
      <c r="L2890">
        <v>0.52631578947368396</v>
      </c>
      <c r="M2890">
        <v>0.58338215223236201</v>
      </c>
      <c r="N2890" s="1">
        <v>1.51572050151372E-5</v>
      </c>
      <c r="O2890">
        <v>6.2375152806706302E-2</v>
      </c>
      <c r="P2890">
        <v>0.25</v>
      </c>
      <c r="Q2890">
        <v>0.30605259063326601</v>
      </c>
      <c r="R2890">
        <v>6.8186561594798703E-2</v>
      </c>
      <c r="S2890">
        <v>0.83643212878235396</v>
      </c>
      <c r="T2890">
        <v>3.2601113386422598E-4</v>
      </c>
    </row>
    <row r="2891" spans="1:20" x14ac:dyDescent="0.25">
      <c r="A2891">
        <v>6180</v>
      </c>
      <c r="B2891">
        <v>0.11764705882352899</v>
      </c>
      <c r="C2891">
        <v>2.8618642010994299E-2</v>
      </c>
      <c r="D2891">
        <v>0.60311014477014202</v>
      </c>
      <c r="E2891">
        <v>4.3538666271197499E-2</v>
      </c>
      <c r="F2891">
        <v>0.10830631378010901</v>
      </c>
      <c r="G2891">
        <v>6.1062266343697904E-3</v>
      </c>
      <c r="H2891">
        <v>6.6023346622488095E-4</v>
      </c>
      <c r="I2891">
        <v>0.78332589233263605</v>
      </c>
      <c r="J2891">
        <v>0</v>
      </c>
      <c r="K2891">
        <v>9.5238095238095205E-2</v>
      </c>
      <c r="L2891">
        <v>0.47368421052631599</v>
      </c>
      <c r="M2891">
        <v>0.57521033191543003</v>
      </c>
      <c r="N2891" s="1">
        <v>8.3972261956776307E-6</v>
      </c>
      <c r="O2891">
        <v>7.30871741538415E-2</v>
      </c>
      <c r="P2891">
        <v>0.25</v>
      </c>
      <c r="Q2891">
        <v>0.26839894196359099</v>
      </c>
      <c r="R2891">
        <v>0.13902996150456801</v>
      </c>
      <c r="S2891">
        <v>0.82503291551135105</v>
      </c>
      <c r="T2891">
        <v>5.7403227748672005E-4</v>
      </c>
    </row>
    <row r="2892" spans="1:20" x14ac:dyDescent="0.25">
      <c r="A2892">
        <v>6184</v>
      </c>
      <c r="B2892">
        <v>0.14705882352941199</v>
      </c>
      <c r="C2892">
        <v>3.3236089078732003E-2</v>
      </c>
      <c r="D2892">
        <v>0.63315827094586796</v>
      </c>
      <c r="E2892">
        <v>9.3046928160902598E-2</v>
      </c>
      <c r="F2892">
        <v>0.10954928319264801</v>
      </c>
      <c r="G2892">
        <v>7.33007731343351E-3</v>
      </c>
      <c r="H2892">
        <v>4.1518838118636296E-3</v>
      </c>
      <c r="I2892">
        <v>0.80344009211175604</v>
      </c>
      <c r="J2892">
        <v>0</v>
      </c>
      <c r="K2892">
        <v>0.119047619047619</v>
      </c>
      <c r="L2892">
        <v>0.57894736842105299</v>
      </c>
      <c r="M2892">
        <v>0.61822918026371498</v>
      </c>
      <c r="N2892" s="1">
        <v>9.3755564975404804E-6</v>
      </c>
      <c r="O2892">
        <v>5.5500952460708498E-2</v>
      </c>
      <c r="P2892">
        <v>0.5</v>
      </c>
      <c r="Q2892">
        <v>0.31678854831181003</v>
      </c>
      <c r="R2892">
        <v>0.176950913054294</v>
      </c>
      <c r="S2892">
        <v>0.89230087282273596</v>
      </c>
      <c r="T2892">
        <v>3.5459743325193401E-4</v>
      </c>
    </row>
    <row r="2893" spans="1:20" x14ac:dyDescent="0.25">
      <c r="A2893">
        <v>6185</v>
      </c>
      <c r="B2893">
        <v>1.9607843137254902E-2</v>
      </c>
      <c r="C2893">
        <v>4.7236586986216002E-3</v>
      </c>
      <c r="D2893">
        <v>0.42980140912538201</v>
      </c>
      <c r="E2893">
        <v>2.7948598600535599E-2</v>
      </c>
      <c r="F2893">
        <v>4.7806209460272303E-4</v>
      </c>
      <c r="G2893" s="1">
        <v>7.1503777904752898E-5</v>
      </c>
      <c r="H2893">
        <v>2.9245752347229002E-4</v>
      </c>
      <c r="I2893">
        <v>0.64036468736048202</v>
      </c>
      <c r="J2893">
        <v>0</v>
      </c>
      <c r="K2893">
        <v>1.58730158730159E-2</v>
      </c>
      <c r="L2893">
        <v>0.105263157894737</v>
      </c>
      <c r="M2893">
        <v>0.23914590747330999</v>
      </c>
      <c r="N2893">
        <v>0</v>
      </c>
      <c r="O2893">
        <v>0.32571196606118802</v>
      </c>
      <c r="P2893">
        <v>0.5</v>
      </c>
      <c r="Q2893">
        <v>7.2662206317099701E-2</v>
      </c>
      <c r="R2893">
        <v>9.6494196170695407E-2</v>
      </c>
      <c r="S2893">
        <v>0.89647798236597898</v>
      </c>
      <c r="T2893">
        <v>1.01816764397629E-2</v>
      </c>
    </row>
    <row r="2894" spans="1:20" x14ac:dyDescent="0.25">
      <c r="A2894">
        <v>6190</v>
      </c>
      <c r="B2894">
        <v>0.15686274509803899</v>
      </c>
      <c r="C2894">
        <v>4.5765739766715503E-2</v>
      </c>
      <c r="D2894">
        <v>0.64085894353344797</v>
      </c>
      <c r="E2894">
        <v>0.104200038946857</v>
      </c>
      <c r="F2894">
        <v>5.5141428713836899E-2</v>
      </c>
      <c r="G2894">
        <v>4.8747257280820702E-3</v>
      </c>
      <c r="H2894">
        <v>2.7661956446841099E-3</v>
      </c>
      <c r="I2894">
        <v>0.80844514415959801</v>
      </c>
      <c r="J2894">
        <v>0</v>
      </c>
      <c r="K2894">
        <v>0.126984126984127</v>
      </c>
      <c r="L2894">
        <v>0.52631578947368396</v>
      </c>
      <c r="M2894">
        <v>0.63779140383275501</v>
      </c>
      <c r="N2894" s="1">
        <v>9.4552245741617893E-6</v>
      </c>
      <c r="O2894">
        <v>5.0838377096494303E-2</v>
      </c>
      <c r="P2894">
        <v>0.25</v>
      </c>
      <c r="Q2894">
        <v>0.33281468803485298</v>
      </c>
      <c r="R2894">
        <v>0.27115825712249803</v>
      </c>
      <c r="S2894">
        <v>0.88434832073506997</v>
      </c>
      <c r="T2894">
        <v>3.6510333197242799E-4</v>
      </c>
    </row>
    <row r="2895" spans="1:20" x14ac:dyDescent="0.25">
      <c r="A2895">
        <v>6193</v>
      </c>
      <c r="B2895">
        <v>0.11764705882352899</v>
      </c>
      <c r="C2895">
        <v>1.5245970519144199E-2</v>
      </c>
      <c r="D2895">
        <v>0.55555443409402705</v>
      </c>
      <c r="E2895">
        <v>3.1736978379477601E-2</v>
      </c>
      <c r="F2895">
        <v>5.2227241698769397E-2</v>
      </c>
      <c r="G2895">
        <v>5.0319456476034304E-3</v>
      </c>
      <c r="H2895">
        <v>6.8896694269786004E-4</v>
      </c>
      <c r="I2895">
        <v>0.74737411001715404</v>
      </c>
      <c r="J2895">
        <v>0</v>
      </c>
      <c r="K2895">
        <v>9.5238095238095205E-2</v>
      </c>
      <c r="L2895">
        <v>0.36842105263157898</v>
      </c>
      <c r="M2895">
        <v>0.69331019067724697</v>
      </c>
      <c r="N2895" s="1">
        <v>1.0599881503840499E-5</v>
      </c>
      <c r="O2895">
        <v>6.6370414546260595E-2</v>
      </c>
      <c r="P2895">
        <v>0.25</v>
      </c>
      <c r="Q2895">
        <v>0.19278045744515299</v>
      </c>
      <c r="R2895">
        <v>0</v>
      </c>
      <c r="S2895">
        <v>0.89714800236160896</v>
      </c>
      <c r="T2895">
        <v>2.10613973830058E-4</v>
      </c>
    </row>
    <row r="2896" spans="1:20" x14ac:dyDescent="0.25">
      <c r="A2896">
        <v>6194</v>
      </c>
      <c r="B2896">
        <v>0.10784313725490199</v>
      </c>
      <c r="C2896">
        <v>4.9982904032996399E-2</v>
      </c>
      <c r="D2896">
        <v>0.64456514959164102</v>
      </c>
      <c r="E2896">
        <v>1.9306470038939198E-2</v>
      </c>
      <c r="F2896">
        <v>3.8536884965662002E-2</v>
      </c>
      <c r="G2896">
        <v>6.1414008131495397E-2</v>
      </c>
      <c r="H2896" s="1">
        <v>8.3286305661299794E-5</v>
      </c>
      <c r="I2896">
        <v>0.81316822144418099</v>
      </c>
      <c r="J2896">
        <v>0.13740458015267201</v>
      </c>
      <c r="K2896">
        <v>8.7301587301587297E-2</v>
      </c>
      <c r="L2896">
        <v>0.52631578947368396</v>
      </c>
      <c r="M2896">
        <v>0.49206046196312297</v>
      </c>
      <c r="N2896" s="1">
        <v>2.20781254551228E-5</v>
      </c>
      <c r="O2896">
        <v>7.6609270354832601E-2</v>
      </c>
      <c r="P2896">
        <v>0.25</v>
      </c>
      <c r="Q2896">
        <v>0.33203672008713198</v>
      </c>
      <c r="R2896">
        <v>0</v>
      </c>
      <c r="S2896">
        <v>0.200332563104584</v>
      </c>
      <c r="T2896">
        <v>4.7006284580356199E-4</v>
      </c>
    </row>
    <row r="2897" spans="1:20" x14ac:dyDescent="0.25">
      <c r="A2897">
        <v>6200</v>
      </c>
      <c r="B2897">
        <v>0.10784313725490199</v>
      </c>
      <c r="C2897">
        <v>1.0985509021821299E-2</v>
      </c>
      <c r="D2897">
        <v>0.53557604555484395</v>
      </c>
      <c r="E2897">
        <v>2.8238568305478301E-2</v>
      </c>
      <c r="F2897">
        <v>6.9220147806924606E-2</v>
      </c>
      <c r="G2897">
        <v>1.28398751337385E-3</v>
      </c>
      <c r="H2897">
        <v>2.5153607837195098E-4</v>
      </c>
      <c r="I2897">
        <v>0.73210047700730796</v>
      </c>
      <c r="J2897">
        <v>0</v>
      </c>
      <c r="K2897">
        <v>8.7301587301587297E-2</v>
      </c>
      <c r="L2897">
        <v>0.31578947368421101</v>
      </c>
      <c r="M2897">
        <v>0.67189741851663598</v>
      </c>
      <c r="N2897" s="1">
        <v>8.9088510389112804E-6</v>
      </c>
      <c r="O2897">
        <v>7.4609911755849398E-2</v>
      </c>
      <c r="P2897">
        <v>0.25</v>
      </c>
      <c r="Q2897">
        <v>0.16306208184222801</v>
      </c>
      <c r="R2897">
        <v>3.3705111501827797E-2</v>
      </c>
      <c r="S2897">
        <v>0.78575948639558701</v>
      </c>
      <c r="T2897">
        <v>3.2901304860772599E-4</v>
      </c>
    </row>
    <row r="2898" spans="1:20" x14ac:dyDescent="0.25">
      <c r="A2898">
        <v>6201</v>
      </c>
      <c r="B2898">
        <v>0.13725490196078399</v>
      </c>
      <c r="C2898">
        <v>2.62136027343331E-2</v>
      </c>
      <c r="D2898">
        <v>0.61828257721817703</v>
      </c>
      <c r="E2898">
        <v>5.8474228687087203E-2</v>
      </c>
      <c r="F2898">
        <v>6.8260773642313297E-2</v>
      </c>
      <c r="G2898">
        <v>1.24372480211758E-2</v>
      </c>
      <c r="H2898">
        <v>1.6931185882383701E-3</v>
      </c>
      <c r="I2898">
        <v>0.79448739337829299</v>
      </c>
      <c r="J2898">
        <v>0</v>
      </c>
      <c r="K2898">
        <v>0.11111111111111099</v>
      </c>
      <c r="L2898">
        <v>0.52631578947368396</v>
      </c>
      <c r="M2898">
        <v>0.63914482471437095</v>
      </c>
      <c r="N2898" s="1">
        <v>1.04963112753847E-5</v>
      </c>
      <c r="O2898">
        <v>5.7261042549298799E-2</v>
      </c>
      <c r="P2898">
        <v>0.25</v>
      </c>
      <c r="Q2898">
        <v>0.28753695347751701</v>
      </c>
      <c r="R2898">
        <v>8.19793524503417E-2</v>
      </c>
      <c r="S2898">
        <v>0.79962849778841005</v>
      </c>
      <c r="T2898">
        <v>2.67403711609786E-4</v>
      </c>
    </row>
    <row r="2899" spans="1:20" x14ac:dyDescent="0.25">
      <c r="A2899">
        <v>6202</v>
      </c>
      <c r="B2899">
        <v>0.12745098039215699</v>
      </c>
      <c r="C2899">
        <v>2.6037293094700299E-2</v>
      </c>
      <c r="D2899">
        <v>0.62475511485706203</v>
      </c>
      <c r="E2899">
        <v>5.0878788216209399E-2</v>
      </c>
      <c r="F2899">
        <v>8.1533871686216106E-2</v>
      </c>
      <c r="G2899">
        <v>8.1422850684640408E-3</v>
      </c>
      <c r="H2899">
        <v>3.1244959918121399E-4</v>
      </c>
      <c r="I2899">
        <v>0.79862302323942003</v>
      </c>
      <c r="J2899">
        <v>8.3969465648855005E-2</v>
      </c>
      <c r="K2899">
        <v>0.103174603174603</v>
      </c>
      <c r="L2899">
        <v>0.52631578947368396</v>
      </c>
      <c r="M2899">
        <v>0.573501030747673</v>
      </c>
      <c r="N2899" s="1">
        <v>1.0535467156258499E-5</v>
      </c>
      <c r="O2899">
        <v>6.3736309605192401E-2</v>
      </c>
      <c r="P2899">
        <v>0</v>
      </c>
      <c r="Q2899">
        <v>0.30154037653648702</v>
      </c>
      <c r="R2899">
        <v>0</v>
      </c>
      <c r="S2899">
        <v>0.200332563104584</v>
      </c>
      <c r="T2899">
        <v>5.1815941499658703E-4</v>
      </c>
    </row>
    <row r="2900" spans="1:20" x14ac:dyDescent="0.25">
      <c r="A2900">
        <v>6204</v>
      </c>
      <c r="B2900">
        <v>0.14705882352941199</v>
      </c>
      <c r="C2900">
        <v>3.3599940424753498E-2</v>
      </c>
      <c r="D2900">
        <v>0.66799176317908504</v>
      </c>
      <c r="E2900">
        <v>5.7221243186847799E-2</v>
      </c>
      <c r="F2900">
        <v>9.1045848135406698E-2</v>
      </c>
      <c r="G2900">
        <v>6.5443983628771501E-3</v>
      </c>
      <c r="H2900">
        <v>3.6284821752274898E-3</v>
      </c>
      <c r="I2900">
        <v>0.827854407030571</v>
      </c>
      <c r="J2900">
        <v>0.16793893129771001</v>
      </c>
      <c r="K2900">
        <v>0.119047619047619</v>
      </c>
      <c r="L2900">
        <v>0.52631578947368396</v>
      </c>
      <c r="M2900">
        <v>0.58323140593037504</v>
      </c>
      <c r="N2900" s="1">
        <v>1.6303520690835899E-7</v>
      </c>
      <c r="O2900">
        <v>5.3990819196926297E-2</v>
      </c>
      <c r="P2900">
        <v>0.25</v>
      </c>
      <c r="Q2900">
        <v>0.37855920336082199</v>
      </c>
      <c r="R2900">
        <v>3.6787802893271102E-4</v>
      </c>
      <c r="S2900">
        <v>0.49159450260565601</v>
      </c>
      <c r="T2900">
        <v>4.2939190166387301E-4</v>
      </c>
    </row>
    <row r="2901" spans="1:20" x14ac:dyDescent="0.25">
      <c r="A2901">
        <v>6206</v>
      </c>
      <c r="B2901">
        <v>0.11764705882352899</v>
      </c>
      <c r="C2901">
        <v>3.1710324418943003E-2</v>
      </c>
      <c r="D2901">
        <v>0.60550948928036397</v>
      </c>
      <c r="E2901">
        <v>3.4736265866967798E-2</v>
      </c>
      <c r="F2901">
        <v>0.105772360432094</v>
      </c>
      <c r="G2901">
        <v>1.47351017613714E-3</v>
      </c>
      <c r="H2901">
        <v>2.88142397705478E-4</v>
      </c>
      <c r="I2901">
        <v>0.78508823460300303</v>
      </c>
      <c r="J2901">
        <v>0.13740458015267201</v>
      </c>
      <c r="K2901">
        <v>9.5238095238095205E-2</v>
      </c>
      <c r="L2901">
        <v>0.52631578947368396</v>
      </c>
      <c r="M2901">
        <v>0.579155867097638</v>
      </c>
      <c r="N2901" s="1">
        <v>1.1862281602951701E-5</v>
      </c>
      <c r="O2901">
        <v>6.90167569086578E-2</v>
      </c>
      <c r="P2901">
        <v>0.25</v>
      </c>
      <c r="Q2901">
        <v>0.270732845806753</v>
      </c>
      <c r="R2901">
        <v>0.12864715753612399</v>
      </c>
      <c r="S2901">
        <v>0.89227748525017903</v>
      </c>
      <c r="T2901">
        <v>4.8904621402289395E-4</v>
      </c>
    </row>
    <row r="2902" spans="1:20" x14ac:dyDescent="0.25">
      <c r="A2902">
        <v>6207</v>
      </c>
      <c r="B2902">
        <v>0.11764705882352899</v>
      </c>
      <c r="C2902">
        <v>2.49015226079125E-2</v>
      </c>
      <c r="D2902">
        <v>0.57037199125609905</v>
      </c>
      <c r="E2902">
        <v>3.58169486533996E-2</v>
      </c>
      <c r="F2902">
        <v>5.3454439305390997E-2</v>
      </c>
      <c r="G2902">
        <v>3.2697859481137598E-2</v>
      </c>
      <c r="H2902">
        <v>2.8371528587457898E-4</v>
      </c>
      <c r="I2902">
        <v>0.75848861526893296</v>
      </c>
      <c r="J2902">
        <v>0</v>
      </c>
      <c r="K2902">
        <v>9.5238095238095205E-2</v>
      </c>
      <c r="L2902">
        <v>0.42105263157894701</v>
      </c>
      <c r="M2902">
        <v>0.62366247961041898</v>
      </c>
      <c r="N2902" s="1">
        <v>2.80881104597309E-5</v>
      </c>
      <c r="O2902">
        <v>6.6968895049756602E-2</v>
      </c>
      <c r="P2902">
        <v>0.25</v>
      </c>
      <c r="Q2902">
        <v>0.21051812665318201</v>
      </c>
      <c r="R2902">
        <v>3.2492378916478002E-3</v>
      </c>
      <c r="S2902">
        <v>0.82252212953108395</v>
      </c>
      <c r="T2902">
        <v>3.2726615066167199E-4</v>
      </c>
    </row>
    <row r="2903" spans="1:20" x14ac:dyDescent="0.25">
      <c r="A2903">
        <v>6208</v>
      </c>
      <c r="B2903">
        <v>0.13725490196078399</v>
      </c>
      <c r="C2903">
        <v>6.1962973981977497E-2</v>
      </c>
      <c r="D2903">
        <v>0.66285394419253096</v>
      </c>
      <c r="E2903">
        <v>6.1537574643787701E-2</v>
      </c>
      <c r="F2903">
        <v>0.25940126555457399</v>
      </c>
      <c r="G2903">
        <v>5.2371513765318602E-2</v>
      </c>
      <c r="H2903">
        <v>3.85564047091112E-3</v>
      </c>
      <c r="I2903">
        <v>0.82409474352045498</v>
      </c>
      <c r="J2903">
        <v>0</v>
      </c>
      <c r="K2903">
        <v>0.11111111111111099</v>
      </c>
      <c r="L2903">
        <v>0.57894736842105299</v>
      </c>
      <c r="M2903">
        <v>0.562369630082864</v>
      </c>
      <c r="N2903" s="1">
        <v>1.30901575081835E-5</v>
      </c>
      <c r="O2903">
        <v>6.0573368100632803E-2</v>
      </c>
      <c r="P2903">
        <v>0.25</v>
      </c>
      <c r="Q2903">
        <v>0.37295783413723399</v>
      </c>
      <c r="R2903">
        <v>0</v>
      </c>
      <c r="S2903">
        <v>0.71634354431120695</v>
      </c>
      <c r="T2903">
        <v>4.1645302422579499E-4</v>
      </c>
    </row>
    <row r="2904" spans="1:20" x14ac:dyDescent="0.25">
      <c r="A2904">
        <v>6210</v>
      </c>
      <c r="B2904">
        <v>2.9411764705882401E-2</v>
      </c>
      <c r="C2904">
        <v>6.6926622106998701E-3</v>
      </c>
      <c r="D2904">
        <v>0.43781819928851301</v>
      </c>
      <c r="E2904">
        <v>3.8568147926410903E-2</v>
      </c>
      <c r="F2904">
        <v>1.1397691520738499E-3</v>
      </c>
      <c r="G2904">
        <v>7.1771552622133404E-4</v>
      </c>
      <c r="H2904">
        <v>2.8284185393193401E-3</v>
      </c>
      <c r="I2904">
        <v>0.64746105223582495</v>
      </c>
      <c r="J2904">
        <v>0</v>
      </c>
      <c r="K2904">
        <v>2.3809523809523801E-2</v>
      </c>
      <c r="L2904">
        <v>0.157894736842105</v>
      </c>
      <c r="M2904">
        <v>0.28765232395125601</v>
      </c>
      <c r="N2904">
        <v>0</v>
      </c>
      <c r="O2904">
        <v>0.24142596181883699</v>
      </c>
      <c r="P2904">
        <v>0.25</v>
      </c>
      <c r="Q2904">
        <v>8.07530729733935E-2</v>
      </c>
      <c r="R2904">
        <v>0</v>
      </c>
      <c r="S2904">
        <v>0.37486352784990101</v>
      </c>
      <c r="T2904">
        <v>6.4380633641885699E-3</v>
      </c>
    </row>
    <row r="2905" spans="1:20" x14ac:dyDescent="0.25">
      <c r="A2905">
        <v>6212</v>
      </c>
      <c r="B2905">
        <v>0.12745098039215699</v>
      </c>
      <c r="C2905">
        <v>3.4473132846844702E-2</v>
      </c>
      <c r="D2905">
        <v>0.61302000685123303</v>
      </c>
      <c r="E2905">
        <v>3.8898087713139601E-2</v>
      </c>
      <c r="F2905">
        <v>4.6353687858768797E-2</v>
      </c>
      <c r="G2905">
        <v>2.7945232497212499E-3</v>
      </c>
      <c r="H2905">
        <v>4.4598229615577002E-3</v>
      </c>
      <c r="I2905">
        <v>0.78976431609371001</v>
      </c>
      <c r="J2905">
        <v>0</v>
      </c>
      <c r="K2905">
        <v>0.103174603174603</v>
      </c>
      <c r="L2905">
        <v>0.42105263157894701</v>
      </c>
      <c r="M2905">
        <v>0.68166217049622002</v>
      </c>
      <c r="N2905" s="1">
        <v>4.9551292819945099E-6</v>
      </c>
      <c r="O2905">
        <v>6.2167692081978497E-2</v>
      </c>
      <c r="P2905">
        <v>0.25</v>
      </c>
      <c r="Q2905">
        <v>0.28333592655982598</v>
      </c>
      <c r="R2905">
        <v>0</v>
      </c>
      <c r="S2905">
        <v>0.50080429782353897</v>
      </c>
      <c r="T2905">
        <v>1.95702955469415E-4</v>
      </c>
    </row>
    <row r="2906" spans="1:20" x14ac:dyDescent="0.25">
      <c r="A2906">
        <v>6216</v>
      </c>
      <c r="B2906">
        <v>9.8039215686274495E-2</v>
      </c>
      <c r="C2906">
        <v>2.86565546265054E-2</v>
      </c>
      <c r="D2906">
        <v>0.59524959662710997</v>
      </c>
      <c r="E2906">
        <v>1.4885887129122199E-2</v>
      </c>
      <c r="F2906">
        <v>2.4143136047666301E-2</v>
      </c>
      <c r="G2906">
        <v>5.7901436758501902E-3</v>
      </c>
      <c r="H2906">
        <v>1.7063029837128299E-4</v>
      </c>
      <c r="I2906">
        <v>0.77747491599501894</v>
      </c>
      <c r="J2906">
        <v>0</v>
      </c>
      <c r="K2906">
        <v>7.9365079365079402E-2</v>
      </c>
      <c r="L2906">
        <v>0.47368421052631599</v>
      </c>
      <c r="M2906">
        <v>0.53660884282635701</v>
      </c>
      <c r="N2906" s="1">
        <v>3.3075526162646901E-6</v>
      </c>
      <c r="O2906">
        <v>8.1207658470935501E-2</v>
      </c>
      <c r="P2906">
        <v>0.25</v>
      </c>
      <c r="Q2906">
        <v>0.26326435350863497</v>
      </c>
      <c r="R2906">
        <v>0.106762631181721</v>
      </c>
      <c r="S2906">
        <v>0.84778407171104297</v>
      </c>
      <c r="T2906">
        <v>6.3365229624835903E-4</v>
      </c>
    </row>
    <row r="2907" spans="1:20" x14ac:dyDescent="0.25">
      <c r="A2907">
        <v>6217</v>
      </c>
      <c r="B2907">
        <v>5.8823529411764698E-2</v>
      </c>
      <c r="C2907">
        <v>8.4464538872910597E-3</v>
      </c>
      <c r="D2907">
        <v>0.48497300989754799</v>
      </c>
      <c r="E2907">
        <v>9.4500694595259893E-2</v>
      </c>
      <c r="F2907">
        <v>1.1582392955784601E-3</v>
      </c>
      <c r="G2907">
        <v>3.5171883744823601E-3</v>
      </c>
      <c r="H2907">
        <v>6.2979665823481004E-4</v>
      </c>
      <c r="I2907">
        <v>0.69029771835420795</v>
      </c>
      <c r="J2907">
        <v>0</v>
      </c>
      <c r="K2907">
        <v>4.7619047619047603E-2</v>
      </c>
      <c r="L2907">
        <v>0.31578947368421101</v>
      </c>
      <c r="M2907">
        <v>0.43122617093288002</v>
      </c>
      <c r="N2907">
        <v>0</v>
      </c>
      <c r="O2907">
        <v>0.13730795657828501</v>
      </c>
      <c r="P2907">
        <v>0.25</v>
      </c>
      <c r="Q2907">
        <v>0.11078263575540701</v>
      </c>
      <c r="R2907">
        <v>0</v>
      </c>
      <c r="S2907">
        <v>0.71271765232095996</v>
      </c>
      <c r="T2907">
        <v>2.0218573706009399E-3</v>
      </c>
    </row>
    <row r="2908" spans="1:20" x14ac:dyDescent="0.25">
      <c r="A2908">
        <v>6219</v>
      </c>
      <c r="B2908">
        <v>0.10784313725490199</v>
      </c>
      <c r="C2908">
        <v>1.7017141378935199E-2</v>
      </c>
      <c r="D2908">
        <v>0.57278708108617704</v>
      </c>
      <c r="E2908">
        <v>2.5554677542198999E-2</v>
      </c>
      <c r="F2908">
        <v>3.5191129339399399E-2</v>
      </c>
      <c r="G2908">
        <v>5.5057501358010902E-3</v>
      </c>
      <c r="H2908">
        <v>2.6271936686346898E-4</v>
      </c>
      <c r="I2908">
        <v>0.76151984397396399</v>
      </c>
      <c r="J2908">
        <v>0</v>
      </c>
      <c r="K2908">
        <v>8.7301587301587297E-2</v>
      </c>
      <c r="L2908">
        <v>0.42105263157894701</v>
      </c>
      <c r="M2908">
        <v>0.60667827230104798</v>
      </c>
      <c r="N2908" s="1">
        <v>2.7700878577562999E-6</v>
      </c>
      <c r="O2908">
        <v>7.4258720071506301E-2</v>
      </c>
      <c r="P2908">
        <v>0.25</v>
      </c>
      <c r="Q2908">
        <v>0.215808308697682</v>
      </c>
      <c r="R2908">
        <v>0</v>
      </c>
      <c r="S2908">
        <v>0.50111138813767897</v>
      </c>
      <c r="T2908">
        <v>3.4048396513262501E-4</v>
      </c>
    </row>
    <row r="2909" spans="1:20" x14ac:dyDescent="0.25">
      <c r="A2909">
        <v>6220</v>
      </c>
      <c r="B2909">
        <v>1.9607843137254902E-2</v>
      </c>
      <c r="C2909">
        <v>2.15507077472623E-3</v>
      </c>
      <c r="D2909">
        <v>0.35383387436001801</v>
      </c>
      <c r="E2909">
        <v>3.2261325238092303E-2</v>
      </c>
      <c r="F2909">
        <v>1.71240044566531E-3</v>
      </c>
      <c r="G2909" s="1">
        <v>6.0629676861338E-6</v>
      </c>
      <c r="H2909" s="1">
        <v>7.8496349468821803E-5</v>
      </c>
      <c r="I2909">
        <v>0.56364405385717997</v>
      </c>
      <c r="J2909">
        <v>0</v>
      </c>
      <c r="K2909">
        <v>1.58730158730159E-2</v>
      </c>
      <c r="L2909">
        <v>0.105263157894737</v>
      </c>
      <c r="M2909">
        <v>0.40006977880119998</v>
      </c>
      <c r="N2909">
        <v>0</v>
      </c>
      <c r="O2909">
        <v>0.32571196606118802</v>
      </c>
      <c r="P2909">
        <v>0.5</v>
      </c>
      <c r="Q2909">
        <v>3.5630932005601398E-2</v>
      </c>
      <c r="R2909">
        <v>0</v>
      </c>
      <c r="S2909">
        <v>0.55974956381687202</v>
      </c>
      <c r="T2909">
        <v>4.3780478814775901E-3</v>
      </c>
    </row>
    <row r="2910" spans="1:20" x14ac:dyDescent="0.25">
      <c r="A2910">
        <v>6221</v>
      </c>
      <c r="B2910">
        <v>0.13725490196078399</v>
      </c>
      <c r="C2910">
        <v>0.13737404989837099</v>
      </c>
      <c r="D2910">
        <v>0.69029440316456703</v>
      </c>
      <c r="E2910">
        <v>6.2317455381750798E-2</v>
      </c>
      <c r="F2910">
        <v>7.8739622640889198E-2</v>
      </c>
      <c r="G2910">
        <v>0.25731925481046197</v>
      </c>
      <c r="H2910">
        <v>1.0585055910009101E-3</v>
      </c>
      <c r="I2910">
        <v>0.84131870197617398</v>
      </c>
      <c r="J2910">
        <v>0.13893129770992399</v>
      </c>
      <c r="K2910">
        <v>0.11111111111111099</v>
      </c>
      <c r="L2910">
        <v>0.57894736842105299</v>
      </c>
      <c r="M2910">
        <v>0.45754183895795503</v>
      </c>
      <c r="N2910" s="1">
        <v>3.2574204335172098E-5</v>
      </c>
      <c r="O2910">
        <v>6.8070153093351696E-2</v>
      </c>
      <c r="P2910">
        <v>0.25</v>
      </c>
      <c r="Q2910">
        <v>0.41559047767231999</v>
      </c>
      <c r="R2910">
        <v>0</v>
      </c>
      <c r="S2910">
        <v>0.19927818288774499</v>
      </c>
      <c r="T2910">
        <v>7.5203572531635403E-4</v>
      </c>
    </row>
    <row r="2911" spans="1:20" x14ac:dyDescent="0.25">
      <c r="A2911">
        <v>6222</v>
      </c>
      <c r="B2911">
        <v>9.8039215686274495E-2</v>
      </c>
      <c r="C2911">
        <v>2.2530500829123799E-2</v>
      </c>
      <c r="D2911">
        <v>0.58754286814727896</v>
      </c>
      <c r="E2911">
        <v>8.6633801146206002E-2</v>
      </c>
      <c r="F2911">
        <v>2.0148065803596099E-2</v>
      </c>
      <c r="G2911">
        <v>8.9723778001262206E-3</v>
      </c>
      <c r="H2911" s="1">
        <v>1.3496776854170099E-15</v>
      </c>
      <c r="I2911">
        <v>0.77228188077167104</v>
      </c>
      <c r="J2911">
        <v>0</v>
      </c>
      <c r="K2911">
        <v>7.9365079365079402E-2</v>
      </c>
      <c r="L2911">
        <v>0.42105263157894701</v>
      </c>
      <c r="M2911">
        <v>0.53184128152835997</v>
      </c>
      <c r="N2911" s="1">
        <v>2.7720518410619702E-5</v>
      </c>
      <c r="O2911">
        <v>8.1197416380346402E-2</v>
      </c>
      <c r="P2911">
        <v>0.25</v>
      </c>
      <c r="Q2911">
        <v>0.24179243815154799</v>
      </c>
      <c r="R2911">
        <v>9.0007315396907706E-2</v>
      </c>
      <c r="S2911">
        <v>0.85825762118661697</v>
      </c>
      <c r="T2911">
        <v>6.3478629109453598E-4</v>
      </c>
    </row>
    <row r="2912" spans="1:20" x14ac:dyDescent="0.25">
      <c r="A2912">
        <v>6225</v>
      </c>
      <c r="B2912">
        <v>0.11764705882352899</v>
      </c>
      <c r="C2912">
        <v>1.34378716590462E-2</v>
      </c>
      <c r="D2912">
        <v>0.56215172311330197</v>
      </c>
      <c r="E2912">
        <v>3.5563901459152399E-2</v>
      </c>
      <c r="F2912">
        <v>4.6014510094699097E-2</v>
      </c>
      <c r="G2912">
        <v>2.9445492267936801E-3</v>
      </c>
      <c r="H2912">
        <v>1.75796801351545E-3</v>
      </c>
      <c r="I2912">
        <v>0.75183871043541595</v>
      </c>
      <c r="J2912">
        <v>0</v>
      </c>
      <c r="K2912">
        <v>9.5238095238095205E-2</v>
      </c>
      <c r="L2912">
        <v>0.36842105263157898</v>
      </c>
      <c r="M2912">
        <v>0.62860918474642302</v>
      </c>
      <c r="N2912" s="1">
        <v>8.2264911040156903E-6</v>
      </c>
      <c r="O2912">
        <v>6.8942396875334294E-2</v>
      </c>
      <c r="P2912">
        <v>0.25</v>
      </c>
      <c r="Q2912">
        <v>0.20149369845962301</v>
      </c>
      <c r="R2912">
        <v>5.7637738172036197E-3</v>
      </c>
      <c r="S2912">
        <v>0.49577788449503801</v>
      </c>
      <c r="T2912">
        <v>4.7441357685027601E-4</v>
      </c>
    </row>
    <row r="2913" spans="1:20" x14ac:dyDescent="0.25">
      <c r="A2913">
        <v>6227</v>
      </c>
      <c r="B2913">
        <v>9.8039215686274495E-2</v>
      </c>
      <c r="C2913">
        <v>9.3900273688442993E-3</v>
      </c>
      <c r="D2913">
        <v>0.49853215264966499</v>
      </c>
      <c r="E2913">
        <v>1.3790110667862499E-2</v>
      </c>
      <c r="F2913">
        <v>5.7059324530721801E-2</v>
      </c>
      <c r="G2913">
        <v>4.2020663753936996E-3</v>
      </c>
      <c r="H2913">
        <v>5.4053221791747197E-4</v>
      </c>
      <c r="I2913">
        <v>0.70056629931621095</v>
      </c>
      <c r="J2913">
        <v>7.48091603053435E-2</v>
      </c>
      <c r="K2913">
        <v>7.9365079365079402E-2</v>
      </c>
      <c r="L2913">
        <v>0.31578947368421101</v>
      </c>
      <c r="M2913">
        <v>0.67188994502986199</v>
      </c>
      <c r="N2913" s="1">
        <v>8.1805132195201194E-6</v>
      </c>
      <c r="O2913">
        <v>8.5355705159554304E-2</v>
      </c>
      <c r="P2913">
        <v>0.25</v>
      </c>
      <c r="Q2913">
        <v>0.12680877547844999</v>
      </c>
      <c r="R2913">
        <v>0</v>
      </c>
      <c r="S2913">
        <v>0.20082589966606301</v>
      </c>
      <c r="T2913">
        <v>3.3274099822250302E-4</v>
      </c>
    </row>
    <row r="2914" spans="1:20" x14ac:dyDescent="0.25">
      <c r="A2914">
        <v>6230</v>
      </c>
      <c r="B2914">
        <v>0.11764705882352899</v>
      </c>
      <c r="C2914">
        <v>1.4879650065049699E-2</v>
      </c>
      <c r="D2914">
        <v>0.54521581484149795</v>
      </c>
      <c r="E2914">
        <v>6.12212217179176E-2</v>
      </c>
      <c r="F2914">
        <v>5.8770107095836598E-2</v>
      </c>
      <c r="G2914">
        <v>3.36327622498446E-3</v>
      </c>
      <c r="H2914">
        <v>3.85189473009154E-3</v>
      </c>
      <c r="I2914">
        <v>0.73832741969593796</v>
      </c>
      <c r="J2914">
        <v>0</v>
      </c>
      <c r="K2914">
        <v>9.5238095238095205E-2</v>
      </c>
      <c r="L2914">
        <v>0.36842105263157898</v>
      </c>
      <c r="M2914">
        <v>0.68402847852689797</v>
      </c>
      <c r="N2914" s="1">
        <v>1.38963194942014E-5</v>
      </c>
      <c r="O2914">
        <v>6.8681378866690596E-2</v>
      </c>
      <c r="P2914">
        <v>0.25</v>
      </c>
      <c r="Q2914">
        <v>0.18577874591566801</v>
      </c>
      <c r="R2914">
        <v>6.3499542524170297E-2</v>
      </c>
      <c r="S2914">
        <v>0.87019155121687897</v>
      </c>
      <c r="T2914">
        <v>3.3489994891538002E-4</v>
      </c>
    </row>
    <row r="2915" spans="1:20" x14ac:dyDescent="0.25">
      <c r="A2915">
        <v>6231</v>
      </c>
      <c r="B2915">
        <v>0.10784313725490199</v>
      </c>
      <c r="C2915">
        <v>1.96059979424076E-2</v>
      </c>
      <c r="D2915">
        <v>0.57984704027349998</v>
      </c>
      <c r="E2915">
        <v>2.7486232968701001E-2</v>
      </c>
      <c r="F2915">
        <v>5.1779748101779703E-2</v>
      </c>
      <c r="G2915">
        <v>1.1480282327427401E-2</v>
      </c>
      <c r="H2915">
        <v>1.9211478335162901E-3</v>
      </c>
      <c r="I2915">
        <v>0.76657189181568297</v>
      </c>
      <c r="J2915">
        <v>0</v>
      </c>
      <c r="K2915">
        <v>8.7301587301587297E-2</v>
      </c>
      <c r="L2915">
        <v>0.42105263157894701</v>
      </c>
      <c r="M2915">
        <v>0.60448380560029902</v>
      </c>
      <c r="N2915" s="1">
        <v>7.4102759531363998E-6</v>
      </c>
      <c r="O2915">
        <v>7.4926559995830894E-2</v>
      </c>
      <c r="P2915">
        <v>0.25</v>
      </c>
      <c r="Q2915">
        <v>0.22794460868212199</v>
      </c>
      <c r="R2915">
        <v>0</v>
      </c>
      <c r="S2915">
        <v>0.49793782613579202</v>
      </c>
      <c r="T2915">
        <v>3.6267755538813403E-4</v>
      </c>
    </row>
    <row r="2916" spans="1:20" x14ac:dyDescent="0.25">
      <c r="A2916">
        <v>6232</v>
      </c>
      <c r="B2916">
        <v>9.8039215686274508E-3</v>
      </c>
      <c r="C2916">
        <v>2.7733212940740598E-3</v>
      </c>
      <c r="D2916">
        <v>0.39511204712776099</v>
      </c>
      <c r="E2916">
        <v>1.30601775825864E-2</v>
      </c>
      <c r="F2916">
        <v>3.9456864266226004E-3</v>
      </c>
      <c r="G2916">
        <v>3.2034443317689E-4</v>
      </c>
      <c r="H2916">
        <v>1.12107236803912E-4</v>
      </c>
      <c r="I2916">
        <v>0.60706816739901803</v>
      </c>
      <c r="J2916">
        <v>0</v>
      </c>
      <c r="K2916">
        <v>7.9365079365079395E-3</v>
      </c>
      <c r="L2916">
        <v>5.2631578947368397E-2</v>
      </c>
      <c r="M2916">
        <v>0.11632126160072601</v>
      </c>
      <c r="N2916" s="1">
        <v>2.24481190904941E-6</v>
      </c>
      <c r="O2916">
        <v>0.49428397454589101</v>
      </c>
      <c r="P2916">
        <v>0.5</v>
      </c>
      <c r="Q2916">
        <v>5.2279446086821203E-2</v>
      </c>
      <c r="R2916">
        <v>0</v>
      </c>
      <c r="S2916">
        <v>0.74926554806076995</v>
      </c>
      <c r="T2916">
        <v>3.7575885857118803E-2</v>
      </c>
    </row>
    <row r="2917" spans="1:20" x14ac:dyDescent="0.25">
      <c r="A2917">
        <v>6234</v>
      </c>
      <c r="B2917">
        <v>0.10784313725490199</v>
      </c>
      <c r="C2917">
        <v>2.54002625940929E-2</v>
      </c>
      <c r="D2917">
        <v>0.58852150033519401</v>
      </c>
      <c r="E2917">
        <v>3.1102826004166799E-2</v>
      </c>
      <c r="F2917">
        <v>5.5910571879044399E-2</v>
      </c>
      <c r="G2917">
        <v>3.6042227960913801E-3</v>
      </c>
      <c r="H2917">
        <v>2.3211478393466101E-4</v>
      </c>
      <c r="I2917">
        <v>0.77244636605023898</v>
      </c>
      <c r="J2917">
        <v>0</v>
      </c>
      <c r="K2917">
        <v>8.7301587301587297E-2</v>
      </c>
      <c r="L2917">
        <v>0.47368421052631599</v>
      </c>
      <c r="M2917">
        <v>0.58608753584470596</v>
      </c>
      <c r="N2917" s="1">
        <v>5.0937587429834704E-6</v>
      </c>
      <c r="O2917">
        <v>7.4140762559207901E-2</v>
      </c>
      <c r="P2917">
        <v>0.25</v>
      </c>
      <c r="Q2917">
        <v>0.24692702660650401</v>
      </c>
      <c r="R2917">
        <v>3.0940228780078498E-2</v>
      </c>
      <c r="S2917">
        <v>0.80415633262883601</v>
      </c>
      <c r="T2917">
        <v>4.6759050320971499E-4</v>
      </c>
    </row>
    <row r="2918" spans="1:20" x14ac:dyDescent="0.25">
      <c r="A2918">
        <v>6238</v>
      </c>
      <c r="B2918">
        <v>0.14705882352941199</v>
      </c>
      <c r="C2918">
        <v>2.7388490047090101E-2</v>
      </c>
      <c r="D2918">
        <v>0.62689284482200003</v>
      </c>
      <c r="E2918">
        <v>0.135240231088152</v>
      </c>
      <c r="F2918">
        <v>0.100096081587842</v>
      </c>
      <c r="G2918">
        <v>1.12621066098102E-2</v>
      </c>
      <c r="H2918">
        <v>5.2188285358259999E-3</v>
      </c>
      <c r="I2918">
        <v>0.799257466456753</v>
      </c>
      <c r="J2918">
        <v>0</v>
      </c>
      <c r="K2918">
        <v>0.119047619047619</v>
      </c>
      <c r="L2918">
        <v>0.47368421052631599</v>
      </c>
      <c r="M2918">
        <v>0.66057389589997195</v>
      </c>
      <c r="N2918" s="1">
        <v>3.2463548021290601E-7</v>
      </c>
      <c r="O2918">
        <v>5.3203002906844002E-2</v>
      </c>
      <c r="P2918">
        <v>0.5</v>
      </c>
      <c r="Q2918">
        <v>0.30434106114828102</v>
      </c>
      <c r="R2918">
        <v>0</v>
      </c>
      <c r="S2918">
        <v>0.184371316834847</v>
      </c>
      <c r="T2918">
        <v>2.7253562619742602E-4</v>
      </c>
    </row>
    <row r="2919" spans="1:20" x14ac:dyDescent="0.25">
      <c r="A2919">
        <v>6240</v>
      </c>
      <c r="B2919">
        <v>0.11764705882352899</v>
      </c>
      <c r="C2919">
        <v>2.6850972018227101E-2</v>
      </c>
      <c r="D2919">
        <v>0.58629293198647603</v>
      </c>
      <c r="E2919">
        <v>0.127599858822462</v>
      </c>
      <c r="F2919">
        <v>9.8901431724901494E-3</v>
      </c>
      <c r="G2919">
        <v>1.14577471372267E-4</v>
      </c>
      <c r="H2919">
        <v>1.4637443366092399E-2</v>
      </c>
      <c r="I2919">
        <v>0.77122447540945105</v>
      </c>
      <c r="J2919">
        <v>0</v>
      </c>
      <c r="K2919">
        <v>9.5238095238095205E-2</v>
      </c>
      <c r="L2919">
        <v>0.52631578947368396</v>
      </c>
      <c r="M2919">
        <v>0.60758488923445997</v>
      </c>
      <c r="N2919">
        <v>0</v>
      </c>
      <c r="O2919">
        <v>6.6968895049756602E-2</v>
      </c>
      <c r="P2919">
        <v>0.25</v>
      </c>
      <c r="Q2919">
        <v>0.237124630465225</v>
      </c>
      <c r="R2919">
        <v>5.5710858410176603E-2</v>
      </c>
      <c r="S2919">
        <v>0.80659631793797004</v>
      </c>
      <c r="T2919">
        <v>4.50806389860032E-4</v>
      </c>
    </row>
    <row r="2920" spans="1:20" x14ac:dyDescent="0.25">
      <c r="A2920">
        <v>6242</v>
      </c>
      <c r="B2920">
        <v>0.15686274509803899</v>
      </c>
      <c r="C2920">
        <v>0.17649656217566601</v>
      </c>
      <c r="D2920">
        <v>0.729631056876335</v>
      </c>
      <c r="E2920">
        <v>8.2263530302421395E-2</v>
      </c>
      <c r="F2920">
        <v>8.48308029418057E-2</v>
      </c>
      <c r="G2920">
        <v>0.35774097619405498</v>
      </c>
      <c r="H2920">
        <v>1.5889710041000801E-3</v>
      </c>
      <c r="I2920">
        <v>0.86563902530723502</v>
      </c>
      <c r="J2920">
        <v>0</v>
      </c>
      <c r="K2920">
        <v>0.126984126984127</v>
      </c>
      <c r="L2920">
        <v>0.57894736842105299</v>
      </c>
      <c r="M2920">
        <v>0.463486363107459</v>
      </c>
      <c r="N2920" s="1">
        <v>1.42695138334877E-5</v>
      </c>
      <c r="O2920">
        <v>5.9132975899332398E-2</v>
      </c>
      <c r="P2920">
        <v>0</v>
      </c>
      <c r="Q2920">
        <v>0.48280690835537599</v>
      </c>
      <c r="R2920">
        <v>0.118664908441589</v>
      </c>
      <c r="S2920">
        <v>0.88267632441456001</v>
      </c>
      <c r="T2920">
        <v>6.4900681401831102E-4</v>
      </c>
    </row>
    <row r="2921" spans="1:20" x14ac:dyDescent="0.25">
      <c r="A2921">
        <v>6244</v>
      </c>
      <c r="B2921">
        <v>0.13725490196078399</v>
      </c>
      <c r="C2921">
        <v>0.206861919810895</v>
      </c>
      <c r="D2921">
        <v>0.69963258901707404</v>
      </c>
      <c r="E2921">
        <v>5.3834257281663099E-2</v>
      </c>
      <c r="F2921">
        <v>5.18001687618053E-2</v>
      </c>
      <c r="G2921">
        <v>0.48638691313035498</v>
      </c>
      <c r="H2921">
        <v>6.4897972027241797E-3</v>
      </c>
      <c r="I2921">
        <v>0.84620626453932402</v>
      </c>
      <c r="J2921">
        <v>0</v>
      </c>
      <c r="K2921">
        <v>0.11111111111111099</v>
      </c>
      <c r="L2921">
        <v>0.57894736842105299</v>
      </c>
      <c r="M2921">
        <v>0.42065051181381102</v>
      </c>
      <c r="N2921" s="1">
        <v>1.1768304184908E-5</v>
      </c>
      <c r="O2921">
        <v>7.1987011576212498E-2</v>
      </c>
      <c r="P2921">
        <v>0.25</v>
      </c>
      <c r="Q2921">
        <v>0.42305896997043702</v>
      </c>
      <c r="R2921">
        <v>0</v>
      </c>
      <c r="S2921">
        <v>0.80424567137449299</v>
      </c>
      <c r="T2921">
        <v>8.6509541814434095E-4</v>
      </c>
    </row>
    <row r="2922" spans="1:20" x14ac:dyDescent="0.25">
      <c r="A2922">
        <v>6247</v>
      </c>
      <c r="B2922">
        <v>1.9607843137254902E-2</v>
      </c>
      <c r="C2922">
        <v>7.1603754930745396E-3</v>
      </c>
      <c r="D2922">
        <v>0.43717506353135599</v>
      </c>
      <c r="E2922">
        <v>8.6417585625559998E-2</v>
      </c>
      <c r="F2922">
        <v>5.6745257423543296E-3</v>
      </c>
      <c r="G2922">
        <v>2.8878291205240302E-4</v>
      </c>
      <c r="H2922">
        <v>3.7504476373849001E-3</v>
      </c>
      <c r="I2922">
        <v>0.64654463425523501</v>
      </c>
      <c r="J2922">
        <v>0</v>
      </c>
      <c r="K2922">
        <v>1.58730158730159E-2</v>
      </c>
      <c r="L2922">
        <v>0.105263157894737</v>
      </c>
      <c r="M2922">
        <v>0.22356246488106399</v>
      </c>
      <c r="N2922">
        <v>0</v>
      </c>
      <c r="O2922">
        <v>0.32571196606118802</v>
      </c>
      <c r="P2922">
        <v>0.5</v>
      </c>
      <c r="Q2922">
        <v>8.3864944764275695E-2</v>
      </c>
      <c r="R2922">
        <v>0</v>
      </c>
      <c r="S2922">
        <v>0.366794692143736</v>
      </c>
      <c r="T2922">
        <v>1.07976583803396E-2</v>
      </c>
    </row>
    <row r="2923" spans="1:20" x14ac:dyDescent="0.25">
      <c r="A2923">
        <v>6248</v>
      </c>
      <c r="B2923">
        <v>0.14705882352941199</v>
      </c>
      <c r="C2923">
        <v>3.1545719966028299E-2</v>
      </c>
      <c r="D2923">
        <v>0.61261547324880306</v>
      </c>
      <c r="E2923">
        <v>8.4849820708759294E-2</v>
      </c>
      <c r="F2923">
        <v>4.2420207280382899E-2</v>
      </c>
      <c r="G2923">
        <v>5.1603483974482197E-3</v>
      </c>
      <c r="H2923">
        <v>1.3011791018660099E-3</v>
      </c>
      <c r="I2923">
        <v>0.78936485184576</v>
      </c>
      <c r="J2923">
        <v>0</v>
      </c>
      <c r="K2923">
        <v>0.119047619047619</v>
      </c>
      <c r="L2923">
        <v>0.47368421052631599</v>
      </c>
      <c r="M2923">
        <v>0.69685661932766696</v>
      </c>
      <c r="N2923" s="1">
        <v>1.3792603536130701E-6</v>
      </c>
      <c r="O2923">
        <v>5.3063827338041103E-2</v>
      </c>
      <c r="P2923">
        <v>0.25</v>
      </c>
      <c r="Q2923">
        <v>0.28769254706706099</v>
      </c>
      <c r="R2923">
        <v>0</v>
      </c>
      <c r="S2923">
        <v>0.18437131683484501</v>
      </c>
      <c r="T2923">
        <v>2.1723358463689001E-4</v>
      </c>
    </row>
    <row r="2924" spans="1:20" x14ac:dyDescent="0.25">
      <c r="A2924">
        <v>6250</v>
      </c>
      <c r="B2924">
        <v>0.16666666666666699</v>
      </c>
      <c r="C2924">
        <v>3.0385369022454801E-2</v>
      </c>
      <c r="D2924">
        <v>0.62024710866471</v>
      </c>
      <c r="E2924">
        <v>0.22810335492166101</v>
      </c>
      <c r="F2924">
        <v>9.4280149607274599E-2</v>
      </c>
      <c r="G2924">
        <v>5.2659500823307804E-3</v>
      </c>
      <c r="H2924">
        <v>9.0504445737777999E-4</v>
      </c>
      <c r="I2924">
        <v>0.79406443123340398</v>
      </c>
      <c r="J2924">
        <v>0</v>
      </c>
      <c r="K2924">
        <v>0.134920634920635</v>
      </c>
      <c r="L2924">
        <v>0.52631578947368396</v>
      </c>
      <c r="M2924">
        <v>0.72790070112323801</v>
      </c>
      <c r="N2924" s="1">
        <v>8.6683144269335702E-6</v>
      </c>
      <c r="O2924">
        <v>4.5411998464530999E-2</v>
      </c>
      <c r="P2924">
        <v>0.25</v>
      </c>
      <c r="Q2924">
        <v>0.29173798039520799</v>
      </c>
      <c r="R2924">
        <v>0</v>
      </c>
      <c r="S2924">
        <v>0.50043573837591304</v>
      </c>
      <c r="T2924">
        <v>1.34564392598226E-4</v>
      </c>
    </row>
    <row r="2925" spans="1:20" x14ac:dyDescent="0.25">
      <c r="A2925">
        <v>6252</v>
      </c>
      <c r="B2925">
        <v>9.8039215686274495E-2</v>
      </c>
      <c r="C2925">
        <v>2.0076181906135401E-2</v>
      </c>
      <c r="D2925">
        <v>0.55421123719254495</v>
      </c>
      <c r="E2925">
        <v>9.4751100636695593E-3</v>
      </c>
      <c r="F2925">
        <v>1.0113910742807E-2</v>
      </c>
      <c r="G2925">
        <v>4.80644729961998E-3</v>
      </c>
      <c r="H2925">
        <v>1.7145885681013701E-4</v>
      </c>
      <c r="I2925">
        <v>0.74695114787226502</v>
      </c>
      <c r="J2925">
        <v>0</v>
      </c>
      <c r="K2925">
        <v>7.9365079365079402E-2</v>
      </c>
      <c r="L2925">
        <v>0.36842105263157898</v>
      </c>
      <c r="M2925">
        <v>0.602824306791234</v>
      </c>
      <c r="N2925" s="1">
        <v>6.2490350162432702E-6</v>
      </c>
      <c r="O2925">
        <v>8.59785966590004E-2</v>
      </c>
      <c r="P2925">
        <v>0.5</v>
      </c>
      <c r="Q2925">
        <v>0.193247238213786</v>
      </c>
      <c r="R2925">
        <v>0.163541284558399</v>
      </c>
      <c r="S2925">
        <v>0.89272217717171398</v>
      </c>
      <c r="T2925">
        <v>5.0685260616921196E-4</v>
      </c>
    </row>
    <row r="2926" spans="1:20" x14ac:dyDescent="0.25">
      <c r="A2926">
        <v>6253</v>
      </c>
      <c r="B2926">
        <v>0.12745098039215699</v>
      </c>
      <c r="C2926">
        <v>3.9153912776780701E-2</v>
      </c>
      <c r="D2926">
        <v>0.62549635606870102</v>
      </c>
      <c r="E2926">
        <v>4.09462347482474E-2</v>
      </c>
      <c r="F2926">
        <v>7.0766374050231895E-2</v>
      </c>
      <c r="G2926">
        <v>5.6826088907703303E-3</v>
      </c>
      <c r="H2926">
        <v>1.1241720868393401E-3</v>
      </c>
      <c r="I2926">
        <v>0.79909298117818495</v>
      </c>
      <c r="J2926">
        <v>0</v>
      </c>
      <c r="K2926">
        <v>0.103174603174603</v>
      </c>
      <c r="L2926">
        <v>0.57894736842105299</v>
      </c>
      <c r="M2926">
        <v>0.58455506796816403</v>
      </c>
      <c r="N2926" s="1">
        <v>1.32216431922754E-5</v>
      </c>
      <c r="O2926">
        <v>6.2512981385072205E-2</v>
      </c>
      <c r="P2926">
        <v>0.25</v>
      </c>
      <c r="Q2926">
        <v>0.302473938073751</v>
      </c>
      <c r="R2926">
        <v>0</v>
      </c>
      <c r="S2926">
        <v>0.477016938269408</v>
      </c>
      <c r="T2926">
        <v>4.1292997254024298E-4</v>
      </c>
    </row>
    <row r="2927" spans="1:20" x14ac:dyDescent="0.25">
      <c r="A2927">
        <v>6255</v>
      </c>
      <c r="B2927">
        <v>0.14705882352941199</v>
      </c>
      <c r="C2927">
        <v>6.3055836896029394E-2</v>
      </c>
      <c r="D2927">
        <v>0.65007843389781605</v>
      </c>
      <c r="E2927">
        <v>6.8058852406440801E-2</v>
      </c>
      <c r="F2927">
        <v>9.3105910003559805E-2</v>
      </c>
      <c r="G2927">
        <v>6.4132307124747804E-3</v>
      </c>
      <c r="H2927">
        <v>1.2083236152002399E-2</v>
      </c>
      <c r="I2927">
        <v>0.81495406161148598</v>
      </c>
      <c r="J2927">
        <v>9.1603053435114504E-2</v>
      </c>
      <c r="K2927">
        <v>0.119047619047619</v>
      </c>
      <c r="L2927">
        <v>0.57894736842105299</v>
      </c>
      <c r="M2927">
        <v>0.60615536873083697</v>
      </c>
      <c r="N2927" s="1">
        <v>8.39362194396025E-6</v>
      </c>
      <c r="O2927">
        <v>5.5181081476866498E-2</v>
      </c>
      <c r="P2927">
        <v>0.25</v>
      </c>
      <c r="Q2927">
        <v>0.360821534152793</v>
      </c>
      <c r="R2927">
        <v>0</v>
      </c>
      <c r="S2927">
        <v>0.49271099934335699</v>
      </c>
      <c r="T2927">
        <v>4.63036687355005E-4</v>
      </c>
    </row>
    <row r="2928" spans="1:20" x14ac:dyDescent="0.25">
      <c r="A2928">
        <v>6256</v>
      </c>
      <c r="B2928">
        <v>0.11764705882352899</v>
      </c>
      <c r="C2928">
        <v>1.9248401139751702E-2</v>
      </c>
      <c r="D2928">
        <v>0.59767316470634102</v>
      </c>
      <c r="E2928">
        <v>4.5872475292645501E-2</v>
      </c>
      <c r="F2928">
        <v>0.113644564154348</v>
      </c>
      <c r="G2928">
        <v>6.49228510521631E-3</v>
      </c>
      <c r="H2928">
        <v>3.2395499908896E-4</v>
      </c>
      <c r="I2928">
        <v>0.77813285710928903</v>
      </c>
      <c r="J2928">
        <v>0.111450381679389</v>
      </c>
      <c r="K2928">
        <v>9.5238095238095205E-2</v>
      </c>
      <c r="L2928">
        <v>0.52631578947368396</v>
      </c>
      <c r="M2928">
        <v>0.54791670751421895</v>
      </c>
      <c r="N2928" s="1">
        <v>1.03278253108473E-5</v>
      </c>
      <c r="O2928">
        <v>6.9116383915242205E-2</v>
      </c>
      <c r="P2928">
        <v>0.25</v>
      </c>
      <c r="Q2928">
        <v>0.25439551890462098</v>
      </c>
      <c r="R2928">
        <v>6.5683093632864106E-2</v>
      </c>
      <c r="S2928">
        <v>0.82480917817424004</v>
      </c>
      <c r="T2928">
        <v>3.97646716931072E-4</v>
      </c>
    </row>
    <row r="2929" spans="1:20" x14ac:dyDescent="0.25">
      <c r="A2929">
        <v>6257</v>
      </c>
      <c r="B2929">
        <v>0.11764705882352899</v>
      </c>
      <c r="C2929">
        <v>1.55777209205042E-2</v>
      </c>
      <c r="D2929">
        <v>0.58481408309854999</v>
      </c>
      <c r="E2929">
        <v>3.10014496895827E-2</v>
      </c>
      <c r="F2929">
        <v>5.8181189258705697E-2</v>
      </c>
      <c r="G2929">
        <v>2.7106022218509E-3</v>
      </c>
      <c r="H2929">
        <v>3.9062377220269398E-4</v>
      </c>
      <c r="I2929">
        <v>0.76965011631459002</v>
      </c>
      <c r="J2929">
        <v>0</v>
      </c>
      <c r="K2929">
        <v>9.5238095238095205E-2</v>
      </c>
      <c r="L2929">
        <v>0.47368421052631599</v>
      </c>
      <c r="M2929">
        <v>0.61306207682663805</v>
      </c>
      <c r="N2929" s="1">
        <v>2.0173471527917601E-5</v>
      </c>
      <c r="O2929">
        <v>6.9589826909894195E-2</v>
      </c>
      <c r="P2929">
        <v>0.25</v>
      </c>
      <c r="Q2929">
        <v>0.23043410611482801</v>
      </c>
      <c r="R2929">
        <v>0</v>
      </c>
      <c r="S2929">
        <v>0.61148279680473705</v>
      </c>
      <c r="T2929">
        <v>2.8395847496389298E-4</v>
      </c>
    </row>
    <row r="2930" spans="1:20" x14ac:dyDescent="0.25">
      <c r="A2930">
        <v>6258</v>
      </c>
      <c r="B2930">
        <v>1.9607843137254902E-2</v>
      </c>
      <c r="C2930">
        <v>6.5142649265351E-3</v>
      </c>
      <c r="D2930">
        <v>0.457188576245601</v>
      </c>
      <c r="E2930">
        <v>2.3639137501653501E-2</v>
      </c>
      <c r="F2930">
        <v>4.9560336821114501E-4</v>
      </c>
      <c r="G2930">
        <v>9.9659354703674104E-4</v>
      </c>
      <c r="H2930">
        <v>1.7423649659740199E-3</v>
      </c>
      <c r="I2930">
        <v>0.66585990553845398</v>
      </c>
      <c r="J2930">
        <v>0</v>
      </c>
      <c r="K2930">
        <v>1.58730158730159E-2</v>
      </c>
      <c r="L2930">
        <v>0.105263157894737</v>
      </c>
      <c r="M2930">
        <v>0.16331656235938999</v>
      </c>
      <c r="N2930">
        <v>0</v>
      </c>
      <c r="O2930">
        <v>0.32571196606118802</v>
      </c>
      <c r="P2930">
        <v>0.25</v>
      </c>
      <c r="Q2930">
        <v>9.5690057569628104E-2</v>
      </c>
      <c r="R2930">
        <v>0</v>
      </c>
      <c r="S2930">
        <v>0.578513657958449</v>
      </c>
      <c r="T2930">
        <v>1.7165457939865399E-2</v>
      </c>
    </row>
    <row r="2931" spans="1:20" x14ac:dyDescent="0.25">
      <c r="A2931">
        <v>6263</v>
      </c>
      <c r="B2931">
        <v>3.9215686274509803E-2</v>
      </c>
      <c r="C2931">
        <v>7.5877018398960196E-3</v>
      </c>
      <c r="D2931">
        <v>0.46084270163042801</v>
      </c>
      <c r="E2931">
        <v>6.2873398201733002E-2</v>
      </c>
      <c r="F2931">
        <v>1.67780055524006E-3</v>
      </c>
      <c r="G2931" s="1">
        <v>3.4472848662748303E-5</v>
      </c>
      <c r="H2931">
        <v>2.1132276882567799E-4</v>
      </c>
      <c r="I2931">
        <v>0.66820969523227602</v>
      </c>
      <c r="J2931">
        <v>0</v>
      </c>
      <c r="K2931">
        <v>3.1746031746031703E-2</v>
      </c>
      <c r="L2931">
        <v>0.21052631578947401</v>
      </c>
      <c r="M2931">
        <v>0.337782387725647</v>
      </c>
      <c r="N2931">
        <v>0</v>
      </c>
      <c r="O2931">
        <v>0.19085435927342601</v>
      </c>
      <c r="P2931">
        <v>0.5</v>
      </c>
      <c r="Q2931">
        <v>9.3978528084642896E-2</v>
      </c>
      <c r="R2931">
        <v>3.9791964447592699E-4</v>
      </c>
      <c r="S2931">
        <v>0.39357395157985298</v>
      </c>
      <c r="T2931">
        <v>3.6908692088944099E-3</v>
      </c>
    </row>
    <row r="2932" spans="1:20" x14ac:dyDescent="0.25">
      <c r="A2932">
        <v>6265</v>
      </c>
      <c r="B2932">
        <v>0.12745098039215699</v>
      </c>
      <c r="C2932">
        <v>7.2214403236652194E-2</v>
      </c>
      <c r="D2932">
        <v>0.65851429180478305</v>
      </c>
      <c r="E2932">
        <v>5.5484485784991197E-2</v>
      </c>
      <c r="F2932">
        <v>0.15407021587471501</v>
      </c>
      <c r="G2932">
        <v>0.120677936145794</v>
      </c>
      <c r="H2932">
        <v>9.9947160876576405E-3</v>
      </c>
      <c r="I2932">
        <v>0.82075804215522696</v>
      </c>
      <c r="J2932">
        <v>0.213740458015267</v>
      </c>
      <c r="K2932">
        <v>0.103174603174603</v>
      </c>
      <c r="L2932">
        <v>0.47368421052631599</v>
      </c>
      <c r="M2932">
        <v>0.55643365581428605</v>
      </c>
      <c r="N2932" s="1">
        <v>8.1332383363682396E-6</v>
      </c>
      <c r="O2932">
        <v>6.3325970245868002E-2</v>
      </c>
      <c r="P2932">
        <v>0.25</v>
      </c>
      <c r="Q2932">
        <v>0.36408899953321899</v>
      </c>
      <c r="R2932">
        <v>0</v>
      </c>
      <c r="S2932">
        <v>0.20782919758427901</v>
      </c>
      <c r="T2932">
        <v>5.0382520509749905E-4</v>
      </c>
    </row>
    <row r="2933" spans="1:20" x14ac:dyDescent="0.25">
      <c r="A2933">
        <v>6267</v>
      </c>
      <c r="B2933">
        <v>0.10784313725490199</v>
      </c>
      <c r="C2933">
        <v>4.0481966138059301E-2</v>
      </c>
      <c r="D2933">
        <v>0.62526623216312704</v>
      </c>
      <c r="E2933">
        <v>1.8248042094967699E-2</v>
      </c>
      <c r="F2933">
        <v>2.91405281067121E-2</v>
      </c>
      <c r="G2933">
        <v>6.1959956224702697E-2</v>
      </c>
      <c r="H2933">
        <v>2.0173289310964601E-4</v>
      </c>
      <c r="I2933">
        <v>0.79972742439551603</v>
      </c>
      <c r="J2933">
        <v>0</v>
      </c>
      <c r="K2933">
        <v>8.7301587301587297E-2</v>
      </c>
      <c r="L2933">
        <v>0.47368421052631599</v>
      </c>
      <c r="M2933">
        <v>0.51933013289899999</v>
      </c>
      <c r="N2933" s="1">
        <v>1.28016247125946E-5</v>
      </c>
      <c r="O2933">
        <v>7.4656862515788402E-2</v>
      </c>
      <c r="P2933">
        <v>0.25</v>
      </c>
      <c r="Q2933">
        <v>0.29251594834292799</v>
      </c>
      <c r="R2933">
        <v>0</v>
      </c>
      <c r="S2933">
        <v>0.68673741998373905</v>
      </c>
      <c r="T2933">
        <v>4.4765610639614E-4</v>
      </c>
    </row>
    <row r="2934" spans="1:20" x14ac:dyDescent="0.25">
      <c r="A2934">
        <v>6269</v>
      </c>
      <c r="B2934">
        <v>2.9411764705882401E-2</v>
      </c>
      <c r="C2934">
        <v>4.19638401000189E-3</v>
      </c>
      <c r="D2934">
        <v>0.425659178825048</v>
      </c>
      <c r="E2934">
        <v>5.6706691838705602E-2</v>
      </c>
      <c r="F2934">
        <v>4.6843443685985996E-3</v>
      </c>
      <c r="G2934" s="1">
        <v>1.82652673642376E-5</v>
      </c>
      <c r="H2934">
        <v>1.70505739645309E-4</v>
      </c>
      <c r="I2934">
        <v>0.63493667316775204</v>
      </c>
      <c r="J2934">
        <v>0</v>
      </c>
      <c r="K2934">
        <v>2.3809523809523801E-2</v>
      </c>
      <c r="L2934">
        <v>0.157894736842105</v>
      </c>
      <c r="M2934">
        <v>0.34015421115065197</v>
      </c>
      <c r="N2934">
        <v>0</v>
      </c>
      <c r="O2934">
        <v>0.246383962068387</v>
      </c>
      <c r="P2934">
        <v>0.5</v>
      </c>
      <c r="Q2934">
        <v>7.0328302473938106E-2</v>
      </c>
      <c r="R2934">
        <v>5.3732328151418199E-3</v>
      </c>
      <c r="S2934">
        <v>0.58183036298773105</v>
      </c>
      <c r="T2934">
        <v>3.5086835493243298E-3</v>
      </c>
    </row>
    <row r="2935" spans="1:20" x14ac:dyDescent="0.25">
      <c r="A2935">
        <v>6271</v>
      </c>
      <c r="B2935">
        <v>0.11764705882352899</v>
      </c>
      <c r="C2935">
        <v>2.1113156585577299E-2</v>
      </c>
      <c r="D2935">
        <v>0.59648015393270704</v>
      </c>
      <c r="E2935">
        <v>4.2834305850006103E-2</v>
      </c>
      <c r="F2935">
        <v>0.10246205596345501</v>
      </c>
      <c r="G2935">
        <v>9.0510605163160503E-3</v>
      </c>
      <c r="H2935">
        <v>1.05632895392286E-3</v>
      </c>
      <c r="I2935">
        <v>0.77916676457457101</v>
      </c>
      <c r="J2935">
        <v>0.15267175572519101</v>
      </c>
      <c r="K2935">
        <v>9.5238095238095205E-2</v>
      </c>
      <c r="L2935">
        <v>0.42105263157894701</v>
      </c>
      <c r="M2935">
        <v>0.60420021194551599</v>
      </c>
      <c r="N2935" s="1">
        <v>4.0516388160528698E-6</v>
      </c>
      <c r="O2935">
        <v>7.0288524317349402E-2</v>
      </c>
      <c r="P2935">
        <v>0.25</v>
      </c>
      <c r="Q2935">
        <v>0.25050567916601801</v>
      </c>
      <c r="R2935">
        <v>5.9067613662715901E-2</v>
      </c>
      <c r="S2935">
        <v>0.84683509329386297</v>
      </c>
      <c r="T2935">
        <v>4.7246564865912E-4</v>
      </c>
    </row>
    <row r="2936" spans="1:20" x14ac:dyDescent="0.25">
      <c r="A2936">
        <v>6272</v>
      </c>
      <c r="B2936">
        <v>9.8039215686274495E-2</v>
      </c>
      <c r="C2936">
        <v>1.48172827499248E-2</v>
      </c>
      <c r="D2936">
        <v>0.55656940163545399</v>
      </c>
      <c r="E2936">
        <v>1.5490302682412801E-2</v>
      </c>
      <c r="F2936">
        <v>8.0270187390728401E-2</v>
      </c>
      <c r="G2936">
        <v>2.0948683083802499E-3</v>
      </c>
      <c r="H2936">
        <v>7.2664205614154302E-4</v>
      </c>
      <c r="I2936">
        <v>0.74791456164673298</v>
      </c>
      <c r="J2936">
        <v>0</v>
      </c>
      <c r="K2936">
        <v>7.9365079365079402E-2</v>
      </c>
      <c r="L2936">
        <v>0.42105263157894701</v>
      </c>
      <c r="M2936">
        <v>0.56439257747841898</v>
      </c>
      <c r="N2936" s="1">
        <v>2.0158514814665699E-5</v>
      </c>
      <c r="O2936">
        <v>8.0516317356165698E-2</v>
      </c>
      <c r="P2936">
        <v>0.5</v>
      </c>
      <c r="Q2936">
        <v>0.196670297183756</v>
      </c>
      <c r="R2936">
        <v>0</v>
      </c>
      <c r="S2936">
        <v>0.341540217375566</v>
      </c>
      <c r="T2936">
        <v>7.35263545888732E-4</v>
      </c>
    </row>
    <row r="2937" spans="1:20" x14ac:dyDescent="0.25">
      <c r="A2937">
        <v>6276</v>
      </c>
      <c r="B2937">
        <v>9.8039215686274495E-2</v>
      </c>
      <c r="C2937">
        <v>3.22160140992249E-2</v>
      </c>
      <c r="D2937">
        <v>0.59421403905202697</v>
      </c>
      <c r="E2937">
        <v>3.5349860100583101E-2</v>
      </c>
      <c r="F2937">
        <v>5.6004010508217801E-2</v>
      </c>
      <c r="G2937">
        <v>4.1454845286292598E-2</v>
      </c>
      <c r="H2937" s="1">
        <v>7.9717352226666802E-5</v>
      </c>
      <c r="I2937">
        <v>0.77648800432361298</v>
      </c>
      <c r="J2937">
        <v>0</v>
      </c>
      <c r="K2937">
        <v>7.9365079365079402E-2</v>
      </c>
      <c r="L2937">
        <v>0.31578947368421101</v>
      </c>
      <c r="M2937">
        <v>0.589057468100045</v>
      </c>
      <c r="N2937" s="1">
        <v>2.9021139240408899E-6</v>
      </c>
      <c r="O2937">
        <v>8.1133420498879699E-2</v>
      </c>
      <c r="P2937">
        <v>0.25</v>
      </c>
      <c r="Q2937">
        <v>0.250972459934651</v>
      </c>
      <c r="R2937">
        <v>0.20901902003195999</v>
      </c>
      <c r="S2937">
        <v>0.81262037020690203</v>
      </c>
      <c r="T2937">
        <v>4.2303439245436201E-4</v>
      </c>
    </row>
    <row r="2938" spans="1:20" x14ac:dyDescent="0.25">
      <c r="A2938">
        <v>6277</v>
      </c>
      <c r="B2938">
        <v>1.9607843137254902E-2</v>
      </c>
      <c r="C2938">
        <v>6.8081752912613099E-3</v>
      </c>
      <c r="D2938">
        <v>0.45229662648447599</v>
      </c>
      <c r="E2938">
        <v>4.4910109310738397E-2</v>
      </c>
      <c r="F2938">
        <v>1.0935392969078099E-3</v>
      </c>
      <c r="G2938">
        <v>8.6004511249872402E-4</v>
      </c>
      <c r="H2938">
        <v>2.3795528404603201E-4</v>
      </c>
      <c r="I2938">
        <v>0.662264727306906</v>
      </c>
      <c r="J2938">
        <v>0</v>
      </c>
      <c r="K2938">
        <v>1.58730158730159E-2</v>
      </c>
      <c r="L2938">
        <v>0.105263157894737</v>
      </c>
      <c r="M2938">
        <v>0.189517955354254</v>
      </c>
      <c r="N2938">
        <v>0</v>
      </c>
      <c r="O2938">
        <v>0.339759633434913</v>
      </c>
      <c r="P2938">
        <v>0.25</v>
      </c>
      <c r="Q2938">
        <v>8.7754784502878505E-2</v>
      </c>
      <c r="R2938">
        <v>0</v>
      </c>
      <c r="S2938">
        <v>0.50098126005865495</v>
      </c>
      <c r="T2938">
        <v>1.42014302184943E-2</v>
      </c>
    </row>
    <row r="2939" spans="1:20" x14ac:dyDescent="0.25">
      <c r="A2939">
        <v>6278</v>
      </c>
      <c r="B2939">
        <v>1.9607843137254902E-2</v>
      </c>
      <c r="C2939">
        <v>7.8187082317492697E-3</v>
      </c>
      <c r="D2939">
        <v>0.45688335927610302</v>
      </c>
      <c r="E2939">
        <v>4.7883378573621002E-2</v>
      </c>
      <c r="F2939">
        <v>7.5448275724013399E-4</v>
      </c>
      <c r="G2939">
        <v>1.81627354503454E-4</v>
      </c>
      <c r="H2939">
        <v>1.09525363455608E-4</v>
      </c>
      <c r="I2939">
        <v>0.66689381300373696</v>
      </c>
      <c r="J2939">
        <v>0</v>
      </c>
      <c r="K2939">
        <v>1.58730158730159E-2</v>
      </c>
      <c r="L2939">
        <v>0.105263157894737</v>
      </c>
      <c r="M2939">
        <v>0.19330313814299599</v>
      </c>
      <c r="N2939">
        <v>0</v>
      </c>
      <c r="O2939">
        <v>0.339759633434913</v>
      </c>
      <c r="P2939">
        <v>0.25</v>
      </c>
      <c r="Q2939">
        <v>9.1177843472848893E-2</v>
      </c>
      <c r="R2939">
        <v>0.18486292590578099</v>
      </c>
      <c r="S2939">
        <v>0.91380662506251098</v>
      </c>
      <c r="T2939">
        <v>1.3749768015365101E-2</v>
      </c>
    </row>
    <row r="2940" spans="1:20" x14ac:dyDescent="0.25">
      <c r="A2940">
        <v>6280</v>
      </c>
      <c r="B2940">
        <v>9.8039215686274508E-3</v>
      </c>
      <c r="C2940">
        <v>6.3427697338463897E-3</v>
      </c>
      <c r="D2940">
        <v>0.45257277517116501</v>
      </c>
      <c r="E2940">
        <v>3.5349860100583101E-2</v>
      </c>
      <c r="F2940">
        <v>1.07279709650591E-2</v>
      </c>
      <c r="G2940" s="1">
        <v>8.2670672739654504E-5</v>
      </c>
      <c r="H2940" s="1">
        <v>7.97173522254606E-5</v>
      </c>
      <c r="I2940">
        <v>0.66339262635994101</v>
      </c>
      <c r="J2940">
        <v>0</v>
      </c>
      <c r="K2940">
        <v>7.9365079365079395E-3</v>
      </c>
      <c r="L2940">
        <v>5.2631578947368397E-2</v>
      </c>
      <c r="M2940">
        <v>8.2459262034088807E-2</v>
      </c>
      <c r="N2940" s="1">
        <v>3.4699910459902301E-6</v>
      </c>
      <c r="O2940">
        <v>0.49428397454589101</v>
      </c>
      <c r="P2940">
        <v>0.25</v>
      </c>
      <c r="Q2940">
        <v>8.6198848607437401E-2</v>
      </c>
      <c r="R2940">
        <v>0.149834402182392</v>
      </c>
      <c r="S2940">
        <v>0.88657438002843103</v>
      </c>
      <c r="T2940">
        <v>5.2668841098954797E-2</v>
      </c>
    </row>
    <row r="2941" spans="1:20" x14ac:dyDescent="0.25">
      <c r="A2941">
        <v>6283</v>
      </c>
      <c r="B2941">
        <v>0.11764705882352899</v>
      </c>
      <c r="C2941">
        <v>4.0086150365604797E-2</v>
      </c>
      <c r="D2941">
        <v>0.617519534794432</v>
      </c>
      <c r="E2941">
        <v>3.7573027584635002E-2</v>
      </c>
      <c r="F2941">
        <v>3.2619980013668698E-2</v>
      </c>
      <c r="G2941">
        <v>5.0607017369792603E-2</v>
      </c>
      <c r="H2941">
        <v>2.7549044444707098E-4</v>
      </c>
      <c r="I2941">
        <v>0.79422891651197203</v>
      </c>
      <c r="J2941">
        <v>0</v>
      </c>
      <c r="K2941">
        <v>9.5238095238095205E-2</v>
      </c>
      <c r="L2941">
        <v>0.47368421052631599</v>
      </c>
      <c r="M2941">
        <v>0.57994748659832696</v>
      </c>
      <c r="N2941" s="1">
        <v>7.1439018512836304E-7</v>
      </c>
      <c r="O2941">
        <v>6.8279677502198696E-2</v>
      </c>
      <c r="P2941">
        <v>0.25</v>
      </c>
      <c r="Q2941">
        <v>0.28426948809709002</v>
      </c>
      <c r="R2941">
        <v>0.25954532805444203</v>
      </c>
      <c r="S2941">
        <v>0.83527563250665604</v>
      </c>
      <c r="T2941">
        <v>4.8978109247827201E-4</v>
      </c>
    </row>
    <row r="2942" spans="1:20" x14ac:dyDescent="0.25">
      <c r="A2942">
        <v>6284</v>
      </c>
      <c r="B2942">
        <v>0.13725490196078399</v>
      </c>
      <c r="C2942">
        <v>3.1589006896980298E-2</v>
      </c>
      <c r="D2942">
        <v>0.63991422434214396</v>
      </c>
      <c r="E2942">
        <v>7.7178246471169498E-2</v>
      </c>
      <c r="F2942">
        <v>0.110669801536841</v>
      </c>
      <c r="G2942">
        <v>3.2108117544688698E-3</v>
      </c>
      <c r="H2942">
        <v>7.4314501991401105E-4</v>
      </c>
      <c r="I2942">
        <v>0.80936156214018895</v>
      </c>
      <c r="J2942">
        <v>0</v>
      </c>
      <c r="K2942">
        <v>0.11111111111111099</v>
      </c>
      <c r="L2942">
        <v>0.57894736842105299</v>
      </c>
      <c r="M2942">
        <v>0.60399438912298198</v>
      </c>
      <c r="N2942" s="1">
        <v>2.7779569595293E-5</v>
      </c>
      <c r="O2942">
        <v>5.6671040519602298E-2</v>
      </c>
      <c r="P2942">
        <v>0</v>
      </c>
      <c r="Q2942">
        <v>0.31865567138633899</v>
      </c>
      <c r="R2942">
        <v>0.13910954543346399</v>
      </c>
      <c r="S2942">
        <v>0.82875891067932295</v>
      </c>
      <c r="T2942">
        <v>3.56843014655524E-4</v>
      </c>
    </row>
    <row r="2943" spans="1:20" x14ac:dyDescent="0.25">
      <c r="A2943">
        <v>6285</v>
      </c>
      <c r="B2943">
        <v>0.13725490196078399</v>
      </c>
      <c r="C2943">
        <v>3.86942038410579E-2</v>
      </c>
      <c r="D2943">
        <v>0.64501570797518604</v>
      </c>
      <c r="E2943">
        <v>5.3486906306343597E-2</v>
      </c>
      <c r="F2943">
        <v>9.2109580821206793E-2</v>
      </c>
      <c r="G2943">
        <v>3.2325833615303397E-2</v>
      </c>
      <c r="H2943">
        <v>1.9577519498724001E-3</v>
      </c>
      <c r="I2943">
        <v>0.81149987076156704</v>
      </c>
      <c r="J2943">
        <v>0</v>
      </c>
      <c r="K2943">
        <v>0.11111111111111099</v>
      </c>
      <c r="L2943">
        <v>0.52631578947368396</v>
      </c>
      <c r="M2943">
        <v>0.58470943827998001</v>
      </c>
      <c r="N2943" s="1">
        <v>9.6012586878268507E-7</v>
      </c>
      <c r="O2943">
        <v>5.7852591111183099E-2</v>
      </c>
      <c r="P2943">
        <v>0.25</v>
      </c>
      <c r="Q2943">
        <v>0.33312587521394099</v>
      </c>
      <c r="R2943">
        <v>0</v>
      </c>
      <c r="S2943">
        <v>0.64034021413714404</v>
      </c>
      <c r="T2943">
        <v>2.9610057590354099E-4</v>
      </c>
    </row>
    <row r="2944" spans="1:20" x14ac:dyDescent="0.25">
      <c r="A2944">
        <v>6286</v>
      </c>
      <c r="B2944">
        <v>9.8039215686274495E-2</v>
      </c>
      <c r="C2944">
        <v>5.2722453204615098E-2</v>
      </c>
      <c r="D2944">
        <v>0.63039557290052795</v>
      </c>
      <c r="E2944">
        <v>4.0817769818898798E-3</v>
      </c>
      <c r="F2944">
        <v>4.2496730425787603E-2</v>
      </c>
      <c r="G2944">
        <v>6.1297451511131001E-2</v>
      </c>
      <c r="H2944">
        <v>4.5683902461771299E-4</v>
      </c>
      <c r="I2944">
        <v>0.80245318044035097</v>
      </c>
      <c r="J2944">
        <v>0</v>
      </c>
      <c r="K2944">
        <v>7.9365079365079402E-2</v>
      </c>
      <c r="L2944">
        <v>0.42105263157894701</v>
      </c>
      <c r="M2944">
        <v>0.49993332398687101</v>
      </c>
      <c r="N2944" s="1">
        <v>3.0413365224232E-5</v>
      </c>
      <c r="O2944">
        <v>8.1975815265124194E-2</v>
      </c>
      <c r="P2944">
        <v>0.25</v>
      </c>
      <c r="Q2944">
        <v>0.31554379959545698</v>
      </c>
      <c r="R2944">
        <v>4.2743421413241902E-4</v>
      </c>
      <c r="S2944">
        <v>0.64056173440994002</v>
      </c>
      <c r="T2944">
        <v>6.9076000252542595E-4</v>
      </c>
    </row>
    <row r="2945" spans="1:20" x14ac:dyDescent="0.25">
      <c r="A2945">
        <v>6287</v>
      </c>
      <c r="B2945">
        <v>9.8039215686274508E-3</v>
      </c>
      <c r="C2945">
        <v>8.5502154330476595E-4</v>
      </c>
      <c r="D2945">
        <v>0.29162532679108599</v>
      </c>
      <c r="E2945">
        <v>1.0888551533979701E-2</v>
      </c>
      <c r="F2945">
        <v>8.6982053055702604E-4</v>
      </c>
      <c r="G2945" s="1">
        <v>4.3771124290461398E-5</v>
      </c>
      <c r="H2945" s="1">
        <v>6.2639878513668002E-5</v>
      </c>
      <c r="I2945">
        <v>0.49329135042413702</v>
      </c>
      <c r="J2945">
        <v>0</v>
      </c>
      <c r="K2945">
        <v>7.9365079365079395E-3</v>
      </c>
      <c r="L2945">
        <v>5.2631578947368397E-2</v>
      </c>
      <c r="M2945">
        <v>0.248398576512456</v>
      </c>
      <c r="N2945">
        <v>0</v>
      </c>
      <c r="O2945">
        <v>0.49428397454589101</v>
      </c>
      <c r="P2945">
        <v>0.5</v>
      </c>
      <c r="Q2945">
        <v>1.80488563871169E-2</v>
      </c>
      <c r="R2945">
        <v>0.181666919648692</v>
      </c>
      <c r="S2945">
        <v>0.83303815521629498</v>
      </c>
      <c r="T2945">
        <v>1.4842183270026E-2</v>
      </c>
    </row>
    <row r="2946" spans="1:20" x14ac:dyDescent="0.25">
      <c r="A2946">
        <v>6293</v>
      </c>
      <c r="B2946">
        <v>0.13725490196078399</v>
      </c>
      <c r="C2946">
        <v>1.8199629374958799E-2</v>
      </c>
      <c r="D2946">
        <v>0.57638549226228597</v>
      </c>
      <c r="E2946">
        <v>7.3433025572935906E-2</v>
      </c>
      <c r="F2946">
        <v>0.11228997653989101</v>
      </c>
      <c r="G2946">
        <v>3.8335026335499099E-3</v>
      </c>
      <c r="H2946">
        <v>1.2833948848240801E-3</v>
      </c>
      <c r="I2946">
        <v>0.76309420306882603</v>
      </c>
      <c r="J2946">
        <v>0</v>
      </c>
      <c r="K2946">
        <v>0.11111111111111099</v>
      </c>
      <c r="L2946">
        <v>0.47368421052631599</v>
      </c>
      <c r="M2946">
        <v>0.70722591117659706</v>
      </c>
      <c r="N2946" s="1">
        <v>4.8882268476977804E-6</v>
      </c>
      <c r="O2946">
        <v>5.8103902591722302E-2</v>
      </c>
      <c r="P2946">
        <v>0.25</v>
      </c>
      <c r="Q2946">
        <v>0.220631709973549</v>
      </c>
      <c r="R2946">
        <v>0.20338595359466399</v>
      </c>
      <c r="S2946">
        <v>0.83694710884643098</v>
      </c>
      <c r="T2946">
        <v>1.60801847100009E-4</v>
      </c>
    </row>
    <row r="2947" spans="1:20" x14ac:dyDescent="0.25">
      <c r="A2947">
        <v>6294</v>
      </c>
      <c r="B2947">
        <v>0.15686274509803899</v>
      </c>
      <c r="C2947">
        <v>2.6155792684069801E-2</v>
      </c>
      <c r="D2947">
        <v>0.63139721747900102</v>
      </c>
      <c r="E2947">
        <v>9.40905323303632E-2</v>
      </c>
      <c r="F2947">
        <v>0.115042686816929</v>
      </c>
      <c r="G2947">
        <v>5.4129835147432E-3</v>
      </c>
      <c r="H2947">
        <v>2.7866878357736399E-3</v>
      </c>
      <c r="I2947">
        <v>0.80191272881077102</v>
      </c>
      <c r="J2947">
        <v>0</v>
      </c>
      <c r="K2947">
        <v>0.126984126984127</v>
      </c>
      <c r="L2947">
        <v>0.47368421052631599</v>
      </c>
      <c r="M2947">
        <v>0.69694983407129496</v>
      </c>
      <c r="N2947" s="1">
        <v>1.2712577549968501E-6</v>
      </c>
      <c r="O2947">
        <v>4.9253872146275399E-2</v>
      </c>
      <c r="P2947">
        <v>0.25</v>
      </c>
      <c r="Q2947">
        <v>0.30511902909600103</v>
      </c>
      <c r="R2947">
        <v>6.66718317163566E-2</v>
      </c>
      <c r="S2947">
        <v>0.84615024316550203</v>
      </c>
      <c r="T2947">
        <v>1.73992338903874E-4</v>
      </c>
    </row>
    <row r="2948" spans="1:20" x14ac:dyDescent="0.25">
      <c r="A2948">
        <v>6297</v>
      </c>
      <c r="B2948">
        <v>9.8039215686274495E-2</v>
      </c>
      <c r="C2948">
        <v>7.5163577618042503E-3</v>
      </c>
      <c r="D2948">
        <v>0.49840740126927502</v>
      </c>
      <c r="E2948">
        <v>9.4168290412517102E-3</v>
      </c>
      <c r="F2948">
        <v>3.4717182267586501E-2</v>
      </c>
      <c r="G2948">
        <v>3.9658430878146602E-3</v>
      </c>
      <c r="H2948">
        <v>1.09020160835538E-4</v>
      </c>
      <c r="I2948">
        <v>0.70070728669784099</v>
      </c>
      <c r="J2948">
        <v>0</v>
      </c>
      <c r="K2948">
        <v>7.9365079365079402E-2</v>
      </c>
      <c r="L2948">
        <v>0.26315789473684198</v>
      </c>
      <c r="M2948">
        <v>0.67868049981164402</v>
      </c>
      <c r="N2948" s="1">
        <v>6.5749130643594303E-6</v>
      </c>
      <c r="O2948">
        <v>8.1695142590324496E-2</v>
      </c>
      <c r="P2948">
        <v>0.25</v>
      </c>
      <c r="Q2948">
        <v>0.124630465224833</v>
      </c>
      <c r="R2948">
        <v>0</v>
      </c>
      <c r="S2948">
        <v>0.364745370616118</v>
      </c>
      <c r="T2948">
        <v>3.9661770746914901E-4</v>
      </c>
    </row>
    <row r="2949" spans="1:20" x14ac:dyDescent="0.25">
      <c r="A2949">
        <v>6299</v>
      </c>
      <c r="B2949">
        <v>0.12745098039215699</v>
      </c>
      <c r="C2949">
        <v>3.8415236885989502E-2</v>
      </c>
      <c r="D2949">
        <v>0.62690374542805405</v>
      </c>
      <c r="E2949">
        <v>4.0858548798808098E-2</v>
      </c>
      <c r="F2949">
        <v>2.79074357420303E-2</v>
      </c>
      <c r="G2949">
        <v>5.2024830002465796E-3</v>
      </c>
      <c r="H2949">
        <v>3.1329641334713703E-4</v>
      </c>
      <c r="I2949">
        <v>0.79977442018939404</v>
      </c>
      <c r="J2949">
        <v>6.1068702290076299E-2</v>
      </c>
      <c r="K2949">
        <v>0.103174603174603</v>
      </c>
      <c r="L2949">
        <v>0.52631578947368396</v>
      </c>
      <c r="M2949">
        <v>0.60304969984545198</v>
      </c>
      <c r="N2949" s="1">
        <v>6.5693044356791502E-6</v>
      </c>
      <c r="O2949">
        <v>6.3070756413146606E-2</v>
      </c>
      <c r="P2949">
        <v>0.25</v>
      </c>
      <c r="Q2949">
        <v>0.31772210984907401</v>
      </c>
      <c r="R2949">
        <v>0.28216297523727601</v>
      </c>
      <c r="S2949">
        <v>0.88305094510575899</v>
      </c>
      <c r="T2949">
        <v>4.4953472978773298E-4</v>
      </c>
    </row>
    <row r="2950" spans="1:20" x14ac:dyDescent="0.25">
      <c r="A2950">
        <v>6300</v>
      </c>
      <c r="B2950">
        <v>0.12745098039215699</v>
      </c>
      <c r="C2950">
        <v>2.3918747256612201E-2</v>
      </c>
      <c r="D2950">
        <v>0.59815279137269495</v>
      </c>
      <c r="E2950">
        <v>5.6950621846835199E-2</v>
      </c>
      <c r="F2950">
        <v>0.20208285792344899</v>
      </c>
      <c r="G2950">
        <v>8.9634938237722495E-3</v>
      </c>
      <c r="H2950">
        <v>1.9812949042315002E-3</v>
      </c>
      <c r="I2950">
        <v>0.77890828770825105</v>
      </c>
      <c r="J2950">
        <v>0</v>
      </c>
      <c r="K2950">
        <v>0.103174603174603</v>
      </c>
      <c r="L2950">
        <v>0.47368421052631599</v>
      </c>
      <c r="M2950">
        <v>0.61914018393513504</v>
      </c>
      <c r="N2950" s="1">
        <v>9.6244570312797797E-6</v>
      </c>
      <c r="O2950">
        <v>6.1769984942755499E-2</v>
      </c>
      <c r="P2950">
        <v>0.25</v>
      </c>
      <c r="Q2950">
        <v>0.25377314454644501</v>
      </c>
      <c r="R2950">
        <v>0.172092077024594</v>
      </c>
      <c r="S2950">
        <v>0.90531364448658302</v>
      </c>
      <c r="T2950">
        <v>4.2502776768841302E-4</v>
      </c>
    </row>
    <row r="2951" spans="1:20" x14ac:dyDescent="0.25">
      <c r="A2951">
        <v>6301</v>
      </c>
      <c r="B2951">
        <v>6.8627450980392204E-2</v>
      </c>
      <c r="C2951">
        <v>4.9769854309466297E-3</v>
      </c>
      <c r="D2951">
        <v>0.46572253960704901</v>
      </c>
      <c r="E2951">
        <v>2.09543051366969E-2</v>
      </c>
      <c r="F2951">
        <v>1.42660216738231E-2</v>
      </c>
      <c r="G2951">
        <v>4.1989967486869202E-4</v>
      </c>
      <c r="H2951">
        <v>1.98253161601624E-4</v>
      </c>
      <c r="I2951">
        <v>0.67161689028831995</v>
      </c>
      <c r="J2951">
        <v>0</v>
      </c>
      <c r="K2951">
        <v>5.5555555555555601E-2</v>
      </c>
      <c r="L2951">
        <v>0.31578947368421101</v>
      </c>
      <c r="M2951">
        <v>0.56668669408882899</v>
      </c>
      <c r="N2951" s="1">
        <v>2.4628321954566299E-6</v>
      </c>
      <c r="O2951">
        <v>0.117176765909853</v>
      </c>
      <c r="P2951">
        <v>0.25</v>
      </c>
      <c r="Q2951">
        <v>0.104870079352731</v>
      </c>
      <c r="R2951">
        <v>0</v>
      </c>
      <c r="S2951">
        <v>0.77578813863860896</v>
      </c>
      <c r="T2951">
        <v>8.85612656531392E-4</v>
      </c>
    </row>
    <row r="2952" spans="1:20" x14ac:dyDescent="0.25">
      <c r="A2952">
        <v>6303</v>
      </c>
      <c r="B2952">
        <v>0.12745098039215699</v>
      </c>
      <c r="C2952">
        <v>0.142094073242545</v>
      </c>
      <c r="D2952">
        <v>0.68387515737750004</v>
      </c>
      <c r="E2952">
        <v>4.1984515498705001E-2</v>
      </c>
      <c r="F2952">
        <v>5.3748711841107001E-2</v>
      </c>
      <c r="G2952">
        <v>0.31669746671252502</v>
      </c>
      <c r="H2952">
        <v>3.6033334246858898E-4</v>
      </c>
      <c r="I2952">
        <v>0.83748854477524304</v>
      </c>
      <c r="J2952">
        <v>0</v>
      </c>
      <c r="K2952">
        <v>0.103174603174603</v>
      </c>
      <c r="L2952">
        <v>0.57894736842105299</v>
      </c>
      <c r="M2952">
        <v>0.43752278766660302</v>
      </c>
      <c r="N2952" s="1">
        <v>9.3441333414352993E-6</v>
      </c>
      <c r="O2952">
        <v>7.78405711897419E-2</v>
      </c>
      <c r="P2952">
        <v>0.25</v>
      </c>
      <c r="Q2952">
        <v>0.394585343083865</v>
      </c>
      <c r="R2952">
        <v>0.13909478814863499</v>
      </c>
      <c r="S2952">
        <v>0.84966392522432499</v>
      </c>
      <c r="T2952">
        <v>8.6133225854307304E-4</v>
      </c>
    </row>
    <row r="2953" spans="1:20" x14ac:dyDescent="0.25">
      <c r="A2953">
        <v>6304</v>
      </c>
      <c r="B2953">
        <v>0.11764705882352899</v>
      </c>
      <c r="C2953">
        <v>1.6269486618761798E-2</v>
      </c>
      <c r="D2953">
        <v>0.57794791246328903</v>
      </c>
      <c r="E2953">
        <v>3.8551656909205999E-2</v>
      </c>
      <c r="F2953">
        <v>4.8412353586240603E-2</v>
      </c>
      <c r="G2953">
        <v>4.3460193459561704E-3</v>
      </c>
      <c r="H2953">
        <v>2.1085861494696799E-4</v>
      </c>
      <c r="I2953">
        <v>0.76330568414126898</v>
      </c>
      <c r="J2953">
        <v>0</v>
      </c>
      <c r="K2953">
        <v>9.5238095238095205E-2</v>
      </c>
      <c r="L2953">
        <v>0.36842105263157898</v>
      </c>
      <c r="M2953">
        <v>0.62612542381140801</v>
      </c>
      <c r="N2953" s="1">
        <v>2.7930535977653702E-6</v>
      </c>
      <c r="O2953">
        <v>6.8074118169351397E-2</v>
      </c>
      <c r="P2953">
        <v>0.25</v>
      </c>
      <c r="Q2953">
        <v>0.22794460868212199</v>
      </c>
      <c r="R2953">
        <v>0</v>
      </c>
      <c r="S2953">
        <v>0.88241185445128401</v>
      </c>
      <c r="T2953">
        <v>3.8007674171751398E-4</v>
      </c>
    </row>
    <row r="2954" spans="1:20" x14ac:dyDescent="0.25">
      <c r="A2954">
        <v>6305</v>
      </c>
      <c r="B2954">
        <v>0.10784313725490199</v>
      </c>
      <c r="C2954">
        <v>3.7511586777517703E-2</v>
      </c>
      <c r="D2954">
        <v>0.57689055367609798</v>
      </c>
      <c r="E2954">
        <v>3.3544263015421801E-2</v>
      </c>
      <c r="F2954">
        <v>3.7455651930720701E-2</v>
      </c>
      <c r="G2954">
        <v>3.4733220295164902E-2</v>
      </c>
      <c r="H2954" s="1">
        <v>4.0718169986258202E-5</v>
      </c>
      <c r="I2954">
        <v>0.76321169255351695</v>
      </c>
      <c r="J2954">
        <v>0</v>
      </c>
      <c r="K2954">
        <v>8.7301587301587297E-2</v>
      </c>
      <c r="L2954">
        <v>0.42105263157894701</v>
      </c>
      <c r="M2954">
        <v>0.605470334218558</v>
      </c>
      <c r="N2954" s="1">
        <v>1.62122427576791E-6</v>
      </c>
      <c r="O2954">
        <v>7.35023072129211E-2</v>
      </c>
      <c r="P2954">
        <v>0.25</v>
      </c>
      <c r="Q2954">
        <v>0.22903376380893101</v>
      </c>
      <c r="R2954">
        <v>0</v>
      </c>
      <c r="S2954">
        <v>0.85945438037085597</v>
      </c>
      <c r="T2954">
        <v>3.94863204456553E-4</v>
      </c>
    </row>
    <row r="2955" spans="1:20" x14ac:dyDescent="0.25">
      <c r="A2955">
        <v>6306</v>
      </c>
      <c r="B2955">
        <v>0.11764705882352899</v>
      </c>
      <c r="C2955">
        <v>2.40956761482168E-2</v>
      </c>
      <c r="D2955">
        <v>0.56498103597341298</v>
      </c>
      <c r="E2955">
        <v>3.6405022705782497E-2</v>
      </c>
      <c r="F2955">
        <v>5.8145572648472602E-2</v>
      </c>
      <c r="G2955">
        <v>4.6417321894615801E-3</v>
      </c>
      <c r="H2955">
        <v>1.90861263733367E-4</v>
      </c>
      <c r="I2955">
        <v>0.75407101064454796</v>
      </c>
      <c r="J2955">
        <v>0</v>
      </c>
      <c r="K2955">
        <v>9.5238095238095205E-2</v>
      </c>
      <c r="L2955">
        <v>0.31578947368421101</v>
      </c>
      <c r="M2955">
        <v>0.68508862539494897</v>
      </c>
      <c r="N2955" s="1">
        <v>7.47049151084109E-6</v>
      </c>
      <c r="O2955">
        <v>6.7785004827251097E-2</v>
      </c>
      <c r="P2955">
        <v>0.25</v>
      </c>
      <c r="Q2955">
        <v>0.215185934339505</v>
      </c>
      <c r="R2955">
        <v>0</v>
      </c>
      <c r="S2955">
        <v>0.20344546863246801</v>
      </c>
      <c r="T2955">
        <v>2.4402730167474E-4</v>
      </c>
    </row>
    <row r="2956" spans="1:20" x14ac:dyDescent="0.25">
      <c r="A2956">
        <v>6307</v>
      </c>
      <c r="B2956">
        <v>9.8039215686274508E-3</v>
      </c>
      <c r="C2956">
        <v>2.5270176132685999E-3</v>
      </c>
      <c r="D2956">
        <v>0.39888486800072598</v>
      </c>
      <c r="E2956">
        <v>1.48030694237589E-2</v>
      </c>
      <c r="F2956">
        <v>4.4316670183807303E-3</v>
      </c>
      <c r="G2956">
        <v>1.6231875139408299E-4</v>
      </c>
      <c r="H2956" s="1">
        <v>3.4319569963725503E-5</v>
      </c>
      <c r="I2956">
        <v>0.61096881829076299</v>
      </c>
      <c r="J2956">
        <v>0</v>
      </c>
      <c r="K2956">
        <v>7.9365079365079395E-3</v>
      </c>
      <c r="L2956">
        <v>5.2631578947368397E-2</v>
      </c>
      <c r="M2956">
        <v>0.113074711060674</v>
      </c>
      <c r="N2956" s="1">
        <v>4.0314190653348297E-6</v>
      </c>
      <c r="O2956">
        <v>0.49428397454589101</v>
      </c>
      <c r="P2956">
        <v>0.25</v>
      </c>
      <c r="Q2956">
        <v>5.8347596079041497E-2</v>
      </c>
      <c r="R2956">
        <v>0.18060123286573801</v>
      </c>
      <c r="S2956">
        <v>0.84328688374625704</v>
      </c>
      <c r="T2956">
        <v>3.8676934433846302E-2</v>
      </c>
    </row>
    <row r="2957" spans="1:20" x14ac:dyDescent="0.25">
      <c r="A2957">
        <v>6309</v>
      </c>
      <c r="B2957">
        <v>0.11764705882352899</v>
      </c>
      <c r="C2957">
        <v>1.63160882983341E-2</v>
      </c>
      <c r="D2957">
        <v>0.58587507542109196</v>
      </c>
      <c r="E2957">
        <v>2.7812081034048902E-2</v>
      </c>
      <c r="F2957">
        <v>7.3930783267319305E-2</v>
      </c>
      <c r="G2957">
        <v>1.75976602512605E-3</v>
      </c>
      <c r="H2957">
        <v>3.4396738496151599E-4</v>
      </c>
      <c r="I2957">
        <v>0.77131846699720397</v>
      </c>
      <c r="J2957">
        <v>0</v>
      </c>
      <c r="K2957">
        <v>9.5238095238095205E-2</v>
      </c>
      <c r="L2957">
        <v>0.47368421052631599</v>
      </c>
      <c r="M2957">
        <v>0.62550159640751801</v>
      </c>
      <c r="N2957" s="1">
        <v>7.9566928649373308E-6</v>
      </c>
      <c r="O2957">
        <v>6.7497986509369001E-2</v>
      </c>
      <c r="P2957">
        <v>0.25</v>
      </c>
      <c r="Q2957">
        <v>0.22981173175665201</v>
      </c>
      <c r="R2957">
        <v>3.5218260242609802E-2</v>
      </c>
      <c r="S2957">
        <v>0.81258031972403599</v>
      </c>
      <c r="T2957">
        <v>2.7397501915677299E-4</v>
      </c>
    </row>
    <row r="2958" spans="1:20" x14ac:dyDescent="0.25">
      <c r="A2958">
        <v>6319</v>
      </c>
      <c r="B2958">
        <v>0.10784313725490199</v>
      </c>
      <c r="C2958">
        <v>4.7856860350368E-2</v>
      </c>
      <c r="D2958">
        <v>0.62886585451768595</v>
      </c>
      <c r="E2958">
        <v>2.3333200007632698E-2</v>
      </c>
      <c r="F2958">
        <v>0.13629173171638201</v>
      </c>
      <c r="G2958">
        <v>4.2799468289893998E-2</v>
      </c>
      <c r="H2958">
        <v>2.7934573757982702E-3</v>
      </c>
      <c r="I2958">
        <v>0.801818737223019</v>
      </c>
      <c r="J2958">
        <v>0.106870229007634</v>
      </c>
      <c r="K2958">
        <v>8.7301587301587297E-2</v>
      </c>
      <c r="L2958">
        <v>0.42105263157894701</v>
      </c>
      <c r="M2958">
        <v>0.547347792664717</v>
      </c>
      <c r="N2958" s="1">
        <v>1.7451238653631501E-5</v>
      </c>
      <c r="O2958">
        <v>7.7238774364082705E-2</v>
      </c>
      <c r="P2958">
        <v>0.25</v>
      </c>
      <c r="Q2958">
        <v>0.313365489341839</v>
      </c>
      <c r="R2958">
        <v>0.26800757681166798</v>
      </c>
      <c r="S2958">
        <v>0.84594123145071698</v>
      </c>
      <c r="T2958">
        <v>3.9433667030013599E-4</v>
      </c>
    </row>
    <row r="2959" spans="1:20" x14ac:dyDescent="0.25">
      <c r="A2959">
        <v>6323</v>
      </c>
      <c r="B2959">
        <v>0.32352941176470601</v>
      </c>
      <c r="C2959">
        <v>0.289240693178275</v>
      </c>
      <c r="D2959">
        <v>0.721057124626023</v>
      </c>
      <c r="E2959">
        <v>0.28420918061643002</v>
      </c>
      <c r="F2959">
        <v>0.28444726392991898</v>
      </c>
      <c r="G2959">
        <v>1.0356552657903299E-2</v>
      </c>
      <c r="H2959">
        <v>0.26916536413467501</v>
      </c>
      <c r="I2959">
        <v>0.85835467725638603</v>
      </c>
      <c r="J2959">
        <v>0</v>
      </c>
      <c r="K2959">
        <v>0.293650793650794</v>
      </c>
      <c r="L2959">
        <v>0.63157894736842102</v>
      </c>
      <c r="M2959">
        <v>0.79623183479294002</v>
      </c>
      <c r="N2959" s="1">
        <v>5.1656171240480098E-6</v>
      </c>
      <c r="O2959">
        <v>3.2814074062496403E-2</v>
      </c>
      <c r="P2959">
        <v>0.25</v>
      </c>
      <c r="Q2959">
        <v>0.48918624552668399</v>
      </c>
      <c r="R2959">
        <v>0.12780757343857399</v>
      </c>
      <c r="S2959">
        <v>0.805174934180799</v>
      </c>
      <c r="T2959" s="1">
        <v>9.4641189960811598E-5</v>
      </c>
    </row>
    <row r="2960" spans="1:20" x14ac:dyDescent="0.25">
      <c r="A2960">
        <v>6325</v>
      </c>
      <c r="B2960">
        <v>1.9607843137254902E-2</v>
      </c>
      <c r="C2960">
        <v>4.5494306145876197E-3</v>
      </c>
      <c r="D2960">
        <v>0.39071607494207</v>
      </c>
      <c r="E2960">
        <v>1.9180456934187101E-2</v>
      </c>
      <c r="F2960">
        <v>2.8798242284995201E-3</v>
      </c>
      <c r="G2960" s="1">
        <v>4.5929820506160601E-5</v>
      </c>
      <c r="H2960">
        <v>2.4923042261450797E-4</v>
      </c>
      <c r="I2960">
        <v>0.60274455436238406</v>
      </c>
      <c r="J2960">
        <v>0</v>
      </c>
      <c r="K2960">
        <v>1.58730158730159E-2</v>
      </c>
      <c r="L2960">
        <v>0.105263157894737</v>
      </c>
      <c r="M2960">
        <v>0.37000508388408698</v>
      </c>
      <c r="N2960">
        <v>0</v>
      </c>
      <c r="O2960">
        <v>0.32571196606118802</v>
      </c>
      <c r="P2960">
        <v>0.5</v>
      </c>
      <c r="Q2960">
        <v>4.9323167885483098E-2</v>
      </c>
      <c r="R2960">
        <v>0</v>
      </c>
      <c r="S2960">
        <v>0.38820346123498001</v>
      </c>
      <c r="T2960">
        <v>4.7399530334132998E-3</v>
      </c>
    </row>
    <row r="2961" spans="1:20" x14ac:dyDescent="0.25">
      <c r="A2961">
        <v>6326</v>
      </c>
      <c r="B2961">
        <v>0.13725490196078399</v>
      </c>
      <c r="C2961">
        <v>8.9493257761089698E-2</v>
      </c>
      <c r="D2961">
        <v>0.64579691807568795</v>
      </c>
      <c r="E2961">
        <v>5.09958220281298E-2</v>
      </c>
      <c r="F2961">
        <v>4.6726132401380599E-2</v>
      </c>
      <c r="G2961">
        <v>0.137322590437122</v>
      </c>
      <c r="H2961">
        <v>7.8363810475137307E-3</v>
      </c>
      <c r="I2961">
        <v>0.81234579505134297</v>
      </c>
      <c r="J2961">
        <v>0.122137404580153</v>
      </c>
      <c r="K2961">
        <v>0.11111111111111099</v>
      </c>
      <c r="L2961">
        <v>0.52631578947368396</v>
      </c>
      <c r="M2961">
        <v>0.59006913425827201</v>
      </c>
      <c r="N2961" s="1">
        <v>3.0810472122830602E-5</v>
      </c>
      <c r="O2961">
        <v>6.0701087606166798E-2</v>
      </c>
      <c r="P2961">
        <v>0.25</v>
      </c>
      <c r="Q2961">
        <v>0.33639334059436699</v>
      </c>
      <c r="R2961">
        <v>0</v>
      </c>
      <c r="S2961">
        <v>0.85873503199715095</v>
      </c>
      <c r="T2961">
        <v>3.0516689430133698E-4</v>
      </c>
    </row>
    <row r="2962" spans="1:20" x14ac:dyDescent="0.25">
      <c r="A2962">
        <v>6328</v>
      </c>
      <c r="B2962">
        <v>2.9411764705882401E-2</v>
      </c>
      <c r="C2962">
        <v>7.7487734742478697E-3</v>
      </c>
      <c r="D2962">
        <v>0.45541904452958099</v>
      </c>
      <c r="E2962">
        <v>4.0779042438810899E-2</v>
      </c>
      <c r="F2962">
        <v>6.1827092256456504E-3</v>
      </c>
      <c r="G2962" s="1">
        <v>9.2160569632839896E-16</v>
      </c>
      <c r="H2962">
        <v>1.1904848989258601E-3</v>
      </c>
      <c r="I2962">
        <v>0.66442653382522299</v>
      </c>
      <c r="J2962">
        <v>0</v>
      </c>
      <c r="K2962">
        <v>2.3809523809523801E-2</v>
      </c>
      <c r="L2962">
        <v>0.157894736842105</v>
      </c>
      <c r="M2962">
        <v>0.38885442239011397</v>
      </c>
      <c r="N2962">
        <v>0</v>
      </c>
      <c r="O2962">
        <v>0.24142596181883699</v>
      </c>
      <c r="P2962">
        <v>0.5</v>
      </c>
      <c r="Q2962">
        <v>9.2111405010113598E-2</v>
      </c>
      <c r="R2962">
        <v>0</v>
      </c>
      <c r="S2962">
        <v>0.49756504106555899</v>
      </c>
      <c r="T2962">
        <v>2.0095303499526301E-3</v>
      </c>
    </row>
    <row r="2963" spans="1:20" x14ac:dyDescent="0.25">
      <c r="A2963">
        <v>6329</v>
      </c>
      <c r="B2963">
        <v>0.10784313725490199</v>
      </c>
      <c r="C2963">
        <v>1.1290567979574799E-2</v>
      </c>
      <c r="D2963">
        <v>0.53629306319747505</v>
      </c>
      <c r="E2963">
        <v>3.6206814575188498E-2</v>
      </c>
      <c r="F2963">
        <v>0.109512826072203</v>
      </c>
      <c r="G2963">
        <v>8.2252001824784701E-4</v>
      </c>
      <c r="H2963">
        <v>3.2488243526496402E-4</v>
      </c>
      <c r="I2963">
        <v>0.73271142232770203</v>
      </c>
      <c r="J2963">
        <v>0</v>
      </c>
      <c r="K2963">
        <v>8.7301587301587297E-2</v>
      </c>
      <c r="L2963">
        <v>0.31578947368421101</v>
      </c>
      <c r="M2963">
        <v>0.70185875838428202</v>
      </c>
      <c r="N2963" s="1">
        <v>8.6629959389085303E-6</v>
      </c>
      <c r="O2963">
        <v>7.3869447361150101E-2</v>
      </c>
      <c r="P2963">
        <v>0.25</v>
      </c>
      <c r="Q2963">
        <v>0.168352263886728</v>
      </c>
      <c r="R2963">
        <v>0</v>
      </c>
      <c r="S2963">
        <v>0.83974101733794104</v>
      </c>
      <c r="T2963">
        <v>2.6790588115203402E-4</v>
      </c>
    </row>
    <row r="2964" spans="1:20" x14ac:dyDescent="0.25">
      <c r="A2964">
        <v>6332</v>
      </c>
      <c r="B2964">
        <v>9.8039215686274508E-3</v>
      </c>
      <c r="C2964">
        <v>4.0523449571764998E-3</v>
      </c>
      <c r="D2964">
        <v>0.39856269453292198</v>
      </c>
      <c r="E2964">
        <v>1.9139641572724402E-2</v>
      </c>
      <c r="F2964">
        <v>3.5745020802797301E-3</v>
      </c>
      <c r="G2964">
        <v>1.13014384314684E-4</v>
      </c>
      <c r="H2964">
        <v>1.6165701201197499E-4</v>
      </c>
      <c r="I2964">
        <v>0.61115680146626905</v>
      </c>
      <c r="J2964">
        <v>0</v>
      </c>
      <c r="K2964">
        <v>7.9365079365079395E-3</v>
      </c>
      <c r="L2964">
        <v>5.2631578947368397E-2</v>
      </c>
      <c r="M2964">
        <v>0.16820877817319099</v>
      </c>
      <c r="N2964">
        <v>0</v>
      </c>
      <c r="O2964">
        <v>0.49428397454589101</v>
      </c>
      <c r="P2964">
        <v>0.5</v>
      </c>
      <c r="Q2964">
        <v>5.5546911467247599E-2</v>
      </c>
      <c r="R2964">
        <v>7.5355966791892798E-2</v>
      </c>
      <c r="S2964">
        <v>0.78442940071885803</v>
      </c>
      <c r="T2964">
        <v>2.44596079852334E-2</v>
      </c>
    </row>
    <row r="2965" spans="1:20" x14ac:dyDescent="0.25">
      <c r="A2965">
        <v>6335</v>
      </c>
      <c r="B2965">
        <v>0.10784313725490199</v>
      </c>
      <c r="C2965">
        <v>1.36357586596563E-2</v>
      </c>
      <c r="D2965">
        <v>0.51111993028456804</v>
      </c>
      <c r="E2965">
        <v>2.2289198409672299E-2</v>
      </c>
      <c r="F2965">
        <v>5.2931425716156999E-2</v>
      </c>
      <c r="G2965">
        <v>2.21860642679108E-3</v>
      </c>
      <c r="H2965">
        <v>1.90907356611194E-4</v>
      </c>
      <c r="I2965">
        <v>0.71123434452616496</v>
      </c>
      <c r="J2965">
        <v>0</v>
      </c>
      <c r="K2965">
        <v>8.7301587301587297E-2</v>
      </c>
      <c r="L2965">
        <v>0.31578947368421101</v>
      </c>
      <c r="M2965">
        <v>0.727883262232635</v>
      </c>
      <c r="N2965" s="1">
        <v>7.3357376443649904E-6</v>
      </c>
      <c r="O2965">
        <v>7.2853953334133803E-2</v>
      </c>
      <c r="P2965">
        <v>0.25</v>
      </c>
      <c r="Q2965">
        <v>0.14314610238058201</v>
      </c>
      <c r="R2965">
        <v>7.2322817713801404E-2</v>
      </c>
      <c r="S2965">
        <v>0.84709723715168395</v>
      </c>
      <c r="T2965">
        <v>1.99461917350685E-4</v>
      </c>
    </row>
    <row r="2966" spans="1:20" x14ac:dyDescent="0.25">
      <c r="A2966">
        <v>6336</v>
      </c>
      <c r="B2966">
        <v>0.10784313725490199</v>
      </c>
      <c r="C2966">
        <v>0.19343734474118099</v>
      </c>
      <c r="D2966">
        <v>0.66507403429209599</v>
      </c>
      <c r="E2966">
        <v>3.4786176925170401E-2</v>
      </c>
      <c r="F2966">
        <v>5.0715709775205703E-2</v>
      </c>
      <c r="G2966">
        <v>0.51882575127905595</v>
      </c>
      <c r="H2966">
        <v>3.5732893340414599E-4</v>
      </c>
      <c r="I2966">
        <v>0.82536362995511903</v>
      </c>
      <c r="J2966">
        <v>0.15076335877862601</v>
      </c>
      <c r="K2966">
        <v>8.7301587301587297E-2</v>
      </c>
      <c r="L2966">
        <v>0.52631578947368396</v>
      </c>
      <c r="M2966">
        <v>0.41790627861488</v>
      </c>
      <c r="N2966" s="1">
        <v>1.0286159523771199E-5</v>
      </c>
      <c r="O2966">
        <v>9.3632794657768997E-2</v>
      </c>
      <c r="P2966">
        <v>0.25</v>
      </c>
      <c r="Q2966">
        <v>0.35428660339194001</v>
      </c>
      <c r="R2966">
        <v>0</v>
      </c>
      <c r="S2966">
        <v>0.82003905351765605</v>
      </c>
      <c r="T2966">
        <v>4.9721628694866305E-4</v>
      </c>
    </row>
    <row r="2967" spans="1:20" x14ac:dyDescent="0.25">
      <c r="A2967">
        <v>6338</v>
      </c>
      <c r="B2967">
        <v>0.12745098039215699</v>
      </c>
      <c r="C2967">
        <v>2.5303419491877401E-2</v>
      </c>
      <c r="D2967">
        <v>0.61971661250343901</v>
      </c>
      <c r="E2967">
        <v>7.6204767943473195E-2</v>
      </c>
      <c r="F2967">
        <v>4.8793317678932503E-2</v>
      </c>
      <c r="G2967">
        <v>6.7223307902321396E-3</v>
      </c>
      <c r="H2967">
        <v>2.1283912771498902E-3</v>
      </c>
      <c r="I2967">
        <v>0.79462838075992204</v>
      </c>
      <c r="J2967">
        <v>0</v>
      </c>
      <c r="K2967">
        <v>0.103174603174603</v>
      </c>
      <c r="L2967">
        <v>0.52631578947368396</v>
      </c>
      <c r="M2967">
        <v>0.60017320091097803</v>
      </c>
      <c r="N2967" s="1">
        <v>9.8183557822671002E-7</v>
      </c>
      <c r="O2967">
        <v>6.30993343983101E-2</v>
      </c>
      <c r="P2967">
        <v>0.25</v>
      </c>
      <c r="Q2967">
        <v>0.30060681499922198</v>
      </c>
      <c r="R2967">
        <v>0</v>
      </c>
      <c r="S2967">
        <v>0.19215642126844901</v>
      </c>
      <c r="T2967">
        <v>3.2701815752376502E-4</v>
      </c>
    </row>
    <row r="2968" spans="1:20" x14ac:dyDescent="0.25">
      <c r="A2968">
        <v>6340</v>
      </c>
      <c r="B2968">
        <v>0.10784313725490199</v>
      </c>
      <c r="C2968">
        <v>2.5150608212758298E-2</v>
      </c>
      <c r="D2968">
        <v>0.57641940525889701</v>
      </c>
      <c r="E2968">
        <v>4.7199726434997501E-2</v>
      </c>
      <c r="F2968">
        <v>0.120994794627363</v>
      </c>
      <c r="G2968">
        <v>4.4576776641526098E-3</v>
      </c>
      <c r="H2968">
        <v>3.24330593195529E-4</v>
      </c>
      <c r="I2968">
        <v>0.76424560001879904</v>
      </c>
      <c r="J2968">
        <v>7.48091603053435E-2</v>
      </c>
      <c r="K2968">
        <v>8.7301587301587297E-2</v>
      </c>
      <c r="L2968">
        <v>0.36842105263157898</v>
      </c>
      <c r="M2968">
        <v>0.61636088282451595</v>
      </c>
      <c r="N2968" s="1">
        <v>6.2555217289900804E-6</v>
      </c>
      <c r="O2968">
        <v>7.4131014004472404E-2</v>
      </c>
      <c r="P2968">
        <v>0.25</v>
      </c>
      <c r="Q2968">
        <v>0.217208651003579</v>
      </c>
      <c r="R2968">
        <v>0</v>
      </c>
      <c r="S2968">
        <v>0.89227129052827003</v>
      </c>
      <c r="T2968">
        <v>3.26999318903694E-4</v>
      </c>
    </row>
    <row r="2969" spans="1:20" x14ac:dyDescent="0.25">
      <c r="A2969">
        <v>6341</v>
      </c>
      <c r="B2969">
        <v>9.8039215686274495E-2</v>
      </c>
      <c r="C2969">
        <v>0.114945026243713</v>
      </c>
      <c r="D2969">
        <v>0.65525864413013502</v>
      </c>
      <c r="E2969">
        <v>2.1525438890148799E-2</v>
      </c>
      <c r="F2969">
        <v>3.9658437830226399E-2</v>
      </c>
      <c r="G2969">
        <v>0.248198444347906</v>
      </c>
      <c r="H2969">
        <v>1.2529364007443099E-4</v>
      </c>
      <c r="I2969">
        <v>0.81847874615222005</v>
      </c>
      <c r="J2969">
        <v>0</v>
      </c>
      <c r="K2969">
        <v>7.9365079365079402E-2</v>
      </c>
      <c r="L2969">
        <v>0.47368421052631599</v>
      </c>
      <c r="M2969">
        <v>0.37637574423364101</v>
      </c>
      <c r="N2969" s="1">
        <v>7.3839808101327203E-6</v>
      </c>
      <c r="O2969">
        <v>8.6152998935591502E-2</v>
      </c>
      <c r="P2969">
        <v>0.25</v>
      </c>
      <c r="Q2969">
        <v>0.34495098801929402</v>
      </c>
      <c r="R2969">
        <v>0</v>
      </c>
      <c r="S2969">
        <v>0.37397622579474699</v>
      </c>
      <c r="T2969">
        <v>1.31478120709677E-3</v>
      </c>
    </row>
    <row r="2970" spans="1:20" x14ac:dyDescent="0.25">
      <c r="A2970">
        <v>6342</v>
      </c>
      <c r="B2970">
        <v>9.8039215686274508E-3</v>
      </c>
      <c r="C2970">
        <v>2.91490318887731E-3</v>
      </c>
      <c r="D2970">
        <v>0.35876155388543002</v>
      </c>
      <c r="E2970">
        <v>1.3136602047301001E-2</v>
      </c>
      <c r="F2970">
        <v>5.1202225483160796E-4</v>
      </c>
      <c r="G2970" s="1">
        <v>7.2762354141514202E-5</v>
      </c>
      <c r="H2970">
        <v>1.07506496617832E-3</v>
      </c>
      <c r="I2970">
        <v>0.56994149023662399</v>
      </c>
      <c r="J2970">
        <v>0</v>
      </c>
      <c r="K2970">
        <v>7.9365079365079395E-3</v>
      </c>
      <c r="L2970">
        <v>5.2631578947368397E-2</v>
      </c>
      <c r="M2970">
        <v>0.21733604473818</v>
      </c>
      <c r="N2970">
        <v>0</v>
      </c>
      <c r="O2970">
        <v>0.49428397454589101</v>
      </c>
      <c r="P2970">
        <v>0.5</v>
      </c>
      <c r="Q2970">
        <v>3.7964835848763E-2</v>
      </c>
      <c r="R2970">
        <v>9.1547870523799296E-4</v>
      </c>
      <c r="S2970">
        <v>0.71928652564900597</v>
      </c>
      <c r="T2970">
        <v>1.7878062430658401E-2</v>
      </c>
    </row>
    <row r="2971" spans="1:20" x14ac:dyDescent="0.25">
      <c r="A2971">
        <v>6344</v>
      </c>
      <c r="B2971">
        <v>0.10784313725490199</v>
      </c>
      <c r="C2971">
        <v>1.25399112931501E-2</v>
      </c>
      <c r="D2971">
        <v>0.52142342536203601</v>
      </c>
      <c r="E2971">
        <v>2.44371690521588E-2</v>
      </c>
      <c r="F2971">
        <v>6.9156622357908898E-2</v>
      </c>
      <c r="G2971">
        <v>1.9560703621671199E-3</v>
      </c>
      <c r="H2971">
        <v>1.91278524725998E-4</v>
      </c>
      <c r="I2971">
        <v>0.71957609793923405</v>
      </c>
      <c r="J2971">
        <v>0</v>
      </c>
      <c r="K2971">
        <v>8.7301587301587297E-2</v>
      </c>
      <c r="L2971">
        <v>0.36842105263157898</v>
      </c>
      <c r="M2971">
        <v>0.69752801983982204</v>
      </c>
      <c r="N2971" s="1">
        <v>1.4592069755966999E-6</v>
      </c>
      <c r="O2971">
        <v>7.2853953334133803E-2</v>
      </c>
      <c r="P2971">
        <v>0.25</v>
      </c>
      <c r="Q2971">
        <v>0.15170374980550799</v>
      </c>
      <c r="R2971">
        <v>0.35665774905026298</v>
      </c>
      <c r="S2971">
        <v>0.89829300451254601</v>
      </c>
      <c r="T2971">
        <v>1.9833844964018099E-4</v>
      </c>
    </row>
    <row r="2972" spans="1:20" x14ac:dyDescent="0.25">
      <c r="A2972">
        <v>6345</v>
      </c>
      <c r="B2972">
        <v>4.9019607843137303E-2</v>
      </c>
      <c r="C2972">
        <v>9.24083118709987E-3</v>
      </c>
      <c r="D2972">
        <v>0.49924069204314298</v>
      </c>
      <c r="E2972">
        <v>1.09710919143866E-2</v>
      </c>
      <c r="F2972">
        <v>9.9771193710387999E-3</v>
      </c>
      <c r="G2972">
        <v>4.0444867092223396E-3</v>
      </c>
      <c r="H2972">
        <v>6.2958517339155296E-4</v>
      </c>
      <c r="I2972">
        <v>0.70324505956716898</v>
      </c>
      <c r="J2972">
        <v>0</v>
      </c>
      <c r="K2972">
        <v>3.9682539682539701E-2</v>
      </c>
      <c r="L2972">
        <v>0.21052631578947401</v>
      </c>
      <c r="M2972">
        <v>0.49827873228073899</v>
      </c>
      <c r="N2972" s="1">
        <v>1.3756907617272899E-7</v>
      </c>
      <c r="O2972">
        <v>0.157139957576485</v>
      </c>
      <c r="P2972">
        <v>0.25</v>
      </c>
      <c r="Q2972">
        <v>0.13209895752295001</v>
      </c>
      <c r="R2972">
        <v>6.8127005409598998E-2</v>
      </c>
      <c r="S2972">
        <v>0.84389031697767403</v>
      </c>
      <c r="T2972">
        <v>9.0593851003472399E-4</v>
      </c>
    </row>
    <row r="2973" spans="1:20" x14ac:dyDescent="0.25">
      <c r="A2973">
        <v>6346</v>
      </c>
      <c r="B2973">
        <v>1.9607843137254902E-2</v>
      </c>
      <c r="C2973">
        <v>5.2951915014697202E-3</v>
      </c>
      <c r="D2973">
        <v>0.43889130339555898</v>
      </c>
      <c r="E2973">
        <v>3.0211085758067802E-2</v>
      </c>
      <c r="F2973">
        <v>9.0075360548237796E-2</v>
      </c>
      <c r="G2973" s="1">
        <v>6.1661778401449101E-16</v>
      </c>
      <c r="H2973">
        <v>1.22490942430242E-3</v>
      </c>
      <c r="I2973">
        <v>0.64905890922762499</v>
      </c>
      <c r="J2973">
        <v>0</v>
      </c>
      <c r="K2973">
        <v>1.58730158730159E-2</v>
      </c>
      <c r="L2973">
        <v>0.105263157894737</v>
      </c>
      <c r="M2973">
        <v>0.19092858248049299</v>
      </c>
      <c r="N2973" s="1">
        <v>8.3138305649529394E-6</v>
      </c>
      <c r="O2973">
        <v>0.32571196606118802</v>
      </c>
      <c r="P2973">
        <v>0.25</v>
      </c>
      <c r="Q2973">
        <v>8.2931383227011005E-2</v>
      </c>
      <c r="R2973">
        <v>0</v>
      </c>
      <c r="S2973">
        <v>0.17984008206190899</v>
      </c>
      <c r="T2973">
        <v>1.4425430257073201E-2</v>
      </c>
    </row>
    <row r="2974" spans="1:20" x14ac:dyDescent="0.25">
      <c r="A2974">
        <v>6355</v>
      </c>
      <c r="B2974">
        <v>0.15686274509803899</v>
      </c>
      <c r="C2974">
        <v>2.41353522162071E-2</v>
      </c>
      <c r="D2974">
        <v>0.62662638556291395</v>
      </c>
      <c r="E2974">
        <v>0.24877734816383901</v>
      </c>
      <c r="F2974">
        <v>8.7518117779183405E-2</v>
      </c>
      <c r="G2974">
        <v>6.1089399114647698E-3</v>
      </c>
      <c r="H2974">
        <v>4.6975381259158202E-4</v>
      </c>
      <c r="I2974">
        <v>0.79989190967408397</v>
      </c>
      <c r="J2974">
        <v>6.2595419847328193E-2</v>
      </c>
      <c r="K2974">
        <v>0.126984126984127</v>
      </c>
      <c r="L2974">
        <v>0.47368421052631599</v>
      </c>
      <c r="M2974">
        <v>0.69066469578858103</v>
      </c>
      <c r="N2974" s="1">
        <v>5.7755238258548599E-6</v>
      </c>
      <c r="O2974">
        <v>5.0163811015604597E-2</v>
      </c>
      <c r="P2974">
        <v>0.25</v>
      </c>
      <c r="Q2974">
        <v>0.30122918935739801</v>
      </c>
      <c r="R2974">
        <v>0</v>
      </c>
      <c r="S2974">
        <v>0.82475830600540301</v>
      </c>
      <c r="T2974">
        <v>2.27218834149726E-4</v>
      </c>
    </row>
    <row r="2975" spans="1:20" x14ac:dyDescent="0.25">
      <c r="A2975">
        <v>6356</v>
      </c>
      <c r="B2975">
        <v>0.13725490196078399</v>
      </c>
      <c r="C2975">
        <v>4.0097935123699399E-2</v>
      </c>
      <c r="D2975">
        <v>0.62117608253615897</v>
      </c>
      <c r="E2975">
        <v>6.0885917773595803E-2</v>
      </c>
      <c r="F2975">
        <v>0.121376469328791</v>
      </c>
      <c r="G2975">
        <v>6.76290423806729E-3</v>
      </c>
      <c r="H2975">
        <v>6.6014532704279901E-3</v>
      </c>
      <c r="I2975">
        <v>0.79559179453439</v>
      </c>
      <c r="J2975">
        <v>0</v>
      </c>
      <c r="K2975">
        <v>0.11111111111111099</v>
      </c>
      <c r="L2975">
        <v>0.57894736842105299</v>
      </c>
      <c r="M2975">
        <v>0.65766366830554601</v>
      </c>
      <c r="N2975" s="1">
        <v>1.5299341337120299E-5</v>
      </c>
      <c r="O2975">
        <v>6.0319111677578897E-2</v>
      </c>
      <c r="P2975">
        <v>0.25</v>
      </c>
      <c r="Q2975">
        <v>0.303718686790104</v>
      </c>
      <c r="R2975">
        <v>6.16933562703703E-2</v>
      </c>
      <c r="S2975">
        <v>0.81005996737161701</v>
      </c>
      <c r="T2975">
        <v>1.9326229392233201E-4</v>
      </c>
    </row>
    <row r="2976" spans="1:20" x14ac:dyDescent="0.25">
      <c r="A2976">
        <v>6357</v>
      </c>
      <c r="B2976">
        <v>1.9607843137254902E-2</v>
      </c>
      <c r="C2976">
        <v>4.0794068791894103E-3</v>
      </c>
      <c r="D2976">
        <v>0.39186124416691398</v>
      </c>
      <c r="E2976">
        <v>2.3077978823700301E-2</v>
      </c>
      <c r="F2976">
        <v>5.2938803427397202E-3</v>
      </c>
      <c r="G2976" s="1">
        <v>3.4531813035075603E-5</v>
      </c>
      <c r="H2976">
        <v>6.0948654263835505E-4</v>
      </c>
      <c r="I2976">
        <v>0.603308503888902</v>
      </c>
      <c r="J2976">
        <v>0</v>
      </c>
      <c r="K2976">
        <v>1.58730158730159E-2</v>
      </c>
      <c r="L2976">
        <v>0.105263157894737</v>
      </c>
      <c r="M2976">
        <v>0.34201381620263799</v>
      </c>
      <c r="N2976">
        <v>0</v>
      </c>
      <c r="O2976">
        <v>0.32571196606118802</v>
      </c>
      <c r="P2976">
        <v>0.5</v>
      </c>
      <c r="Q2976">
        <v>5.15014781391007E-2</v>
      </c>
      <c r="R2976">
        <v>0</v>
      </c>
      <c r="S2976">
        <v>0.18797875379343801</v>
      </c>
      <c r="T2976">
        <v>5.0276212311057902E-3</v>
      </c>
    </row>
    <row r="2977" spans="1:20" x14ac:dyDescent="0.25">
      <c r="A2977">
        <v>6359</v>
      </c>
      <c r="B2977">
        <v>9.8039215686274508E-3</v>
      </c>
      <c r="C2977">
        <v>1.5218180429395201E-3</v>
      </c>
      <c r="D2977">
        <v>0.34597332621698701</v>
      </c>
      <c r="E2977">
        <v>8.3809689217704802E-3</v>
      </c>
      <c r="F2977" s="1">
        <v>3.17219461108141E-5</v>
      </c>
      <c r="G2977">
        <v>1.39768181031076E-4</v>
      </c>
      <c r="H2977">
        <v>1.9920674306687599E-4</v>
      </c>
      <c r="I2977">
        <v>0.55687665953897103</v>
      </c>
      <c r="J2977">
        <v>0</v>
      </c>
      <c r="K2977">
        <v>7.9365079365079395E-3</v>
      </c>
      <c r="L2977">
        <v>5.2631578947368397E-2</v>
      </c>
      <c r="M2977">
        <v>0.21352313167259801</v>
      </c>
      <c r="N2977">
        <v>0</v>
      </c>
      <c r="O2977">
        <v>0.49428397454589101</v>
      </c>
      <c r="P2977">
        <v>0.5</v>
      </c>
      <c r="Q2977">
        <v>3.1585498677454499E-2</v>
      </c>
      <c r="R2977">
        <v>0</v>
      </c>
      <c r="S2977">
        <v>0.84886710636819696</v>
      </c>
      <c r="T2977">
        <v>1.8839925135017199E-2</v>
      </c>
    </row>
    <row r="2978" spans="1:20" x14ac:dyDescent="0.25">
      <c r="A2978">
        <v>6360</v>
      </c>
      <c r="B2978">
        <v>9.8039215686274495E-2</v>
      </c>
      <c r="C2978">
        <v>3.1283265989956198E-2</v>
      </c>
      <c r="D2978">
        <v>0.59149009871710001</v>
      </c>
      <c r="E2978">
        <v>8.3809689217547393E-3</v>
      </c>
      <c r="F2978">
        <v>1.2858437174615499E-2</v>
      </c>
      <c r="G2978">
        <v>3.6053087631109003E-2</v>
      </c>
      <c r="H2978">
        <v>1.9920674306808501E-4</v>
      </c>
      <c r="I2978">
        <v>0.77427920201141998</v>
      </c>
      <c r="J2978">
        <v>0</v>
      </c>
      <c r="K2978">
        <v>7.9365079365079402E-2</v>
      </c>
      <c r="L2978">
        <v>0.42105263157894701</v>
      </c>
      <c r="M2978">
        <v>0.55740647738513605</v>
      </c>
      <c r="N2978" s="1">
        <v>5.0812609180019101E-7</v>
      </c>
      <c r="O2978">
        <v>8.1173091415197005E-2</v>
      </c>
      <c r="P2978">
        <v>0.25</v>
      </c>
      <c r="Q2978">
        <v>0.25190602147191499</v>
      </c>
      <c r="R2978">
        <v>0</v>
      </c>
      <c r="S2978">
        <v>0.57572272343964503</v>
      </c>
      <c r="T2978">
        <v>3.9718493609822001E-4</v>
      </c>
    </row>
    <row r="2979" spans="1:20" x14ac:dyDescent="0.25">
      <c r="A2979">
        <v>6361</v>
      </c>
      <c r="B2979">
        <v>9.8039215686274508E-3</v>
      </c>
      <c r="C2979">
        <v>1.6024209983659099E-3</v>
      </c>
      <c r="D2979">
        <v>0.35038807166865898</v>
      </c>
      <c r="E2979">
        <v>8.3809689217704802E-3</v>
      </c>
      <c r="F2979" s="1">
        <v>4.5758810443992303E-5</v>
      </c>
      <c r="G2979">
        <v>1.80385942242132E-4</v>
      </c>
      <c r="H2979">
        <v>1.9920674306687599E-4</v>
      </c>
      <c r="I2979">
        <v>0.56138825575110995</v>
      </c>
      <c r="J2979">
        <v>0</v>
      </c>
      <c r="K2979">
        <v>7.9365079365079395E-3</v>
      </c>
      <c r="L2979">
        <v>5.2631578947368397E-2</v>
      </c>
      <c r="M2979">
        <v>0.18576512455516</v>
      </c>
      <c r="N2979">
        <v>0</v>
      </c>
      <c r="O2979">
        <v>0.49428397454589101</v>
      </c>
      <c r="P2979">
        <v>0.5</v>
      </c>
      <c r="Q2979">
        <v>3.32970281624397E-2</v>
      </c>
      <c r="R2979">
        <v>0.219829258214537</v>
      </c>
      <c r="S2979">
        <v>0.81237489641073302</v>
      </c>
      <c r="T2979">
        <v>2.2476968485873799E-2</v>
      </c>
    </row>
    <row r="2980" spans="1:20" x14ac:dyDescent="0.25">
      <c r="A2980">
        <v>6362</v>
      </c>
      <c r="B2980">
        <v>0.10784313725490199</v>
      </c>
      <c r="C2980">
        <v>2.08794773256539E-2</v>
      </c>
      <c r="D2980">
        <v>0.58369374303193899</v>
      </c>
      <c r="E2980">
        <v>0.12471222043800401</v>
      </c>
      <c r="F2980">
        <v>6.9570862644081397E-2</v>
      </c>
      <c r="G2980">
        <v>1.3634449806940299E-2</v>
      </c>
      <c r="H2980">
        <v>1.2368037317429499E-4</v>
      </c>
      <c r="I2980">
        <v>0.76873369833399996</v>
      </c>
      <c r="J2980">
        <v>0</v>
      </c>
      <c r="K2980">
        <v>8.7301587301587297E-2</v>
      </c>
      <c r="L2980">
        <v>0.47368421052631599</v>
      </c>
      <c r="M2980">
        <v>0.577965113458901</v>
      </c>
      <c r="N2980" s="1">
        <v>2.6773498377425002E-6</v>
      </c>
      <c r="O2980">
        <v>7.4093453396521305E-2</v>
      </c>
      <c r="P2980">
        <v>0.25</v>
      </c>
      <c r="Q2980">
        <v>0.23416835226388699</v>
      </c>
      <c r="R2980">
        <v>0</v>
      </c>
      <c r="S2980">
        <v>0.63266744559954402</v>
      </c>
      <c r="T2980">
        <v>3.8748183173071301E-4</v>
      </c>
    </row>
    <row r="2981" spans="1:20" x14ac:dyDescent="0.25">
      <c r="A2981">
        <v>6363</v>
      </c>
      <c r="B2981">
        <v>9.8039215686274495E-2</v>
      </c>
      <c r="C2981">
        <v>5.2240509206485798E-2</v>
      </c>
      <c r="D2981">
        <v>0.600612694805437</v>
      </c>
      <c r="E2981">
        <v>1.8821422582169199E-2</v>
      </c>
      <c r="F2981">
        <v>2.5394169635327601E-2</v>
      </c>
      <c r="G2981">
        <v>1.3092281646656901E-2</v>
      </c>
      <c r="H2981">
        <v>1.66462511169896E-4</v>
      </c>
      <c r="I2981">
        <v>0.78146955847451705</v>
      </c>
      <c r="J2981">
        <v>0</v>
      </c>
      <c r="K2981">
        <v>7.9365079365079402E-2</v>
      </c>
      <c r="L2981">
        <v>0.42105263157894701</v>
      </c>
      <c r="M2981">
        <v>0.51922695724410095</v>
      </c>
      <c r="N2981" s="1">
        <v>1.17064972202582E-7</v>
      </c>
      <c r="O2981">
        <v>8.3200941247096594E-2</v>
      </c>
      <c r="P2981">
        <v>0.25</v>
      </c>
      <c r="Q2981">
        <v>0.26964369067994398</v>
      </c>
      <c r="R2981">
        <v>4.51056410775348E-2</v>
      </c>
      <c r="S2981">
        <v>0.78657273671638905</v>
      </c>
      <c r="T2981">
        <v>7.8288295961594697E-4</v>
      </c>
    </row>
    <row r="2982" spans="1:20" x14ac:dyDescent="0.25">
      <c r="A2982">
        <v>6369</v>
      </c>
      <c r="B2982">
        <v>4.9019607843137303E-2</v>
      </c>
      <c r="C2982">
        <v>8.3939154317983697E-3</v>
      </c>
      <c r="D2982">
        <v>0.48845757029932102</v>
      </c>
      <c r="E2982">
        <v>3.0413875040811601E-2</v>
      </c>
      <c r="F2982">
        <v>7.7069049988641003E-2</v>
      </c>
      <c r="G2982">
        <v>2.2097248555563798E-3</v>
      </c>
      <c r="H2982" s="1">
        <v>9.3035445903349895E-5</v>
      </c>
      <c r="I2982">
        <v>0.69309396808985702</v>
      </c>
      <c r="J2982">
        <v>0</v>
      </c>
      <c r="K2982">
        <v>3.9682539682539701E-2</v>
      </c>
      <c r="L2982">
        <v>0.21052631578947401</v>
      </c>
      <c r="M2982">
        <v>0.466790939388804</v>
      </c>
      <c r="N2982" s="1">
        <v>3.1829046948940898E-6</v>
      </c>
      <c r="O2982">
        <v>0.157139957576485</v>
      </c>
      <c r="P2982">
        <v>0.25</v>
      </c>
      <c r="Q2982">
        <v>0.12214096779212701</v>
      </c>
      <c r="R2982">
        <v>0</v>
      </c>
      <c r="S2982">
        <v>0.63391859970361197</v>
      </c>
      <c r="T2982">
        <v>1.49368410051264E-3</v>
      </c>
    </row>
    <row r="2983" spans="1:20" x14ac:dyDescent="0.25">
      <c r="A2983">
        <v>6372</v>
      </c>
      <c r="B2983">
        <v>2.9411764705882401E-2</v>
      </c>
      <c r="C2983">
        <v>2.7877309849781602E-3</v>
      </c>
      <c r="D2983">
        <v>0.39774212113278301</v>
      </c>
      <c r="E2983">
        <v>1.1090476707595999E-2</v>
      </c>
      <c r="F2983">
        <v>5.0967662047542196E-3</v>
      </c>
      <c r="G2983">
        <v>2.69929349171274E-4</v>
      </c>
      <c r="H2983">
        <v>1.5672470033344601E-4</v>
      </c>
      <c r="I2983">
        <v>0.60831355593674397</v>
      </c>
      <c r="J2983">
        <v>0</v>
      </c>
      <c r="K2983">
        <v>2.3809523809523801E-2</v>
      </c>
      <c r="L2983">
        <v>0.157894736842105</v>
      </c>
      <c r="M2983">
        <v>0.384765294017963</v>
      </c>
      <c r="N2983" s="1">
        <v>1.3194665267491099E-6</v>
      </c>
      <c r="O2983">
        <v>0.24142596181883699</v>
      </c>
      <c r="P2983">
        <v>0.5</v>
      </c>
      <c r="Q2983">
        <v>5.5858098646335799E-2</v>
      </c>
      <c r="R2983">
        <v>3.3646082362514797E-2</v>
      </c>
      <c r="S2983">
        <v>0.79346858797203701</v>
      </c>
      <c r="T2983">
        <v>3.2092769057861501E-3</v>
      </c>
    </row>
    <row r="2984" spans="1:20" x14ac:dyDescent="0.25">
      <c r="A2984">
        <v>6374</v>
      </c>
      <c r="B2984">
        <v>0.11764705882352899</v>
      </c>
      <c r="C2984">
        <v>1.6221043902815601E-2</v>
      </c>
      <c r="D2984">
        <v>0.57900648242893005</v>
      </c>
      <c r="E2984">
        <v>3.2273977865914801E-2</v>
      </c>
      <c r="F2984">
        <v>7.2496638342382E-2</v>
      </c>
      <c r="G2984">
        <v>3.58906149482694E-3</v>
      </c>
      <c r="H2984">
        <v>3.9625840298669699E-4</v>
      </c>
      <c r="I2984">
        <v>0.76584345701059697</v>
      </c>
      <c r="J2984">
        <v>0</v>
      </c>
      <c r="K2984">
        <v>9.5238095238095205E-2</v>
      </c>
      <c r="L2984">
        <v>0.47368421052631599</v>
      </c>
      <c r="M2984">
        <v>0.60379963180906504</v>
      </c>
      <c r="N2984" s="1">
        <v>8.5567710362524204E-6</v>
      </c>
      <c r="O2984">
        <v>6.8658722353745205E-2</v>
      </c>
      <c r="P2984">
        <v>0.25</v>
      </c>
      <c r="Q2984">
        <v>0.218608993309476</v>
      </c>
      <c r="R2984">
        <v>1.7866855559912499E-4</v>
      </c>
      <c r="S2984">
        <v>0.37567338356841301</v>
      </c>
      <c r="T2984">
        <v>5.1086832811368199E-4</v>
      </c>
    </row>
    <row r="2985" spans="1:20" x14ac:dyDescent="0.25">
      <c r="A2985">
        <v>6375</v>
      </c>
      <c r="B2985">
        <v>2.9411764705882401E-2</v>
      </c>
      <c r="C2985">
        <v>9.1488828207115496E-3</v>
      </c>
      <c r="D2985">
        <v>0.45420181018694</v>
      </c>
      <c r="E2985">
        <v>3.7782845853709501E-2</v>
      </c>
      <c r="F2985">
        <v>3.7258933535585903E-2</v>
      </c>
      <c r="G2985" s="1">
        <v>1.1593060867496701E-5</v>
      </c>
      <c r="H2985">
        <v>2.4316275302506299E-3</v>
      </c>
      <c r="I2985">
        <v>0.66294616631811498</v>
      </c>
      <c r="J2985">
        <v>0</v>
      </c>
      <c r="K2985">
        <v>2.3809523809523801E-2</v>
      </c>
      <c r="L2985">
        <v>0.157894736842105</v>
      </c>
      <c r="M2985">
        <v>0.255655571837276</v>
      </c>
      <c r="N2985" s="1">
        <v>1.0310854215039301E-6</v>
      </c>
      <c r="O2985">
        <v>0.24142596181883699</v>
      </c>
      <c r="P2985">
        <v>0.5</v>
      </c>
      <c r="Q2985">
        <v>9.2266998599657701E-2</v>
      </c>
      <c r="R2985">
        <v>0</v>
      </c>
      <c r="S2985">
        <v>0.851705931554537</v>
      </c>
      <c r="T2985">
        <v>7.6699763289861398E-3</v>
      </c>
    </row>
    <row r="2986" spans="1:20" x14ac:dyDescent="0.25">
      <c r="A2986">
        <v>6378</v>
      </c>
      <c r="B2986">
        <v>8.8235294117647106E-2</v>
      </c>
      <c r="C2986">
        <v>4.7345462023559999E-2</v>
      </c>
      <c r="D2986">
        <v>0.62402719660837802</v>
      </c>
      <c r="E2986">
        <v>2.69642072363705E-2</v>
      </c>
      <c r="F2986">
        <v>6.5728265676788897E-2</v>
      </c>
      <c r="G2986">
        <v>7.11118762355957E-3</v>
      </c>
      <c r="H2986">
        <v>1.29492889993408E-4</v>
      </c>
      <c r="I2986">
        <v>0.79857602744554301</v>
      </c>
      <c r="J2986">
        <v>0</v>
      </c>
      <c r="K2986">
        <v>7.1428571428571397E-2</v>
      </c>
      <c r="L2986">
        <v>0.47368421052631599</v>
      </c>
      <c r="M2986">
        <v>0.42453841525093999</v>
      </c>
      <c r="N2986" s="1">
        <v>5.0630052182890404E-6</v>
      </c>
      <c r="O2986">
        <v>8.97111541826041E-2</v>
      </c>
      <c r="P2986">
        <v>0.25</v>
      </c>
      <c r="Q2986">
        <v>0.31367667652092701</v>
      </c>
      <c r="R2986">
        <v>0</v>
      </c>
      <c r="S2986">
        <v>0.77232312234766198</v>
      </c>
      <c r="T2986">
        <v>1.4029299155021401E-3</v>
      </c>
    </row>
    <row r="2987" spans="1:20" x14ac:dyDescent="0.25">
      <c r="A2987">
        <v>6382</v>
      </c>
      <c r="B2987">
        <v>0.12745098039215699</v>
      </c>
      <c r="C2987">
        <v>4.9468335985170898E-2</v>
      </c>
      <c r="D2987">
        <v>0.63306743256208897</v>
      </c>
      <c r="E2987">
        <v>5.6179958088857E-2</v>
      </c>
      <c r="F2987">
        <v>7.2321890983615605E-2</v>
      </c>
      <c r="G2987">
        <v>8.3770488654845904E-2</v>
      </c>
      <c r="H2987">
        <v>1.23695079755902E-3</v>
      </c>
      <c r="I2987">
        <v>0.80428601640153297</v>
      </c>
      <c r="J2987">
        <v>0</v>
      </c>
      <c r="K2987">
        <v>0.103174603174603</v>
      </c>
      <c r="L2987">
        <v>0.47368421052631599</v>
      </c>
      <c r="M2987">
        <v>0.585466711605653</v>
      </c>
      <c r="N2987" s="1">
        <v>8.1518103782878698E-6</v>
      </c>
      <c r="O2987">
        <v>6.2808817864050806E-2</v>
      </c>
      <c r="P2987">
        <v>0.25</v>
      </c>
      <c r="Q2987">
        <v>0.31709973549089798</v>
      </c>
      <c r="R2987">
        <v>6.0762066188530597E-2</v>
      </c>
      <c r="S2987">
        <v>0.833854767416772</v>
      </c>
      <c r="T2987">
        <v>4.9646195860301296E-4</v>
      </c>
    </row>
    <row r="2988" spans="1:20" x14ac:dyDescent="0.25">
      <c r="A2988">
        <v>6386</v>
      </c>
      <c r="B2988">
        <v>0.12745098039215699</v>
      </c>
      <c r="C2988">
        <v>1.56618095018826E-2</v>
      </c>
      <c r="D2988">
        <v>0.57438220310534105</v>
      </c>
      <c r="E2988">
        <v>5.4146800416485903E-2</v>
      </c>
      <c r="F2988">
        <v>7.0510653704549398E-2</v>
      </c>
      <c r="G2988">
        <v>1.1826735654464401E-3</v>
      </c>
      <c r="H2988">
        <v>2.9172574553152503E-4</v>
      </c>
      <c r="I2988">
        <v>0.76210729139741995</v>
      </c>
      <c r="J2988">
        <v>0</v>
      </c>
      <c r="K2988">
        <v>0.103174603174603</v>
      </c>
      <c r="L2988">
        <v>0.42105263157894701</v>
      </c>
      <c r="M2988">
        <v>0.68907158787973799</v>
      </c>
      <c r="N2988" s="1">
        <v>2.7203650829143699E-6</v>
      </c>
      <c r="O2988">
        <v>6.08130955852264E-2</v>
      </c>
      <c r="P2988">
        <v>0.25</v>
      </c>
      <c r="Q2988">
        <v>0.212385249727711</v>
      </c>
      <c r="R2988">
        <v>0.49736740579581801</v>
      </c>
      <c r="S2988">
        <v>0.88294750710627701</v>
      </c>
      <c r="T2988">
        <v>2.06919198454679E-4</v>
      </c>
    </row>
    <row r="2989" spans="1:20" x14ac:dyDescent="0.25">
      <c r="A2989">
        <v>6387</v>
      </c>
      <c r="B2989">
        <v>1.9607843137254902E-2</v>
      </c>
      <c r="C2989">
        <v>4.2576022592428001E-3</v>
      </c>
      <c r="D2989">
        <v>0.40847982368471603</v>
      </c>
      <c r="E2989">
        <v>2.1330420467831099E-2</v>
      </c>
      <c r="F2989" s="1">
        <v>7.0081194475905698E-5</v>
      </c>
      <c r="G2989">
        <v>5.1375140204514599E-4</v>
      </c>
      <c r="H2989">
        <v>1.6831385681712299E-4</v>
      </c>
      <c r="I2989">
        <v>0.61931057170383197</v>
      </c>
      <c r="J2989">
        <v>0</v>
      </c>
      <c r="K2989">
        <v>1.58730158730159E-2</v>
      </c>
      <c r="L2989">
        <v>0.105263157894737</v>
      </c>
      <c r="M2989">
        <v>0.21959703529285801</v>
      </c>
      <c r="N2989">
        <v>0</v>
      </c>
      <c r="O2989">
        <v>0.32571196606118802</v>
      </c>
      <c r="P2989">
        <v>0.5</v>
      </c>
      <c r="Q2989">
        <v>6.2081842228100197E-2</v>
      </c>
      <c r="R2989">
        <v>0.31356489621412398</v>
      </c>
      <c r="S2989">
        <v>0.84650097294242299</v>
      </c>
      <c r="T2989">
        <v>1.2227908160222701E-2</v>
      </c>
    </row>
    <row r="2990" spans="1:20" x14ac:dyDescent="0.25">
      <c r="A2990">
        <v>6388</v>
      </c>
      <c r="B2990">
        <v>0.14705882352941199</v>
      </c>
      <c r="C2990">
        <v>1.5393275883675899E-2</v>
      </c>
      <c r="D2990">
        <v>0.589262741546832</v>
      </c>
      <c r="E2990">
        <v>6.51555476011971E-2</v>
      </c>
      <c r="F2990">
        <v>6.0536372660727401E-2</v>
      </c>
      <c r="G2990">
        <v>2.4995247983698198E-3</v>
      </c>
      <c r="H2990">
        <v>5.10051501704185E-4</v>
      </c>
      <c r="I2990">
        <v>0.772892826092065</v>
      </c>
      <c r="J2990">
        <v>0</v>
      </c>
      <c r="K2990">
        <v>0.119047619047619</v>
      </c>
      <c r="L2990">
        <v>0.47368421052631599</v>
      </c>
      <c r="M2990">
        <v>0.71771402730714196</v>
      </c>
      <c r="N2990" s="1">
        <v>8.4579947843320902E-6</v>
      </c>
      <c r="O2990">
        <v>5.2672797388782E-2</v>
      </c>
      <c r="P2990">
        <v>0.25</v>
      </c>
      <c r="Q2990">
        <v>0.23541310098023999</v>
      </c>
      <c r="R2990">
        <v>1.1170737569095699E-2</v>
      </c>
      <c r="S2990">
        <v>0.48490480325681901</v>
      </c>
      <c r="T2990">
        <v>1.5952757323862499E-4</v>
      </c>
    </row>
    <row r="2991" spans="1:20" x14ac:dyDescent="0.25">
      <c r="A2991">
        <v>6392</v>
      </c>
      <c r="B2991">
        <v>0.11764705882352899</v>
      </c>
      <c r="C2991">
        <v>2.5961213403383799E-2</v>
      </c>
      <c r="D2991">
        <v>0.57937710303474899</v>
      </c>
      <c r="E2991">
        <v>4.18041563939172E-2</v>
      </c>
      <c r="F2991">
        <v>0.11400695994747501</v>
      </c>
      <c r="G2991">
        <v>6.6834716058926796E-3</v>
      </c>
      <c r="H2991">
        <v>4.4696247142360601E-4</v>
      </c>
      <c r="I2991">
        <v>0.76581995911365897</v>
      </c>
      <c r="J2991">
        <v>0</v>
      </c>
      <c r="K2991">
        <v>9.5238095238095205E-2</v>
      </c>
      <c r="L2991">
        <v>0.42105263157894701</v>
      </c>
      <c r="M2991">
        <v>0.66592555333729797</v>
      </c>
      <c r="N2991" s="1">
        <v>7.1020962212301904E-6</v>
      </c>
      <c r="O2991">
        <v>6.7678019007680404E-2</v>
      </c>
      <c r="P2991">
        <v>0.25</v>
      </c>
      <c r="Q2991">
        <v>0.230278512525284</v>
      </c>
      <c r="R2991">
        <v>0</v>
      </c>
      <c r="S2991">
        <v>0.89365183601231402</v>
      </c>
      <c r="T2991">
        <v>2.5839410940836502E-4</v>
      </c>
    </row>
    <row r="2992" spans="1:20" x14ac:dyDescent="0.25">
      <c r="A2992">
        <v>6394</v>
      </c>
      <c r="B2992">
        <v>0.10784313725490199</v>
      </c>
      <c r="C2992">
        <v>2.1560641166996901E-2</v>
      </c>
      <c r="D2992">
        <v>0.58365014060772502</v>
      </c>
      <c r="E2992">
        <v>2.07507502244852E-2</v>
      </c>
      <c r="F2992">
        <v>1.9359241379479399E-2</v>
      </c>
      <c r="G2992">
        <v>1.52901922008849E-2</v>
      </c>
      <c r="H2992">
        <v>1.3605920389444599E-3</v>
      </c>
      <c r="I2992">
        <v>0.76892168150950502</v>
      </c>
      <c r="J2992">
        <v>0</v>
      </c>
      <c r="K2992">
        <v>8.7301587301587297E-2</v>
      </c>
      <c r="L2992">
        <v>0.36842105263157898</v>
      </c>
      <c r="M2992">
        <v>0.62592079611531104</v>
      </c>
      <c r="N2992" s="1">
        <v>4.0336479378360498E-6</v>
      </c>
      <c r="O2992">
        <v>7.3556336702820094E-2</v>
      </c>
      <c r="P2992">
        <v>0.25</v>
      </c>
      <c r="Q2992">
        <v>0.242725999688813</v>
      </c>
      <c r="R2992">
        <v>5.9714298965725095E-4</v>
      </c>
      <c r="S2992">
        <v>0.67412318976391605</v>
      </c>
      <c r="T2992">
        <v>3.4651652871703901E-4</v>
      </c>
    </row>
    <row r="2993" spans="1:20" x14ac:dyDescent="0.25">
      <c r="A2993">
        <v>6395</v>
      </c>
      <c r="B2993">
        <v>0.12745098039215699</v>
      </c>
      <c r="C2993">
        <v>2.4435150515407501E-2</v>
      </c>
      <c r="D2993">
        <v>0.59986903123689805</v>
      </c>
      <c r="E2993">
        <v>4.5815267408508498E-2</v>
      </c>
      <c r="F2993">
        <v>9.1940064118050696E-2</v>
      </c>
      <c r="G2993">
        <v>1.56217064993627E-2</v>
      </c>
      <c r="H2993">
        <v>4.48432114176627E-3</v>
      </c>
      <c r="I2993">
        <v>0.78083511525718496</v>
      </c>
      <c r="J2993">
        <v>5.34351145038168E-2</v>
      </c>
      <c r="K2993">
        <v>0.103174603174603</v>
      </c>
      <c r="L2993">
        <v>0.47368421052631599</v>
      </c>
      <c r="M2993">
        <v>0.63287084238185798</v>
      </c>
      <c r="N2993" s="1">
        <v>1.0990014508810701E-6</v>
      </c>
      <c r="O2993">
        <v>6.2862603287168098E-2</v>
      </c>
      <c r="P2993">
        <v>0.25</v>
      </c>
      <c r="Q2993">
        <v>0.26357554068772399</v>
      </c>
      <c r="R2993">
        <v>0.16403723473780499</v>
      </c>
      <c r="S2993">
        <v>0.86205915825022605</v>
      </c>
      <c r="T2993">
        <v>3.7718783758123101E-4</v>
      </c>
    </row>
    <row r="2994" spans="1:20" x14ac:dyDescent="0.25">
      <c r="A2994">
        <v>6398</v>
      </c>
      <c r="B2994">
        <v>1.9607843137254902E-2</v>
      </c>
      <c r="C2994">
        <v>2.0081407707234402E-3</v>
      </c>
      <c r="D2994">
        <v>0.32771662784503303</v>
      </c>
      <c r="E2994">
        <v>4.0824138320779302E-2</v>
      </c>
      <c r="F2994">
        <v>1.9801547614504999E-3</v>
      </c>
      <c r="G2994" s="1">
        <v>4.6336465443551998E-5</v>
      </c>
      <c r="H2994">
        <v>1.3590037132851801E-4</v>
      </c>
      <c r="I2994">
        <v>0.53535258594355795</v>
      </c>
      <c r="J2994">
        <v>0</v>
      </c>
      <c r="K2994">
        <v>1.58730158730159E-2</v>
      </c>
      <c r="L2994">
        <v>0.105263157894737</v>
      </c>
      <c r="M2994">
        <v>0.37176749703440098</v>
      </c>
      <c r="N2994">
        <v>0</v>
      </c>
      <c r="O2994">
        <v>0.32571196606118802</v>
      </c>
      <c r="P2994">
        <v>0.5</v>
      </c>
      <c r="Q2994">
        <v>2.8006846117939899E-2</v>
      </c>
      <c r="R2994">
        <v>6.1347614168680002E-2</v>
      </c>
      <c r="S2994">
        <v>0.83237426340075804</v>
      </c>
      <c r="T2994">
        <v>5.5413144412709402E-3</v>
      </c>
    </row>
    <row r="2995" spans="1:20" x14ac:dyDescent="0.25">
      <c r="A2995">
        <v>6405</v>
      </c>
      <c r="B2995">
        <v>0.16666666666666699</v>
      </c>
      <c r="C2995">
        <v>2.5319371681125701E-2</v>
      </c>
      <c r="D2995">
        <v>0.62860787350775305</v>
      </c>
      <c r="E2995">
        <v>8.9482863854476097E-2</v>
      </c>
      <c r="F2995">
        <v>0.17704451349841899</v>
      </c>
      <c r="G2995">
        <v>4.3347742301361198E-3</v>
      </c>
      <c r="H2995">
        <v>1.2927998226046401E-3</v>
      </c>
      <c r="I2995">
        <v>0.80076133186079901</v>
      </c>
      <c r="J2995">
        <v>0</v>
      </c>
      <c r="K2995">
        <v>0.134920634920635</v>
      </c>
      <c r="L2995">
        <v>0.52631578947368396</v>
      </c>
      <c r="M2995">
        <v>0.69091794001214402</v>
      </c>
      <c r="N2995" s="1">
        <v>7.4985380318262797E-6</v>
      </c>
      <c r="O2995">
        <v>4.5359588313901501E-2</v>
      </c>
      <c r="P2995">
        <v>0.25</v>
      </c>
      <c r="Q2995">
        <v>0.29593900731289902</v>
      </c>
      <c r="R2995">
        <v>0</v>
      </c>
      <c r="S2995">
        <v>0.68731786738946699</v>
      </c>
      <c r="T2995">
        <v>2.0877277091777799E-4</v>
      </c>
    </row>
    <row r="2996" spans="1:20" x14ac:dyDescent="0.25">
      <c r="A2996">
        <v>6406</v>
      </c>
      <c r="B2996">
        <v>9.8039215686274495E-2</v>
      </c>
      <c r="C2996">
        <v>1.9239709734991398E-2</v>
      </c>
      <c r="D2996">
        <v>0.54555857834295896</v>
      </c>
      <c r="E2996">
        <v>1.13796197668632E-2</v>
      </c>
      <c r="F2996">
        <v>3.6045625145622803E-2</v>
      </c>
      <c r="G2996">
        <v>2.4321415297371301E-3</v>
      </c>
      <c r="H2996" s="1">
        <v>9.0028318624884898E-5</v>
      </c>
      <c r="I2996">
        <v>0.73987828089385999</v>
      </c>
      <c r="J2996">
        <v>0</v>
      </c>
      <c r="K2996">
        <v>7.9365079365079402E-2</v>
      </c>
      <c r="L2996">
        <v>0.31578947368421101</v>
      </c>
      <c r="M2996">
        <v>0.64172560569202497</v>
      </c>
      <c r="N2996" s="1">
        <v>1.0857826000598701E-5</v>
      </c>
      <c r="O2996">
        <v>8.0516317356165698E-2</v>
      </c>
      <c r="P2996">
        <v>0.25</v>
      </c>
      <c r="Q2996">
        <v>0.18733468181110899</v>
      </c>
      <c r="R2996">
        <v>0.24648565802733</v>
      </c>
      <c r="S2996">
        <v>0.90960267723432198</v>
      </c>
      <c r="T2996">
        <v>2.8786756513956403E-4</v>
      </c>
    </row>
    <row r="2997" spans="1:20" x14ac:dyDescent="0.25">
      <c r="A2997">
        <v>6411</v>
      </c>
      <c r="B2997">
        <v>9.8039215686274495E-2</v>
      </c>
      <c r="C2997">
        <v>2.6918063730496499E-2</v>
      </c>
      <c r="D2997">
        <v>0.556604525810516</v>
      </c>
      <c r="E2997">
        <v>1.9424907191764401E-2</v>
      </c>
      <c r="F2997">
        <v>1.67680020484718E-2</v>
      </c>
      <c r="G2997">
        <v>4.2393571129936899E-2</v>
      </c>
      <c r="H2997">
        <v>1.13950827813159E-4</v>
      </c>
      <c r="I2997">
        <v>0.74810254482223804</v>
      </c>
      <c r="J2997">
        <v>0</v>
      </c>
      <c r="K2997">
        <v>7.9365079365079402E-2</v>
      </c>
      <c r="L2997">
        <v>0.31578947368421101</v>
      </c>
      <c r="M2997">
        <v>0.63085007659770898</v>
      </c>
      <c r="N2997" s="1">
        <v>1.45743923000976E-5</v>
      </c>
      <c r="O2997">
        <v>8.1251904302280797E-2</v>
      </c>
      <c r="P2997">
        <v>0.25</v>
      </c>
      <c r="Q2997">
        <v>0.19060214719153601</v>
      </c>
      <c r="R2997">
        <v>1.6812763786466301E-4</v>
      </c>
      <c r="S2997">
        <v>0.49339633715368703</v>
      </c>
      <c r="T2997">
        <v>3.9153791164261103E-4</v>
      </c>
    </row>
    <row r="2998" spans="1:20" x14ac:dyDescent="0.25">
      <c r="A2998">
        <v>6413</v>
      </c>
      <c r="B2998">
        <v>0.10784313725490199</v>
      </c>
      <c r="C2998">
        <v>1.05417471592954E-2</v>
      </c>
      <c r="D2998">
        <v>0.53853737686604797</v>
      </c>
      <c r="E2998">
        <v>1.9720294675462598E-2</v>
      </c>
      <c r="F2998">
        <v>9.8905618904957707E-2</v>
      </c>
      <c r="G2998">
        <v>1.1372815592360099E-3</v>
      </c>
      <c r="H2998">
        <v>1.0965825504738E-3</v>
      </c>
      <c r="I2998">
        <v>0.73423878562868605</v>
      </c>
      <c r="J2998">
        <v>0</v>
      </c>
      <c r="K2998">
        <v>8.7301587301587297E-2</v>
      </c>
      <c r="L2998">
        <v>0.36842105263157898</v>
      </c>
      <c r="M2998">
        <v>0.67982675837136497</v>
      </c>
      <c r="N2998" s="1">
        <v>1.1500915408015399E-5</v>
      </c>
      <c r="O2998">
        <v>7.2853953334133803E-2</v>
      </c>
      <c r="P2998">
        <v>0.25</v>
      </c>
      <c r="Q2998">
        <v>0.17068616772989001</v>
      </c>
      <c r="R2998">
        <v>2.01521265247438E-2</v>
      </c>
      <c r="S2998">
        <v>0.83840733846633497</v>
      </c>
      <c r="T2998">
        <v>2.9508041096802602E-4</v>
      </c>
    </row>
    <row r="2999" spans="1:20" x14ac:dyDescent="0.25">
      <c r="A2999">
        <v>6415</v>
      </c>
      <c r="B2999">
        <v>0.10784313725490199</v>
      </c>
      <c r="C2999">
        <v>1.8525538147133799E-2</v>
      </c>
      <c r="D2999">
        <v>0.57538505886226399</v>
      </c>
      <c r="E2999">
        <v>2.0132115971454999E-2</v>
      </c>
      <c r="F2999">
        <v>3.1979878851962198E-2</v>
      </c>
      <c r="G2999">
        <v>5.1038473435351698E-3</v>
      </c>
      <c r="H2999">
        <v>3.3645277626493601E-4</v>
      </c>
      <c r="I2999">
        <v>0.76330568414126898</v>
      </c>
      <c r="J2999">
        <v>0.180152671755725</v>
      </c>
      <c r="K2999">
        <v>8.7301587301587297E-2</v>
      </c>
      <c r="L2999">
        <v>0.47368421052631599</v>
      </c>
      <c r="M2999">
        <v>0.55499786343972801</v>
      </c>
      <c r="N2999" s="1">
        <v>1.3377268049175699E-5</v>
      </c>
      <c r="O2999">
        <v>8.3961411257544402E-2</v>
      </c>
      <c r="P2999">
        <v>0.25</v>
      </c>
      <c r="Q2999">
        <v>0.217831025361755</v>
      </c>
      <c r="R2999">
        <v>0</v>
      </c>
      <c r="S2999">
        <v>0.71607738161122003</v>
      </c>
      <c r="T2999">
        <v>6.3312360455958097E-4</v>
      </c>
    </row>
    <row r="3000" spans="1:20" x14ac:dyDescent="0.25">
      <c r="A3000">
        <v>6418</v>
      </c>
      <c r="B3000">
        <v>9.8039215686274508E-3</v>
      </c>
      <c r="C3000">
        <v>3.77446464743965E-3</v>
      </c>
      <c r="D3000">
        <v>0.36344033623928701</v>
      </c>
      <c r="E3000">
        <v>1.0758213095720399E-2</v>
      </c>
      <c r="F3000" s="1">
        <v>6.77199890371634E-5</v>
      </c>
      <c r="G3000">
        <v>9.5217029166086897E-4</v>
      </c>
      <c r="H3000" s="1">
        <v>8.8663112834569204E-5</v>
      </c>
      <c r="I3000">
        <v>0.57424160537631896</v>
      </c>
      <c r="J3000">
        <v>0</v>
      </c>
      <c r="K3000">
        <v>7.9365079365079395E-3</v>
      </c>
      <c r="L3000">
        <v>5.2631578947368397E-2</v>
      </c>
      <c r="M3000">
        <v>0.164283403429311</v>
      </c>
      <c r="N3000">
        <v>0</v>
      </c>
      <c r="O3000">
        <v>0.49428397454589101</v>
      </c>
      <c r="P3000">
        <v>0.5</v>
      </c>
      <c r="Q3000">
        <v>4.0454333281468802E-2</v>
      </c>
      <c r="R3000">
        <v>0</v>
      </c>
      <c r="S3000">
        <v>0.189712526571366</v>
      </c>
      <c r="T3000">
        <v>2.5810014035992101E-2</v>
      </c>
    </row>
    <row r="3001" spans="1:20" x14ac:dyDescent="0.25">
      <c r="A3001">
        <v>6419</v>
      </c>
      <c r="B3001">
        <v>1.9607843137254902E-2</v>
      </c>
      <c r="C3001">
        <v>5.8096067519481497E-3</v>
      </c>
      <c r="D3001">
        <v>0.42978808616242797</v>
      </c>
      <c r="E3001">
        <v>2.0274020622621802E-2</v>
      </c>
      <c r="F3001">
        <v>7.7349588322424704E-3</v>
      </c>
      <c r="G3001">
        <v>3.5427735798522898E-4</v>
      </c>
      <c r="H3001">
        <v>4.50466971744987E-4</v>
      </c>
      <c r="I3001">
        <v>0.64071715581455502</v>
      </c>
      <c r="J3001">
        <v>0</v>
      </c>
      <c r="K3001">
        <v>1.58730158730159E-2</v>
      </c>
      <c r="L3001">
        <v>0.105263157894737</v>
      </c>
      <c r="M3001">
        <v>0.19562985336483299</v>
      </c>
      <c r="N3001" s="1">
        <v>1.16718555023923E-6</v>
      </c>
      <c r="O3001">
        <v>0.32571196606118802</v>
      </c>
      <c r="P3001">
        <v>0.5</v>
      </c>
      <c r="Q3001">
        <v>7.1106270421658596E-2</v>
      </c>
      <c r="R3001">
        <v>8.4976135362249197E-2</v>
      </c>
      <c r="S3001">
        <v>0.83801393141038105</v>
      </c>
      <c r="T3001">
        <v>1.4125331906711299E-2</v>
      </c>
    </row>
    <row r="3002" spans="1:20" x14ac:dyDescent="0.25">
      <c r="A3002">
        <v>6421</v>
      </c>
      <c r="B3002">
        <v>0.10784313725490199</v>
      </c>
      <c r="C3002">
        <v>0.21351912756487901</v>
      </c>
      <c r="D3002">
        <v>0.67519706378045596</v>
      </c>
      <c r="E3002">
        <v>2.8673381593218299E-2</v>
      </c>
      <c r="F3002">
        <v>4.3482327919868502E-2</v>
      </c>
      <c r="G3002">
        <v>0.54360917189414504</v>
      </c>
      <c r="H3002">
        <v>3.2841008522770999E-4</v>
      </c>
      <c r="I3002">
        <v>0.83107361891110798</v>
      </c>
      <c r="J3002">
        <v>0.112977099236641</v>
      </c>
      <c r="K3002">
        <v>8.7301587301587297E-2</v>
      </c>
      <c r="L3002">
        <v>0.57894736842105299</v>
      </c>
      <c r="M3002">
        <v>0.30868056801965299</v>
      </c>
      <c r="N3002" s="1">
        <v>5.8408751909388702E-6</v>
      </c>
      <c r="O3002">
        <v>0.100488708823429</v>
      </c>
      <c r="P3002">
        <v>0.25</v>
      </c>
      <c r="Q3002">
        <v>0.38104870079352698</v>
      </c>
      <c r="R3002">
        <v>0</v>
      </c>
      <c r="S3002">
        <v>0.58049889282575795</v>
      </c>
      <c r="T3002">
        <v>1.87322510478986E-3</v>
      </c>
    </row>
    <row r="3003" spans="1:20" x14ac:dyDescent="0.25">
      <c r="A3003">
        <v>6425</v>
      </c>
      <c r="B3003">
        <v>0.10784313725490199</v>
      </c>
      <c r="C3003">
        <v>2.1388016247909199E-2</v>
      </c>
      <c r="D3003">
        <v>0.58993857912214998</v>
      </c>
      <c r="E3003">
        <v>3.2410438528404598E-2</v>
      </c>
      <c r="F3003">
        <v>6.6688234575462496E-2</v>
      </c>
      <c r="G3003">
        <v>2.5917566467291799E-3</v>
      </c>
      <c r="H3003">
        <v>3.8069851981078199E-4</v>
      </c>
      <c r="I3003">
        <v>0.77319829875226098</v>
      </c>
      <c r="J3003">
        <v>0</v>
      </c>
      <c r="K3003">
        <v>8.7301587301587297E-2</v>
      </c>
      <c r="L3003">
        <v>0.42105263157894701</v>
      </c>
      <c r="M3003">
        <v>0.56600585267508996</v>
      </c>
      <c r="N3003" s="1">
        <v>2.0758297368695701E-5</v>
      </c>
      <c r="O3003">
        <v>7.35023072129211E-2</v>
      </c>
      <c r="P3003">
        <v>0.25</v>
      </c>
      <c r="Q3003">
        <v>0.25330636377781202</v>
      </c>
      <c r="R3003">
        <v>0</v>
      </c>
      <c r="S3003">
        <v>0.19073342998772599</v>
      </c>
      <c r="T3003">
        <v>6.8436462310455105E-4</v>
      </c>
    </row>
    <row r="3004" spans="1:20" x14ac:dyDescent="0.25">
      <c r="A3004">
        <v>6426</v>
      </c>
      <c r="B3004">
        <v>0.23529411764705899</v>
      </c>
      <c r="C3004">
        <v>5.1854101127595899E-2</v>
      </c>
      <c r="D3004">
        <v>0.71641346644722803</v>
      </c>
      <c r="E3004">
        <v>4.9597934197489299E-2</v>
      </c>
      <c r="F3004">
        <v>0.12523637832266801</v>
      </c>
      <c r="G3004">
        <v>1.9345953144241701E-2</v>
      </c>
      <c r="H3004">
        <v>7.01662689575325E-3</v>
      </c>
      <c r="I3004">
        <v>0.85725027610028903</v>
      </c>
      <c r="J3004">
        <v>3.36279630373644E-2</v>
      </c>
      <c r="K3004">
        <v>0.19047619047618999</v>
      </c>
      <c r="L3004">
        <v>0.57894736842105299</v>
      </c>
      <c r="M3004">
        <v>0.76454253169743003</v>
      </c>
      <c r="N3004" s="1">
        <v>8.6082045766425496E-7</v>
      </c>
      <c r="O3004">
        <v>3.0790146116272999E-2</v>
      </c>
      <c r="P3004">
        <v>0</v>
      </c>
      <c r="Q3004">
        <v>0.47611638400497902</v>
      </c>
      <c r="R3004">
        <v>0</v>
      </c>
      <c r="S3004">
        <v>0.376575055416358</v>
      </c>
      <c r="T3004" s="1">
        <v>8.8655059922707703E-5</v>
      </c>
    </row>
    <row r="3005" spans="1:20" x14ac:dyDescent="0.25">
      <c r="A3005">
        <v>6428</v>
      </c>
      <c r="B3005">
        <v>0.16666666666666699</v>
      </c>
      <c r="C3005">
        <v>2.3118210134150101E-2</v>
      </c>
      <c r="D3005">
        <v>0.62140499526328297</v>
      </c>
      <c r="E3005">
        <v>9.8978069431666302E-2</v>
      </c>
      <c r="F3005">
        <v>4.2305910322287803E-2</v>
      </c>
      <c r="G3005">
        <v>4.5133851695966301E-3</v>
      </c>
      <c r="H3005">
        <v>2.7564893656280599E-3</v>
      </c>
      <c r="I3005">
        <v>0.79493385342011902</v>
      </c>
      <c r="J3005">
        <v>0</v>
      </c>
      <c r="K3005">
        <v>0.134920634920635</v>
      </c>
      <c r="L3005">
        <v>0.52631578947368396</v>
      </c>
      <c r="M3005">
        <v>0.70616320276845901</v>
      </c>
      <c r="N3005" s="1">
        <v>2.8432199828414301E-7</v>
      </c>
      <c r="O3005">
        <v>4.6674209592191297E-2</v>
      </c>
      <c r="P3005">
        <v>0.25</v>
      </c>
      <c r="Q3005">
        <v>0.29438307141745801</v>
      </c>
      <c r="R3005">
        <v>9.3430478431174094E-2</v>
      </c>
      <c r="S3005">
        <v>0.87497415071421103</v>
      </c>
      <c r="T3005">
        <v>1.7097594559157799E-4</v>
      </c>
    </row>
    <row r="3006" spans="1:20" x14ac:dyDescent="0.25">
      <c r="A3006">
        <v>6430</v>
      </c>
      <c r="B3006">
        <v>0.10784313725490199</v>
      </c>
      <c r="C3006">
        <v>9.48894279463533E-3</v>
      </c>
      <c r="D3006">
        <v>0.54082771531573504</v>
      </c>
      <c r="E3006">
        <v>4.6236015979338303E-2</v>
      </c>
      <c r="F3006">
        <v>2.7139684241861198E-2</v>
      </c>
      <c r="G3006">
        <v>4.2959837044601297E-3</v>
      </c>
      <c r="H3006">
        <v>2.46107928563739E-4</v>
      </c>
      <c r="I3006">
        <v>0.73611861738374396</v>
      </c>
      <c r="J3006">
        <v>0</v>
      </c>
      <c r="K3006">
        <v>8.7301587301587297E-2</v>
      </c>
      <c r="L3006">
        <v>0.31578947368421101</v>
      </c>
      <c r="M3006">
        <v>0.66475371034679098</v>
      </c>
      <c r="N3006" s="1">
        <v>2.4620346029727702E-6</v>
      </c>
      <c r="O3006">
        <v>7.3750612953733294E-2</v>
      </c>
      <c r="P3006">
        <v>0.25</v>
      </c>
      <c r="Q3006">
        <v>0.17473160105803601</v>
      </c>
      <c r="R3006">
        <v>4.18743227460356E-2</v>
      </c>
      <c r="S3006">
        <v>0.80470806963920505</v>
      </c>
      <c r="T3006">
        <v>3.6387674589987101E-4</v>
      </c>
    </row>
    <row r="3007" spans="1:20" x14ac:dyDescent="0.25">
      <c r="A3007">
        <v>6432</v>
      </c>
      <c r="B3007">
        <v>0.10784313725490199</v>
      </c>
      <c r="C3007">
        <v>1.03062928405055E-2</v>
      </c>
      <c r="D3007">
        <v>0.54460659208095197</v>
      </c>
      <c r="E3007">
        <v>2.5780967325058E-2</v>
      </c>
      <c r="F3007">
        <v>3.9977528398523102E-2</v>
      </c>
      <c r="G3007">
        <v>4.3625847562599098E-3</v>
      </c>
      <c r="H3007">
        <v>1.960862776636E-4</v>
      </c>
      <c r="I3007">
        <v>0.73877387973776298</v>
      </c>
      <c r="J3007">
        <v>0</v>
      </c>
      <c r="K3007">
        <v>8.7301587301587297E-2</v>
      </c>
      <c r="L3007">
        <v>0.31578947368421101</v>
      </c>
      <c r="M3007">
        <v>0.67908230185673701</v>
      </c>
      <c r="N3007" s="1">
        <v>6.3911544312314698E-6</v>
      </c>
      <c r="O3007">
        <v>7.4574075869692003E-2</v>
      </c>
      <c r="P3007">
        <v>0.25</v>
      </c>
      <c r="Q3007">
        <v>0.180021783102536</v>
      </c>
      <c r="R3007">
        <v>8.8680213854139003E-2</v>
      </c>
      <c r="S3007">
        <v>0.85159598482171395</v>
      </c>
      <c r="T3007">
        <v>2.76499290733479E-4</v>
      </c>
    </row>
    <row r="3008" spans="1:20" x14ac:dyDescent="0.25">
      <c r="A3008">
        <v>6440</v>
      </c>
      <c r="B3008">
        <v>0.14705882352941199</v>
      </c>
      <c r="C3008">
        <v>2.2998193546215101E-2</v>
      </c>
      <c r="D3008">
        <v>0.61079507203786598</v>
      </c>
      <c r="E3008">
        <v>7.1148775393914093E-2</v>
      </c>
      <c r="F3008">
        <v>0.16079610593931701</v>
      </c>
      <c r="G3008">
        <v>2.70839688333254E-3</v>
      </c>
      <c r="H3008">
        <v>1.5583235849948899E-3</v>
      </c>
      <c r="I3008">
        <v>0.78781399064783697</v>
      </c>
      <c r="J3008">
        <v>0</v>
      </c>
      <c r="K3008">
        <v>0.119047619047619</v>
      </c>
      <c r="L3008">
        <v>0.47368421052631599</v>
      </c>
      <c r="M3008">
        <v>0.67661473766119895</v>
      </c>
      <c r="N3008" s="1">
        <v>1.32979947038006E-5</v>
      </c>
      <c r="O3008">
        <v>5.3362814853090003E-2</v>
      </c>
      <c r="P3008">
        <v>0.25</v>
      </c>
      <c r="Q3008">
        <v>0.27711218297806101</v>
      </c>
      <c r="R3008">
        <v>0.19570847616276901</v>
      </c>
      <c r="S3008">
        <v>0.896987147650257</v>
      </c>
      <c r="T3008">
        <v>2.12844864800595E-4</v>
      </c>
    </row>
    <row r="3009" spans="1:20" x14ac:dyDescent="0.25">
      <c r="A3009">
        <v>6441</v>
      </c>
      <c r="B3009">
        <v>2.9411764705882401E-2</v>
      </c>
      <c r="C3009">
        <v>7.1714509935087998E-3</v>
      </c>
      <c r="D3009">
        <v>0.45483646769494401</v>
      </c>
      <c r="E3009">
        <v>4.54993150739567E-2</v>
      </c>
      <c r="F3009">
        <v>3.0111147068882598E-3</v>
      </c>
      <c r="G3009" s="1">
        <v>1.6832644122070101E-5</v>
      </c>
      <c r="H3009">
        <v>2.0458334662106798E-3</v>
      </c>
      <c r="I3009">
        <v>0.66381558850482902</v>
      </c>
      <c r="J3009">
        <v>0</v>
      </c>
      <c r="K3009">
        <v>2.3809523809523801E-2</v>
      </c>
      <c r="L3009">
        <v>0.157894736842105</v>
      </c>
      <c r="M3009">
        <v>0.337208873956514</v>
      </c>
      <c r="N3009">
        <v>0</v>
      </c>
      <c r="O3009">
        <v>0.24142596181883699</v>
      </c>
      <c r="P3009">
        <v>0.5</v>
      </c>
      <c r="Q3009">
        <v>8.9621907577407803E-2</v>
      </c>
      <c r="R3009">
        <v>0</v>
      </c>
      <c r="S3009">
        <v>0.18958804114362099</v>
      </c>
      <c r="T3009">
        <v>3.5477672437454399E-3</v>
      </c>
    </row>
    <row r="3010" spans="1:20" x14ac:dyDescent="0.25">
      <c r="A3010">
        <v>6443</v>
      </c>
      <c r="B3010">
        <v>8.8235294117647106E-2</v>
      </c>
      <c r="C3010">
        <v>0.10258129701754599</v>
      </c>
      <c r="D3010">
        <v>0.65163722056346896</v>
      </c>
      <c r="E3010">
        <v>1.51937867019826E-2</v>
      </c>
      <c r="F3010">
        <v>1.7375542196435001E-2</v>
      </c>
      <c r="G3010">
        <v>0.20274952162356499</v>
      </c>
      <c r="H3010">
        <v>4.8748140977820896E-3</v>
      </c>
      <c r="I3010">
        <v>0.816481424912471</v>
      </c>
      <c r="J3010">
        <v>0.16793893129771001</v>
      </c>
      <c r="K3010">
        <v>7.1428571428571397E-2</v>
      </c>
      <c r="L3010">
        <v>0.47368421052631599</v>
      </c>
      <c r="M3010">
        <v>0.33511503002545801</v>
      </c>
      <c r="N3010" s="1">
        <v>9.2752872253408999E-6</v>
      </c>
      <c r="O3010">
        <v>0.10071418067784001</v>
      </c>
      <c r="P3010">
        <v>0.5</v>
      </c>
      <c r="Q3010">
        <v>0.345106581608838</v>
      </c>
      <c r="R3010">
        <v>8.1246231621909901E-2</v>
      </c>
      <c r="S3010">
        <v>0.82441477470468905</v>
      </c>
      <c r="T3010">
        <v>1.88799019594724E-3</v>
      </c>
    </row>
    <row r="3011" spans="1:20" x14ac:dyDescent="0.25">
      <c r="A3011">
        <v>6444</v>
      </c>
      <c r="B3011">
        <v>0.11764705882352899</v>
      </c>
      <c r="C3011">
        <v>5.08661666999825E-2</v>
      </c>
      <c r="D3011">
        <v>0.64112176925718201</v>
      </c>
      <c r="E3011">
        <v>4.0896915847170999E-2</v>
      </c>
      <c r="F3011">
        <v>0.109053649777162</v>
      </c>
      <c r="G3011">
        <v>1.12446113598152E-2</v>
      </c>
      <c r="H3011">
        <v>5.1310448892506596E-3</v>
      </c>
      <c r="I3011">
        <v>0.80954954531569401</v>
      </c>
      <c r="J3011">
        <v>0.33587786259542002</v>
      </c>
      <c r="K3011">
        <v>9.5238095238095205E-2</v>
      </c>
      <c r="L3011">
        <v>0.52631578947368396</v>
      </c>
      <c r="M3011">
        <v>0.51152631349311795</v>
      </c>
      <c r="N3011" s="1">
        <v>1.9063449064739899E-5</v>
      </c>
      <c r="O3011">
        <v>7.1363086126227104E-2</v>
      </c>
      <c r="P3011">
        <v>0.25</v>
      </c>
      <c r="Q3011">
        <v>0.33903843161661701</v>
      </c>
      <c r="R3011">
        <v>0</v>
      </c>
      <c r="S3011">
        <v>0.18958804114362299</v>
      </c>
      <c r="T3011">
        <v>7.77019611684237E-4</v>
      </c>
    </row>
    <row r="3012" spans="1:20" x14ac:dyDescent="0.25">
      <c r="A3012">
        <v>6445</v>
      </c>
      <c r="B3012">
        <v>9.8039215686274495E-2</v>
      </c>
      <c r="C3012">
        <v>3.6016425582448802E-2</v>
      </c>
      <c r="D3012">
        <v>0.60248881022509204</v>
      </c>
      <c r="E3012">
        <v>1.2485198377321099E-2</v>
      </c>
      <c r="F3012">
        <v>5.8748047955479499E-2</v>
      </c>
      <c r="G3012">
        <v>1.08658056909291E-2</v>
      </c>
      <c r="H3012" s="1">
        <v>4.6422303700525601E-5</v>
      </c>
      <c r="I3012">
        <v>0.78238597645510699</v>
      </c>
      <c r="J3012">
        <v>0</v>
      </c>
      <c r="K3012">
        <v>7.9365079365079402E-2</v>
      </c>
      <c r="L3012">
        <v>0.36842105263157898</v>
      </c>
      <c r="M3012">
        <v>0.54648434067949803</v>
      </c>
      <c r="N3012" s="1">
        <v>1.92360487318595E-5</v>
      </c>
      <c r="O3012">
        <v>8.1793378026504396E-2</v>
      </c>
      <c r="P3012">
        <v>0.5</v>
      </c>
      <c r="Q3012">
        <v>0.27368912400809098</v>
      </c>
      <c r="R3012">
        <v>0</v>
      </c>
      <c r="S3012">
        <v>0.38217405442237701</v>
      </c>
      <c r="T3012">
        <v>5.5746891001640705E-4</v>
      </c>
    </row>
    <row r="3013" spans="1:20" x14ac:dyDescent="0.25">
      <c r="A3013">
        <v>6447</v>
      </c>
      <c r="B3013">
        <v>1.9607843137254902E-2</v>
      </c>
      <c r="C3013">
        <v>3.6046321454127599E-3</v>
      </c>
      <c r="D3013">
        <v>0.397351516082532</v>
      </c>
      <c r="E3013">
        <v>2.6522170233395301E-2</v>
      </c>
      <c r="F3013">
        <v>2.0562993252375098E-3</v>
      </c>
      <c r="G3013" s="1">
        <v>1.54814926407767E-5</v>
      </c>
      <c r="H3013">
        <v>1.7836333715783899E-4</v>
      </c>
      <c r="I3013">
        <v>0.60819606645205304</v>
      </c>
      <c r="J3013">
        <v>0</v>
      </c>
      <c r="K3013">
        <v>1.58730158730159E-2</v>
      </c>
      <c r="L3013">
        <v>0.105263157894737</v>
      </c>
      <c r="M3013">
        <v>0.27130994746653098</v>
      </c>
      <c r="N3013" s="1">
        <v>1.23498490124298E-7</v>
      </c>
      <c r="O3013">
        <v>0.32571196606118802</v>
      </c>
      <c r="P3013">
        <v>0.5</v>
      </c>
      <c r="Q3013">
        <v>5.5391317877703398E-2</v>
      </c>
      <c r="R3013">
        <v>0.13794582811557901</v>
      </c>
      <c r="S3013">
        <v>0.861155621896044</v>
      </c>
      <c r="T3013">
        <v>8.4358640081146092E-3</v>
      </c>
    </row>
    <row r="3014" spans="1:20" x14ac:dyDescent="0.25">
      <c r="A3014">
        <v>6449</v>
      </c>
      <c r="B3014">
        <v>9.8039215686274495E-2</v>
      </c>
      <c r="C3014">
        <v>0.19772564345600699</v>
      </c>
      <c r="D3014">
        <v>0.66660980856718999</v>
      </c>
      <c r="E3014">
        <v>4.8808385912177801E-2</v>
      </c>
      <c r="F3014">
        <v>3.9743863375643999E-2</v>
      </c>
      <c r="G3014">
        <v>0.53511323815773604</v>
      </c>
      <c r="H3014">
        <v>1.4801397043373999E-4</v>
      </c>
      <c r="I3014">
        <v>0.82543412364593305</v>
      </c>
      <c r="J3014">
        <v>0</v>
      </c>
      <c r="K3014">
        <v>7.9365079365079402E-2</v>
      </c>
      <c r="L3014">
        <v>0.47368421052631599</v>
      </c>
      <c r="M3014">
        <v>0.32031753555470099</v>
      </c>
      <c r="N3014" s="1">
        <v>1.5319643847244102E-5</v>
      </c>
      <c r="O3014">
        <v>0.10757804447076701</v>
      </c>
      <c r="P3014">
        <v>0.25</v>
      </c>
      <c r="Q3014">
        <v>0.360821534152793</v>
      </c>
      <c r="R3014">
        <v>0</v>
      </c>
      <c r="S3014">
        <v>0.37940331350912798</v>
      </c>
      <c r="T3014">
        <v>1.6070234859098401E-3</v>
      </c>
    </row>
    <row r="3015" spans="1:20" x14ac:dyDescent="0.25">
      <c r="A3015">
        <v>6450</v>
      </c>
      <c r="B3015">
        <v>0.13725490196078399</v>
      </c>
      <c r="C3015">
        <v>2.26943851381167E-2</v>
      </c>
      <c r="D3015">
        <v>0.60387318719388705</v>
      </c>
      <c r="E3015">
        <v>4.7319116141995E-2</v>
      </c>
      <c r="F3015">
        <v>6.9677020378575899E-2</v>
      </c>
      <c r="G3015">
        <v>1.7880302097180701E-3</v>
      </c>
      <c r="H3015">
        <v>4.0883160866975399E-4</v>
      </c>
      <c r="I3015">
        <v>0.78400733134384504</v>
      </c>
      <c r="J3015">
        <v>0</v>
      </c>
      <c r="K3015">
        <v>0.11111111111111099</v>
      </c>
      <c r="L3015">
        <v>0.52631578947368396</v>
      </c>
      <c r="M3015">
        <v>0.65245226739380402</v>
      </c>
      <c r="N3015" s="1">
        <v>1.7739756621480601E-5</v>
      </c>
      <c r="O3015">
        <v>5.86068997138137E-2</v>
      </c>
      <c r="P3015">
        <v>0.25</v>
      </c>
      <c r="Q3015">
        <v>0.25657382915823901</v>
      </c>
      <c r="R3015">
        <v>0</v>
      </c>
      <c r="S3015">
        <v>0.36425941399372203</v>
      </c>
      <c r="T3015">
        <v>2.4424823374855602E-4</v>
      </c>
    </row>
    <row r="3016" spans="1:20" x14ac:dyDescent="0.25">
      <c r="A3016">
        <v>6451</v>
      </c>
      <c r="B3016">
        <v>0.14705882352941199</v>
      </c>
      <c r="C3016">
        <v>2.4064539995023299E-2</v>
      </c>
      <c r="D3016">
        <v>0.62655492603434104</v>
      </c>
      <c r="E3016">
        <v>6.7563063569127405E-2</v>
      </c>
      <c r="F3016">
        <v>0.104957675916153</v>
      </c>
      <c r="G3016">
        <v>1.08054505855513E-2</v>
      </c>
      <c r="H3016">
        <v>2.2957654856513199E-3</v>
      </c>
      <c r="I3016">
        <v>0.79989190967408397</v>
      </c>
      <c r="J3016">
        <v>0</v>
      </c>
      <c r="K3016">
        <v>0.119047619047619</v>
      </c>
      <c r="L3016">
        <v>0.52631578947368396</v>
      </c>
      <c r="M3016">
        <v>0.64282717466667905</v>
      </c>
      <c r="N3016" s="1">
        <v>8.8347819064657393E-6</v>
      </c>
      <c r="O3016">
        <v>5.2504903738480303E-2</v>
      </c>
      <c r="P3016">
        <v>0.25</v>
      </c>
      <c r="Q3016">
        <v>0.29749494320834002</v>
      </c>
      <c r="R3016">
        <v>0.11798712743126299</v>
      </c>
      <c r="S3016">
        <v>0.83694897707773497</v>
      </c>
      <c r="T3016">
        <v>3.57010446567081E-4</v>
      </c>
    </row>
    <row r="3017" spans="1:20" x14ac:dyDescent="0.25">
      <c r="A3017">
        <v>6452</v>
      </c>
      <c r="B3017">
        <v>0.11764705882352899</v>
      </c>
      <c r="C3017">
        <v>2.26326501553578E-2</v>
      </c>
      <c r="D3017">
        <v>0.580303654549297</v>
      </c>
      <c r="E3017">
        <v>5.5857589870125797E-2</v>
      </c>
      <c r="F3017">
        <v>7.21568556382194E-2</v>
      </c>
      <c r="G3017">
        <v>6.5944830985699403E-3</v>
      </c>
      <c r="H3017">
        <v>3.9951739010544199E-4</v>
      </c>
      <c r="I3017">
        <v>0.76680687078506504</v>
      </c>
      <c r="J3017">
        <v>0</v>
      </c>
      <c r="K3017">
        <v>9.5238095238095205E-2</v>
      </c>
      <c r="L3017">
        <v>0.42105263157894701</v>
      </c>
      <c r="M3017">
        <v>0.63358184597174205</v>
      </c>
      <c r="N3017" s="1">
        <v>6.0860046921037703E-6</v>
      </c>
      <c r="O3017">
        <v>6.7002954915809196E-2</v>
      </c>
      <c r="P3017">
        <v>0.25</v>
      </c>
      <c r="Q3017">
        <v>0.22794460868212199</v>
      </c>
      <c r="R3017">
        <v>0</v>
      </c>
      <c r="S3017">
        <v>0.49029821708509702</v>
      </c>
      <c r="T3017">
        <v>3.1364268027975098E-4</v>
      </c>
    </row>
    <row r="3018" spans="1:20" x14ac:dyDescent="0.25">
      <c r="A3018">
        <v>6453</v>
      </c>
      <c r="B3018">
        <v>0.16666666666666699</v>
      </c>
      <c r="C3018">
        <v>4.2588704299955198E-2</v>
      </c>
      <c r="D3018">
        <v>0.64797098339413794</v>
      </c>
      <c r="E3018">
        <v>0.121277249874994</v>
      </c>
      <c r="F3018">
        <v>0.131136745780847</v>
      </c>
      <c r="G3018">
        <v>9.7704678274693792E-3</v>
      </c>
      <c r="H3018">
        <v>1.23567034682552E-2</v>
      </c>
      <c r="I3018">
        <v>0.81340320041356295</v>
      </c>
      <c r="J3018">
        <v>0</v>
      </c>
      <c r="K3018">
        <v>0.134920634920635</v>
      </c>
      <c r="L3018">
        <v>0.57894736842105299</v>
      </c>
      <c r="M3018">
        <v>0.67207724222610898</v>
      </c>
      <c r="N3018" s="1">
        <v>4.9259065520042002E-6</v>
      </c>
      <c r="O3018">
        <v>4.5609992366909102E-2</v>
      </c>
      <c r="P3018">
        <v>0.25</v>
      </c>
      <c r="Q3018">
        <v>0.345106581608838</v>
      </c>
      <c r="R3018">
        <v>0</v>
      </c>
      <c r="S3018">
        <v>0.57757566039104102</v>
      </c>
      <c r="T3018">
        <v>2.5938710828268699E-4</v>
      </c>
    </row>
    <row r="3019" spans="1:20" x14ac:dyDescent="0.25">
      <c r="A3019">
        <v>6457</v>
      </c>
      <c r="B3019">
        <v>9.8039215686274495E-2</v>
      </c>
      <c r="C3019">
        <v>0.21011476993963801</v>
      </c>
      <c r="D3019">
        <v>0.67095551684719001</v>
      </c>
      <c r="E3019">
        <v>1.8831953085609199E-2</v>
      </c>
      <c r="F3019">
        <v>2.71623528220029E-2</v>
      </c>
      <c r="G3019">
        <v>0.57480616438604404</v>
      </c>
      <c r="H3019">
        <v>1.1081873334944699E-3</v>
      </c>
      <c r="I3019">
        <v>0.82862983762953302</v>
      </c>
      <c r="J3019">
        <v>0</v>
      </c>
      <c r="K3019">
        <v>7.9365079365079402E-2</v>
      </c>
      <c r="L3019">
        <v>0.52631578947368396</v>
      </c>
      <c r="M3019">
        <v>0.30870311750048002</v>
      </c>
      <c r="N3019" s="1">
        <v>1.08107627267178E-5</v>
      </c>
      <c r="O3019">
        <v>0.107435412012515</v>
      </c>
      <c r="P3019">
        <v>0.25</v>
      </c>
      <c r="Q3019">
        <v>0.36829002645091002</v>
      </c>
      <c r="R3019">
        <v>0</v>
      </c>
      <c r="S3019">
        <v>0.56391819151010403</v>
      </c>
      <c r="T3019">
        <v>1.82757659539228E-3</v>
      </c>
    </row>
    <row r="3020" spans="1:20" x14ac:dyDescent="0.25">
      <c r="A3020">
        <v>6458</v>
      </c>
      <c r="B3020">
        <v>0.10784313725490199</v>
      </c>
      <c r="C3020">
        <v>9.9991552922972498E-3</v>
      </c>
      <c r="D3020">
        <v>0.49160905662723597</v>
      </c>
      <c r="E3020">
        <v>5.2307840702984602E-2</v>
      </c>
      <c r="F3020">
        <v>2.9736054231134498E-2</v>
      </c>
      <c r="G3020">
        <v>1.25783762214643E-3</v>
      </c>
      <c r="H3020">
        <v>2.02982906869564E-4</v>
      </c>
      <c r="I3020">
        <v>0.69483281246328499</v>
      </c>
      <c r="J3020">
        <v>0</v>
      </c>
      <c r="K3020">
        <v>8.7301587301587297E-2</v>
      </c>
      <c r="L3020">
        <v>0.26315789473684198</v>
      </c>
      <c r="M3020">
        <v>0.74386375190645604</v>
      </c>
      <c r="N3020" s="1">
        <v>4.17758357943487E-7</v>
      </c>
      <c r="O3020">
        <v>7.5262124883915302E-2</v>
      </c>
      <c r="P3020">
        <v>0.25</v>
      </c>
      <c r="Q3020">
        <v>0.11840672164306799</v>
      </c>
      <c r="R3020">
        <v>0</v>
      </c>
      <c r="S3020">
        <v>0.720963512482652</v>
      </c>
      <c r="T3020">
        <v>2.0165330817426699E-4</v>
      </c>
    </row>
    <row r="3021" spans="1:20" x14ac:dyDescent="0.25">
      <c r="A3021">
        <v>6459</v>
      </c>
      <c r="B3021">
        <v>0.10784313725490199</v>
      </c>
      <c r="C3021">
        <v>1.63286238386652E-2</v>
      </c>
      <c r="D3021">
        <v>0.55765703988390503</v>
      </c>
      <c r="E3021">
        <v>2.3156701641603002E-2</v>
      </c>
      <c r="F3021">
        <v>3.5491615598192798E-2</v>
      </c>
      <c r="G3021">
        <v>6.6159290420612403E-3</v>
      </c>
      <c r="H3021">
        <v>1.6540433896854799E-4</v>
      </c>
      <c r="I3021">
        <v>0.74948892074159301</v>
      </c>
      <c r="J3021">
        <v>6.4122137404580198E-2</v>
      </c>
      <c r="K3021">
        <v>8.7301587301587297E-2</v>
      </c>
      <c r="L3021">
        <v>0.36842105263157898</v>
      </c>
      <c r="M3021">
        <v>0.62484034884777595</v>
      </c>
      <c r="N3021" s="1">
        <v>1.32936110493539E-5</v>
      </c>
      <c r="O3021">
        <v>7.60957227280704E-2</v>
      </c>
      <c r="P3021">
        <v>0.25</v>
      </c>
      <c r="Q3021">
        <v>0.198537420258285</v>
      </c>
      <c r="R3021">
        <v>0.189641123914813</v>
      </c>
      <c r="S3021">
        <v>0.93298166284292505</v>
      </c>
      <c r="T3021">
        <v>5.0010775163020996E-4</v>
      </c>
    </row>
    <row r="3022" spans="1:20" x14ac:dyDescent="0.25">
      <c r="A3022">
        <v>6466</v>
      </c>
      <c r="B3022">
        <v>3.9215686274509803E-2</v>
      </c>
      <c r="C3022">
        <v>6.7826422450088797E-3</v>
      </c>
      <c r="D3022">
        <v>0.48915036437294401</v>
      </c>
      <c r="E3022">
        <v>5.9078075572979102E-2</v>
      </c>
      <c r="F3022">
        <v>4.5733500389264201E-2</v>
      </c>
      <c r="G3022">
        <v>3.50550066758116E-4</v>
      </c>
      <c r="H3022">
        <v>3.4132831150303399E-4</v>
      </c>
      <c r="I3022">
        <v>0.69358742392555806</v>
      </c>
      <c r="J3022">
        <v>0</v>
      </c>
      <c r="K3022">
        <v>3.1746031746031703E-2</v>
      </c>
      <c r="L3022">
        <v>0.21052631578947401</v>
      </c>
      <c r="M3022">
        <v>0.256464907221848</v>
      </c>
      <c r="N3022" s="1">
        <v>2.8834911203244801E-6</v>
      </c>
      <c r="O3022">
        <v>0.19085435927342601</v>
      </c>
      <c r="P3022">
        <v>0.25</v>
      </c>
      <c r="Q3022">
        <v>0.119651470359421</v>
      </c>
      <c r="R3022">
        <v>0.130470209258299</v>
      </c>
      <c r="S3022">
        <v>0.86136933574908703</v>
      </c>
      <c r="T3022">
        <v>6.0941000350976399E-3</v>
      </c>
    </row>
    <row r="3023" spans="1:20" x14ac:dyDescent="0.25">
      <c r="A3023">
        <v>6469</v>
      </c>
      <c r="B3023">
        <v>0.13725490196078399</v>
      </c>
      <c r="C3023">
        <v>2.5544777072782701E-2</v>
      </c>
      <c r="D3023">
        <v>0.59255351339654205</v>
      </c>
      <c r="E3023">
        <v>6.7613480319790198E-2</v>
      </c>
      <c r="F3023">
        <v>0.13934726516051199</v>
      </c>
      <c r="G3023">
        <v>1.9214654670959199E-3</v>
      </c>
      <c r="H3023">
        <v>3.86886646599869E-3</v>
      </c>
      <c r="I3023">
        <v>0.77554808844608503</v>
      </c>
      <c r="J3023">
        <v>0</v>
      </c>
      <c r="K3023">
        <v>0.11111111111111099</v>
      </c>
      <c r="L3023">
        <v>0.47368421052631599</v>
      </c>
      <c r="M3023">
        <v>0.68352853336351505</v>
      </c>
      <c r="N3023" s="1">
        <v>2.9287012191696101E-5</v>
      </c>
      <c r="O3023">
        <v>5.6981114579004802E-2</v>
      </c>
      <c r="P3023">
        <v>0.25</v>
      </c>
      <c r="Q3023">
        <v>0.24661583942741599</v>
      </c>
      <c r="R3023">
        <v>2.53509071513802E-4</v>
      </c>
      <c r="S3023">
        <v>0.32057199161473798</v>
      </c>
      <c r="T3023">
        <v>2.2841106510159301E-4</v>
      </c>
    </row>
    <row r="3024" spans="1:20" x14ac:dyDescent="0.25">
      <c r="A3024">
        <v>6474</v>
      </c>
      <c r="B3024">
        <v>0.11764705882352899</v>
      </c>
      <c r="C3024">
        <v>4.7609993274529097E-2</v>
      </c>
      <c r="D3024">
        <v>0.62714476993968105</v>
      </c>
      <c r="E3024">
        <v>6.5007164874937795E-2</v>
      </c>
      <c r="F3024">
        <v>0.13817636337797901</v>
      </c>
      <c r="G3024">
        <v>1.2631534873595199E-2</v>
      </c>
      <c r="H3024">
        <v>2.5878312551933101E-3</v>
      </c>
      <c r="I3024">
        <v>0.79970392649857802</v>
      </c>
      <c r="J3024">
        <v>6.7175572519084001E-2</v>
      </c>
      <c r="K3024">
        <v>9.5238095238095205E-2</v>
      </c>
      <c r="L3024">
        <v>0.42105263157894701</v>
      </c>
      <c r="M3024">
        <v>0.55855845650696001</v>
      </c>
      <c r="N3024" s="1">
        <v>3.62392742016304E-6</v>
      </c>
      <c r="O3024">
        <v>6.7999785550542896E-2</v>
      </c>
      <c r="P3024">
        <v>0.25</v>
      </c>
      <c r="Q3024">
        <v>0.30402987396919201</v>
      </c>
      <c r="R3024">
        <v>0</v>
      </c>
      <c r="S3024">
        <v>0.74834709385609799</v>
      </c>
      <c r="T3024">
        <v>3.5804014742237401E-4</v>
      </c>
    </row>
    <row r="3025" spans="1:20" x14ac:dyDescent="0.25">
      <c r="A3025">
        <v>6479</v>
      </c>
      <c r="B3025">
        <v>0.20588235294117599</v>
      </c>
      <c r="C3025">
        <v>3.9634549128249097E-2</v>
      </c>
      <c r="D3025">
        <v>0.70482369985544602</v>
      </c>
      <c r="E3025">
        <v>0.154833880845796</v>
      </c>
      <c r="F3025">
        <v>6.83942213821426E-2</v>
      </c>
      <c r="G3025">
        <v>3.79017412780774E-3</v>
      </c>
      <c r="H3025">
        <v>4.4235723988220697E-3</v>
      </c>
      <c r="I3025">
        <v>0.85015391122494499</v>
      </c>
      <c r="J3025">
        <v>0</v>
      </c>
      <c r="K3025">
        <v>0.16666666666666699</v>
      </c>
      <c r="L3025">
        <v>0.57894736842105299</v>
      </c>
      <c r="M3025">
        <v>0.67984543962535104</v>
      </c>
      <c r="N3025" s="1">
        <v>3.8891678823650299E-7</v>
      </c>
      <c r="O3025">
        <v>3.6356903650244701E-2</v>
      </c>
      <c r="P3025">
        <v>0</v>
      </c>
      <c r="Q3025">
        <v>0.44188579430527503</v>
      </c>
      <c r="R3025">
        <v>0</v>
      </c>
      <c r="S3025">
        <v>0.17803461775861201</v>
      </c>
      <c r="T3025">
        <v>2.2117882950381499E-4</v>
      </c>
    </row>
    <row r="3026" spans="1:20" x14ac:dyDescent="0.25">
      <c r="A3026">
        <v>6482</v>
      </c>
      <c r="B3026">
        <v>4.9019607843137303E-2</v>
      </c>
      <c r="C3026">
        <v>7.7741620896584901E-3</v>
      </c>
      <c r="D3026">
        <v>0.46878318755118498</v>
      </c>
      <c r="E3026">
        <v>2.2502915143643699E-2</v>
      </c>
      <c r="F3026">
        <v>2.8004648301689201E-2</v>
      </c>
      <c r="G3026">
        <v>3.3930653202434002E-3</v>
      </c>
      <c r="H3026">
        <v>5.0982233750095898E-4</v>
      </c>
      <c r="I3026">
        <v>0.67622247808821101</v>
      </c>
      <c r="J3026">
        <v>0</v>
      </c>
      <c r="K3026">
        <v>3.9682539682539701E-2</v>
      </c>
      <c r="L3026">
        <v>0.21052631578947401</v>
      </c>
      <c r="M3026">
        <v>0.465719668650378</v>
      </c>
      <c r="N3026" s="1">
        <v>1.3375854288663201E-6</v>
      </c>
      <c r="O3026">
        <v>0.157139957576485</v>
      </c>
      <c r="P3026">
        <v>0.25</v>
      </c>
      <c r="Q3026">
        <v>9.8023961412789795E-2</v>
      </c>
      <c r="R3026">
        <v>0.127672122645686</v>
      </c>
      <c r="S3026">
        <v>0.89851484738975795</v>
      </c>
      <c r="T3026">
        <v>1.54088736319362E-3</v>
      </c>
    </row>
    <row r="3027" spans="1:20" x14ac:dyDescent="0.25">
      <c r="A3027">
        <v>6484</v>
      </c>
      <c r="B3027">
        <v>9.8039215686274495E-2</v>
      </c>
      <c r="C3027">
        <v>1.03024951125598E-2</v>
      </c>
      <c r="D3027">
        <v>0.52284413768434401</v>
      </c>
      <c r="E3027">
        <v>2.1172555212808301E-2</v>
      </c>
      <c r="F3027">
        <v>3.3710260011101202E-2</v>
      </c>
      <c r="G3027">
        <v>1.7816616777899699E-3</v>
      </c>
      <c r="H3027">
        <v>1.19460840840201E-4</v>
      </c>
      <c r="I3027">
        <v>0.72105646544634305</v>
      </c>
      <c r="J3027">
        <v>6.2977099236641201E-2</v>
      </c>
      <c r="K3027">
        <v>7.9365079365079402E-2</v>
      </c>
      <c r="L3027">
        <v>0.36842105263157898</v>
      </c>
      <c r="M3027">
        <v>0.65887792310261895</v>
      </c>
      <c r="N3027" s="1">
        <v>3.0283725573876802E-6</v>
      </c>
      <c r="O3027">
        <v>8.3650920819724306E-2</v>
      </c>
      <c r="P3027">
        <v>0.25</v>
      </c>
      <c r="Q3027">
        <v>0.15559358954411101</v>
      </c>
      <c r="R3027">
        <v>0</v>
      </c>
      <c r="S3027">
        <v>0.49600371734696003</v>
      </c>
      <c r="T3027">
        <v>2.31187207412066E-4</v>
      </c>
    </row>
    <row r="3028" spans="1:20" x14ac:dyDescent="0.25">
      <c r="A3028">
        <v>6486</v>
      </c>
      <c r="B3028">
        <v>9.8039215686274495E-2</v>
      </c>
      <c r="C3028">
        <v>1.08447310986801E-2</v>
      </c>
      <c r="D3028">
        <v>0.54403733820926903</v>
      </c>
      <c r="E3028">
        <v>8.3145732846365908E-3</v>
      </c>
      <c r="F3028">
        <v>9.5352084810053403E-2</v>
      </c>
      <c r="G3028">
        <v>4.7781313341687696E-3</v>
      </c>
      <c r="H3028" s="1">
        <v>6.9599523290912903E-5</v>
      </c>
      <c r="I3028">
        <v>0.73851540287144302</v>
      </c>
      <c r="J3028">
        <v>0</v>
      </c>
      <c r="K3028">
        <v>7.9365079365079402E-2</v>
      </c>
      <c r="L3028">
        <v>0.36842105263157898</v>
      </c>
      <c r="M3028">
        <v>0.60417360205461201</v>
      </c>
      <c r="N3028" s="1">
        <v>1.4689844576563601E-5</v>
      </c>
      <c r="O3028">
        <v>8.1344681034223196E-2</v>
      </c>
      <c r="P3028">
        <v>0.25</v>
      </c>
      <c r="Q3028">
        <v>0.17286447798350699</v>
      </c>
      <c r="R3028">
        <v>0</v>
      </c>
      <c r="S3028">
        <v>0.37427991307749597</v>
      </c>
      <c r="T3028">
        <v>3.7142304480286602E-4</v>
      </c>
    </row>
    <row r="3029" spans="1:20" x14ac:dyDescent="0.25">
      <c r="A3029">
        <v>6493</v>
      </c>
      <c r="B3029">
        <v>0.13725490196078399</v>
      </c>
      <c r="C3029">
        <v>3.5273455093923399E-2</v>
      </c>
      <c r="D3029">
        <v>0.59669332133997499</v>
      </c>
      <c r="E3029">
        <v>9.7145657374168304E-2</v>
      </c>
      <c r="F3029">
        <v>7.7376578485199299E-2</v>
      </c>
      <c r="G3029">
        <v>3.5292234990646899E-3</v>
      </c>
      <c r="H3029">
        <v>1.51725767443624E-2</v>
      </c>
      <c r="I3029">
        <v>0.77782738444909205</v>
      </c>
      <c r="J3029">
        <v>0</v>
      </c>
      <c r="K3029">
        <v>0.11111111111111099</v>
      </c>
      <c r="L3029">
        <v>0.36842105263157898</v>
      </c>
      <c r="M3029">
        <v>0.70019954078919699</v>
      </c>
      <c r="N3029" s="1">
        <v>2.0745756280479701E-6</v>
      </c>
      <c r="O3029">
        <v>5.64962251033959E-2</v>
      </c>
      <c r="P3029">
        <v>0.25</v>
      </c>
      <c r="Q3029">
        <v>0.26077485607592998</v>
      </c>
      <c r="R3029">
        <v>0</v>
      </c>
      <c r="S3029">
        <v>0.81213228958017103</v>
      </c>
      <c r="T3029">
        <v>1.98631516532118E-4</v>
      </c>
    </row>
    <row r="3030" spans="1:20" x14ac:dyDescent="0.25">
      <c r="A3030">
        <v>6504</v>
      </c>
      <c r="B3030">
        <v>3.9215686274509803E-2</v>
      </c>
      <c r="C3030">
        <v>1.02557687558793E-2</v>
      </c>
      <c r="D3030">
        <v>0.49891972975379001</v>
      </c>
      <c r="E3030">
        <v>4.3775450874770097E-2</v>
      </c>
      <c r="F3030">
        <v>3.7538939336077999E-3</v>
      </c>
      <c r="G3030">
        <v>2.5967323150003401E-3</v>
      </c>
      <c r="H3030">
        <v>1.8824911625726401E-3</v>
      </c>
      <c r="I3030">
        <v>0.70216415630801099</v>
      </c>
      <c r="J3030">
        <v>0</v>
      </c>
      <c r="K3030">
        <v>3.1746031746031703E-2</v>
      </c>
      <c r="L3030">
        <v>0.21052631578947401</v>
      </c>
      <c r="M3030">
        <v>0.27368688625478299</v>
      </c>
      <c r="N3030" s="1">
        <v>1.17981217611753E-7</v>
      </c>
      <c r="O3030">
        <v>0.19085435927342601</v>
      </c>
      <c r="P3030">
        <v>0.25</v>
      </c>
      <c r="Q3030">
        <v>0.13132098957523</v>
      </c>
      <c r="R3030">
        <v>0</v>
      </c>
      <c r="S3030">
        <v>0.188663774315108</v>
      </c>
      <c r="T3030">
        <v>5.5624278561276098E-3</v>
      </c>
    </row>
    <row r="3031" spans="1:20" x14ac:dyDescent="0.25">
      <c r="A3031">
        <v>6505</v>
      </c>
      <c r="B3031">
        <v>9.8039215686274508E-3</v>
      </c>
      <c r="C3031">
        <v>3.2681209964254298E-3</v>
      </c>
      <c r="D3031">
        <v>0.396547293591473</v>
      </c>
      <c r="E3031">
        <v>2.3901743629186602E-2</v>
      </c>
      <c r="F3031">
        <v>2.1536201854788498E-2</v>
      </c>
      <c r="G3031" s="1">
        <v>3.2713135045394301E-16</v>
      </c>
      <c r="H3031" s="1">
        <v>2.39837152288416E-5</v>
      </c>
      <c r="I3031">
        <v>0.60861902859693995</v>
      </c>
      <c r="J3031">
        <v>0</v>
      </c>
      <c r="K3031">
        <v>7.9365079365079395E-3</v>
      </c>
      <c r="L3031">
        <v>5.2631578947368397E-2</v>
      </c>
      <c r="M3031">
        <v>0.11910153903036499</v>
      </c>
      <c r="N3031" s="1">
        <v>5.2336301254708496E-6</v>
      </c>
      <c r="O3031">
        <v>0.49428397454589101</v>
      </c>
      <c r="P3031">
        <v>0.5</v>
      </c>
      <c r="Q3031">
        <v>5.3679788392718197E-2</v>
      </c>
      <c r="R3031">
        <v>0</v>
      </c>
      <c r="S3031">
        <v>0.79649013558516901</v>
      </c>
      <c r="T3031">
        <v>3.64014340419428E-2</v>
      </c>
    </row>
    <row r="3032" spans="1:20" x14ac:dyDescent="0.25">
      <c r="A3032">
        <v>6508</v>
      </c>
      <c r="B3032">
        <v>8.8235294117647106E-2</v>
      </c>
      <c r="C3032">
        <v>1.0499988054117299E-2</v>
      </c>
      <c r="D3032">
        <v>0.52704450455029705</v>
      </c>
      <c r="E3032">
        <v>5.99449083876624E-2</v>
      </c>
      <c r="F3032">
        <v>1.7583514684522201E-2</v>
      </c>
      <c r="G3032">
        <v>5.3788671915765E-4</v>
      </c>
      <c r="H3032">
        <v>4.0938393990838304E-3</v>
      </c>
      <c r="I3032">
        <v>0.72394670676974404</v>
      </c>
      <c r="J3032">
        <v>0</v>
      </c>
      <c r="K3032">
        <v>7.1428571428571397E-2</v>
      </c>
      <c r="L3032">
        <v>0.47368421052631599</v>
      </c>
      <c r="M3032">
        <v>0.51404300068387998</v>
      </c>
      <c r="N3032" s="1">
        <v>4.0079794264428103E-6</v>
      </c>
      <c r="O3032">
        <v>9.0702754232514102E-2</v>
      </c>
      <c r="P3032">
        <v>0.25</v>
      </c>
      <c r="Q3032">
        <v>0.160883771588611</v>
      </c>
      <c r="R3032">
        <v>0</v>
      </c>
      <c r="S3032">
        <v>0.63534875727420603</v>
      </c>
      <c r="T3032">
        <v>1.06448554515233E-3</v>
      </c>
    </row>
    <row r="3033" spans="1:20" x14ac:dyDescent="0.25">
      <c r="A3033">
        <v>6512</v>
      </c>
      <c r="B3033">
        <v>0.10784313725490199</v>
      </c>
      <c r="C3033">
        <v>9.1711298626364294E-3</v>
      </c>
      <c r="D3033">
        <v>0.52627419505584805</v>
      </c>
      <c r="E3033">
        <v>2.37498056767333E-2</v>
      </c>
      <c r="F3033">
        <v>3.2808346260516201E-2</v>
      </c>
      <c r="G3033">
        <v>2.5829150039786801E-3</v>
      </c>
      <c r="H3033">
        <v>1.5316963514337101E-4</v>
      </c>
      <c r="I3033">
        <v>0.72401720046055895</v>
      </c>
      <c r="J3033">
        <v>0</v>
      </c>
      <c r="K3033">
        <v>8.7301587301587297E-2</v>
      </c>
      <c r="L3033">
        <v>0.36842105263157898</v>
      </c>
      <c r="M3033">
        <v>0.67165403883405705</v>
      </c>
      <c r="N3033" s="1">
        <v>2.1917098596898698E-6</v>
      </c>
      <c r="O3033">
        <v>7.3834023150905301E-2</v>
      </c>
      <c r="P3033">
        <v>0.25</v>
      </c>
      <c r="Q3033">
        <v>0.153882060059126</v>
      </c>
      <c r="R3033">
        <v>0</v>
      </c>
      <c r="S3033">
        <v>0.63231107315566104</v>
      </c>
      <c r="T3033">
        <v>3.3088230098525002E-4</v>
      </c>
    </row>
    <row r="3034" spans="1:20" x14ac:dyDescent="0.25">
      <c r="A3034">
        <v>6514</v>
      </c>
      <c r="B3034">
        <v>0.11764705882352899</v>
      </c>
      <c r="C3034">
        <v>1.5722537507983501E-2</v>
      </c>
      <c r="D3034">
        <v>0.54163557134214502</v>
      </c>
      <c r="E3034">
        <v>2.68602566549416E-2</v>
      </c>
      <c r="F3034">
        <v>1.84305567323725E-2</v>
      </c>
      <c r="G3034">
        <v>4.7670348440435597E-3</v>
      </c>
      <c r="H3034">
        <v>1.9076654894402E-4</v>
      </c>
      <c r="I3034">
        <v>0.73614211528068196</v>
      </c>
      <c r="J3034">
        <v>0</v>
      </c>
      <c r="K3034">
        <v>9.5238095238095205E-2</v>
      </c>
      <c r="L3034">
        <v>0.36842105263157898</v>
      </c>
      <c r="M3034">
        <v>0.68461526752856905</v>
      </c>
      <c r="N3034" s="1">
        <v>1.43427617058046E-6</v>
      </c>
      <c r="O3034">
        <v>6.7207000196308694E-2</v>
      </c>
      <c r="P3034">
        <v>0.25</v>
      </c>
      <c r="Q3034">
        <v>0.18048856387116899</v>
      </c>
      <c r="R3034">
        <v>0</v>
      </c>
      <c r="S3034">
        <v>0.490269492939444</v>
      </c>
      <c r="T3034">
        <v>3.9417405942456798E-4</v>
      </c>
    </row>
    <row r="3035" spans="1:20" x14ac:dyDescent="0.25">
      <c r="A3035">
        <v>6515</v>
      </c>
      <c r="B3035">
        <v>9.8039215686274495E-2</v>
      </c>
      <c r="C3035">
        <v>3.0212971113643201E-2</v>
      </c>
      <c r="D3035">
        <v>0.60933317964824596</v>
      </c>
      <c r="E3035">
        <v>9.7128338206440706E-3</v>
      </c>
      <c r="F3035">
        <v>1.98466663911766E-2</v>
      </c>
      <c r="G3035">
        <v>8.2490373915419992E-3</v>
      </c>
      <c r="H3035" s="1">
        <v>2.1228601684849799E-5</v>
      </c>
      <c r="I3035">
        <v>0.78736753060601095</v>
      </c>
      <c r="J3035">
        <v>0</v>
      </c>
      <c r="K3035">
        <v>7.9365079365079402E-2</v>
      </c>
      <c r="L3035">
        <v>0.52631578947368396</v>
      </c>
      <c r="M3035">
        <v>0.445578918725691</v>
      </c>
      <c r="N3035" s="1">
        <v>2.06988586201286E-5</v>
      </c>
      <c r="O3035">
        <v>8.2198299702465394E-2</v>
      </c>
      <c r="P3035">
        <v>0.25</v>
      </c>
      <c r="Q3035">
        <v>0.27820133810487002</v>
      </c>
      <c r="R3035">
        <v>0</v>
      </c>
      <c r="S3035">
        <v>0.36840857137476402</v>
      </c>
      <c r="T3035">
        <v>1.23742245247993E-3</v>
      </c>
    </row>
    <row r="3036" spans="1:20" x14ac:dyDescent="0.25">
      <c r="A3036">
        <v>6516</v>
      </c>
      <c r="B3036">
        <v>9.8039215686274495E-2</v>
      </c>
      <c r="C3036">
        <v>1.3657263344368399E-2</v>
      </c>
      <c r="D3036">
        <v>0.54150234171260203</v>
      </c>
      <c r="E3036">
        <v>9.7128338206440706E-3</v>
      </c>
      <c r="F3036">
        <v>2.3088808340273201E-2</v>
      </c>
      <c r="G3036">
        <v>4.98217338685218E-3</v>
      </c>
      <c r="H3036" s="1">
        <v>2.1228601684849799E-5</v>
      </c>
      <c r="I3036">
        <v>0.73609511948680595</v>
      </c>
      <c r="J3036">
        <v>0</v>
      </c>
      <c r="K3036">
        <v>7.9365079365079402E-2</v>
      </c>
      <c r="L3036">
        <v>0.26315789473684198</v>
      </c>
      <c r="M3036">
        <v>0.65405207192803505</v>
      </c>
      <c r="N3036" s="1">
        <v>1.8642502516156699E-5</v>
      </c>
      <c r="O3036">
        <v>8.0516317356165698E-2</v>
      </c>
      <c r="P3036">
        <v>0.25</v>
      </c>
      <c r="Q3036">
        <v>0.177221098490742</v>
      </c>
      <c r="R3036">
        <v>4.3435959708396102E-2</v>
      </c>
      <c r="S3036">
        <v>0.72123354256411198</v>
      </c>
      <c r="T3036">
        <v>3.1335403551645898E-4</v>
      </c>
    </row>
    <row r="3037" spans="1:20" x14ac:dyDescent="0.25">
      <c r="A3037">
        <v>6519</v>
      </c>
      <c r="B3037">
        <v>0.16666666666666699</v>
      </c>
      <c r="C3037">
        <v>4.0475025765956199E-2</v>
      </c>
      <c r="D3037">
        <v>0.625232319166515</v>
      </c>
      <c r="E3037">
        <v>9.9607932881423195E-2</v>
      </c>
      <c r="F3037">
        <v>6.9686305505691007E-2</v>
      </c>
      <c r="G3037">
        <v>2.21517304420888E-3</v>
      </c>
      <c r="H3037">
        <v>6.0472099020895595E-4</v>
      </c>
      <c r="I3037">
        <v>0.797072162041497</v>
      </c>
      <c r="J3037">
        <v>0</v>
      </c>
      <c r="K3037">
        <v>0.134920634920635</v>
      </c>
      <c r="L3037">
        <v>0.52631578947368396</v>
      </c>
      <c r="M3037">
        <v>0.69648622097008295</v>
      </c>
      <c r="N3037" s="1">
        <v>2.89139875220189E-6</v>
      </c>
      <c r="O3037">
        <v>4.6943811289262803E-2</v>
      </c>
      <c r="P3037">
        <v>0.25</v>
      </c>
      <c r="Q3037">
        <v>0.30589699704372197</v>
      </c>
      <c r="R3037">
        <v>0</v>
      </c>
      <c r="S3037">
        <v>0.57485617362316399</v>
      </c>
      <c r="T3037">
        <v>2.52861916861716E-4</v>
      </c>
    </row>
    <row r="3038" spans="1:20" x14ac:dyDescent="0.25">
      <c r="A3038">
        <v>6527</v>
      </c>
      <c r="B3038">
        <v>9.8039215686274508E-3</v>
      </c>
      <c r="C3038">
        <v>3.9112936621314397E-3</v>
      </c>
      <c r="D3038">
        <v>0.40497649001696301</v>
      </c>
      <c r="E3038">
        <v>3.0507799083489599E-2</v>
      </c>
      <c r="F3038">
        <v>3.5512870181469801E-4</v>
      </c>
      <c r="G3038">
        <v>1.35855808324289E-3</v>
      </c>
      <c r="H3038">
        <v>1.6459942056725E-4</v>
      </c>
      <c r="I3038">
        <v>0.616490824071246</v>
      </c>
      <c r="J3038">
        <v>0</v>
      </c>
      <c r="K3038">
        <v>7.9365079365079395E-3</v>
      </c>
      <c r="L3038">
        <v>5.2631578947368397E-2</v>
      </c>
      <c r="M3038">
        <v>0.138536846102992</v>
      </c>
      <c r="N3038">
        <v>0</v>
      </c>
      <c r="O3038">
        <v>0.49428397454589101</v>
      </c>
      <c r="P3038">
        <v>0.5</v>
      </c>
      <c r="Q3038">
        <v>5.8036408899953297E-2</v>
      </c>
      <c r="R3038">
        <v>5.6040262089378498E-2</v>
      </c>
      <c r="S3038">
        <v>0.78553761357802498</v>
      </c>
      <c r="T3038">
        <v>3.0576153038669899E-2</v>
      </c>
    </row>
    <row r="3039" spans="1:20" x14ac:dyDescent="0.25">
      <c r="A3039">
        <v>6532</v>
      </c>
      <c r="B3039">
        <v>0.10784313725490199</v>
      </c>
      <c r="C3039">
        <v>3.5073026174077003E-2</v>
      </c>
      <c r="D3039">
        <v>0.58686339703660995</v>
      </c>
      <c r="E3039">
        <v>3.0727719998107202E-2</v>
      </c>
      <c r="F3039">
        <v>7.9980890261501195E-2</v>
      </c>
      <c r="G3039">
        <v>6.0489003668857698E-2</v>
      </c>
      <c r="H3039">
        <v>2.2627683735378199E-4</v>
      </c>
      <c r="I3039">
        <v>0.77009657635641604</v>
      </c>
      <c r="J3039">
        <v>0</v>
      </c>
      <c r="K3039">
        <v>8.7301587301587297E-2</v>
      </c>
      <c r="L3039">
        <v>0.47368421052631599</v>
      </c>
      <c r="M3039">
        <v>0.54931252808978304</v>
      </c>
      <c r="N3039" s="1">
        <v>1.6727630687587398E-5</v>
      </c>
      <c r="O3039">
        <v>7.3355655740338296E-2</v>
      </c>
      <c r="P3039">
        <v>0.25</v>
      </c>
      <c r="Q3039">
        <v>0.231056480473005</v>
      </c>
      <c r="R3039">
        <v>7.7656522087439006E-2</v>
      </c>
      <c r="S3039">
        <v>0.81739643387698202</v>
      </c>
      <c r="T3039">
        <v>5.7623126247510596E-4</v>
      </c>
    </row>
    <row r="3040" spans="1:20" x14ac:dyDescent="0.25">
      <c r="A3040">
        <v>6533</v>
      </c>
      <c r="B3040">
        <v>0.11764705882352899</v>
      </c>
      <c r="C3040">
        <v>2.30459247271439E-2</v>
      </c>
      <c r="D3040">
        <v>0.62153943607127604</v>
      </c>
      <c r="E3040">
        <v>3.3762158295966599E-2</v>
      </c>
      <c r="F3040">
        <v>8.9250571641977597E-2</v>
      </c>
      <c r="G3040">
        <v>7.5567665188701798E-3</v>
      </c>
      <c r="H3040">
        <v>1.2614859859123701E-3</v>
      </c>
      <c r="I3040">
        <v>0.79667269779354799</v>
      </c>
      <c r="J3040">
        <v>0.122137404580153</v>
      </c>
      <c r="K3040">
        <v>9.5238095238095205E-2</v>
      </c>
      <c r="L3040">
        <v>0.52631578947368396</v>
      </c>
      <c r="M3040">
        <v>0.54579947858195699</v>
      </c>
      <c r="N3040" s="1">
        <v>2.3001834598499E-5</v>
      </c>
      <c r="O3040">
        <v>6.8568224304861702E-2</v>
      </c>
      <c r="P3040">
        <v>0.25</v>
      </c>
      <c r="Q3040">
        <v>0.29018204449976698</v>
      </c>
      <c r="R3040">
        <v>0.102710175358707</v>
      </c>
      <c r="S3040">
        <v>0.828211027541498</v>
      </c>
      <c r="T3040">
        <v>5.3049186974208999E-4</v>
      </c>
    </row>
    <row r="3041" spans="1:20" x14ac:dyDescent="0.25">
      <c r="A3041">
        <v>6535</v>
      </c>
      <c r="B3041">
        <v>9.8039215686274495E-2</v>
      </c>
      <c r="C3041">
        <v>1.5359134674152401E-2</v>
      </c>
      <c r="D3041">
        <v>0.56087514102659097</v>
      </c>
      <c r="E3041">
        <v>9.9174521210807602E-3</v>
      </c>
      <c r="F3041">
        <v>1.9736899259412501E-2</v>
      </c>
      <c r="G3041">
        <v>1.06828457566501E-2</v>
      </c>
      <c r="H3041" s="1">
        <v>2.9371278887675198E-5</v>
      </c>
      <c r="I3041">
        <v>0.75226167258030396</v>
      </c>
      <c r="J3041">
        <v>0</v>
      </c>
      <c r="K3041">
        <v>7.9365079365079402E-2</v>
      </c>
      <c r="L3041">
        <v>0.36842105263157898</v>
      </c>
      <c r="M3041">
        <v>0.57079929330492096</v>
      </c>
      <c r="N3041" s="1">
        <v>3.2355631253297799E-6</v>
      </c>
      <c r="O3041">
        <v>8.1352211613114706E-2</v>
      </c>
      <c r="P3041">
        <v>0.25</v>
      </c>
      <c r="Q3041">
        <v>0.201338104870079</v>
      </c>
      <c r="R3041">
        <v>0</v>
      </c>
      <c r="S3041">
        <v>0.718314588501068</v>
      </c>
      <c r="T3041">
        <v>7.2022159459853203E-4</v>
      </c>
    </row>
    <row r="3042" spans="1:20" x14ac:dyDescent="0.25">
      <c r="A3042">
        <v>6536</v>
      </c>
      <c r="B3042">
        <v>0.11764705882352899</v>
      </c>
      <c r="C3042">
        <v>2.1247122977964699E-2</v>
      </c>
      <c r="D3042">
        <v>0.59014932417251798</v>
      </c>
      <c r="E3042">
        <v>2.6932608711638301E-2</v>
      </c>
      <c r="F3042">
        <v>7.0443436302703305E-2</v>
      </c>
      <c r="G3042">
        <v>6.1215972541004198E-3</v>
      </c>
      <c r="H3042">
        <v>1.5910992657371001E-4</v>
      </c>
      <c r="I3042">
        <v>0.77336278403082903</v>
      </c>
      <c r="J3042">
        <v>9.0076335877862596E-2</v>
      </c>
      <c r="K3042">
        <v>9.5238095238095205E-2</v>
      </c>
      <c r="L3042">
        <v>0.42105263157894701</v>
      </c>
      <c r="M3042">
        <v>0.61982213703135203</v>
      </c>
      <c r="N3042" s="1">
        <v>1.49140018512662E-5</v>
      </c>
      <c r="O3042">
        <v>6.8577576686813205E-2</v>
      </c>
      <c r="P3042">
        <v>0.25</v>
      </c>
      <c r="Q3042">
        <v>0.24505990353197399</v>
      </c>
      <c r="R3042">
        <v>0</v>
      </c>
      <c r="S3042">
        <v>0.71757514960240298</v>
      </c>
      <c r="T3042">
        <v>3.1700861197673998E-4</v>
      </c>
    </row>
    <row r="3043" spans="1:20" x14ac:dyDescent="0.25">
      <c r="A3043">
        <v>6538</v>
      </c>
      <c r="B3043">
        <v>1.9607843137254902E-2</v>
      </c>
      <c r="C3043">
        <v>2.7232755075315301E-3</v>
      </c>
      <c r="D3043">
        <v>0.37366207677135399</v>
      </c>
      <c r="E3043">
        <v>2.2836077553368202E-2</v>
      </c>
      <c r="F3043">
        <v>6.1827092256456504E-3</v>
      </c>
      <c r="G3043" s="1">
        <v>6.1661778401449101E-16</v>
      </c>
      <c r="H3043">
        <v>1.3211713292059601E-4</v>
      </c>
      <c r="I3043">
        <v>0.58547360011279004</v>
      </c>
      <c r="J3043">
        <v>0</v>
      </c>
      <c r="K3043">
        <v>1.58730158730159E-2</v>
      </c>
      <c r="L3043">
        <v>0.105263157894737</v>
      </c>
      <c r="M3043">
        <v>0.40789696661582803</v>
      </c>
      <c r="N3043">
        <v>0</v>
      </c>
      <c r="O3043">
        <v>0.32571196606118802</v>
      </c>
      <c r="P3043">
        <v>0.25</v>
      </c>
      <c r="Q3043">
        <v>4.2477049945542203E-2</v>
      </c>
      <c r="R3043">
        <v>0</v>
      </c>
      <c r="S3043">
        <v>0.372181090957031</v>
      </c>
      <c r="T3043">
        <v>2.7891560016792901E-3</v>
      </c>
    </row>
    <row r="3044" spans="1:20" x14ac:dyDescent="0.25">
      <c r="A3044">
        <v>6540</v>
      </c>
      <c r="B3044">
        <v>9.8039215686274495E-2</v>
      </c>
      <c r="C3044">
        <v>1.8019429927828699E-2</v>
      </c>
      <c r="D3044">
        <v>0.56642233832937705</v>
      </c>
      <c r="E3044">
        <v>1.70671730024642E-2</v>
      </c>
      <c r="F3044">
        <v>3.7812459714962499E-2</v>
      </c>
      <c r="G3044">
        <v>5.9485997912480998E-3</v>
      </c>
      <c r="H3044">
        <v>1.63225423252989E-4</v>
      </c>
      <c r="I3044">
        <v>0.75644429823530801</v>
      </c>
      <c r="J3044">
        <v>0</v>
      </c>
      <c r="K3044">
        <v>7.9365079365079402E-2</v>
      </c>
      <c r="L3044">
        <v>0.36842105263157898</v>
      </c>
      <c r="M3044">
        <v>0.59401551810667996</v>
      </c>
      <c r="N3044" s="1">
        <v>1.1080634680356801E-5</v>
      </c>
      <c r="O3044">
        <v>8.2894292397485997E-2</v>
      </c>
      <c r="P3044">
        <v>0.25</v>
      </c>
      <c r="Q3044">
        <v>0.20709506768321101</v>
      </c>
      <c r="R3044">
        <v>1.9278811490443599E-2</v>
      </c>
      <c r="S3044">
        <v>0.81021287651519602</v>
      </c>
      <c r="T3044">
        <v>3.0819844594715998E-4</v>
      </c>
    </row>
    <row r="3045" spans="1:20" x14ac:dyDescent="0.25">
      <c r="A3045">
        <v>6541</v>
      </c>
      <c r="B3045">
        <v>1.9607843137254902E-2</v>
      </c>
      <c r="C3045">
        <v>5.5599032518933297E-3</v>
      </c>
      <c r="D3045">
        <v>0.43409867026736598</v>
      </c>
      <c r="E3045">
        <v>2.7735963415620301E-2</v>
      </c>
      <c r="F3045">
        <v>3.6302299681881798E-4</v>
      </c>
      <c r="G3045">
        <v>9.00809015868648E-4</v>
      </c>
      <c r="H3045">
        <v>2.5531449174396703E-4</v>
      </c>
      <c r="I3045">
        <v>0.64403035928284502</v>
      </c>
      <c r="J3045">
        <v>0</v>
      </c>
      <c r="K3045">
        <v>1.58730158730159E-2</v>
      </c>
      <c r="L3045">
        <v>0.105263157894737</v>
      </c>
      <c r="M3045">
        <v>0.17884123119185899</v>
      </c>
      <c r="N3045">
        <v>0</v>
      </c>
      <c r="O3045">
        <v>0.32571196606118802</v>
      </c>
      <c r="P3045">
        <v>0.5</v>
      </c>
      <c r="Q3045">
        <v>8.13754473315699E-2</v>
      </c>
      <c r="R3045">
        <v>1.1238726488483E-2</v>
      </c>
      <c r="S3045">
        <v>0.57637848595569996</v>
      </c>
      <c r="T3045">
        <v>1.5696621766831498E-2</v>
      </c>
    </row>
    <row r="3046" spans="1:20" x14ac:dyDescent="0.25">
      <c r="A3046">
        <v>6542</v>
      </c>
      <c r="B3046">
        <v>9.8039215686274495E-2</v>
      </c>
      <c r="C3046">
        <v>4.5330045950523097E-2</v>
      </c>
      <c r="D3046">
        <v>0.61094768052261506</v>
      </c>
      <c r="E3046">
        <v>1.7067173002543502E-2</v>
      </c>
      <c r="F3046">
        <v>7.5614554201879805E-2</v>
      </c>
      <c r="G3046">
        <v>1.1277638549763399E-2</v>
      </c>
      <c r="H3046">
        <v>1.63225423252989E-4</v>
      </c>
      <c r="I3046">
        <v>0.78858942124679898</v>
      </c>
      <c r="J3046">
        <v>0</v>
      </c>
      <c r="K3046">
        <v>7.9365079365079402E-2</v>
      </c>
      <c r="L3046">
        <v>0.47368421052631599</v>
      </c>
      <c r="M3046">
        <v>0.477428080706086</v>
      </c>
      <c r="N3046" s="1">
        <v>1.1712255964297699E-5</v>
      </c>
      <c r="O3046">
        <v>8.3018313771523106E-2</v>
      </c>
      <c r="P3046">
        <v>0.25</v>
      </c>
      <c r="Q3046">
        <v>0.29064882526839902</v>
      </c>
      <c r="R3046">
        <v>5.0786141644636101E-2</v>
      </c>
      <c r="S3046">
        <v>0.806916003809237</v>
      </c>
      <c r="T3046">
        <v>1.06504053946107E-3</v>
      </c>
    </row>
    <row r="3047" spans="1:20" x14ac:dyDescent="0.25">
      <c r="A3047">
        <v>6543</v>
      </c>
      <c r="B3047">
        <v>0.12745098039215699</v>
      </c>
      <c r="C3047">
        <v>4.5379277003352703E-2</v>
      </c>
      <c r="D3047">
        <v>0.65232032520948802</v>
      </c>
      <c r="E3047">
        <v>2.9131519416530301E-2</v>
      </c>
      <c r="F3047">
        <v>4.9954066607366197E-2</v>
      </c>
      <c r="G3047">
        <v>4.21045143733704E-2</v>
      </c>
      <c r="H3047">
        <v>2.4001613149380102E-3</v>
      </c>
      <c r="I3047">
        <v>0.81716286392367898</v>
      </c>
      <c r="J3047">
        <v>0</v>
      </c>
      <c r="K3047">
        <v>0.103174603174603</v>
      </c>
      <c r="L3047">
        <v>0.52631578947368396</v>
      </c>
      <c r="M3047">
        <v>0.55441668496040197</v>
      </c>
      <c r="N3047" s="1">
        <v>5.4198079946656402E-6</v>
      </c>
      <c r="O3047">
        <v>6.3040919485905303E-2</v>
      </c>
      <c r="P3047">
        <v>0.25</v>
      </c>
      <c r="Q3047">
        <v>0.34323945853430798</v>
      </c>
      <c r="R3047">
        <v>7.7598547039899504E-2</v>
      </c>
      <c r="S3047">
        <v>0.83643791821540603</v>
      </c>
      <c r="T3047">
        <v>4.51954537734028E-4</v>
      </c>
    </row>
    <row r="3048" spans="1:20" x14ac:dyDescent="0.25">
      <c r="A3048">
        <v>6544</v>
      </c>
      <c r="B3048">
        <v>0.12745098039215699</v>
      </c>
      <c r="C3048">
        <v>2.10042082233186E-2</v>
      </c>
      <c r="D3048">
        <v>0.59690527756879397</v>
      </c>
      <c r="E3048">
        <v>4.1759522248619903E-2</v>
      </c>
      <c r="F3048">
        <v>9.1744192058527296E-2</v>
      </c>
      <c r="G3048">
        <v>3.1683003215238698E-3</v>
      </c>
      <c r="H3048">
        <v>4.6772464373911402E-3</v>
      </c>
      <c r="I3048">
        <v>0.77937824564701397</v>
      </c>
      <c r="J3048">
        <v>0</v>
      </c>
      <c r="K3048">
        <v>0.103174603174603</v>
      </c>
      <c r="L3048">
        <v>0.47368421052631599</v>
      </c>
      <c r="M3048">
        <v>0.63076101183490796</v>
      </c>
      <c r="N3048" s="1">
        <v>1.1157253333658699E-5</v>
      </c>
      <c r="O3048">
        <v>6.3977116599537906E-2</v>
      </c>
      <c r="P3048">
        <v>0.25</v>
      </c>
      <c r="Q3048">
        <v>0.25377314454644501</v>
      </c>
      <c r="R3048">
        <v>0</v>
      </c>
      <c r="S3048">
        <v>0.19447958232697601</v>
      </c>
      <c r="T3048">
        <v>3.8778839901324797E-4</v>
      </c>
    </row>
    <row r="3049" spans="1:20" x14ac:dyDescent="0.25">
      <c r="A3049">
        <v>6545</v>
      </c>
      <c r="B3049">
        <v>1.9607843137254902E-2</v>
      </c>
      <c r="C3049">
        <v>2.8743207591272598E-3</v>
      </c>
      <c r="D3049">
        <v>0.39602527567935503</v>
      </c>
      <c r="E3049">
        <v>2.10432575330021E-2</v>
      </c>
      <c r="F3049">
        <v>8.1546125281290096E-3</v>
      </c>
      <c r="G3049" s="1">
        <v>5.6336750565840102E-5</v>
      </c>
      <c r="H3049">
        <v>1.3491130498132501E-4</v>
      </c>
      <c r="I3049">
        <v>0.60685668632657397</v>
      </c>
      <c r="J3049">
        <v>0</v>
      </c>
      <c r="K3049">
        <v>1.58730158730159E-2</v>
      </c>
      <c r="L3049">
        <v>0.105263157894737</v>
      </c>
      <c r="M3049">
        <v>0.19562985336483299</v>
      </c>
      <c r="N3049" s="1">
        <v>1.37524978998371E-6</v>
      </c>
      <c r="O3049">
        <v>0.32571196606118802</v>
      </c>
      <c r="P3049">
        <v>0.5</v>
      </c>
      <c r="Q3049">
        <v>5.5080130698615198E-2</v>
      </c>
      <c r="R3049">
        <v>0.122074895328687</v>
      </c>
      <c r="S3049">
        <v>0.91611975602462603</v>
      </c>
      <c r="T3049">
        <v>1.4125331906711299E-2</v>
      </c>
    </row>
    <row r="3050" spans="1:20" x14ac:dyDescent="0.25">
      <c r="A3050">
        <v>6549</v>
      </c>
      <c r="B3050">
        <v>0.11764705882352899</v>
      </c>
      <c r="C3050">
        <v>3.1261540901512501E-2</v>
      </c>
      <c r="D3050">
        <v>0.63304563134998204</v>
      </c>
      <c r="E3050">
        <v>3.6998834372054999E-2</v>
      </c>
      <c r="F3050">
        <v>0.12585308371595999</v>
      </c>
      <c r="G3050">
        <v>6.7332758986720599E-3</v>
      </c>
      <c r="H3050">
        <v>3.6989836141784001E-4</v>
      </c>
      <c r="I3050">
        <v>0.80463848485560596</v>
      </c>
      <c r="J3050">
        <v>0</v>
      </c>
      <c r="K3050">
        <v>9.5238095238095205E-2</v>
      </c>
      <c r="L3050">
        <v>0.47368421052631599</v>
      </c>
      <c r="M3050">
        <v>0.57111096491600799</v>
      </c>
      <c r="N3050" s="1">
        <v>5.5546127019068703E-6</v>
      </c>
      <c r="O3050">
        <v>6.6370414546260595E-2</v>
      </c>
      <c r="P3050">
        <v>0.25</v>
      </c>
      <c r="Q3050">
        <v>0.316944141901354</v>
      </c>
      <c r="R3050">
        <v>0.12715087426371699</v>
      </c>
      <c r="S3050">
        <v>0.830239254161388</v>
      </c>
      <c r="T3050">
        <v>3.5821193515561803E-4</v>
      </c>
    </row>
    <row r="3051" spans="1:20" x14ac:dyDescent="0.25">
      <c r="A3051">
        <v>6551</v>
      </c>
      <c r="B3051">
        <v>1.9607843137254902E-2</v>
      </c>
      <c r="C3051">
        <v>1.21475803495444E-2</v>
      </c>
      <c r="D3051">
        <v>0.45090134890962702</v>
      </c>
      <c r="E3051">
        <v>2.1412268945289099E-2</v>
      </c>
      <c r="F3051">
        <v>1.55811805366126E-2</v>
      </c>
      <c r="G3051">
        <v>4.0186556095007199E-4</v>
      </c>
      <c r="H3051">
        <v>3.6749942215609797E-4</v>
      </c>
      <c r="I3051">
        <v>0.660431891345725</v>
      </c>
      <c r="J3051">
        <v>0</v>
      </c>
      <c r="K3051">
        <v>1.58730158730159E-2</v>
      </c>
      <c r="L3051">
        <v>0.105263157894737</v>
      </c>
      <c r="M3051">
        <v>0.18681778761326601</v>
      </c>
      <c r="N3051" s="1">
        <v>1.48880061484053E-6</v>
      </c>
      <c r="O3051">
        <v>0.32571196606118802</v>
      </c>
      <c r="P3051">
        <v>0.25</v>
      </c>
      <c r="Q3051">
        <v>9.6312431927804601E-2</v>
      </c>
      <c r="R3051">
        <v>0</v>
      </c>
      <c r="S3051">
        <v>0.63525133422403002</v>
      </c>
      <c r="T3051">
        <v>1.4845965428838599E-2</v>
      </c>
    </row>
    <row r="3052" spans="1:20" x14ac:dyDescent="0.25">
      <c r="A3052">
        <v>6556</v>
      </c>
      <c r="B3052">
        <v>3.9215686274509803E-2</v>
      </c>
      <c r="C3052">
        <v>2.09704508937485E-2</v>
      </c>
      <c r="D3052">
        <v>0.50255568746186097</v>
      </c>
      <c r="E3052">
        <v>4.9005740375061703E-2</v>
      </c>
      <c r="F3052">
        <v>2.4524923797618899E-2</v>
      </c>
      <c r="G3052" s="1">
        <v>1.8207696055894099E-5</v>
      </c>
      <c r="H3052">
        <v>2.6272780207765999E-3</v>
      </c>
      <c r="I3052">
        <v>0.70533637239467095</v>
      </c>
      <c r="J3052">
        <v>0</v>
      </c>
      <c r="K3052">
        <v>3.1746031746031703E-2</v>
      </c>
      <c r="L3052">
        <v>0.21052631578947401</v>
      </c>
      <c r="M3052">
        <v>0.30908519991626499</v>
      </c>
      <c r="N3052" s="1">
        <v>2.2804666870195499E-6</v>
      </c>
      <c r="O3052">
        <v>0.19085435927342601</v>
      </c>
      <c r="P3052">
        <v>0.25</v>
      </c>
      <c r="Q3052">
        <v>0.14252372802240501</v>
      </c>
      <c r="R3052">
        <v>0</v>
      </c>
      <c r="S3052">
        <v>0.71895864454623903</v>
      </c>
      <c r="T3052">
        <v>4.7445837897664E-3</v>
      </c>
    </row>
    <row r="3053" spans="1:20" x14ac:dyDescent="0.25">
      <c r="A3053">
        <v>6557</v>
      </c>
      <c r="B3053">
        <v>3.9215686274509803E-2</v>
      </c>
      <c r="C3053">
        <v>5.3725575491843803E-3</v>
      </c>
      <c r="D3053">
        <v>0.44811200493837799</v>
      </c>
      <c r="E3053">
        <v>6.4018883942291493E-2</v>
      </c>
      <c r="F3053">
        <v>6.1827092256456504E-3</v>
      </c>
      <c r="G3053" s="1">
        <v>1.22476637679578E-15</v>
      </c>
      <c r="H3053">
        <v>6.26904987553508E-4</v>
      </c>
      <c r="I3053">
        <v>0.65789411847639701</v>
      </c>
      <c r="J3053">
        <v>0</v>
      </c>
      <c r="K3053">
        <v>3.1746031746031703E-2</v>
      </c>
      <c r="L3053">
        <v>0.21052631578947401</v>
      </c>
      <c r="M3053">
        <v>0.42139334100375497</v>
      </c>
      <c r="N3053">
        <v>0</v>
      </c>
      <c r="O3053">
        <v>0.19085435927342601</v>
      </c>
      <c r="P3053">
        <v>0.25</v>
      </c>
      <c r="Q3053">
        <v>8.3086976816555205E-2</v>
      </c>
      <c r="R3053">
        <v>7.4945925092022195E-4</v>
      </c>
      <c r="S3053">
        <v>0.444544515502725</v>
      </c>
      <c r="T3053">
        <v>1.47472455809616E-3</v>
      </c>
    </row>
    <row r="3054" spans="1:20" x14ac:dyDescent="0.25">
      <c r="A3054">
        <v>6560</v>
      </c>
      <c r="B3054">
        <v>0.11764705882352899</v>
      </c>
      <c r="C3054">
        <v>3.0351378521336E-2</v>
      </c>
      <c r="D3054">
        <v>0.56510457617535303</v>
      </c>
      <c r="E3054">
        <v>7.6585187111014197E-2</v>
      </c>
      <c r="F3054">
        <v>0.28729709378382301</v>
      </c>
      <c r="G3054">
        <v>1.8712615931167501E-3</v>
      </c>
      <c r="H3054">
        <v>1.64570575108325E-3</v>
      </c>
      <c r="I3054">
        <v>0.75432948751086804</v>
      </c>
      <c r="J3054">
        <v>0</v>
      </c>
      <c r="K3054">
        <v>9.5238095238095205E-2</v>
      </c>
      <c r="L3054">
        <v>0.42105263157894701</v>
      </c>
      <c r="M3054">
        <v>0.65521765127353304</v>
      </c>
      <c r="N3054" s="1">
        <v>3.7091065832683202E-6</v>
      </c>
      <c r="O3054">
        <v>6.6370414546260595E-2</v>
      </c>
      <c r="P3054">
        <v>0.25</v>
      </c>
      <c r="Q3054">
        <v>0.20258285358643199</v>
      </c>
      <c r="R3054">
        <v>0</v>
      </c>
      <c r="S3054">
        <v>0.68383214471749099</v>
      </c>
      <c r="T3054">
        <v>2.6247526615635799E-4</v>
      </c>
    </row>
    <row r="3055" spans="1:20" x14ac:dyDescent="0.25">
      <c r="A3055">
        <v>6562</v>
      </c>
      <c r="B3055">
        <v>0.11764705882352899</v>
      </c>
      <c r="C3055">
        <v>2.52061155292372E-2</v>
      </c>
      <c r="D3055">
        <v>0.58421939447940796</v>
      </c>
      <c r="E3055">
        <v>0.25064908919469198</v>
      </c>
      <c r="F3055">
        <v>0.11589896363544699</v>
      </c>
      <c r="G3055">
        <v>1.2540674917426401E-3</v>
      </c>
      <c r="H3055">
        <v>1.98164341561576E-4</v>
      </c>
      <c r="I3055">
        <v>0.77012007425335405</v>
      </c>
      <c r="J3055">
        <v>0</v>
      </c>
      <c r="K3055">
        <v>9.5238095238095205E-2</v>
      </c>
      <c r="L3055">
        <v>0.47368421052631599</v>
      </c>
      <c r="M3055">
        <v>0.64447680696463605</v>
      </c>
      <c r="N3055" s="1">
        <v>6.3478277607974099E-6</v>
      </c>
      <c r="O3055">
        <v>6.7645864799612695E-2</v>
      </c>
      <c r="P3055">
        <v>0.25</v>
      </c>
      <c r="Q3055">
        <v>0.23276800995798999</v>
      </c>
      <c r="R3055">
        <v>0</v>
      </c>
      <c r="S3055">
        <v>0.74737573955279901</v>
      </c>
      <c r="T3055">
        <v>2.7859161550720701E-4</v>
      </c>
    </row>
    <row r="3056" spans="1:20" x14ac:dyDescent="0.25">
      <c r="A3056">
        <v>6567</v>
      </c>
      <c r="B3056">
        <v>0.15686274509803899</v>
      </c>
      <c r="C3056">
        <v>1.9808427931286999E-2</v>
      </c>
      <c r="D3056">
        <v>0.61040386139838998</v>
      </c>
      <c r="E3056">
        <v>7.5963441548177801E-2</v>
      </c>
      <c r="F3056">
        <v>0.13858431063881199</v>
      </c>
      <c r="G3056">
        <v>2.9027477355780002E-3</v>
      </c>
      <c r="H3056">
        <v>6.7622501830523398E-4</v>
      </c>
      <c r="I3056">
        <v>0.78856592334986098</v>
      </c>
      <c r="J3056">
        <v>8.8549618320610701E-2</v>
      </c>
      <c r="K3056">
        <v>0.126984126984127</v>
      </c>
      <c r="L3056">
        <v>0.57894736842105299</v>
      </c>
      <c r="M3056">
        <v>0.67741456722658899</v>
      </c>
      <c r="N3056" s="1">
        <v>1.3170918988007099E-5</v>
      </c>
      <c r="O3056">
        <v>5.3505659677352997E-2</v>
      </c>
      <c r="P3056">
        <v>0.25</v>
      </c>
      <c r="Q3056">
        <v>0.26544266376225301</v>
      </c>
      <c r="R3056">
        <v>0</v>
      </c>
      <c r="S3056">
        <v>0.71851671820242702</v>
      </c>
      <c r="T3056">
        <v>2.6524118952491002E-4</v>
      </c>
    </row>
    <row r="3057" spans="1:20" x14ac:dyDescent="0.25">
      <c r="A3057">
        <v>6568</v>
      </c>
      <c r="B3057">
        <v>8.8235294117647106E-2</v>
      </c>
      <c r="C3057">
        <v>0.13209602651810901</v>
      </c>
      <c r="D3057">
        <v>0.66369813557245205</v>
      </c>
      <c r="E3057">
        <v>1.01388197063015E-2</v>
      </c>
      <c r="F3057">
        <v>1.0465023154979399E-2</v>
      </c>
      <c r="G3057">
        <v>0.26811850382741698</v>
      </c>
      <c r="H3057">
        <v>1.09202576438536E-4</v>
      </c>
      <c r="I3057">
        <v>0.82512865098573696</v>
      </c>
      <c r="J3057">
        <v>0.30534351145038202</v>
      </c>
      <c r="K3057">
        <v>7.1428571428571397E-2</v>
      </c>
      <c r="L3057">
        <v>0.47368421052631599</v>
      </c>
      <c r="M3057">
        <v>0.29417804737216302</v>
      </c>
      <c r="N3057" s="1">
        <v>2.42886814722877E-5</v>
      </c>
      <c r="O3057">
        <v>0.109860777071791</v>
      </c>
      <c r="P3057">
        <v>0.25</v>
      </c>
      <c r="Q3057">
        <v>0.36704527773455697</v>
      </c>
      <c r="R3057">
        <v>0</v>
      </c>
      <c r="S3057">
        <v>0.92214896890656795</v>
      </c>
      <c r="T3057">
        <v>2.3573346504691299E-3</v>
      </c>
    </row>
    <row r="3058" spans="1:20" x14ac:dyDescent="0.25">
      <c r="A3058">
        <v>6575</v>
      </c>
      <c r="B3058">
        <v>9.8039215686274495E-2</v>
      </c>
      <c r="C3058">
        <v>2.76734019131058E-2</v>
      </c>
      <c r="D3058">
        <v>0.56907966384953301</v>
      </c>
      <c r="E3058">
        <v>1.11056029468708E-2</v>
      </c>
      <c r="F3058">
        <v>4.1035803152500397E-2</v>
      </c>
      <c r="G3058">
        <v>1.66066422377378E-3</v>
      </c>
      <c r="H3058" s="1">
        <v>3.3286860638199202E-5</v>
      </c>
      <c r="I3058">
        <v>0.75862960265056301</v>
      </c>
      <c r="J3058">
        <v>0</v>
      </c>
      <c r="K3058">
        <v>7.9365079365079402E-2</v>
      </c>
      <c r="L3058">
        <v>0.31578947368421101</v>
      </c>
      <c r="M3058">
        <v>0.63938239759527005</v>
      </c>
      <c r="N3058" s="1">
        <v>1.57982719358627E-5</v>
      </c>
      <c r="O3058">
        <v>8.2301722565182894E-2</v>
      </c>
      <c r="P3058">
        <v>0.25</v>
      </c>
      <c r="Q3058">
        <v>0.21751983818266701</v>
      </c>
      <c r="R3058">
        <v>2.7748965935970298E-3</v>
      </c>
      <c r="S3058">
        <v>0.374255248994593</v>
      </c>
      <c r="T3058">
        <v>3.2849493602018099E-4</v>
      </c>
    </row>
    <row r="3059" spans="1:20" x14ac:dyDescent="0.25">
      <c r="A3059">
        <v>6577</v>
      </c>
      <c r="B3059">
        <v>0.14705882352941199</v>
      </c>
      <c r="C3059">
        <v>2.1867806708434901E-2</v>
      </c>
      <c r="D3059">
        <v>0.60920721708940495</v>
      </c>
      <c r="E3059">
        <v>6.7239529371001694E-2</v>
      </c>
      <c r="F3059">
        <v>5.8983229807944897E-2</v>
      </c>
      <c r="G3059">
        <v>4.1202486551025303E-3</v>
      </c>
      <c r="H3059">
        <v>3.55503509558825E-4</v>
      </c>
      <c r="I3059">
        <v>0.787907982235591</v>
      </c>
      <c r="J3059">
        <v>0</v>
      </c>
      <c r="K3059">
        <v>0.119047619047619</v>
      </c>
      <c r="L3059">
        <v>0.52631578947368396</v>
      </c>
      <c r="M3059">
        <v>0.67866457269848501</v>
      </c>
      <c r="N3059" s="1">
        <v>9.0331588993921892E-6</v>
      </c>
      <c r="O3059">
        <v>5.2582635858125198E-2</v>
      </c>
      <c r="P3059">
        <v>0.25</v>
      </c>
      <c r="Q3059">
        <v>0.26450910222498802</v>
      </c>
      <c r="R3059">
        <v>0</v>
      </c>
      <c r="S3059">
        <v>0.74809916151759703</v>
      </c>
      <c r="T3059">
        <v>2.2313515610126899E-4</v>
      </c>
    </row>
    <row r="3060" spans="1:20" x14ac:dyDescent="0.25">
      <c r="A3060">
        <v>6579</v>
      </c>
      <c r="B3060">
        <v>8.8235294117647106E-2</v>
      </c>
      <c r="C3060">
        <v>9.9886925715334807E-3</v>
      </c>
      <c r="D3060">
        <v>0.52927670643436497</v>
      </c>
      <c r="E3060">
        <v>5.1966374846862999E-2</v>
      </c>
      <c r="F3060">
        <v>4.0815924477322803E-2</v>
      </c>
      <c r="G3060">
        <v>1.1103423469061801E-3</v>
      </c>
      <c r="H3060">
        <v>4.5056461944636798E-4</v>
      </c>
      <c r="I3060">
        <v>0.72683694809314603</v>
      </c>
      <c r="J3060">
        <v>0</v>
      </c>
      <c r="K3060">
        <v>7.1428571428571397E-2</v>
      </c>
      <c r="L3060">
        <v>0.36842105263157898</v>
      </c>
      <c r="M3060">
        <v>0.55996002553328905</v>
      </c>
      <c r="N3060" s="1">
        <v>1.3036239315870701E-6</v>
      </c>
      <c r="O3060">
        <v>8.97111541826041E-2</v>
      </c>
      <c r="P3060">
        <v>0.5</v>
      </c>
      <c r="Q3060">
        <v>0.156060370312743</v>
      </c>
      <c r="R3060">
        <v>0</v>
      </c>
      <c r="S3060">
        <v>0.71557438236223903</v>
      </c>
      <c r="T3060">
        <v>5.2778498376011103E-4</v>
      </c>
    </row>
    <row r="3061" spans="1:20" x14ac:dyDescent="0.25">
      <c r="A3061">
        <v>6580</v>
      </c>
      <c r="B3061">
        <v>5.8823529411764698E-2</v>
      </c>
      <c r="C3061">
        <v>5.5800940663324004E-3</v>
      </c>
      <c r="D3061">
        <v>0.471006911186101</v>
      </c>
      <c r="E3061">
        <v>7.15175862293672E-2</v>
      </c>
      <c r="F3061">
        <v>1.5691291281335099E-3</v>
      </c>
      <c r="G3061" s="1">
        <v>5.0694608368401696E-6</v>
      </c>
      <c r="H3061">
        <v>4.4261539530990503E-4</v>
      </c>
      <c r="I3061">
        <v>0.67680992551166697</v>
      </c>
      <c r="J3061">
        <v>0</v>
      </c>
      <c r="K3061">
        <v>4.7619047619047603E-2</v>
      </c>
      <c r="L3061">
        <v>0.31578947368421101</v>
      </c>
      <c r="M3061">
        <v>0.466891427857901</v>
      </c>
      <c r="N3061">
        <v>0</v>
      </c>
      <c r="O3061">
        <v>0.13305824207867101</v>
      </c>
      <c r="P3061">
        <v>0.25</v>
      </c>
      <c r="Q3061">
        <v>0.10393651781546601</v>
      </c>
      <c r="R3061">
        <v>5.12620640803471E-2</v>
      </c>
      <c r="S3061">
        <v>0.83287493402591894</v>
      </c>
      <c r="T3061">
        <v>1.36838062032445E-3</v>
      </c>
    </row>
    <row r="3062" spans="1:20" x14ac:dyDescent="0.25">
      <c r="A3062">
        <v>6581</v>
      </c>
      <c r="B3062">
        <v>9.8039215686274495E-2</v>
      </c>
      <c r="C3062">
        <v>3.5136914652166999E-2</v>
      </c>
      <c r="D3062">
        <v>0.58821749454414596</v>
      </c>
      <c r="E3062">
        <v>9.4290553663161896E-3</v>
      </c>
      <c r="F3062">
        <v>1.3780494576758799E-2</v>
      </c>
      <c r="G3062">
        <v>7.2688987330386895E-2</v>
      </c>
      <c r="H3062" s="1">
        <v>7.2925611333599707E-5</v>
      </c>
      <c r="I3062">
        <v>0.77301031557675604</v>
      </c>
      <c r="J3062">
        <v>0</v>
      </c>
      <c r="K3062">
        <v>7.9365079365079402E-2</v>
      </c>
      <c r="L3062">
        <v>0.36842105263157898</v>
      </c>
      <c r="M3062">
        <v>0.55889285716713299</v>
      </c>
      <c r="N3062" s="1">
        <v>2.1366085803285999E-6</v>
      </c>
      <c r="O3062">
        <v>8.1150444033851105E-2</v>
      </c>
      <c r="P3062">
        <v>0.25</v>
      </c>
      <c r="Q3062">
        <v>0.235101913801151</v>
      </c>
      <c r="R3062">
        <v>0</v>
      </c>
      <c r="S3062">
        <v>0.75755997913741102</v>
      </c>
      <c r="T3062">
        <v>6.7293840894332895E-4</v>
      </c>
    </row>
    <row r="3063" spans="1:20" x14ac:dyDescent="0.25">
      <c r="A3063">
        <v>6583</v>
      </c>
      <c r="B3063">
        <v>3.9215686274509803E-2</v>
      </c>
      <c r="C3063">
        <v>5.4340887307780502E-3</v>
      </c>
      <c r="D3063">
        <v>0.42262517680682099</v>
      </c>
      <c r="E3063">
        <v>3.6013336397480597E-2</v>
      </c>
      <c r="F3063">
        <v>3.3906244350064598E-4</v>
      </c>
      <c r="G3063" s="1">
        <v>2.0143563386171801E-5</v>
      </c>
      <c r="H3063">
        <v>2.45484690325927E-3</v>
      </c>
      <c r="I3063">
        <v>0.63343280776370503</v>
      </c>
      <c r="J3063">
        <v>0</v>
      </c>
      <c r="K3063">
        <v>3.1746031746031703E-2</v>
      </c>
      <c r="L3063">
        <v>0.21052631578947401</v>
      </c>
      <c r="M3063">
        <v>0.41032028469750897</v>
      </c>
      <c r="N3063">
        <v>0</v>
      </c>
      <c r="O3063">
        <v>0.19085435927342601</v>
      </c>
      <c r="P3063">
        <v>0.25</v>
      </c>
      <c r="Q3063">
        <v>6.9705928115761595E-2</v>
      </c>
      <c r="R3063">
        <v>2.6777620366739599E-2</v>
      </c>
      <c r="S3063">
        <v>0.73631920482653102</v>
      </c>
      <c r="T3063">
        <v>2.7435604339765898E-3</v>
      </c>
    </row>
    <row r="3064" spans="1:20" x14ac:dyDescent="0.25">
      <c r="A3064">
        <v>6584</v>
      </c>
      <c r="B3064">
        <v>6.8627450980392204E-2</v>
      </c>
      <c r="C3064">
        <v>7.8491829447242204E-3</v>
      </c>
      <c r="D3064">
        <v>0.50133966429766896</v>
      </c>
      <c r="E3064">
        <v>3.9631619086484597E-2</v>
      </c>
      <c r="F3064">
        <v>1.16375629851125E-3</v>
      </c>
      <c r="G3064">
        <v>1.1539772620657201E-3</v>
      </c>
      <c r="H3064">
        <v>1.7107480208994499E-3</v>
      </c>
      <c r="I3064">
        <v>0.70409098385694502</v>
      </c>
      <c r="J3064">
        <v>0</v>
      </c>
      <c r="K3064">
        <v>5.5555555555555601E-2</v>
      </c>
      <c r="L3064">
        <v>0.31578947368421101</v>
      </c>
      <c r="M3064">
        <v>0.50892097600844599</v>
      </c>
      <c r="N3064">
        <v>0</v>
      </c>
      <c r="O3064">
        <v>0.11499695545531</v>
      </c>
      <c r="P3064">
        <v>0.25</v>
      </c>
      <c r="Q3064">
        <v>0.132565738291582</v>
      </c>
      <c r="R3064">
        <v>4.7328193581846E-2</v>
      </c>
      <c r="S3064">
        <v>0.77942831527655498</v>
      </c>
      <c r="T3064">
        <v>1.1878284533713001E-3</v>
      </c>
    </row>
    <row r="3065" spans="1:20" x14ac:dyDescent="0.25">
      <c r="A3065">
        <v>6585</v>
      </c>
      <c r="B3065">
        <v>9.8039215686274508E-3</v>
      </c>
      <c r="C3065">
        <v>1.2955686267745001E-2</v>
      </c>
      <c r="D3065">
        <v>0.41020454179807098</v>
      </c>
      <c r="E3065">
        <v>8.6764762521646006E-3</v>
      </c>
      <c r="F3065">
        <v>5.6264986341166296E-3</v>
      </c>
      <c r="G3065">
        <v>2.8214831952008999E-4</v>
      </c>
      <c r="H3065" s="1">
        <v>8.4237997080656701E-5</v>
      </c>
      <c r="I3065">
        <v>0.62182484667622295</v>
      </c>
      <c r="J3065">
        <v>0</v>
      </c>
      <c r="K3065">
        <v>7.9365079365079395E-3</v>
      </c>
      <c r="L3065">
        <v>5.2631578947368397E-2</v>
      </c>
      <c r="M3065">
        <v>0.13024911032028499</v>
      </c>
      <c r="N3065" s="1">
        <v>1.09643782567035E-6</v>
      </c>
      <c r="O3065">
        <v>0.49428397454589101</v>
      </c>
      <c r="P3065">
        <v>0.5</v>
      </c>
      <c r="Q3065">
        <v>7.12618640112027E-2</v>
      </c>
      <c r="R3065">
        <v>0</v>
      </c>
      <c r="S3065">
        <v>0.74067271114256095</v>
      </c>
      <c r="T3065">
        <v>3.3137267962522601E-2</v>
      </c>
    </row>
    <row r="3066" spans="1:20" x14ac:dyDescent="0.25">
      <c r="A3066">
        <v>6586</v>
      </c>
      <c r="B3066">
        <v>0.12745098039215699</v>
      </c>
      <c r="C3066">
        <v>6.0966977506653697E-2</v>
      </c>
      <c r="D3066">
        <v>0.63553823660088404</v>
      </c>
      <c r="E3066">
        <v>3.78650790188758E-2</v>
      </c>
      <c r="F3066">
        <v>0.11242298467961</v>
      </c>
      <c r="G3066">
        <v>7.5014125543237997E-2</v>
      </c>
      <c r="H3066">
        <v>5.4768405470315997E-4</v>
      </c>
      <c r="I3066">
        <v>0.80642432502290995</v>
      </c>
      <c r="J3066">
        <v>0.102290076335878</v>
      </c>
      <c r="K3066">
        <v>0.103174603174603</v>
      </c>
      <c r="L3066">
        <v>0.52631578947368396</v>
      </c>
      <c r="M3066">
        <v>0.56885129920043997</v>
      </c>
      <c r="N3066" s="1">
        <v>1.6957403833772199E-5</v>
      </c>
      <c r="O3066">
        <v>6.2280002113012101E-2</v>
      </c>
      <c r="P3066">
        <v>0.25</v>
      </c>
      <c r="Q3066">
        <v>0.31196514703594203</v>
      </c>
      <c r="R3066">
        <v>5.8043563504813003E-2</v>
      </c>
      <c r="S3066">
        <v>0.81252322944198296</v>
      </c>
      <c r="T3066">
        <v>5.4881776373193897E-4</v>
      </c>
    </row>
    <row r="3067" spans="1:20" x14ac:dyDescent="0.25">
      <c r="A3067">
        <v>6590</v>
      </c>
      <c r="B3067">
        <v>9.8039215686274495E-2</v>
      </c>
      <c r="C3067">
        <v>1.61537157225306E-2</v>
      </c>
      <c r="D3067">
        <v>0.55961672661663597</v>
      </c>
      <c r="E3067">
        <v>1.30992826508787E-2</v>
      </c>
      <c r="F3067">
        <v>6.7714853857894206E-2</v>
      </c>
      <c r="G3067">
        <v>3.5148905237963801E-3</v>
      </c>
      <c r="H3067">
        <v>2.6578803781770501E-3</v>
      </c>
      <c r="I3067">
        <v>0.75125126301196099</v>
      </c>
      <c r="J3067">
        <v>0</v>
      </c>
      <c r="K3067">
        <v>7.9365079365079402E-2</v>
      </c>
      <c r="L3067">
        <v>0.36842105263157898</v>
      </c>
      <c r="M3067">
        <v>0.57783161336233402</v>
      </c>
      <c r="N3067" s="1">
        <v>2.0695880656740699E-5</v>
      </c>
      <c r="O3067">
        <v>8.0516317356165698E-2</v>
      </c>
      <c r="P3067">
        <v>0.25</v>
      </c>
      <c r="Q3067">
        <v>0.195114361288315</v>
      </c>
      <c r="R3067">
        <v>0</v>
      </c>
      <c r="S3067">
        <v>0.58060344333497504</v>
      </c>
      <c r="T3067">
        <v>4.3727564634998199E-4</v>
      </c>
    </row>
    <row r="3068" spans="1:20" x14ac:dyDescent="0.25">
      <c r="A3068">
        <v>6603</v>
      </c>
      <c r="B3068">
        <v>0.10784313725490199</v>
      </c>
      <c r="C3068">
        <v>1.6486959892038199E-2</v>
      </c>
      <c r="D3068">
        <v>0.58511324417579602</v>
      </c>
      <c r="E3068">
        <v>1.29802053088807E-2</v>
      </c>
      <c r="F3068">
        <v>3.2667918587310801E-2</v>
      </c>
      <c r="G3068">
        <v>5.5024343321171797E-3</v>
      </c>
      <c r="H3068">
        <v>1.9893771622910301E-3</v>
      </c>
      <c r="I3068">
        <v>0.77019056794416896</v>
      </c>
      <c r="J3068">
        <v>0</v>
      </c>
      <c r="K3068">
        <v>8.7301587301587297E-2</v>
      </c>
      <c r="L3068">
        <v>0.36842105263157898</v>
      </c>
      <c r="M3068">
        <v>0.626139022191323</v>
      </c>
      <c r="N3068" s="1">
        <v>4.2620994200325204E-6</v>
      </c>
      <c r="O3068">
        <v>7.4041080154448602E-2</v>
      </c>
      <c r="P3068">
        <v>0.25</v>
      </c>
      <c r="Q3068">
        <v>0.23121207406254901</v>
      </c>
      <c r="R3068">
        <v>0</v>
      </c>
      <c r="S3068">
        <v>0.18771968462001801</v>
      </c>
      <c r="T3068">
        <v>2.4043362598440401E-4</v>
      </c>
    </row>
    <row r="3069" spans="1:20" x14ac:dyDescent="0.25">
      <c r="A3069">
        <v>6607</v>
      </c>
      <c r="B3069">
        <v>0.13725490196078399</v>
      </c>
      <c r="C3069">
        <v>2.49817903026354E-2</v>
      </c>
      <c r="D3069">
        <v>0.61136190355264897</v>
      </c>
      <c r="E3069">
        <v>4.5683027752185301E-2</v>
      </c>
      <c r="F3069">
        <v>8.8696974620906394E-2</v>
      </c>
      <c r="G3069">
        <v>3.0506846800802201E-3</v>
      </c>
      <c r="H3069">
        <v>4.9881511615214097E-4</v>
      </c>
      <c r="I3069">
        <v>0.78861291914373699</v>
      </c>
      <c r="J3069">
        <v>0</v>
      </c>
      <c r="K3069">
        <v>0.11111111111111099</v>
      </c>
      <c r="L3069">
        <v>0.52631578947368396</v>
      </c>
      <c r="M3069">
        <v>0.64674919023442101</v>
      </c>
      <c r="N3069" s="1">
        <v>1.3358017060539899E-6</v>
      </c>
      <c r="O3069">
        <v>6.0309059679458203E-2</v>
      </c>
      <c r="P3069">
        <v>0.25</v>
      </c>
      <c r="Q3069">
        <v>0.27322234323945899</v>
      </c>
      <c r="R3069">
        <v>0</v>
      </c>
      <c r="S3069">
        <v>0.79516010568825601</v>
      </c>
      <c r="T3069">
        <v>2.7390115085441301E-4</v>
      </c>
    </row>
    <row r="3070" spans="1:20" x14ac:dyDescent="0.25">
      <c r="A3070">
        <v>6609</v>
      </c>
      <c r="B3070">
        <v>0.11764705882352899</v>
      </c>
      <c r="C3070">
        <v>2.2623307817211401E-2</v>
      </c>
      <c r="D3070">
        <v>0.60174272429965103</v>
      </c>
      <c r="E3070">
        <v>2.5223086866898801E-2</v>
      </c>
      <c r="F3070">
        <v>8.1940880450200496E-2</v>
      </c>
      <c r="G3070">
        <v>7.0599314218843003E-3</v>
      </c>
      <c r="H3070">
        <v>1.45879713052444E-3</v>
      </c>
      <c r="I3070">
        <v>0.78137556688676302</v>
      </c>
      <c r="J3070">
        <v>0</v>
      </c>
      <c r="K3070">
        <v>9.5238095238095205E-2</v>
      </c>
      <c r="L3070">
        <v>0.42105263157894701</v>
      </c>
      <c r="M3070">
        <v>0.59500651815800798</v>
      </c>
      <c r="N3070" s="1">
        <v>9.8278580975225299E-6</v>
      </c>
      <c r="O3070">
        <v>6.7296634373099601E-2</v>
      </c>
      <c r="P3070">
        <v>0.25</v>
      </c>
      <c r="Q3070">
        <v>0.26077485607592998</v>
      </c>
      <c r="R3070">
        <v>0</v>
      </c>
      <c r="S3070">
        <v>0.19289668019287001</v>
      </c>
      <c r="T3070">
        <v>4.4742673326250801E-4</v>
      </c>
    </row>
    <row r="3071" spans="1:20" x14ac:dyDescent="0.25">
      <c r="A3071">
        <v>6615</v>
      </c>
      <c r="B3071">
        <v>0.12745098039215699</v>
      </c>
      <c r="C3071">
        <v>4.1721758954366098E-2</v>
      </c>
      <c r="D3071">
        <v>0.62998498340584597</v>
      </c>
      <c r="E3071">
        <v>3.4521274282812098E-2</v>
      </c>
      <c r="F3071">
        <v>4.8408740383110001E-2</v>
      </c>
      <c r="G3071">
        <v>3.2678342974300501E-2</v>
      </c>
      <c r="H3071">
        <v>7.4536266977729803E-4</v>
      </c>
      <c r="I3071">
        <v>0.80101980872711898</v>
      </c>
      <c r="J3071">
        <v>8.8549618320610701E-2</v>
      </c>
      <c r="K3071">
        <v>0.103174603174603</v>
      </c>
      <c r="L3071">
        <v>0.47368421052631599</v>
      </c>
      <c r="M3071">
        <v>0.594509896314943</v>
      </c>
      <c r="N3071" s="1">
        <v>9.1007126694820093E-6</v>
      </c>
      <c r="O3071">
        <v>6.3013455376904906E-2</v>
      </c>
      <c r="P3071">
        <v>0.25</v>
      </c>
      <c r="Q3071">
        <v>0.31072039831958898</v>
      </c>
      <c r="R3071">
        <v>0</v>
      </c>
      <c r="S3071">
        <v>0.19289668019286901</v>
      </c>
      <c r="T3071">
        <v>2.9423117553622802E-4</v>
      </c>
    </row>
    <row r="3072" spans="1:20" x14ac:dyDescent="0.25">
      <c r="A3072">
        <v>6616</v>
      </c>
      <c r="B3072">
        <v>9.8039215686274495E-2</v>
      </c>
      <c r="C3072">
        <v>2.9211315189717799E-2</v>
      </c>
      <c r="D3072">
        <v>0.63062569680610203</v>
      </c>
      <c r="E3072">
        <v>1.29534036304613E-2</v>
      </c>
      <c r="F3072">
        <v>2.87412623446461E-2</v>
      </c>
      <c r="G3072">
        <v>1.5212404568386399E-2</v>
      </c>
      <c r="H3072">
        <v>1.0354994431984301E-4</v>
      </c>
      <c r="I3072">
        <v>0.80405103743215001</v>
      </c>
      <c r="J3072">
        <v>0</v>
      </c>
      <c r="K3072">
        <v>7.9365079365079402E-2</v>
      </c>
      <c r="L3072">
        <v>0.42105263157894701</v>
      </c>
      <c r="M3072">
        <v>0.52806369868124103</v>
      </c>
      <c r="N3072" s="1">
        <v>5.0833742567930296E-6</v>
      </c>
      <c r="O3072">
        <v>8.1672900604774307E-2</v>
      </c>
      <c r="P3072">
        <v>0.25</v>
      </c>
      <c r="Q3072">
        <v>0.31476583164773603</v>
      </c>
      <c r="R3072">
        <v>0</v>
      </c>
      <c r="S3072">
        <v>0.57494524284145199</v>
      </c>
      <c r="T3072">
        <v>4.1843381737335201E-4</v>
      </c>
    </row>
    <row r="3073" spans="1:20" x14ac:dyDescent="0.25">
      <c r="A3073">
        <v>6621</v>
      </c>
      <c r="B3073">
        <v>9.8039215686274508E-3</v>
      </c>
      <c r="C3073">
        <v>5.9894074728565304E-3</v>
      </c>
      <c r="D3073">
        <v>0.37516514922828798</v>
      </c>
      <c r="E3073">
        <v>1.5910524134138099E-2</v>
      </c>
      <c r="F3073">
        <v>1.6514883077466301E-4</v>
      </c>
      <c r="G3073">
        <v>9.1670241687393102E-4</v>
      </c>
      <c r="H3073">
        <v>4.5985277340045696E-3</v>
      </c>
      <c r="I3073">
        <v>0.58674248654745398</v>
      </c>
      <c r="J3073">
        <v>0</v>
      </c>
      <c r="K3073">
        <v>7.9365079365079395E-3</v>
      </c>
      <c r="L3073">
        <v>5.2631578947368397E-2</v>
      </c>
      <c r="M3073">
        <v>0.18208778173191001</v>
      </c>
      <c r="N3073">
        <v>0</v>
      </c>
      <c r="O3073">
        <v>0.49428397454589101</v>
      </c>
      <c r="P3073">
        <v>0.5</v>
      </c>
      <c r="Q3073">
        <v>4.6366889684144999E-2</v>
      </c>
      <c r="R3073">
        <v>0</v>
      </c>
      <c r="S3073">
        <v>0.19373663286708701</v>
      </c>
      <c r="T3073">
        <v>2.2647298339770701E-2</v>
      </c>
    </row>
    <row r="3074" spans="1:20" x14ac:dyDescent="0.25">
      <c r="A3074">
        <v>6625</v>
      </c>
      <c r="B3074">
        <v>0.10784313725490199</v>
      </c>
      <c r="C3074">
        <v>2.95272545394554E-2</v>
      </c>
      <c r="D3074">
        <v>0.58446889724018902</v>
      </c>
      <c r="E3074">
        <v>3.9197759496925999E-2</v>
      </c>
      <c r="F3074">
        <v>8.7111660554145903E-2</v>
      </c>
      <c r="G3074">
        <v>3.9377616300437603E-2</v>
      </c>
      <c r="H3074">
        <v>3.0044489911002902E-4</v>
      </c>
      <c r="I3074">
        <v>0.76901567309725805</v>
      </c>
      <c r="J3074">
        <v>0</v>
      </c>
      <c r="K3074">
        <v>8.7301587301587297E-2</v>
      </c>
      <c r="L3074">
        <v>0.42105263157894701</v>
      </c>
      <c r="M3074">
        <v>0.55704054090561905</v>
      </c>
      <c r="N3074" s="1">
        <v>8.6168572201378496E-7</v>
      </c>
      <c r="O3074">
        <v>7.3397734006665105E-2</v>
      </c>
      <c r="P3074">
        <v>0.25</v>
      </c>
      <c r="Q3074">
        <v>0.229500544577563</v>
      </c>
      <c r="R3074">
        <v>0.151849825653221</v>
      </c>
      <c r="S3074">
        <v>0.94296338331821195</v>
      </c>
      <c r="T3074">
        <v>5.6142235993256098E-4</v>
      </c>
    </row>
    <row r="3075" spans="1:20" x14ac:dyDescent="0.25">
      <c r="A3075">
        <v>6628</v>
      </c>
      <c r="B3075">
        <v>1.9607843137254902E-2</v>
      </c>
      <c r="C3075">
        <v>4.9866869343955199E-3</v>
      </c>
      <c r="D3075">
        <v>0.368326835697386</v>
      </c>
      <c r="E3075">
        <v>2.67943948892858E-2</v>
      </c>
      <c r="F3075">
        <v>1.81172539961661E-4</v>
      </c>
      <c r="G3075">
        <v>2.5082152309522602E-4</v>
      </c>
      <c r="H3075">
        <v>1.07178846579473E-4</v>
      </c>
      <c r="I3075">
        <v>0.57896468266090195</v>
      </c>
      <c r="J3075">
        <v>0</v>
      </c>
      <c r="K3075">
        <v>1.58730158730159E-2</v>
      </c>
      <c r="L3075">
        <v>0.105263157894737</v>
      </c>
      <c r="M3075">
        <v>0.349134401840901</v>
      </c>
      <c r="N3075">
        <v>0</v>
      </c>
      <c r="O3075">
        <v>0.32571196606118802</v>
      </c>
      <c r="P3075">
        <v>0.5</v>
      </c>
      <c r="Q3075">
        <v>4.4032985840983301E-2</v>
      </c>
      <c r="R3075">
        <v>6.4751803551024403E-2</v>
      </c>
      <c r="S3075">
        <v>0.88340249871016696</v>
      </c>
      <c r="T3075">
        <v>4.9463236969753003E-3</v>
      </c>
    </row>
    <row r="3076" spans="1:20" x14ac:dyDescent="0.25">
      <c r="A3076">
        <v>6630</v>
      </c>
      <c r="B3076">
        <v>1.9607843137254902E-2</v>
      </c>
      <c r="C3076">
        <v>3.3055676840574098E-3</v>
      </c>
      <c r="D3076">
        <v>0.40523507661612101</v>
      </c>
      <c r="E3076">
        <v>1.8313107454291901E-2</v>
      </c>
      <c r="F3076">
        <v>1.7469590427454801E-3</v>
      </c>
      <c r="G3076">
        <v>3.6385242773024398E-4</v>
      </c>
      <c r="H3076" s="1">
        <v>9.6239962161181604E-5</v>
      </c>
      <c r="I3076">
        <v>0.61656131776206002</v>
      </c>
      <c r="J3076">
        <v>0</v>
      </c>
      <c r="K3076">
        <v>1.58730158730159E-2</v>
      </c>
      <c r="L3076">
        <v>0.105263157894737</v>
      </c>
      <c r="M3076">
        <v>0.20719235811949799</v>
      </c>
      <c r="N3076" s="1">
        <v>1.6127880320128401E-7</v>
      </c>
      <c r="O3076">
        <v>0.32571196606118802</v>
      </c>
      <c r="P3076">
        <v>0.5</v>
      </c>
      <c r="Q3076">
        <v>6.1459467869923803E-2</v>
      </c>
      <c r="R3076">
        <v>7.6535495486379002E-2</v>
      </c>
      <c r="S3076">
        <v>0.84234976626408797</v>
      </c>
      <c r="T3076">
        <v>1.31579046150418E-2</v>
      </c>
    </row>
    <row r="3077" spans="1:20" x14ac:dyDescent="0.25">
      <c r="A3077">
        <v>6631</v>
      </c>
      <c r="B3077">
        <v>9.8039215686274508E-3</v>
      </c>
      <c r="C3077">
        <v>1.93468963497669E-3</v>
      </c>
      <c r="D3077">
        <v>0.34631669530767301</v>
      </c>
      <c r="E3077">
        <v>1.9111752485150599E-2</v>
      </c>
      <c r="F3077">
        <v>4.7046173246595202E-4</v>
      </c>
      <c r="G3077" s="1">
        <v>7.2148515108449697E-5</v>
      </c>
      <c r="H3077">
        <v>3.90750946297074E-4</v>
      </c>
      <c r="I3077">
        <v>0.55690015743591004</v>
      </c>
      <c r="J3077">
        <v>0</v>
      </c>
      <c r="K3077">
        <v>7.9365079365079395E-3</v>
      </c>
      <c r="L3077">
        <v>5.2631578947368397E-2</v>
      </c>
      <c r="M3077">
        <v>0.23969018212267101</v>
      </c>
      <c r="N3077">
        <v>0</v>
      </c>
      <c r="O3077">
        <v>0.49428397454589101</v>
      </c>
      <c r="P3077">
        <v>0.5</v>
      </c>
      <c r="Q3077">
        <v>3.1585498677454499E-2</v>
      </c>
      <c r="R3077">
        <v>5.5030442170417103E-2</v>
      </c>
      <c r="S3077">
        <v>0.801662999849997</v>
      </c>
      <c r="T3077">
        <v>1.5323114622205401E-2</v>
      </c>
    </row>
    <row r="3078" spans="1:20" x14ac:dyDescent="0.25">
      <c r="A3078">
        <v>6633</v>
      </c>
      <c r="B3078">
        <v>9.8039215686274495E-2</v>
      </c>
      <c r="C3078">
        <v>7.1730272233436901E-3</v>
      </c>
      <c r="D3078">
        <v>0.50559695655078996</v>
      </c>
      <c r="E3078">
        <v>1.9111752485150599E-2</v>
      </c>
      <c r="F3078">
        <v>9.2902085027456199E-2</v>
      </c>
      <c r="G3078">
        <v>1.4340054804961699E-3</v>
      </c>
      <c r="H3078">
        <v>3.9075094629827898E-4</v>
      </c>
      <c r="I3078">
        <v>0.70752167680992595</v>
      </c>
      <c r="J3078">
        <v>0</v>
      </c>
      <c r="K3078">
        <v>7.9365079365079402E-2</v>
      </c>
      <c r="L3078">
        <v>0.26315789473684198</v>
      </c>
      <c r="M3078">
        <v>0.70986015679270298</v>
      </c>
      <c r="N3078" s="1">
        <v>9.0097948246859296E-7</v>
      </c>
      <c r="O3078">
        <v>8.0516317356165698E-2</v>
      </c>
      <c r="P3078">
        <v>0.25</v>
      </c>
      <c r="Q3078">
        <v>0.128520304963435</v>
      </c>
      <c r="R3078">
        <v>0</v>
      </c>
      <c r="S3078">
        <v>0.37818384302032698</v>
      </c>
      <c r="T3078">
        <v>2.8112875561666701E-4</v>
      </c>
    </row>
    <row r="3079" spans="1:20" x14ac:dyDescent="0.25">
      <c r="A3079">
        <v>6636</v>
      </c>
      <c r="B3079">
        <v>0.12745098039215699</v>
      </c>
      <c r="C3079">
        <v>1.74586692906477E-2</v>
      </c>
      <c r="D3079">
        <v>0.56707395233568703</v>
      </c>
      <c r="E3079">
        <v>4.7065324643330797E-2</v>
      </c>
      <c r="F3079">
        <v>6.0856812909022902E-2</v>
      </c>
      <c r="G3079">
        <v>5.5054011360898096E-3</v>
      </c>
      <c r="H3079">
        <v>4.7954814786597602E-4</v>
      </c>
      <c r="I3079">
        <v>0.75538689287308802</v>
      </c>
      <c r="J3079">
        <v>0</v>
      </c>
      <c r="K3079">
        <v>0.103174603174603</v>
      </c>
      <c r="L3079">
        <v>0.42105263157894701</v>
      </c>
      <c r="M3079">
        <v>0.70576214223323797</v>
      </c>
      <c r="N3079" s="1">
        <v>6.5712428124108802E-6</v>
      </c>
      <c r="O3079">
        <v>6.08130955852264E-2</v>
      </c>
      <c r="P3079">
        <v>0.25</v>
      </c>
      <c r="Q3079">
        <v>0.21689746382448999</v>
      </c>
      <c r="R3079">
        <v>0</v>
      </c>
      <c r="S3079">
        <v>0.47619203560871798</v>
      </c>
      <c r="T3079">
        <v>2.08625088106049E-4</v>
      </c>
    </row>
    <row r="3080" spans="1:20" x14ac:dyDescent="0.25">
      <c r="A3080">
        <v>6638</v>
      </c>
      <c r="B3080">
        <v>6.8627450980392204E-2</v>
      </c>
      <c r="C3080">
        <v>1.41097266759257E-2</v>
      </c>
      <c r="D3080">
        <v>0.55340216998768399</v>
      </c>
      <c r="E3080">
        <v>8.7695936874459396E-2</v>
      </c>
      <c r="F3080">
        <v>1.9918292681378E-2</v>
      </c>
      <c r="G3080">
        <v>1.51380519335345E-4</v>
      </c>
      <c r="H3080">
        <v>9.3939924222579503E-4</v>
      </c>
      <c r="I3080">
        <v>0.74758559108959799</v>
      </c>
      <c r="J3080">
        <v>0</v>
      </c>
      <c r="K3080">
        <v>5.5555555555555601E-2</v>
      </c>
      <c r="L3080">
        <v>0.36842105263157898</v>
      </c>
      <c r="M3080">
        <v>0.39344782137358503</v>
      </c>
      <c r="N3080" s="1">
        <v>2.4517405564073402E-6</v>
      </c>
      <c r="O3080">
        <v>0.116156854596259</v>
      </c>
      <c r="P3080">
        <v>0.25</v>
      </c>
      <c r="Q3080">
        <v>0.18468959078885899</v>
      </c>
      <c r="R3080">
        <v>1.67489912341728E-2</v>
      </c>
      <c r="S3080">
        <v>0.82581793493021205</v>
      </c>
      <c r="T3080">
        <v>2.0612507082681301E-3</v>
      </c>
    </row>
    <row r="3081" spans="1:20" x14ac:dyDescent="0.25">
      <c r="A3081">
        <v>6640</v>
      </c>
      <c r="B3081">
        <v>3.9215686274509803E-2</v>
      </c>
      <c r="C3081">
        <v>3.4852165225781702E-3</v>
      </c>
      <c r="D3081">
        <v>0.41436857331051202</v>
      </c>
      <c r="E3081">
        <v>1.9019294843878199E-2</v>
      </c>
      <c r="F3081">
        <v>6.3064295759181098E-3</v>
      </c>
      <c r="G3081">
        <v>2.7833525798956E-4</v>
      </c>
      <c r="H3081">
        <v>2.69699497752207E-4</v>
      </c>
      <c r="I3081">
        <v>0.62549051859858495</v>
      </c>
      <c r="J3081">
        <v>0</v>
      </c>
      <c r="K3081">
        <v>3.1746031746031703E-2</v>
      </c>
      <c r="L3081">
        <v>0.21052631578947401</v>
      </c>
      <c r="M3081">
        <v>0.48933199938014699</v>
      </c>
      <c r="N3081">
        <v>0</v>
      </c>
      <c r="O3081">
        <v>0.202753559872346</v>
      </c>
      <c r="P3081">
        <v>0.5</v>
      </c>
      <c r="Q3081">
        <v>6.3326590944453101E-2</v>
      </c>
      <c r="R3081">
        <v>0</v>
      </c>
      <c r="S3081">
        <v>0.68169150125515399</v>
      </c>
      <c r="T3081">
        <v>1.3307096713690201E-3</v>
      </c>
    </row>
    <row r="3082" spans="1:20" x14ac:dyDescent="0.25">
      <c r="A3082">
        <v>6643</v>
      </c>
      <c r="B3082">
        <v>0.11764705882352899</v>
      </c>
      <c r="C3082">
        <v>0.10232282501569499</v>
      </c>
      <c r="D3082">
        <v>0.63980642946005895</v>
      </c>
      <c r="E3082">
        <v>7.2067969263389306E-2</v>
      </c>
      <c r="F3082">
        <v>3.8880375334310602E-2</v>
      </c>
      <c r="G3082">
        <v>0.249607618863533</v>
      </c>
      <c r="H3082">
        <v>1.04357881772827E-4</v>
      </c>
      <c r="I3082">
        <v>0.80757572197288297</v>
      </c>
      <c r="J3082">
        <v>0</v>
      </c>
      <c r="K3082">
        <v>9.5238095238095205E-2</v>
      </c>
      <c r="L3082">
        <v>0.52631578947368396</v>
      </c>
      <c r="M3082">
        <v>0.48806526802857902</v>
      </c>
      <c r="N3082" s="1">
        <v>1.0859430275192301E-5</v>
      </c>
      <c r="O3082">
        <v>7.6336846071420994E-2</v>
      </c>
      <c r="P3082">
        <v>0.25</v>
      </c>
      <c r="Q3082">
        <v>0.31461023805819199</v>
      </c>
      <c r="R3082">
        <v>0</v>
      </c>
      <c r="S3082">
        <v>0.37960814980942298</v>
      </c>
      <c r="T3082">
        <v>6.5264021157429195E-4</v>
      </c>
    </row>
    <row r="3083" spans="1:20" x14ac:dyDescent="0.25">
      <c r="A3083">
        <v>6647</v>
      </c>
      <c r="B3083">
        <v>0.12745098039215699</v>
      </c>
      <c r="C3083">
        <v>2.6963104730256399E-2</v>
      </c>
      <c r="D3083">
        <v>0.60828672146710805</v>
      </c>
      <c r="E3083">
        <v>6.4934020097479395E-2</v>
      </c>
      <c r="F3083">
        <v>6.45155694270962E-2</v>
      </c>
      <c r="G3083">
        <v>4.8647692575226097E-3</v>
      </c>
      <c r="H3083">
        <v>8.13264881784172E-4</v>
      </c>
      <c r="I3083">
        <v>0.78668609159480196</v>
      </c>
      <c r="J3083">
        <v>0</v>
      </c>
      <c r="K3083">
        <v>0.103174603174603</v>
      </c>
      <c r="L3083">
        <v>0.52631578947368396</v>
      </c>
      <c r="M3083">
        <v>0.59881740474095002</v>
      </c>
      <c r="N3083" s="1">
        <v>8.3434302036551698E-6</v>
      </c>
      <c r="O3083">
        <v>6.3174048085012202E-2</v>
      </c>
      <c r="P3083">
        <v>0.25</v>
      </c>
      <c r="Q3083">
        <v>0.27664540220942901</v>
      </c>
      <c r="R3083">
        <v>1.8219976304016899E-3</v>
      </c>
      <c r="S3083">
        <v>0.66719378598818802</v>
      </c>
      <c r="T3083">
        <v>5.0530316978043203E-4</v>
      </c>
    </row>
    <row r="3084" spans="1:20" x14ac:dyDescent="0.25">
      <c r="A3084">
        <v>6648</v>
      </c>
      <c r="B3084">
        <v>8.8235294117647106E-2</v>
      </c>
      <c r="C3084">
        <v>1.1488515692380699E-2</v>
      </c>
      <c r="D3084">
        <v>0.53850830858323795</v>
      </c>
      <c r="E3084">
        <v>1.7704127849126901E-2</v>
      </c>
      <c r="F3084">
        <v>7.1720939845886594E-2</v>
      </c>
      <c r="G3084">
        <v>3.81920882636862E-3</v>
      </c>
      <c r="H3084" s="1">
        <v>3.6258587579500101E-5</v>
      </c>
      <c r="I3084">
        <v>0.734802735155203</v>
      </c>
      <c r="J3084">
        <v>0</v>
      </c>
      <c r="K3084">
        <v>7.1428571428571397E-2</v>
      </c>
      <c r="L3084">
        <v>0.26315789473684198</v>
      </c>
      <c r="M3084">
        <v>0.66703727560354398</v>
      </c>
      <c r="N3084" s="1">
        <v>3.1922532749520498E-6</v>
      </c>
      <c r="O3084">
        <v>8.97111541826041E-2</v>
      </c>
      <c r="P3084">
        <v>0.25</v>
      </c>
      <c r="Q3084">
        <v>0.17068616772989001</v>
      </c>
      <c r="R3084">
        <v>0</v>
      </c>
      <c r="S3084">
        <v>0.71982798383629398</v>
      </c>
      <c r="T3084">
        <v>2.6050865246113602E-4</v>
      </c>
    </row>
    <row r="3085" spans="1:20" x14ac:dyDescent="0.25">
      <c r="A3085">
        <v>6656</v>
      </c>
      <c r="B3085">
        <v>0.12745098039215699</v>
      </c>
      <c r="C3085">
        <v>1.4493700942495E-2</v>
      </c>
      <c r="D3085">
        <v>0.56294262264140704</v>
      </c>
      <c r="E3085">
        <v>6.7012067335296202E-2</v>
      </c>
      <c r="F3085">
        <v>0.15097050494839701</v>
      </c>
      <c r="G3085">
        <v>1.60771347443232E-3</v>
      </c>
      <c r="H3085">
        <v>1.6347554699751199E-3</v>
      </c>
      <c r="I3085">
        <v>0.75296660948845096</v>
      </c>
      <c r="J3085">
        <v>0</v>
      </c>
      <c r="K3085">
        <v>0.103174603174603</v>
      </c>
      <c r="L3085">
        <v>0.42105263157894701</v>
      </c>
      <c r="M3085">
        <v>0.69221779577883102</v>
      </c>
      <c r="N3085" s="1">
        <v>4.6449959686847696E-6</v>
      </c>
      <c r="O3085">
        <v>6.1435898572238898E-2</v>
      </c>
      <c r="P3085">
        <v>0.25</v>
      </c>
      <c r="Q3085">
        <v>0.199315388206006</v>
      </c>
      <c r="R3085">
        <v>5.1191966977412904E-3</v>
      </c>
      <c r="S3085">
        <v>0.58370166545331303</v>
      </c>
      <c r="T3085">
        <v>1.9486826241626201E-4</v>
      </c>
    </row>
    <row r="3086" spans="1:20" x14ac:dyDescent="0.25">
      <c r="A3086">
        <v>6657</v>
      </c>
      <c r="B3086">
        <v>9.8039215686274495E-2</v>
      </c>
      <c r="C3086">
        <v>1.5042048434536199E-2</v>
      </c>
      <c r="D3086">
        <v>0.57656595785139397</v>
      </c>
      <c r="E3086">
        <v>1.83507260018148E-2</v>
      </c>
      <c r="F3086">
        <v>3.9088397839935403E-2</v>
      </c>
      <c r="G3086">
        <v>4.6705069770200999E-3</v>
      </c>
      <c r="H3086">
        <v>3.0981997827156502E-4</v>
      </c>
      <c r="I3086">
        <v>0.76295321568719598</v>
      </c>
      <c r="J3086">
        <v>0</v>
      </c>
      <c r="K3086">
        <v>7.9365079365079402E-2</v>
      </c>
      <c r="L3086">
        <v>0.47368421052631599</v>
      </c>
      <c r="M3086">
        <v>0.52993309792062404</v>
      </c>
      <c r="N3086" s="1">
        <v>2.8337330224219501E-6</v>
      </c>
      <c r="O3086">
        <v>8.0516317356165698E-2</v>
      </c>
      <c r="P3086">
        <v>0.25</v>
      </c>
      <c r="Q3086">
        <v>0.22498833048078401</v>
      </c>
      <c r="R3086">
        <v>2.5821559128223901E-2</v>
      </c>
      <c r="S3086">
        <v>0.83023285579782402</v>
      </c>
      <c r="T3086">
        <v>4.9617261572614804E-4</v>
      </c>
    </row>
    <row r="3087" spans="1:20" x14ac:dyDescent="0.25">
      <c r="A3087">
        <v>6661</v>
      </c>
      <c r="B3087">
        <v>0.10784313725490199</v>
      </c>
      <c r="C3087">
        <v>2.98633518171742E-2</v>
      </c>
      <c r="D3087">
        <v>0.59625003002713195</v>
      </c>
      <c r="E3087">
        <v>2.42265837072979E-2</v>
      </c>
      <c r="F3087">
        <v>9.4939156080842899E-2</v>
      </c>
      <c r="G3087">
        <v>5.3953364334194398E-3</v>
      </c>
      <c r="H3087" s="1">
        <v>9.2449855224764795E-5</v>
      </c>
      <c r="I3087">
        <v>0.77843832976948601</v>
      </c>
      <c r="J3087">
        <v>0</v>
      </c>
      <c r="K3087">
        <v>8.7301587301587297E-2</v>
      </c>
      <c r="L3087">
        <v>0.42105263157894701</v>
      </c>
      <c r="M3087">
        <v>0.58611401036398503</v>
      </c>
      <c r="N3087" s="1">
        <v>1.1708541565358101E-5</v>
      </c>
      <c r="O3087">
        <v>7.2853953334133803E-2</v>
      </c>
      <c r="P3087">
        <v>0.25</v>
      </c>
      <c r="Q3087">
        <v>0.26030807530729699</v>
      </c>
      <c r="R3087">
        <v>0</v>
      </c>
      <c r="S3087">
        <v>0.18946961749940999</v>
      </c>
      <c r="T3087">
        <v>4.6427686865158503E-4</v>
      </c>
    </row>
    <row r="3088" spans="1:20" x14ac:dyDescent="0.25">
      <c r="A3088">
        <v>6662</v>
      </c>
      <c r="B3088">
        <v>0.11764705882352899</v>
      </c>
      <c r="C3088">
        <v>3.4922356424239999E-2</v>
      </c>
      <c r="D3088">
        <v>0.58753560107657599</v>
      </c>
      <c r="E3088">
        <v>5.8136340028456898E-2</v>
      </c>
      <c r="F3088">
        <v>0.136607830008312</v>
      </c>
      <c r="G3088">
        <v>1.24627315912495E-3</v>
      </c>
      <c r="H3088">
        <v>2.8778362391112302E-4</v>
      </c>
      <c r="I3088">
        <v>0.77183542072984501</v>
      </c>
      <c r="J3088">
        <v>5.34351145038168E-2</v>
      </c>
      <c r="K3088">
        <v>9.5238095238095205E-2</v>
      </c>
      <c r="L3088">
        <v>0.36842105263157898</v>
      </c>
      <c r="M3088">
        <v>0.667083656064695</v>
      </c>
      <c r="N3088" s="1">
        <v>4.5826539953878304E-6</v>
      </c>
      <c r="O3088">
        <v>6.7635495285357797E-2</v>
      </c>
      <c r="P3088">
        <v>0.25</v>
      </c>
      <c r="Q3088">
        <v>0.247393807375136</v>
      </c>
      <c r="R3088">
        <v>0</v>
      </c>
      <c r="S3088">
        <v>0.18946961749940899</v>
      </c>
      <c r="T3088">
        <v>3.2903234164228899E-4</v>
      </c>
    </row>
    <row r="3089" spans="1:20" x14ac:dyDescent="0.25">
      <c r="A3089">
        <v>6663</v>
      </c>
      <c r="B3089">
        <v>5.8823529411764698E-2</v>
      </c>
      <c r="C3089">
        <v>8.5971200889751898E-3</v>
      </c>
      <c r="D3089">
        <v>0.49842193541067897</v>
      </c>
      <c r="E3089">
        <v>2.54787516811379E-2</v>
      </c>
      <c r="F3089">
        <v>1.06873163204579E-2</v>
      </c>
      <c r="G3089">
        <v>1.2798376498914599E-3</v>
      </c>
      <c r="H3089" s="1">
        <v>5.4781348570295603E-5</v>
      </c>
      <c r="I3089">
        <v>0.70150621519374001</v>
      </c>
      <c r="J3089">
        <v>0</v>
      </c>
      <c r="K3089">
        <v>4.7619047619047603E-2</v>
      </c>
      <c r="L3089">
        <v>0.31578947368421101</v>
      </c>
      <c r="M3089">
        <v>0.42078119849156598</v>
      </c>
      <c r="N3089" s="1">
        <v>2.8011310723513698E-6</v>
      </c>
      <c r="O3089">
        <v>0.13498477931849601</v>
      </c>
      <c r="P3089">
        <v>0.5</v>
      </c>
      <c r="Q3089">
        <v>0.12540843317255301</v>
      </c>
      <c r="R3089">
        <v>5.5588583764456898E-2</v>
      </c>
      <c r="S3089">
        <v>0.89871254930166899</v>
      </c>
      <c r="T3089">
        <v>2.0692698674358002E-3</v>
      </c>
    </row>
    <row r="3090" spans="1:20" x14ac:dyDescent="0.25">
      <c r="A3090">
        <v>6664</v>
      </c>
      <c r="B3090">
        <v>0.10784313725490199</v>
      </c>
      <c r="C3090">
        <v>2.5791155054307999E-2</v>
      </c>
      <c r="D3090">
        <v>0.58677861454508295</v>
      </c>
      <c r="E3090">
        <v>2.7845450673216102E-2</v>
      </c>
      <c r="F3090">
        <v>5.23942667186095E-2</v>
      </c>
      <c r="G3090">
        <v>1.5081275299723401E-2</v>
      </c>
      <c r="H3090">
        <v>3.82934393000993E-4</v>
      </c>
      <c r="I3090">
        <v>0.77138896068801899</v>
      </c>
      <c r="J3090">
        <v>9.1603053435114504E-2</v>
      </c>
      <c r="K3090">
        <v>8.7301587301587297E-2</v>
      </c>
      <c r="L3090">
        <v>0.42105263157894701</v>
      </c>
      <c r="M3090">
        <v>0.56745707682420798</v>
      </c>
      <c r="N3090" s="1">
        <v>2.2226587209303799E-5</v>
      </c>
      <c r="O3090">
        <v>7.4784167171744895E-2</v>
      </c>
      <c r="P3090">
        <v>0.25</v>
      </c>
      <c r="Q3090">
        <v>0.24365956122607699</v>
      </c>
      <c r="R3090">
        <v>1.43435538071687E-2</v>
      </c>
      <c r="S3090">
        <v>0.577720476611984</v>
      </c>
      <c r="T3090">
        <v>6.4943679543582396E-4</v>
      </c>
    </row>
    <row r="3091" spans="1:20" x14ac:dyDescent="0.25">
      <c r="A3091">
        <v>6668</v>
      </c>
      <c r="B3091">
        <v>9.8039215686274508E-3</v>
      </c>
      <c r="C3091">
        <v>2.2684628824767199E-3</v>
      </c>
      <c r="D3091">
        <v>0.367619507482358</v>
      </c>
      <c r="E3091">
        <v>1.59016428764008E-2</v>
      </c>
      <c r="F3091">
        <v>2.8995426644295899E-4</v>
      </c>
      <c r="G3091">
        <v>3.44602650108624E-4</v>
      </c>
      <c r="H3091" s="1">
        <v>8.8646092645232406E-5</v>
      </c>
      <c r="I3091">
        <v>0.57903517635171697</v>
      </c>
      <c r="J3091">
        <v>0</v>
      </c>
      <c r="K3091">
        <v>7.9365079365079395E-3</v>
      </c>
      <c r="L3091">
        <v>5.2631578947368397E-2</v>
      </c>
      <c r="M3091">
        <v>0.17113067365923701</v>
      </c>
      <c r="N3091">
        <v>0</v>
      </c>
      <c r="O3091">
        <v>0.49428397454589101</v>
      </c>
      <c r="P3091">
        <v>0.25</v>
      </c>
      <c r="Q3091">
        <v>4.2943830714174597E-2</v>
      </c>
      <c r="R3091">
        <v>0</v>
      </c>
      <c r="S3091">
        <v>0.47446180335467802</v>
      </c>
      <c r="T3091">
        <v>2.4063165250288399E-2</v>
      </c>
    </row>
    <row r="3092" spans="1:20" x14ac:dyDescent="0.25">
      <c r="A3092">
        <v>6675</v>
      </c>
      <c r="B3092">
        <v>2.9411764705882401E-2</v>
      </c>
      <c r="C3092">
        <v>6.3060237257408598E-3</v>
      </c>
      <c r="D3092">
        <v>0.45477833112932498</v>
      </c>
      <c r="E3092">
        <v>3.6553208443467197E-2</v>
      </c>
      <c r="F3092">
        <v>3.1493101043273401E-4</v>
      </c>
      <c r="G3092">
        <v>2.4839949484413999E-3</v>
      </c>
      <c r="H3092">
        <v>3.3517214365993498E-4</v>
      </c>
      <c r="I3092">
        <v>0.663016660008929</v>
      </c>
      <c r="J3092">
        <v>0</v>
      </c>
      <c r="K3092">
        <v>2.3809523809523801E-2</v>
      </c>
      <c r="L3092">
        <v>0.157894736842105</v>
      </c>
      <c r="M3092">
        <v>0.23606168446026099</v>
      </c>
      <c r="N3092">
        <v>0</v>
      </c>
      <c r="O3092">
        <v>0.24142596181883699</v>
      </c>
      <c r="P3092">
        <v>0.25</v>
      </c>
      <c r="Q3092">
        <v>9.14890306519371E-2</v>
      </c>
      <c r="R3092">
        <v>0</v>
      </c>
      <c r="S3092">
        <v>0.79494062086775996</v>
      </c>
      <c r="T3092">
        <v>8.4406337461014093E-3</v>
      </c>
    </row>
    <row r="3093" spans="1:20" x14ac:dyDescent="0.25">
      <c r="A3093">
        <v>6676</v>
      </c>
      <c r="B3093">
        <v>0.11764705882352899</v>
      </c>
      <c r="C3093">
        <v>1.8931936534422201E-2</v>
      </c>
      <c r="D3093">
        <v>0.56239395880337995</v>
      </c>
      <c r="E3093">
        <v>4.9906806294759298E-2</v>
      </c>
      <c r="F3093">
        <v>3.71724143743924E-2</v>
      </c>
      <c r="G3093">
        <v>3.6167683852489701E-3</v>
      </c>
      <c r="H3093">
        <v>3.8524727992103098E-4</v>
      </c>
      <c r="I3093">
        <v>0.75219117888949005</v>
      </c>
      <c r="J3093">
        <v>0</v>
      </c>
      <c r="K3093">
        <v>9.5238095238095205E-2</v>
      </c>
      <c r="L3093">
        <v>0.42105263157894701</v>
      </c>
      <c r="M3093">
        <v>0.66084833890614303</v>
      </c>
      <c r="N3093" s="1">
        <v>1.10677119146976E-6</v>
      </c>
      <c r="O3093">
        <v>6.7084198632998901E-2</v>
      </c>
      <c r="P3093">
        <v>0.25</v>
      </c>
      <c r="Q3093">
        <v>0.20771744204138801</v>
      </c>
      <c r="R3093">
        <v>0</v>
      </c>
      <c r="S3093">
        <v>0.79493333805571098</v>
      </c>
      <c r="T3093">
        <v>2.9638757844075402E-4</v>
      </c>
    </row>
    <row r="3094" spans="1:20" x14ac:dyDescent="0.25">
      <c r="A3094">
        <v>6677</v>
      </c>
      <c r="B3094">
        <v>0.10784313725490199</v>
      </c>
      <c r="C3094">
        <v>0.171121195347678</v>
      </c>
      <c r="D3094">
        <v>0.69202638834862495</v>
      </c>
      <c r="E3094">
        <v>2.20664789469209E-2</v>
      </c>
      <c r="F3094">
        <v>2.7408924145066699E-2</v>
      </c>
      <c r="G3094">
        <v>0.39510754274996401</v>
      </c>
      <c r="H3094" s="1">
        <v>9.5527611900792401E-5</v>
      </c>
      <c r="I3094">
        <v>0.84265808210165205</v>
      </c>
      <c r="J3094">
        <v>0</v>
      </c>
      <c r="K3094">
        <v>8.7301587301587297E-2</v>
      </c>
      <c r="L3094">
        <v>0.57894736842105299</v>
      </c>
      <c r="M3094">
        <v>0.30321933221193398</v>
      </c>
      <c r="N3094" s="1">
        <v>1.7599690311198E-5</v>
      </c>
      <c r="O3094">
        <v>9.3609065489907994E-2</v>
      </c>
      <c r="P3094">
        <v>0.25</v>
      </c>
      <c r="Q3094">
        <v>0.407499611016026</v>
      </c>
      <c r="R3094">
        <v>0.15946985508346301</v>
      </c>
      <c r="S3094">
        <v>0.87721025376850004</v>
      </c>
      <c r="T3094">
        <v>1.84679897141042E-3</v>
      </c>
    </row>
    <row r="3095" spans="1:20" x14ac:dyDescent="0.25">
      <c r="A3095">
        <v>6679</v>
      </c>
      <c r="B3095">
        <v>0.15686274509803899</v>
      </c>
      <c r="C3095">
        <v>3.2030578200497303E-2</v>
      </c>
      <c r="D3095">
        <v>0.63245578744464204</v>
      </c>
      <c r="E3095">
        <v>9.9905683950678906E-2</v>
      </c>
      <c r="F3095">
        <v>0.204022101967897</v>
      </c>
      <c r="G3095">
        <v>6.4692108908862497E-3</v>
      </c>
      <c r="H3095">
        <v>8.8815955989675495E-4</v>
      </c>
      <c r="I3095">
        <v>0.80360457739032398</v>
      </c>
      <c r="J3095">
        <v>0</v>
      </c>
      <c r="K3095">
        <v>0.126984126984127</v>
      </c>
      <c r="L3095">
        <v>0.57894736842105299</v>
      </c>
      <c r="M3095">
        <v>0.65175047434024103</v>
      </c>
      <c r="N3095" s="1">
        <v>3.8515900807197897E-5</v>
      </c>
      <c r="O3095">
        <v>4.9033995613469203E-2</v>
      </c>
      <c r="P3095">
        <v>0.25</v>
      </c>
      <c r="Q3095">
        <v>0.30885327524506001</v>
      </c>
      <c r="R3095">
        <v>3.3275042058261803E-2</v>
      </c>
      <c r="S3095">
        <v>0.76729141417161295</v>
      </c>
      <c r="T3095">
        <v>3.4437867457206802E-4</v>
      </c>
    </row>
    <row r="3096" spans="1:20" x14ac:dyDescent="0.25">
      <c r="A3096">
        <v>6680</v>
      </c>
      <c r="B3096">
        <v>9.8039215686274508E-3</v>
      </c>
      <c r="C3096">
        <v>2.3753772240814701E-3</v>
      </c>
      <c r="D3096">
        <v>0.37561328525493198</v>
      </c>
      <c r="E3096">
        <v>1.2284675166184899E-2</v>
      </c>
      <c r="F3096">
        <v>8.3714967441391201E-4</v>
      </c>
      <c r="G3096">
        <v>2.0485570143523801E-4</v>
      </c>
      <c r="H3096">
        <v>1.5470264120488999E-4</v>
      </c>
      <c r="I3096">
        <v>0.58838733933313003</v>
      </c>
      <c r="J3096">
        <v>0</v>
      </c>
      <c r="K3096">
        <v>7.9365079365079395E-3</v>
      </c>
      <c r="L3096">
        <v>5.2631578947368397E-2</v>
      </c>
      <c r="M3096">
        <v>0.197508896797153</v>
      </c>
      <c r="N3096">
        <v>0</v>
      </c>
      <c r="O3096">
        <v>0.49428397454589101</v>
      </c>
      <c r="P3096">
        <v>0.25</v>
      </c>
      <c r="Q3096">
        <v>4.37217986618951E-2</v>
      </c>
      <c r="R3096">
        <v>9.7460271281058802E-2</v>
      </c>
      <c r="S3096">
        <v>0.85044360935555097</v>
      </c>
      <c r="T3096">
        <v>2.0381911282942401E-2</v>
      </c>
    </row>
    <row r="3097" spans="1:20" x14ac:dyDescent="0.25">
      <c r="A3097">
        <v>6681</v>
      </c>
      <c r="B3097">
        <v>0.11764705882352899</v>
      </c>
      <c r="C3097">
        <v>1.7342735010492799E-2</v>
      </c>
      <c r="D3097">
        <v>0.59731344470657499</v>
      </c>
      <c r="E3097">
        <v>3.91149642086185E-2</v>
      </c>
      <c r="F3097">
        <v>4.0464207750552803E-2</v>
      </c>
      <c r="G3097">
        <v>5.4506453409196602E-3</v>
      </c>
      <c r="H3097">
        <v>2.4517317655544101E-4</v>
      </c>
      <c r="I3097">
        <v>0.77926075616232404</v>
      </c>
      <c r="J3097">
        <v>0</v>
      </c>
      <c r="K3097">
        <v>9.5238095238095205E-2</v>
      </c>
      <c r="L3097">
        <v>0.42105263157894701</v>
      </c>
      <c r="M3097">
        <v>0.61091991719582295</v>
      </c>
      <c r="N3097" s="1">
        <v>4.0795711685216896E-6</v>
      </c>
      <c r="O3097">
        <v>6.6918319232559698E-2</v>
      </c>
      <c r="P3097">
        <v>0.25</v>
      </c>
      <c r="Q3097">
        <v>0.25564026762097403</v>
      </c>
      <c r="R3097">
        <v>0.124300610108318</v>
      </c>
      <c r="S3097">
        <v>0.86951039133399799</v>
      </c>
      <c r="T3097">
        <v>4.3105772943816698E-4</v>
      </c>
    </row>
    <row r="3098" spans="1:20" x14ac:dyDescent="0.25">
      <c r="A3098">
        <v>6683</v>
      </c>
      <c r="B3098">
        <v>4.9019607843137303E-2</v>
      </c>
      <c r="C3098">
        <v>7.4415491370281696E-3</v>
      </c>
      <c r="D3098">
        <v>0.485755431176501</v>
      </c>
      <c r="E3098">
        <v>6.6029226139365405E-2</v>
      </c>
      <c r="F3098">
        <v>3.8251422172711297E-2</v>
      </c>
      <c r="G3098">
        <v>9.0786222496847598E-4</v>
      </c>
      <c r="H3098">
        <v>3.7938065417355302E-4</v>
      </c>
      <c r="I3098">
        <v>0.690485701529713</v>
      </c>
      <c r="J3098">
        <v>0</v>
      </c>
      <c r="K3098">
        <v>3.9682539682539701E-2</v>
      </c>
      <c r="L3098">
        <v>0.26315789473684198</v>
      </c>
      <c r="M3098">
        <v>0.34777663896357602</v>
      </c>
      <c r="N3098" s="1">
        <v>3.03723026091945E-6</v>
      </c>
      <c r="O3098">
        <v>0.16163521113607701</v>
      </c>
      <c r="P3098">
        <v>0.25</v>
      </c>
      <c r="Q3098">
        <v>0.116072817799907</v>
      </c>
      <c r="R3098">
        <v>0</v>
      </c>
      <c r="S3098">
        <v>0.74051234618167505</v>
      </c>
      <c r="T3098">
        <v>3.25404375122055E-3</v>
      </c>
    </row>
    <row r="3099" spans="1:20" x14ac:dyDescent="0.25">
      <c r="A3099">
        <v>6687</v>
      </c>
      <c r="B3099">
        <v>0.12745098039215699</v>
      </c>
      <c r="C3099">
        <v>2.5157927093477001E-2</v>
      </c>
      <c r="D3099">
        <v>0.60434796914643996</v>
      </c>
      <c r="E3099">
        <v>4.5387362929755197E-2</v>
      </c>
      <c r="F3099">
        <v>0.12002533270417</v>
      </c>
      <c r="G3099">
        <v>3.8150281037841699E-3</v>
      </c>
      <c r="H3099">
        <v>3.7420970280700402E-4</v>
      </c>
      <c r="I3099">
        <v>0.78302041967243896</v>
      </c>
      <c r="J3099">
        <v>0.11603053435114501</v>
      </c>
      <c r="K3099">
        <v>0.103174603174603</v>
      </c>
      <c r="L3099">
        <v>0.52631578947368396</v>
      </c>
      <c r="M3099">
        <v>0.58649058849107105</v>
      </c>
      <c r="N3099" s="1">
        <v>5.8762475642247999E-6</v>
      </c>
      <c r="O3099">
        <v>6.2126643703288999E-2</v>
      </c>
      <c r="P3099">
        <v>0.25</v>
      </c>
      <c r="Q3099">
        <v>0.26497588299362101</v>
      </c>
      <c r="R3099">
        <v>0</v>
      </c>
      <c r="S3099">
        <v>0.57724856279443504</v>
      </c>
      <c r="T3099">
        <v>5.2336846789529897E-4</v>
      </c>
    </row>
    <row r="3100" spans="1:20" x14ac:dyDescent="0.25">
      <c r="A3100">
        <v>6688</v>
      </c>
      <c r="B3100">
        <v>0.12745098039215699</v>
      </c>
      <c r="C3100">
        <v>0.113614995736674</v>
      </c>
      <c r="D3100">
        <v>0.67658991899840404</v>
      </c>
      <c r="E3100">
        <v>3.7381677474346203E-2</v>
      </c>
      <c r="F3100">
        <v>2.4650372646348898E-2</v>
      </c>
      <c r="G3100">
        <v>0.19692538608353599</v>
      </c>
      <c r="H3100">
        <v>4.2622068766018698E-4</v>
      </c>
      <c r="I3100">
        <v>0.83234250534577203</v>
      </c>
      <c r="J3100">
        <v>0.26259541984732798</v>
      </c>
      <c r="K3100">
        <v>0.103174603174603</v>
      </c>
      <c r="L3100">
        <v>0.52631578947368396</v>
      </c>
      <c r="M3100">
        <v>0.47385984218622101</v>
      </c>
      <c r="N3100" s="1">
        <v>1.49786732885787E-5</v>
      </c>
      <c r="O3100">
        <v>7.0192290042270095E-2</v>
      </c>
      <c r="P3100">
        <v>0.25</v>
      </c>
      <c r="Q3100">
        <v>0.386961257196204</v>
      </c>
      <c r="R3100">
        <v>0.114323631472651</v>
      </c>
      <c r="S3100">
        <v>0.81006911233254597</v>
      </c>
      <c r="T3100">
        <v>5.6938240771914198E-4</v>
      </c>
    </row>
    <row r="3101" spans="1:20" x14ac:dyDescent="0.25">
      <c r="A3101">
        <v>6690</v>
      </c>
      <c r="B3101">
        <v>8.8235294117647106E-2</v>
      </c>
      <c r="C3101">
        <v>1.0405389357098499E-2</v>
      </c>
      <c r="D3101">
        <v>0.536536510066003</v>
      </c>
      <c r="E3101">
        <v>1.10615197272706E-2</v>
      </c>
      <c r="F3101">
        <v>8.0826020663134004E-3</v>
      </c>
      <c r="G3101">
        <v>3.0152639117938399E-3</v>
      </c>
      <c r="H3101">
        <v>1.5858058100149501E-4</v>
      </c>
      <c r="I3101">
        <v>0.73353384872053995</v>
      </c>
      <c r="J3101">
        <v>0</v>
      </c>
      <c r="K3101">
        <v>7.1428571428571397E-2</v>
      </c>
      <c r="L3101">
        <v>0.36842105263157898</v>
      </c>
      <c r="M3101">
        <v>0.593380831567758</v>
      </c>
      <c r="N3101" s="1">
        <v>7.0765716843743398E-6</v>
      </c>
      <c r="O3101">
        <v>8.97111541826041E-2</v>
      </c>
      <c r="P3101">
        <v>0.5</v>
      </c>
      <c r="Q3101">
        <v>0.16866345106581601</v>
      </c>
      <c r="R3101">
        <v>0.20386556535158201</v>
      </c>
      <c r="S3101">
        <v>0.84541431391107202</v>
      </c>
      <c r="T3101">
        <v>5.4309482420405704E-4</v>
      </c>
    </row>
    <row r="3102" spans="1:20" x14ac:dyDescent="0.25">
      <c r="A3102">
        <v>6691</v>
      </c>
      <c r="B3102">
        <v>0.13725490196078399</v>
      </c>
      <c r="C3102">
        <v>1.7226152888625799E-2</v>
      </c>
      <c r="D3102">
        <v>0.56597299112428301</v>
      </c>
      <c r="E3102">
        <v>4.9134309891527402E-2</v>
      </c>
      <c r="F3102">
        <v>0.13383694059944301</v>
      </c>
      <c r="G3102">
        <v>1.0410797995719799E-3</v>
      </c>
      <c r="H3102">
        <v>3.4881849462572302E-3</v>
      </c>
      <c r="I3102">
        <v>0.75376553798435098</v>
      </c>
      <c r="J3102">
        <v>0</v>
      </c>
      <c r="K3102">
        <v>0.11111111111111099</v>
      </c>
      <c r="L3102">
        <v>0.52631578947368396</v>
      </c>
      <c r="M3102">
        <v>0.68512295002370205</v>
      </c>
      <c r="N3102" s="1">
        <v>6.6191081724785104E-6</v>
      </c>
      <c r="O3102">
        <v>5.80246864223216E-2</v>
      </c>
      <c r="P3102">
        <v>0.25</v>
      </c>
      <c r="Q3102">
        <v>0.20740625486229999</v>
      </c>
      <c r="R3102">
        <v>3.9212213972197298E-2</v>
      </c>
      <c r="S3102">
        <v>0.86577847559043397</v>
      </c>
      <c r="T3102">
        <v>2.2204246108655599E-4</v>
      </c>
    </row>
    <row r="3103" spans="1:20" x14ac:dyDescent="0.25">
      <c r="A3103">
        <v>6693</v>
      </c>
      <c r="B3103">
        <v>9.8039215686274495E-2</v>
      </c>
      <c r="C3103">
        <v>1.9361676757992299E-2</v>
      </c>
      <c r="D3103">
        <v>0.60995451419329605</v>
      </c>
      <c r="E3103">
        <v>1.4674068512564E-2</v>
      </c>
      <c r="F3103">
        <v>2.5175729913146601E-2</v>
      </c>
      <c r="G3103">
        <v>7.6605423836656698E-3</v>
      </c>
      <c r="H3103">
        <v>2.7183692290278698E-4</v>
      </c>
      <c r="I3103">
        <v>0.788659914937613</v>
      </c>
      <c r="J3103">
        <v>0</v>
      </c>
      <c r="K3103">
        <v>7.9365079365079402E-2</v>
      </c>
      <c r="L3103">
        <v>0.42105263157894701</v>
      </c>
      <c r="M3103">
        <v>0.52737912189229197</v>
      </c>
      <c r="N3103" s="1">
        <v>1.41852137485751E-6</v>
      </c>
      <c r="O3103">
        <v>8.6687348783305598E-2</v>
      </c>
      <c r="P3103">
        <v>0.25</v>
      </c>
      <c r="Q3103">
        <v>0.27991286758985501</v>
      </c>
      <c r="R3103">
        <v>7.0361152923418102E-2</v>
      </c>
      <c r="S3103">
        <v>0.73277413247290402</v>
      </c>
      <c r="T3103">
        <v>4.1704019328108101E-4</v>
      </c>
    </row>
    <row r="3104" spans="1:20" x14ac:dyDescent="0.25">
      <c r="A3104">
        <v>6694</v>
      </c>
      <c r="B3104">
        <v>0.10784313725490199</v>
      </c>
      <c r="C3104">
        <v>1.47182243087958E-2</v>
      </c>
      <c r="D3104">
        <v>0.56801867152699104</v>
      </c>
      <c r="E3104">
        <v>2.29780551920085E-2</v>
      </c>
      <c r="F3104">
        <v>6.1402121700272899E-2</v>
      </c>
      <c r="G3104">
        <v>4.9330930756889303E-3</v>
      </c>
      <c r="H3104">
        <v>3.6026646550454299E-4</v>
      </c>
      <c r="I3104">
        <v>0.75710223934957799</v>
      </c>
      <c r="J3104">
        <v>0</v>
      </c>
      <c r="K3104">
        <v>8.7301587301587297E-2</v>
      </c>
      <c r="L3104">
        <v>0.42105263157894701</v>
      </c>
      <c r="M3104">
        <v>0.62534082899238397</v>
      </c>
      <c r="N3104" s="1">
        <v>2.57775646664282E-5</v>
      </c>
      <c r="O3104">
        <v>7.3562239084069503E-2</v>
      </c>
      <c r="P3104">
        <v>0.25</v>
      </c>
      <c r="Q3104">
        <v>0.208962190757741</v>
      </c>
      <c r="R3104">
        <v>0.13322296992465399</v>
      </c>
      <c r="S3104">
        <v>0.83136688120353797</v>
      </c>
      <c r="T3104">
        <v>2.6065682418994303E-4</v>
      </c>
    </row>
    <row r="3105" spans="1:20" x14ac:dyDescent="0.25">
      <c r="A3105">
        <v>6696</v>
      </c>
      <c r="B3105">
        <v>0.12745098039215699</v>
      </c>
      <c r="C3105">
        <v>1.18849798874242E-2</v>
      </c>
      <c r="D3105">
        <v>0.54036867868303695</v>
      </c>
      <c r="E3105">
        <v>5.0304556958940302E-2</v>
      </c>
      <c r="F3105">
        <v>7.8661767697311799E-2</v>
      </c>
      <c r="G3105">
        <v>2.5892280228857101E-3</v>
      </c>
      <c r="H3105">
        <v>3.8696227735380298E-4</v>
      </c>
      <c r="I3105">
        <v>0.73435627511337798</v>
      </c>
      <c r="J3105">
        <v>0</v>
      </c>
      <c r="K3105">
        <v>0.103174603174603</v>
      </c>
      <c r="L3105">
        <v>0.36842105263157898</v>
      </c>
      <c r="M3105">
        <v>0.68668529368841302</v>
      </c>
      <c r="N3105" s="1">
        <v>4.3242218024007204E-6</v>
      </c>
      <c r="O3105">
        <v>6.4649121062754403E-2</v>
      </c>
      <c r="P3105">
        <v>0.25</v>
      </c>
      <c r="Q3105">
        <v>0.17006379337171301</v>
      </c>
      <c r="R3105">
        <v>0.120030484334088</v>
      </c>
      <c r="S3105">
        <v>0.86839324944627705</v>
      </c>
      <c r="T3105">
        <v>3.08438807437937E-4</v>
      </c>
    </row>
    <row r="3106" spans="1:20" x14ac:dyDescent="0.25">
      <c r="A3106">
        <v>6700</v>
      </c>
      <c r="B3106">
        <v>2.9411764705882401E-2</v>
      </c>
      <c r="C3106">
        <v>6.3504647023499197E-3</v>
      </c>
      <c r="D3106">
        <v>0.4734874046525</v>
      </c>
      <c r="E3106">
        <v>5.0883105308217901E-2</v>
      </c>
      <c r="F3106">
        <v>1.3725682006094E-2</v>
      </c>
      <c r="G3106" s="1">
        <v>3.0937440693267101E-5</v>
      </c>
      <c r="H3106">
        <v>4.4300577009555401E-4</v>
      </c>
      <c r="I3106">
        <v>0.68019362267077099</v>
      </c>
      <c r="J3106">
        <v>0</v>
      </c>
      <c r="K3106">
        <v>2.3809523809523801E-2</v>
      </c>
      <c r="L3106">
        <v>0.157894736842105</v>
      </c>
      <c r="M3106">
        <v>0.228895401577001</v>
      </c>
      <c r="N3106" s="1">
        <v>1.51592750663104E-7</v>
      </c>
      <c r="O3106">
        <v>0.24142596181883699</v>
      </c>
      <c r="P3106">
        <v>0.5</v>
      </c>
      <c r="Q3106">
        <v>0.106581608837716</v>
      </c>
      <c r="R3106">
        <v>0</v>
      </c>
      <c r="S3106">
        <v>0.202378586324133</v>
      </c>
      <c r="T3106">
        <v>8.5878583463443302E-3</v>
      </c>
    </row>
    <row r="3107" spans="1:20" x14ac:dyDescent="0.25">
      <c r="A3107">
        <v>6707</v>
      </c>
      <c r="B3107">
        <v>0.11764705882352899</v>
      </c>
      <c r="C3107">
        <v>0.114612467407776</v>
      </c>
      <c r="D3107">
        <v>0.66278611819930899</v>
      </c>
      <c r="E3107">
        <v>3.7699241168303199E-2</v>
      </c>
      <c r="F3107">
        <v>9.09574035559986E-2</v>
      </c>
      <c r="G3107">
        <v>0.25688828266994601</v>
      </c>
      <c r="H3107">
        <v>2.5109161384348501E-3</v>
      </c>
      <c r="I3107">
        <v>0.82320182343680304</v>
      </c>
      <c r="J3107">
        <v>0</v>
      </c>
      <c r="K3107">
        <v>9.5238095238095205E-2</v>
      </c>
      <c r="L3107">
        <v>0.52631578947368396</v>
      </c>
      <c r="M3107">
        <v>0.48232732351711</v>
      </c>
      <c r="N3107" s="1">
        <v>8.4581653241556099E-6</v>
      </c>
      <c r="O3107">
        <v>7.2853953334133803E-2</v>
      </c>
      <c r="P3107">
        <v>0.25</v>
      </c>
      <c r="Q3107">
        <v>0.36113272133188101</v>
      </c>
      <c r="R3107">
        <v>0</v>
      </c>
      <c r="S3107">
        <v>0.38513978594887399</v>
      </c>
      <c r="T3107">
        <v>6.9975088129135203E-4</v>
      </c>
    </row>
    <row r="3108" spans="1:20" x14ac:dyDescent="0.25">
      <c r="A3108">
        <v>6714</v>
      </c>
      <c r="B3108">
        <v>9.8039215686274495E-2</v>
      </c>
      <c r="C3108">
        <v>3.6885062118822802E-2</v>
      </c>
      <c r="D3108">
        <v>0.62331623485799803</v>
      </c>
      <c r="E3108">
        <v>1.35896845886877E-2</v>
      </c>
      <c r="F3108">
        <v>2.66131769057769E-2</v>
      </c>
      <c r="G3108">
        <v>4.1235102312671398E-2</v>
      </c>
      <c r="H3108" s="1">
        <v>7.7839505442377498E-5</v>
      </c>
      <c r="I3108">
        <v>0.79773010315576698</v>
      </c>
      <c r="J3108">
        <v>0</v>
      </c>
      <c r="K3108">
        <v>7.9365079365079402E-2</v>
      </c>
      <c r="L3108">
        <v>0.42105263157894701</v>
      </c>
      <c r="M3108">
        <v>0.50665476629608297</v>
      </c>
      <c r="N3108" s="1">
        <v>1.14734828359252E-5</v>
      </c>
      <c r="O3108">
        <v>8.25825728227811E-2</v>
      </c>
      <c r="P3108">
        <v>0.25</v>
      </c>
      <c r="Q3108">
        <v>0.30154037653648702</v>
      </c>
      <c r="R3108">
        <v>0</v>
      </c>
      <c r="S3108">
        <v>0.87030769300108102</v>
      </c>
      <c r="T3108">
        <v>4.2934050477109499E-4</v>
      </c>
    </row>
    <row r="3109" spans="1:20" x14ac:dyDescent="0.25">
      <c r="A3109">
        <v>6716</v>
      </c>
      <c r="B3109">
        <v>0.11764705882352899</v>
      </c>
      <c r="C3109">
        <v>2.2509625908690802E-2</v>
      </c>
      <c r="D3109">
        <v>0.61732453506391904</v>
      </c>
      <c r="E3109">
        <v>3.2409238552036597E-2</v>
      </c>
      <c r="F3109">
        <v>5.6718807159612097E-2</v>
      </c>
      <c r="G3109">
        <v>5.6927909862631802E-3</v>
      </c>
      <c r="H3109">
        <v>1.5427224285471601E-3</v>
      </c>
      <c r="I3109">
        <v>0.79401743543952796</v>
      </c>
      <c r="J3109">
        <v>0</v>
      </c>
      <c r="K3109">
        <v>9.5238095238095205E-2</v>
      </c>
      <c r="L3109">
        <v>0.52631578947368396</v>
      </c>
      <c r="M3109">
        <v>0.58502200283166905</v>
      </c>
      <c r="N3109" s="1">
        <v>5.1525745188862401E-6</v>
      </c>
      <c r="O3109">
        <v>6.7857085860677402E-2</v>
      </c>
      <c r="P3109">
        <v>0.25</v>
      </c>
      <c r="Q3109">
        <v>0.29049323167885499</v>
      </c>
      <c r="R3109">
        <v>0</v>
      </c>
      <c r="S3109">
        <v>0.72439159070932302</v>
      </c>
      <c r="T3109">
        <v>3.4122065124682902E-4</v>
      </c>
    </row>
    <row r="3110" spans="1:20" x14ac:dyDescent="0.25">
      <c r="A3110">
        <v>6718</v>
      </c>
      <c r="B3110">
        <v>1.9607843137254902E-2</v>
      </c>
      <c r="C3110">
        <v>3.0941371422097499E-3</v>
      </c>
      <c r="D3110">
        <v>0.38407942262315797</v>
      </c>
      <c r="E3110">
        <v>2.5398147551963401E-2</v>
      </c>
      <c r="F3110">
        <v>3.9227370825965502E-3</v>
      </c>
      <c r="G3110" s="1">
        <v>6.2423199078390097E-16</v>
      </c>
      <c r="H3110">
        <v>4.4530202223279201E-4</v>
      </c>
      <c r="I3110">
        <v>0.59600065794111501</v>
      </c>
      <c r="J3110">
        <v>0</v>
      </c>
      <c r="K3110">
        <v>1.58730158730159E-2</v>
      </c>
      <c r="L3110">
        <v>0.105263157894737</v>
      </c>
      <c r="M3110">
        <v>0.336298932384342</v>
      </c>
      <c r="N3110">
        <v>0</v>
      </c>
      <c r="O3110">
        <v>0.32571196606118802</v>
      </c>
      <c r="P3110">
        <v>0.25</v>
      </c>
      <c r="Q3110">
        <v>4.5277734557336198E-2</v>
      </c>
      <c r="R3110">
        <v>0.16736131314536801</v>
      </c>
      <c r="S3110">
        <v>0.85805725538329602</v>
      </c>
      <c r="T3110">
        <v>5.0839263943552098E-3</v>
      </c>
    </row>
    <row r="3111" spans="1:20" x14ac:dyDescent="0.25">
      <c r="A3111">
        <v>6719</v>
      </c>
      <c r="B3111">
        <v>2.9411764705882401E-2</v>
      </c>
      <c r="C3111">
        <v>4.9540993017456398E-3</v>
      </c>
      <c r="D3111">
        <v>0.44573567281871301</v>
      </c>
      <c r="E3111">
        <v>3.6543357782553403E-2</v>
      </c>
      <c r="F3111">
        <v>3.5958781733912699E-3</v>
      </c>
      <c r="G3111" s="1">
        <v>6.7397451573025194E-5</v>
      </c>
      <c r="H3111">
        <v>5.7300201244867097E-4</v>
      </c>
      <c r="I3111">
        <v>0.65575580985501802</v>
      </c>
      <c r="J3111">
        <v>0</v>
      </c>
      <c r="K3111">
        <v>2.3809523809523801E-2</v>
      </c>
      <c r="L3111">
        <v>0.157894736842105</v>
      </c>
      <c r="M3111">
        <v>0.29664463650228801</v>
      </c>
      <c r="N3111">
        <v>0</v>
      </c>
      <c r="O3111">
        <v>0.24142596181883699</v>
      </c>
      <c r="P3111">
        <v>0.25</v>
      </c>
      <c r="Q3111">
        <v>8.1997821689746397E-2</v>
      </c>
      <c r="R3111">
        <v>0</v>
      </c>
      <c r="S3111">
        <v>0.63493421541429595</v>
      </c>
      <c r="T3111">
        <v>5.8621074141343302E-3</v>
      </c>
    </row>
    <row r="3112" spans="1:20" x14ac:dyDescent="0.25">
      <c r="A3112">
        <v>6722</v>
      </c>
      <c r="B3112">
        <v>0.15686274509803899</v>
      </c>
      <c r="C3112">
        <v>6.3539466815909398E-2</v>
      </c>
      <c r="D3112">
        <v>0.64316623848144105</v>
      </c>
      <c r="E3112">
        <v>7.4280941871447501E-2</v>
      </c>
      <c r="F3112">
        <v>0.15237658140295099</v>
      </c>
      <c r="G3112">
        <v>2.37176825794064E-3</v>
      </c>
      <c r="H3112">
        <v>4.1648140509703897E-2</v>
      </c>
      <c r="I3112">
        <v>0.81107690861667903</v>
      </c>
      <c r="J3112">
        <v>0</v>
      </c>
      <c r="K3112">
        <v>0.126984126984127</v>
      </c>
      <c r="L3112">
        <v>0.52631578947368396</v>
      </c>
      <c r="M3112">
        <v>0.65083448490162299</v>
      </c>
      <c r="N3112" s="1">
        <v>1.6181968709021601E-5</v>
      </c>
      <c r="O3112">
        <v>5.1720131041358801E-2</v>
      </c>
      <c r="P3112">
        <v>0.25</v>
      </c>
      <c r="Q3112">
        <v>0.33732690213163202</v>
      </c>
      <c r="R3112">
        <v>0</v>
      </c>
      <c r="S3112">
        <v>0.190460345378648</v>
      </c>
      <c r="T3112">
        <v>3.3099066508132701E-4</v>
      </c>
    </row>
    <row r="3113" spans="1:20" x14ac:dyDescent="0.25">
      <c r="A3113">
        <v>6723</v>
      </c>
      <c r="B3113">
        <v>0.10784313725490199</v>
      </c>
      <c r="C3113">
        <v>1.9847658688498099E-2</v>
      </c>
      <c r="D3113">
        <v>0.52941599195615996</v>
      </c>
      <c r="E3113">
        <v>2.70215115622633E-2</v>
      </c>
      <c r="F3113">
        <v>5.9572940906762399E-2</v>
      </c>
      <c r="G3113">
        <v>1.2104729443927801E-3</v>
      </c>
      <c r="H3113">
        <v>8.1022539653719094E-3</v>
      </c>
      <c r="I3113">
        <v>0.72575604483398704</v>
      </c>
      <c r="J3113">
        <v>0</v>
      </c>
      <c r="K3113">
        <v>8.7301587301587297E-2</v>
      </c>
      <c r="L3113">
        <v>0.31578947368421101</v>
      </c>
      <c r="M3113">
        <v>0.73109751512991195</v>
      </c>
      <c r="N3113" s="1">
        <v>5.4678699438204799E-6</v>
      </c>
      <c r="O3113">
        <v>7.2853953334133803E-2</v>
      </c>
      <c r="P3113">
        <v>0.25</v>
      </c>
      <c r="Q3113">
        <v>0.16477361132721299</v>
      </c>
      <c r="R3113">
        <v>0.108695308448335</v>
      </c>
      <c r="S3113">
        <v>0.83253258712276901</v>
      </c>
      <c r="T3113">
        <v>1.4362413492586699E-4</v>
      </c>
    </row>
    <row r="3114" spans="1:20" x14ac:dyDescent="0.25">
      <c r="A3114">
        <v>6727</v>
      </c>
      <c r="B3114">
        <v>3.9215686274509803E-2</v>
      </c>
      <c r="C3114">
        <v>7.1840344952090801E-3</v>
      </c>
      <c r="D3114">
        <v>0.45533062850270301</v>
      </c>
      <c r="E3114">
        <v>4.8655078656303703E-2</v>
      </c>
      <c r="F3114">
        <v>1.09547973405014E-3</v>
      </c>
      <c r="G3114">
        <v>3.7591981864222102E-4</v>
      </c>
      <c r="H3114">
        <v>1.01961454098549E-3</v>
      </c>
      <c r="I3114">
        <v>0.66329863477218798</v>
      </c>
      <c r="J3114">
        <v>0</v>
      </c>
      <c r="K3114">
        <v>3.1746031746031703E-2</v>
      </c>
      <c r="L3114">
        <v>0.21052631578947401</v>
      </c>
      <c r="M3114">
        <v>0.37454329774614498</v>
      </c>
      <c r="N3114">
        <v>0</v>
      </c>
      <c r="O3114">
        <v>0.19085435927342601</v>
      </c>
      <c r="P3114">
        <v>0.5</v>
      </c>
      <c r="Q3114">
        <v>9.3511747316010599E-2</v>
      </c>
      <c r="R3114">
        <v>8.7477495140636893E-2</v>
      </c>
      <c r="S3114">
        <v>0.79670078454882298</v>
      </c>
      <c r="T3114">
        <v>3.2794837220514301E-3</v>
      </c>
    </row>
    <row r="3115" spans="1:20" x14ac:dyDescent="0.25">
      <c r="A3115">
        <v>6732</v>
      </c>
      <c r="B3115">
        <v>9.8039215686274508E-3</v>
      </c>
      <c r="C3115">
        <v>3.81308757871777E-3</v>
      </c>
      <c r="D3115">
        <v>0.350760509042154</v>
      </c>
      <c r="E3115">
        <v>6.9228499602101506E-2</v>
      </c>
      <c r="F3115">
        <v>1.1954110755810999E-2</v>
      </c>
      <c r="G3115" s="1">
        <v>3.3912277649648901E-5</v>
      </c>
      <c r="H3115" s="1">
        <v>5.2349964949108102E-5</v>
      </c>
      <c r="I3115">
        <v>0.56091829781234603</v>
      </c>
      <c r="J3115">
        <v>0</v>
      </c>
      <c r="K3115">
        <v>7.9365079365079395E-3</v>
      </c>
      <c r="L3115">
        <v>5.2631578947368397E-2</v>
      </c>
      <c r="M3115">
        <v>0.194204372140315</v>
      </c>
      <c r="N3115" s="1">
        <v>1.33338162971147E-6</v>
      </c>
      <c r="O3115">
        <v>0.49428397454589101</v>
      </c>
      <c r="P3115">
        <v>0.5</v>
      </c>
      <c r="Q3115">
        <v>3.2363466625175003E-2</v>
      </c>
      <c r="R3115">
        <v>0</v>
      </c>
      <c r="S3115">
        <v>0.71923089081564195</v>
      </c>
      <c r="T3115">
        <v>1.97706163628458E-2</v>
      </c>
    </row>
    <row r="3116" spans="1:20" x14ac:dyDescent="0.25">
      <c r="A3116">
        <v>6734</v>
      </c>
      <c r="B3116">
        <v>0.11764705882352899</v>
      </c>
      <c r="C3116">
        <v>2.3047291393491098E-2</v>
      </c>
      <c r="D3116">
        <v>0.58628324255887299</v>
      </c>
      <c r="E3116">
        <v>8.5252260854780298E-2</v>
      </c>
      <c r="F3116">
        <v>7.4967965276959495E-2</v>
      </c>
      <c r="G3116">
        <v>6.8204960786141799E-3</v>
      </c>
      <c r="H3116">
        <v>2.0455718069071699E-3</v>
      </c>
      <c r="I3116">
        <v>0.770331555325798</v>
      </c>
      <c r="J3116">
        <v>0</v>
      </c>
      <c r="K3116">
        <v>9.5238095238095205E-2</v>
      </c>
      <c r="L3116">
        <v>0.47368421052631599</v>
      </c>
      <c r="M3116">
        <v>0.58636223422081402</v>
      </c>
      <c r="N3116" s="1">
        <v>1.4688692045724E-6</v>
      </c>
      <c r="O3116">
        <v>6.6370414546260595E-2</v>
      </c>
      <c r="P3116">
        <v>0.25</v>
      </c>
      <c r="Q3116">
        <v>0.238524972771122</v>
      </c>
      <c r="R3116">
        <v>1.8214705845149701E-2</v>
      </c>
      <c r="S3116">
        <v>0.82110141141266502</v>
      </c>
      <c r="T3116">
        <v>5.9199365993640204E-4</v>
      </c>
    </row>
    <row r="3117" spans="1:20" x14ac:dyDescent="0.25">
      <c r="A3117">
        <v>6736</v>
      </c>
      <c r="B3117">
        <v>0.11764705882352899</v>
      </c>
      <c r="C3117">
        <v>2.4785891799723701E-2</v>
      </c>
      <c r="D3117">
        <v>0.56670938762211998</v>
      </c>
      <c r="E3117">
        <v>3.0611481118392101E-2</v>
      </c>
      <c r="F3117">
        <v>3.9331707666818302E-2</v>
      </c>
      <c r="G3117">
        <v>3.3802065831702202E-3</v>
      </c>
      <c r="H3117">
        <v>1.9771190882274399E-3</v>
      </c>
      <c r="I3117">
        <v>0.75609182978123501</v>
      </c>
      <c r="J3117">
        <v>0</v>
      </c>
      <c r="K3117">
        <v>9.5238095238095205E-2</v>
      </c>
      <c r="L3117">
        <v>0.31578947368421101</v>
      </c>
      <c r="M3117">
        <v>0.70963399357370505</v>
      </c>
      <c r="N3117" s="1">
        <v>1.07474950880391E-5</v>
      </c>
      <c r="O3117">
        <v>6.7172501818987193E-2</v>
      </c>
      <c r="P3117">
        <v>0.25</v>
      </c>
      <c r="Q3117">
        <v>0.21767543177221099</v>
      </c>
      <c r="R3117">
        <v>0</v>
      </c>
      <c r="S3117">
        <v>0.57532159635973201</v>
      </c>
      <c r="T3117">
        <v>2.3236807717295099E-4</v>
      </c>
    </row>
    <row r="3118" spans="1:20" x14ac:dyDescent="0.25">
      <c r="A3118">
        <v>6740</v>
      </c>
      <c r="B3118">
        <v>9.8039215686274495E-2</v>
      </c>
      <c r="C3118">
        <v>2.0770020460931699E-2</v>
      </c>
      <c r="D3118">
        <v>0.52983384852154503</v>
      </c>
      <c r="E3118">
        <v>9.0126065855257106E-3</v>
      </c>
      <c r="F3118">
        <v>1.7581551973815002E-2</v>
      </c>
      <c r="G3118">
        <v>4.4787849284635304E-3</v>
      </c>
      <c r="H3118" s="1">
        <v>5.25895634266577E-5</v>
      </c>
      <c r="I3118">
        <v>0.72695443757783695</v>
      </c>
      <c r="J3118">
        <v>0</v>
      </c>
      <c r="K3118">
        <v>7.9365079365079402E-2</v>
      </c>
      <c r="L3118">
        <v>0.31578947368421101</v>
      </c>
      <c r="M3118">
        <v>0.70134358056253499</v>
      </c>
      <c r="N3118" s="1">
        <v>5.0974071472746304E-6</v>
      </c>
      <c r="O3118">
        <v>8.0516317356165698E-2</v>
      </c>
      <c r="P3118">
        <v>0.25</v>
      </c>
      <c r="Q3118">
        <v>0.171775322856698</v>
      </c>
      <c r="R3118">
        <v>1.3704774192460301E-2</v>
      </c>
      <c r="S3118">
        <v>0.77220565455187495</v>
      </c>
      <c r="T3118">
        <v>2.6298125193537899E-4</v>
      </c>
    </row>
    <row r="3119" spans="1:20" x14ac:dyDescent="0.25">
      <c r="A3119">
        <v>6745</v>
      </c>
      <c r="B3119">
        <v>9.8039215686274508E-3</v>
      </c>
      <c r="C3119">
        <v>2.68887306307658E-3</v>
      </c>
      <c r="D3119">
        <v>0.357341447152348</v>
      </c>
      <c r="E3119">
        <v>1.56785171548121E-2</v>
      </c>
      <c r="F3119">
        <v>8.4596885339703696E-4</v>
      </c>
      <c r="G3119" s="1">
        <v>5.2511085956683902E-5</v>
      </c>
      <c r="H3119">
        <v>9.7152628706253499E-4</v>
      </c>
      <c r="I3119">
        <v>0.56876659538971297</v>
      </c>
      <c r="J3119">
        <v>0</v>
      </c>
      <c r="K3119">
        <v>7.9365079365079395E-3</v>
      </c>
      <c r="L3119">
        <v>5.2631578947368397E-2</v>
      </c>
      <c r="M3119">
        <v>0.32858837485171999</v>
      </c>
      <c r="N3119">
        <v>0</v>
      </c>
      <c r="O3119">
        <v>0.49428397454589101</v>
      </c>
      <c r="P3119">
        <v>0.5</v>
      </c>
      <c r="Q3119">
        <v>3.6097712774233702E-2</v>
      </c>
      <c r="R3119">
        <v>1.72417791382589E-2</v>
      </c>
      <c r="S3119">
        <v>0.475260831214386</v>
      </c>
      <c r="T3119">
        <v>8.6234737022618906E-3</v>
      </c>
    </row>
    <row r="3120" spans="1:20" x14ac:dyDescent="0.25">
      <c r="A3120">
        <v>6748</v>
      </c>
      <c r="B3120">
        <v>0.11764705882352899</v>
      </c>
      <c r="C3120">
        <v>2.2628351349424002E-2</v>
      </c>
      <c r="D3120">
        <v>0.60384533008952801</v>
      </c>
      <c r="E3120">
        <v>2.34517666156254E-2</v>
      </c>
      <c r="F3120">
        <v>6.7143795179599106E-2</v>
      </c>
      <c r="G3120">
        <v>1.9340564713291901E-3</v>
      </c>
      <c r="H3120">
        <v>5.0758353072653103E-3</v>
      </c>
      <c r="I3120">
        <v>0.783513875508142</v>
      </c>
      <c r="J3120">
        <v>0</v>
      </c>
      <c r="K3120">
        <v>9.5238095238095205E-2</v>
      </c>
      <c r="L3120">
        <v>0.26315789473684198</v>
      </c>
      <c r="M3120">
        <v>0.72078817005673901</v>
      </c>
      <c r="N3120" s="1">
        <v>5.1608936683980997E-7</v>
      </c>
      <c r="O3120">
        <v>6.6869148299173897E-2</v>
      </c>
      <c r="P3120">
        <v>0.5</v>
      </c>
      <c r="Q3120">
        <v>0.26482028940407698</v>
      </c>
      <c r="R3120">
        <v>1.2497312065977701E-2</v>
      </c>
      <c r="S3120">
        <v>0.79500753845711403</v>
      </c>
      <c r="T3120">
        <v>1.69005727308865E-4</v>
      </c>
    </row>
    <row r="3121" spans="1:20" x14ac:dyDescent="0.25">
      <c r="A3121">
        <v>6750</v>
      </c>
      <c r="B3121">
        <v>9.8039215686274495E-2</v>
      </c>
      <c r="C3121">
        <v>0.21175829551381301</v>
      </c>
      <c r="D3121">
        <v>0.66730986971151596</v>
      </c>
      <c r="E3121">
        <v>1.40013904212487E-2</v>
      </c>
      <c r="F3121">
        <v>2.6264843536992599E-2</v>
      </c>
      <c r="G3121">
        <v>0.56856852795249202</v>
      </c>
      <c r="H3121">
        <v>1.99775798063551E-4</v>
      </c>
      <c r="I3121">
        <v>0.82588058368775996</v>
      </c>
      <c r="J3121">
        <v>0</v>
      </c>
      <c r="K3121">
        <v>7.9365079365079402E-2</v>
      </c>
      <c r="L3121">
        <v>0.52631578947368396</v>
      </c>
      <c r="M3121">
        <v>0.27131587849969802</v>
      </c>
      <c r="N3121" s="1">
        <v>1.49083697090387E-5</v>
      </c>
      <c r="O3121">
        <v>0.104729387665787</v>
      </c>
      <c r="P3121">
        <v>0.25</v>
      </c>
      <c r="Q3121">
        <v>0.36346662517504302</v>
      </c>
      <c r="R3121">
        <v>0</v>
      </c>
      <c r="S3121">
        <v>0.63828700687308904</v>
      </c>
      <c r="T3121">
        <v>2.4891711534595902E-3</v>
      </c>
    </row>
    <row r="3122" spans="1:20" x14ac:dyDescent="0.25">
      <c r="A3122">
        <v>6753</v>
      </c>
      <c r="B3122">
        <v>2.9411764705882401E-2</v>
      </c>
      <c r="C3122">
        <v>7.6392687347019402E-3</v>
      </c>
      <c r="D3122">
        <v>0.45921487779310399</v>
      </c>
      <c r="E3122">
        <v>0.12815211005416499</v>
      </c>
      <c r="F3122">
        <v>2.1444322910134699E-2</v>
      </c>
      <c r="G3122">
        <v>5.22469136160274E-3</v>
      </c>
      <c r="H3122">
        <v>6.8339313150718103E-4</v>
      </c>
      <c r="I3122">
        <v>0.66724628145780995</v>
      </c>
      <c r="J3122">
        <v>0</v>
      </c>
      <c r="K3122">
        <v>2.3809523809523801E-2</v>
      </c>
      <c r="L3122">
        <v>0.157894736842105</v>
      </c>
      <c r="M3122">
        <v>0.30083036773428201</v>
      </c>
      <c r="N3122" s="1">
        <v>1.68679356053688E-6</v>
      </c>
      <c r="O3122">
        <v>0.24142596181883699</v>
      </c>
      <c r="P3122">
        <v>0.25</v>
      </c>
      <c r="Q3122">
        <v>9.5690057569628104E-2</v>
      </c>
      <c r="R3122">
        <v>0</v>
      </c>
      <c r="S3122">
        <v>0.19962400416603601</v>
      </c>
      <c r="T3122">
        <v>5.3776441004587698E-3</v>
      </c>
    </row>
    <row r="3123" spans="1:20" x14ac:dyDescent="0.25">
      <c r="A3123">
        <v>6757</v>
      </c>
      <c r="B3123">
        <v>4.9019607843137303E-2</v>
      </c>
      <c r="C3123">
        <v>1.06850837869413E-2</v>
      </c>
      <c r="D3123">
        <v>0.48824682524895302</v>
      </c>
      <c r="E3123">
        <v>1.1087954198932101E-2</v>
      </c>
      <c r="F3123">
        <v>5.6721213672721697E-3</v>
      </c>
      <c r="G3123">
        <v>3.1883446359970398E-3</v>
      </c>
      <c r="H3123" s="1">
        <v>6.4476772869070999E-5</v>
      </c>
      <c r="I3123">
        <v>0.69262401015109198</v>
      </c>
      <c r="J3123">
        <v>0</v>
      </c>
      <c r="K3123">
        <v>3.9682539682539701E-2</v>
      </c>
      <c r="L3123">
        <v>0.26315789473684198</v>
      </c>
      <c r="M3123">
        <v>0.39925982793479597</v>
      </c>
      <c r="N3123" s="1">
        <v>2.2319696691944199E-6</v>
      </c>
      <c r="O3123">
        <v>0.157139957576485</v>
      </c>
      <c r="P3123">
        <v>0.25</v>
      </c>
      <c r="Q3123">
        <v>0.12540843317255301</v>
      </c>
      <c r="R3123">
        <v>0</v>
      </c>
      <c r="S3123">
        <v>0.71568585122805695</v>
      </c>
      <c r="T3123">
        <v>2.5519444290867102E-3</v>
      </c>
    </row>
    <row r="3124" spans="1:20" x14ac:dyDescent="0.25">
      <c r="A3124">
        <v>6758</v>
      </c>
      <c r="B3124">
        <v>8.8235294117647106E-2</v>
      </c>
      <c r="C3124">
        <v>1.32782530014201E-2</v>
      </c>
      <c r="D3124">
        <v>0.53350856394002799</v>
      </c>
      <c r="E3124">
        <v>0.149495537936917</v>
      </c>
      <c r="F3124">
        <v>2.7760072438512799E-2</v>
      </c>
      <c r="G3124">
        <v>8.7089024973549696E-4</v>
      </c>
      <c r="H3124">
        <v>2.6471068474083499E-3</v>
      </c>
      <c r="I3124">
        <v>0.72991517259205296</v>
      </c>
      <c r="J3124">
        <v>0</v>
      </c>
      <c r="K3124">
        <v>7.1428571428571397E-2</v>
      </c>
      <c r="L3124">
        <v>0.36842105263157898</v>
      </c>
      <c r="M3124">
        <v>0.574918034496543</v>
      </c>
      <c r="N3124" s="1">
        <v>2.1293449487089099E-7</v>
      </c>
      <c r="O3124">
        <v>8.97111541826041E-2</v>
      </c>
      <c r="P3124">
        <v>0.25</v>
      </c>
      <c r="Q3124">
        <v>0.17084176131943399</v>
      </c>
      <c r="R3124">
        <v>1.2722887705495199E-3</v>
      </c>
      <c r="S3124">
        <v>0.67593686983374202</v>
      </c>
      <c r="T3124">
        <v>6.5558782181815596E-4</v>
      </c>
    </row>
    <row r="3125" spans="1:20" x14ac:dyDescent="0.25">
      <c r="A3125">
        <v>6762</v>
      </c>
      <c r="B3125">
        <v>2.9411764705882401E-2</v>
      </c>
      <c r="C3125">
        <v>5.9356527764159797E-3</v>
      </c>
      <c r="D3125">
        <v>0.43285357882036501</v>
      </c>
      <c r="E3125">
        <v>1.9713696972095501E-2</v>
      </c>
      <c r="F3125">
        <v>7.7768239471350904E-3</v>
      </c>
      <c r="G3125">
        <v>3.33121256111413E-3</v>
      </c>
      <c r="H3125" s="1">
        <v>4.1261665993891197E-5</v>
      </c>
      <c r="I3125">
        <v>0.64311394130225397</v>
      </c>
      <c r="J3125">
        <v>0</v>
      </c>
      <c r="K3125">
        <v>2.3809523809523801E-2</v>
      </c>
      <c r="L3125">
        <v>0.157894736842105</v>
      </c>
      <c r="M3125">
        <v>0.36405693950177898</v>
      </c>
      <c r="N3125" s="1">
        <v>3.7262904626837298E-6</v>
      </c>
      <c r="O3125">
        <v>0.24142596181883699</v>
      </c>
      <c r="P3125">
        <v>0.25</v>
      </c>
      <c r="Q3125">
        <v>7.3906955033452598E-2</v>
      </c>
      <c r="R3125">
        <v>0</v>
      </c>
      <c r="S3125">
        <v>0.72330952489265898</v>
      </c>
      <c r="T3125">
        <v>3.3447923654203902E-3</v>
      </c>
    </row>
    <row r="3126" spans="1:20" x14ac:dyDescent="0.25">
      <c r="A3126">
        <v>6767</v>
      </c>
      <c r="B3126">
        <v>9.8039215686274495E-2</v>
      </c>
      <c r="C3126">
        <v>1.9960241791868699E-2</v>
      </c>
      <c r="D3126">
        <v>0.56862547193063695</v>
      </c>
      <c r="E3126">
        <v>1.08030196938163E-2</v>
      </c>
      <c r="F3126">
        <v>1.6236286151234E-2</v>
      </c>
      <c r="G3126">
        <v>2.1730807933152001E-2</v>
      </c>
      <c r="H3126" s="1">
        <v>5.2335591012495602E-5</v>
      </c>
      <c r="I3126">
        <v>0.75806565312404595</v>
      </c>
      <c r="J3126">
        <v>0</v>
      </c>
      <c r="K3126">
        <v>7.9365079365079402E-2</v>
      </c>
      <c r="L3126">
        <v>0.26315789473684198</v>
      </c>
      <c r="M3126">
        <v>0.63631412402249599</v>
      </c>
      <c r="N3126" s="1">
        <v>1.6164934569799901E-6</v>
      </c>
      <c r="O3126">
        <v>8.2115419412937596E-2</v>
      </c>
      <c r="P3126">
        <v>0.25</v>
      </c>
      <c r="Q3126">
        <v>0.208962190757741</v>
      </c>
      <c r="R3126">
        <v>0.12157894514928</v>
      </c>
      <c r="S3126">
        <v>0.86677328006962395</v>
      </c>
      <c r="T3126">
        <v>4.3138228158725802E-4</v>
      </c>
    </row>
    <row r="3127" spans="1:20" x14ac:dyDescent="0.25">
      <c r="A3127">
        <v>6770</v>
      </c>
      <c r="B3127">
        <v>1.9607843137254902E-2</v>
      </c>
      <c r="C3127">
        <v>4.0774237752466899E-3</v>
      </c>
      <c r="D3127">
        <v>0.42869802555707598</v>
      </c>
      <c r="E3127">
        <v>2.5683289907677001E-2</v>
      </c>
      <c r="F3127">
        <v>2.40427711743472E-4</v>
      </c>
      <c r="G3127">
        <v>6.5513303797108203E-4</v>
      </c>
      <c r="H3127">
        <v>1.7099700201296099E-4</v>
      </c>
      <c r="I3127">
        <v>0.63843785981154699</v>
      </c>
      <c r="J3127">
        <v>0</v>
      </c>
      <c r="K3127">
        <v>1.58730158730159E-2</v>
      </c>
      <c r="L3127">
        <v>0.105263157894737</v>
      </c>
      <c r="M3127">
        <v>0.17912218268090199</v>
      </c>
      <c r="N3127">
        <v>0</v>
      </c>
      <c r="O3127">
        <v>0.32571196606118802</v>
      </c>
      <c r="P3127">
        <v>0.5</v>
      </c>
      <c r="Q3127">
        <v>7.7641201182511305E-2</v>
      </c>
      <c r="R3127">
        <v>9.8538607165294195E-2</v>
      </c>
      <c r="S3127">
        <v>0.82371122221642101</v>
      </c>
      <c r="T3127">
        <v>1.5393595941059201E-2</v>
      </c>
    </row>
    <row r="3128" spans="1:20" x14ac:dyDescent="0.25">
      <c r="A3128">
        <v>6771</v>
      </c>
      <c r="B3128">
        <v>0.12745098039215699</v>
      </c>
      <c r="C3128">
        <v>3.2631864393005902E-2</v>
      </c>
      <c r="D3128">
        <v>0.62837290488837705</v>
      </c>
      <c r="E3128">
        <v>6.1258572019720299E-2</v>
      </c>
      <c r="F3128">
        <v>5.5619817884535599E-2</v>
      </c>
      <c r="G3128">
        <v>5.1155554114160704E-3</v>
      </c>
      <c r="H3128">
        <v>1.8623354977927999E-3</v>
      </c>
      <c r="I3128">
        <v>0.800361867612849</v>
      </c>
      <c r="J3128">
        <v>6.4122137404580198E-2</v>
      </c>
      <c r="K3128">
        <v>0.103174603174603</v>
      </c>
      <c r="L3128">
        <v>0.47368421052631599</v>
      </c>
      <c r="M3128">
        <v>0.58994592908505095</v>
      </c>
      <c r="N3128" s="1">
        <v>5.6450213848803203E-6</v>
      </c>
      <c r="O3128">
        <v>6.4253340656342806E-2</v>
      </c>
      <c r="P3128">
        <v>0.25</v>
      </c>
      <c r="Q3128">
        <v>0.31803329702816202</v>
      </c>
      <c r="R3128">
        <v>5.4989859637139399E-2</v>
      </c>
      <c r="S3128">
        <v>0.81656031429016196</v>
      </c>
      <c r="T3128">
        <v>4.71163119799296E-4</v>
      </c>
    </row>
    <row r="3129" spans="1:20" x14ac:dyDescent="0.25">
      <c r="A3129">
        <v>6774</v>
      </c>
      <c r="B3129">
        <v>9.8039215686274495E-2</v>
      </c>
      <c r="C3129">
        <v>1.36481592925676E-2</v>
      </c>
      <c r="D3129">
        <v>0.55403924985259001</v>
      </c>
      <c r="E3129">
        <v>1.97684615137751E-2</v>
      </c>
      <c r="F3129">
        <v>2.4830066181718301E-2</v>
      </c>
      <c r="G3129">
        <v>2.3986514728513101E-3</v>
      </c>
      <c r="H3129">
        <v>1.4839460399988699E-4</v>
      </c>
      <c r="I3129">
        <v>0.74659867941819202</v>
      </c>
      <c r="J3129">
        <v>0</v>
      </c>
      <c r="K3129">
        <v>7.9365079365079402E-2</v>
      </c>
      <c r="L3129">
        <v>0.42105263157894701</v>
      </c>
      <c r="M3129">
        <v>0.59018945883578</v>
      </c>
      <c r="N3129" s="1">
        <v>1.68835846095583E-6</v>
      </c>
      <c r="O3129">
        <v>8.1344681034223196E-2</v>
      </c>
      <c r="P3129">
        <v>0.25</v>
      </c>
      <c r="Q3129">
        <v>0.18577874591566801</v>
      </c>
      <c r="R3129">
        <v>0</v>
      </c>
      <c r="S3129">
        <v>0.38098150395096703</v>
      </c>
      <c r="T3129">
        <v>4.1040138583897803E-4</v>
      </c>
    </row>
    <row r="3130" spans="1:20" x14ac:dyDescent="0.25">
      <c r="A3130">
        <v>6775</v>
      </c>
      <c r="B3130">
        <v>1.9607843137254902E-2</v>
      </c>
      <c r="C3130">
        <v>3.3369514195753201E-3</v>
      </c>
      <c r="D3130">
        <v>0.39769791311934399</v>
      </c>
      <c r="E3130">
        <v>1.9371532436255699E-2</v>
      </c>
      <c r="F3130">
        <v>1.15104586866856E-2</v>
      </c>
      <c r="G3130">
        <v>4.2853050479387E-4</v>
      </c>
      <c r="H3130">
        <v>1.4408255514418501E-4</v>
      </c>
      <c r="I3130">
        <v>0.60922997391733402</v>
      </c>
      <c r="J3130">
        <v>0</v>
      </c>
      <c r="K3130">
        <v>1.58730158730159E-2</v>
      </c>
      <c r="L3130">
        <v>0.105263157894737</v>
      </c>
      <c r="M3130">
        <v>0.199051008303677</v>
      </c>
      <c r="N3130" s="1">
        <v>2.83178001268439E-6</v>
      </c>
      <c r="O3130">
        <v>0.32571196606118802</v>
      </c>
      <c r="P3130">
        <v>0.5</v>
      </c>
      <c r="Q3130">
        <v>5.15014781391007E-2</v>
      </c>
      <c r="R3130">
        <v>0</v>
      </c>
      <c r="S3130">
        <v>0.58016322057173098</v>
      </c>
      <c r="T3130">
        <v>1.3863144445946499E-2</v>
      </c>
    </row>
    <row r="3131" spans="1:20" x14ac:dyDescent="0.25">
      <c r="A3131">
        <v>6776</v>
      </c>
      <c r="B3131">
        <v>9.8039215686274508E-3</v>
      </c>
      <c r="C3131">
        <v>6.33465187517361E-3</v>
      </c>
      <c r="D3131">
        <v>0.47157374270088398</v>
      </c>
      <c r="E3131">
        <v>1.0149245074707099E-2</v>
      </c>
      <c r="F3131">
        <v>8.9318871073546598E-4</v>
      </c>
      <c r="G3131">
        <v>1.38972547553668E-3</v>
      </c>
      <c r="H3131" s="1">
        <v>4.6892580837408502E-5</v>
      </c>
      <c r="I3131">
        <v>0.679112719411613</v>
      </c>
      <c r="J3131">
        <v>0</v>
      </c>
      <c r="K3131">
        <v>7.9365079365079395E-3</v>
      </c>
      <c r="L3131">
        <v>5.2631578947368397E-2</v>
      </c>
      <c r="M3131">
        <v>9.1764107778342596E-2</v>
      </c>
      <c r="N3131" s="1">
        <v>5.4378247250518203E-7</v>
      </c>
      <c r="O3131">
        <v>0.49428397454589101</v>
      </c>
      <c r="P3131">
        <v>0.5</v>
      </c>
      <c r="Q3131">
        <v>0.10409211140501</v>
      </c>
      <c r="R3131">
        <v>2.5772543860758698E-4</v>
      </c>
      <c r="S3131">
        <v>0.37209445609762198</v>
      </c>
      <c r="T3131">
        <v>4.6193932280203298E-2</v>
      </c>
    </row>
    <row r="3132" spans="1:20" x14ac:dyDescent="0.25">
      <c r="A3132">
        <v>6778</v>
      </c>
      <c r="B3132">
        <v>9.8039215686274495E-2</v>
      </c>
      <c r="C3132">
        <v>1.6486548683303699E-2</v>
      </c>
      <c r="D3132">
        <v>0.57667375273347898</v>
      </c>
      <c r="E3132">
        <v>1.93755428331563E-2</v>
      </c>
      <c r="F3132">
        <v>3.10170502995359E-2</v>
      </c>
      <c r="G3132">
        <v>4.9691331378836096E-3</v>
      </c>
      <c r="H3132">
        <v>1.7117231972211299E-3</v>
      </c>
      <c r="I3132">
        <v>0.76325868834739297</v>
      </c>
      <c r="J3132">
        <v>0.17938931297709901</v>
      </c>
      <c r="K3132">
        <v>7.9365079365079402E-2</v>
      </c>
      <c r="L3132">
        <v>0.42105263157894701</v>
      </c>
      <c r="M3132">
        <v>0.523628491405153</v>
      </c>
      <c r="N3132" s="1">
        <v>2.25761369541987E-6</v>
      </c>
      <c r="O3132">
        <v>8.6556721110760307E-2</v>
      </c>
      <c r="P3132">
        <v>0.25</v>
      </c>
      <c r="Q3132">
        <v>0.22638867278668101</v>
      </c>
      <c r="R3132">
        <v>0</v>
      </c>
      <c r="S3132">
        <v>0.196417206803982</v>
      </c>
      <c r="T3132">
        <v>7.8650242508043701E-4</v>
      </c>
    </row>
    <row r="3133" spans="1:20" x14ac:dyDescent="0.25">
      <c r="A3133">
        <v>6780</v>
      </c>
      <c r="B3133">
        <v>0.12745098039215699</v>
      </c>
      <c r="C3133">
        <v>0.20073170157199399</v>
      </c>
      <c r="D3133">
        <v>0.700573674673027</v>
      </c>
      <c r="E3133">
        <v>4.5484192877351899E-2</v>
      </c>
      <c r="F3133">
        <v>3.3797456712227301E-2</v>
      </c>
      <c r="G3133">
        <v>0.50783453277555701</v>
      </c>
      <c r="H3133">
        <v>3.0990457951757299E-3</v>
      </c>
      <c r="I3133">
        <v>0.84721667410766799</v>
      </c>
      <c r="J3133">
        <v>0</v>
      </c>
      <c r="K3133">
        <v>0.103174603174603</v>
      </c>
      <c r="L3133">
        <v>0.57894736842105299</v>
      </c>
      <c r="M3133">
        <v>0.41317933488013298</v>
      </c>
      <c r="N3133" s="1">
        <v>1.47944160506079E-5</v>
      </c>
      <c r="O3133">
        <v>7.6338556866052495E-2</v>
      </c>
      <c r="P3133">
        <v>0.25</v>
      </c>
      <c r="Q3133">
        <v>0.42570406099268698</v>
      </c>
      <c r="R3133">
        <v>0</v>
      </c>
      <c r="S3133">
        <v>0.57226212311418001</v>
      </c>
      <c r="T3133">
        <v>9.2762136255509597E-4</v>
      </c>
    </row>
    <row r="3134" spans="1:20" x14ac:dyDescent="0.25">
      <c r="A3134">
        <v>6782</v>
      </c>
      <c r="B3134">
        <v>9.8039215686274508E-3</v>
      </c>
      <c r="C3134">
        <v>3.1065273550116199E-3</v>
      </c>
      <c r="D3134">
        <v>0.37987421104340402</v>
      </c>
      <c r="E3134">
        <v>1.4963055896416E-2</v>
      </c>
      <c r="F3134">
        <v>3.7341552654366599E-3</v>
      </c>
      <c r="G3134" s="1">
        <v>9.3780615866957404E-6</v>
      </c>
      <c r="H3134">
        <v>1.4984443520341801E-4</v>
      </c>
      <c r="I3134">
        <v>0.592311488121814</v>
      </c>
      <c r="J3134">
        <v>0</v>
      </c>
      <c r="K3134">
        <v>7.9365079365079395E-3</v>
      </c>
      <c r="L3134">
        <v>5.2631578947368397E-2</v>
      </c>
      <c r="M3134">
        <v>0.32858837485171999</v>
      </c>
      <c r="N3134">
        <v>0</v>
      </c>
      <c r="O3134">
        <v>0.49428397454589101</v>
      </c>
      <c r="P3134">
        <v>0.5</v>
      </c>
      <c r="Q3134">
        <v>4.6366889684144999E-2</v>
      </c>
      <c r="R3134">
        <v>3.5347386484856899E-2</v>
      </c>
      <c r="S3134">
        <v>0.84295699554085501</v>
      </c>
      <c r="T3134">
        <v>8.6234737022618906E-3</v>
      </c>
    </row>
    <row r="3135" spans="1:20" x14ac:dyDescent="0.25">
      <c r="A3135">
        <v>6784</v>
      </c>
      <c r="B3135">
        <v>0.12745098039215699</v>
      </c>
      <c r="C3135">
        <v>0.174763648196855</v>
      </c>
      <c r="D3135">
        <v>0.7129107383687</v>
      </c>
      <c r="E3135">
        <v>4.3837588439585198E-2</v>
      </c>
      <c r="F3135">
        <v>6.1161514371197302E-2</v>
      </c>
      <c r="G3135">
        <v>0.36038783184588202</v>
      </c>
      <c r="H3135">
        <v>5.9593588825439399E-4</v>
      </c>
      <c r="I3135">
        <v>0.85501797589115802</v>
      </c>
      <c r="J3135">
        <v>0</v>
      </c>
      <c r="K3135">
        <v>0.103174603174603</v>
      </c>
      <c r="L3135">
        <v>0.57894736842105299</v>
      </c>
      <c r="M3135">
        <v>0.38840376792840298</v>
      </c>
      <c r="N3135" s="1">
        <v>1.00343281103163E-5</v>
      </c>
      <c r="O3135">
        <v>7.5220364683629998E-2</v>
      </c>
      <c r="P3135">
        <v>0.25</v>
      </c>
      <c r="Q3135">
        <v>0.46351330325190598</v>
      </c>
      <c r="R3135">
        <v>0</v>
      </c>
      <c r="S3135">
        <v>0.718071852972892</v>
      </c>
      <c r="T3135">
        <v>1.0998864506367801E-3</v>
      </c>
    </row>
    <row r="3136" spans="1:20" x14ac:dyDescent="0.25">
      <c r="A3136">
        <v>6785</v>
      </c>
      <c r="B3136">
        <v>0.10784313725490199</v>
      </c>
      <c r="C3136">
        <v>2.3681749374871101E-2</v>
      </c>
      <c r="D3136">
        <v>0.59449624363096798</v>
      </c>
      <c r="E3136">
        <v>1.94061091650275E-2</v>
      </c>
      <c r="F3136">
        <v>2.71169897641678E-2</v>
      </c>
      <c r="G3136">
        <v>7.8312401467948798E-3</v>
      </c>
      <c r="H3136">
        <v>2.7995483432169198E-4</v>
      </c>
      <c r="I3136">
        <v>0.77796837183072098</v>
      </c>
      <c r="J3136">
        <v>0</v>
      </c>
      <c r="K3136">
        <v>8.7301587301587297E-2</v>
      </c>
      <c r="L3136">
        <v>0.42105263157894701</v>
      </c>
      <c r="M3136">
        <v>0.61701036460048797</v>
      </c>
      <c r="N3136" s="1">
        <v>2.0275327593070199E-5</v>
      </c>
      <c r="O3136">
        <v>7.2853953334133803E-2</v>
      </c>
      <c r="P3136">
        <v>0.25</v>
      </c>
      <c r="Q3136">
        <v>0.25548467403142999</v>
      </c>
      <c r="R3136">
        <v>0</v>
      </c>
      <c r="S3136">
        <v>0.68863660703020502</v>
      </c>
      <c r="T3136">
        <v>3.2960702450566599E-4</v>
      </c>
    </row>
    <row r="3137" spans="1:20" x14ac:dyDescent="0.25">
      <c r="A3137">
        <v>6787</v>
      </c>
      <c r="B3137">
        <v>0.15686274509803899</v>
      </c>
      <c r="C3137">
        <v>3.9280153927403298E-2</v>
      </c>
      <c r="D3137">
        <v>0.63429193397543304</v>
      </c>
      <c r="E3137">
        <v>8.2551922793695706E-2</v>
      </c>
      <c r="F3137">
        <v>0.16765430728780401</v>
      </c>
      <c r="G3137">
        <v>5.4093787440770098E-2</v>
      </c>
      <c r="H3137">
        <v>1.19403850662434E-3</v>
      </c>
      <c r="I3137">
        <v>0.80466198275254397</v>
      </c>
      <c r="J3137">
        <v>0</v>
      </c>
      <c r="K3137">
        <v>0.126984126984127</v>
      </c>
      <c r="L3137">
        <v>0.52631578947368396</v>
      </c>
      <c r="M3137">
        <v>0.66303249856402902</v>
      </c>
      <c r="N3137" s="1">
        <v>1.2438291349723299E-6</v>
      </c>
      <c r="O3137">
        <v>4.9831160096123997E-2</v>
      </c>
      <c r="P3137">
        <v>0.25</v>
      </c>
      <c r="Q3137">
        <v>0.30885327524506001</v>
      </c>
      <c r="R3137">
        <v>3.36566232802493E-2</v>
      </c>
      <c r="S3137">
        <v>0.78686392686971196</v>
      </c>
      <c r="T3137">
        <v>2.5085989167043202E-4</v>
      </c>
    </row>
    <row r="3138" spans="1:20" x14ac:dyDescent="0.25">
      <c r="A3138">
        <v>6794</v>
      </c>
      <c r="B3138">
        <v>0.12745098039215699</v>
      </c>
      <c r="C3138">
        <v>1.7892623954721801E-2</v>
      </c>
      <c r="D3138">
        <v>0.597487854403431</v>
      </c>
      <c r="E3138">
        <v>4.2849718273437601E-2</v>
      </c>
      <c r="F3138">
        <v>7.0844949895701906E-2</v>
      </c>
      <c r="G3138">
        <v>5.8267220278239596E-3</v>
      </c>
      <c r="H3138">
        <v>4.2565261179323998E-4</v>
      </c>
      <c r="I3138">
        <v>0.77963672251333505</v>
      </c>
      <c r="J3138">
        <v>0</v>
      </c>
      <c r="K3138">
        <v>0.103174603174603</v>
      </c>
      <c r="L3138">
        <v>0.47368421052631599</v>
      </c>
      <c r="M3138">
        <v>0.63827534610023096</v>
      </c>
      <c r="N3138" s="1">
        <v>1.2677954230071599E-5</v>
      </c>
      <c r="O3138">
        <v>6.18451691065613E-2</v>
      </c>
      <c r="P3138">
        <v>0.25</v>
      </c>
      <c r="Q3138">
        <v>0.25112805352419498</v>
      </c>
      <c r="R3138">
        <v>0</v>
      </c>
      <c r="S3138">
        <v>0.196417206803983</v>
      </c>
      <c r="T3138">
        <v>3.92958631111069E-4</v>
      </c>
    </row>
    <row r="3139" spans="1:20" x14ac:dyDescent="0.25">
      <c r="A3139">
        <v>6798</v>
      </c>
      <c r="B3139">
        <v>0.10784313725490199</v>
      </c>
      <c r="C3139">
        <v>6.8928762759410704E-3</v>
      </c>
      <c r="D3139">
        <v>0.48628350498087097</v>
      </c>
      <c r="E3139">
        <v>2.4869413435599601E-2</v>
      </c>
      <c r="F3139">
        <v>0.10030595461160299</v>
      </c>
      <c r="G3139">
        <v>1.3620688089154801E-3</v>
      </c>
      <c r="H3139" s="1">
        <v>9.8901266696500896E-5</v>
      </c>
      <c r="I3139">
        <v>0.68867636346547001</v>
      </c>
      <c r="J3139">
        <v>0</v>
      </c>
      <c r="K3139">
        <v>8.7301587301587297E-2</v>
      </c>
      <c r="L3139">
        <v>0.31578947368421101</v>
      </c>
      <c r="M3139">
        <v>0.70937990186668898</v>
      </c>
      <c r="N3139" s="1">
        <v>2.80154149389576E-6</v>
      </c>
      <c r="O3139">
        <v>7.3920864780239501E-2</v>
      </c>
      <c r="P3139">
        <v>0.25</v>
      </c>
      <c r="Q3139">
        <v>0.116072817799907</v>
      </c>
      <c r="R3139">
        <v>0</v>
      </c>
      <c r="S3139">
        <v>0.71947125773708698</v>
      </c>
      <c r="T3139">
        <v>3.1163622583742001E-4</v>
      </c>
    </row>
    <row r="3140" spans="1:20" x14ac:dyDescent="0.25">
      <c r="A3140">
        <v>6801</v>
      </c>
      <c r="B3140">
        <v>9.8039215686274495E-2</v>
      </c>
      <c r="C3140">
        <v>1.55874129225918E-2</v>
      </c>
      <c r="D3140">
        <v>0.56733193334562004</v>
      </c>
      <c r="E3140">
        <v>8.6400819817430696E-3</v>
      </c>
      <c r="F3140">
        <v>1.2422472380448199E-2</v>
      </c>
      <c r="G3140">
        <v>6.8579330621846403E-3</v>
      </c>
      <c r="H3140" s="1">
        <v>4.9357319006308201E-5</v>
      </c>
      <c r="I3140">
        <v>0.75663228141081396</v>
      </c>
      <c r="J3140">
        <v>7.3282442748091606E-2</v>
      </c>
      <c r="K3140">
        <v>7.9365079365079402E-2</v>
      </c>
      <c r="L3140">
        <v>0.31578947368421101</v>
      </c>
      <c r="M3140">
        <v>0.57306687045775295</v>
      </c>
      <c r="N3140" s="1">
        <v>1.1086676003090701E-5</v>
      </c>
      <c r="O3140">
        <v>8.3458665140625998E-2</v>
      </c>
      <c r="P3140">
        <v>0.25</v>
      </c>
      <c r="Q3140">
        <v>0.210206939474094</v>
      </c>
      <c r="R3140">
        <v>0</v>
      </c>
      <c r="S3140">
        <v>0.57983012702570502</v>
      </c>
      <c r="T3140">
        <v>4.3049677669625299E-4</v>
      </c>
    </row>
    <row r="3141" spans="1:20" x14ac:dyDescent="0.25">
      <c r="A3141">
        <v>6802</v>
      </c>
      <c r="B3141">
        <v>0.12745098039215699</v>
      </c>
      <c r="C3141">
        <v>2.3036003616194099E-2</v>
      </c>
      <c r="D3141">
        <v>0.60928109897487903</v>
      </c>
      <c r="E3141">
        <v>4.6487206901830003E-2</v>
      </c>
      <c r="F3141">
        <v>5.8804821877993602E-2</v>
      </c>
      <c r="G3141">
        <v>4.1857248024843603E-3</v>
      </c>
      <c r="H3141">
        <v>8.7013326436708805E-4</v>
      </c>
      <c r="I3141">
        <v>0.78739102850294895</v>
      </c>
      <c r="J3141">
        <v>0</v>
      </c>
      <c r="K3141">
        <v>0.103174603174603</v>
      </c>
      <c r="L3141">
        <v>0.47368421052631599</v>
      </c>
      <c r="M3141">
        <v>0.63206059400396397</v>
      </c>
      <c r="N3141" s="1">
        <v>6.4215745297961499E-6</v>
      </c>
      <c r="O3141">
        <v>6.1288392601630701E-2</v>
      </c>
      <c r="P3141">
        <v>0.25</v>
      </c>
      <c r="Q3141">
        <v>0.27789015092578201</v>
      </c>
      <c r="R3141">
        <v>0</v>
      </c>
      <c r="S3141">
        <v>0.18641542528197699</v>
      </c>
      <c r="T3141">
        <v>2.9240780062876598E-4</v>
      </c>
    </row>
    <row r="3142" spans="1:20" x14ac:dyDescent="0.25">
      <c r="A3142">
        <v>6811</v>
      </c>
      <c r="B3142">
        <v>1.9607843137254902E-2</v>
      </c>
      <c r="C3142">
        <v>2.80389703635033E-2</v>
      </c>
      <c r="D3142">
        <v>0.44645511281824501</v>
      </c>
      <c r="E3142">
        <v>4.7520556110311599E-2</v>
      </c>
      <c r="F3142">
        <v>5.0866140057363E-2</v>
      </c>
      <c r="G3142" s="1">
        <v>4.5765401778073098E-5</v>
      </c>
      <c r="H3142">
        <v>2.20444855519301E-4</v>
      </c>
      <c r="I3142">
        <v>0.65552083088563595</v>
      </c>
      <c r="J3142">
        <v>0</v>
      </c>
      <c r="K3142">
        <v>1.58730158730159E-2</v>
      </c>
      <c r="L3142">
        <v>0.105263157894737</v>
      </c>
      <c r="M3142">
        <v>0.16973477004724299</v>
      </c>
      <c r="N3142" s="1">
        <v>1.7212271826550401E-6</v>
      </c>
      <c r="O3142">
        <v>0.32571196606118802</v>
      </c>
      <c r="P3142">
        <v>0.25</v>
      </c>
      <c r="Q3142">
        <v>8.2775789637466901E-2</v>
      </c>
      <c r="R3142">
        <v>3.4432434825505599E-2</v>
      </c>
      <c r="S3142">
        <v>0.83306162343441803</v>
      </c>
      <c r="T3142">
        <v>1.6129726375649401E-2</v>
      </c>
    </row>
    <row r="3143" spans="1:20" x14ac:dyDescent="0.25">
      <c r="A3143">
        <v>6814</v>
      </c>
      <c r="B3143">
        <v>0.11764705882352899</v>
      </c>
      <c r="C3143">
        <v>4.5604157347002898E-2</v>
      </c>
      <c r="D3143">
        <v>0.60942522921047504</v>
      </c>
      <c r="E3143">
        <v>3.3866529632752697E-2</v>
      </c>
      <c r="F3143">
        <v>7.2501067569498007E-2</v>
      </c>
      <c r="G3143">
        <v>2.5498542675601202E-3</v>
      </c>
      <c r="H3143">
        <v>2.4129112023747899E-3</v>
      </c>
      <c r="I3143">
        <v>0.78797847592640502</v>
      </c>
      <c r="J3143">
        <v>0</v>
      </c>
      <c r="K3143">
        <v>9.5238095238095205E-2</v>
      </c>
      <c r="L3143">
        <v>0.52631578947368396</v>
      </c>
      <c r="M3143">
        <v>0.57271631536724199</v>
      </c>
      <c r="N3143" s="1">
        <v>3.2089727014962003E-5</v>
      </c>
      <c r="O3143">
        <v>7.1233068637165498E-2</v>
      </c>
      <c r="P3143">
        <v>0.25</v>
      </c>
      <c r="Q3143">
        <v>0.280379648358488</v>
      </c>
      <c r="R3143">
        <v>0</v>
      </c>
      <c r="S3143">
        <v>0.49738749686849199</v>
      </c>
      <c r="T3143">
        <v>5.6480421004802695E-4</v>
      </c>
    </row>
    <row r="3144" spans="1:20" x14ac:dyDescent="0.25">
      <c r="A3144">
        <v>6815</v>
      </c>
      <c r="B3144">
        <v>0.13725490196078399</v>
      </c>
      <c r="C3144">
        <v>2.6218656118429301E-2</v>
      </c>
      <c r="D3144">
        <v>0.62998498340584597</v>
      </c>
      <c r="E3144">
        <v>0.15609176800313401</v>
      </c>
      <c r="F3144">
        <v>0.17324519674772201</v>
      </c>
      <c r="G3144">
        <v>7.4360861905654997E-3</v>
      </c>
      <c r="H3144">
        <v>5.6914443481006604E-4</v>
      </c>
      <c r="I3144">
        <v>0.801818737223019</v>
      </c>
      <c r="J3144">
        <v>0</v>
      </c>
      <c r="K3144">
        <v>0.11111111111111099</v>
      </c>
      <c r="L3144">
        <v>0.52631578947368396</v>
      </c>
      <c r="M3144">
        <v>0.61615425457506001</v>
      </c>
      <c r="N3144" s="1">
        <v>6.0947592385743301E-6</v>
      </c>
      <c r="O3144">
        <v>5.7799661667318099E-2</v>
      </c>
      <c r="P3144">
        <v>0.25</v>
      </c>
      <c r="Q3144">
        <v>0.30527462268554501</v>
      </c>
      <c r="R3144">
        <v>0</v>
      </c>
      <c r="S3144">
        <v>0.63455306733501504</v>
      </c>
      <c r="T3144">
        <v>3.2400158008623602E-4</v>
      </c>
    </row>
    <row r="3145" spans="1:20" x14ac:dyDescent="0.25">
      <c r="A3145">
        <v>6817</v>
      </c>
      <c r="B3145">
        <v>9.8039215686274508E-3</v>
      </c>
      <c r="C3145">
        <v>6.1951833338450002E-3</v>
      </c>
      <c r="D3145">
        <v>0.43313033309627902</v>
      </c>
      <c r="E3145">
        <v>3.1760867290740902E-2</v>
      </c>
      <c r="F3145">
        <v>3.9266553769714899E-2</v>
      </c>
      <c r="G3145" s="1">
        <v>3.1046663722877701E-16</v>
      </c>
      <c r="H3145">
        <v>1.8012149656810699E-4</v>
      </c>
      <c r="I3145">
        <v>0.64475879408792902</v>
      </c>
      <c r="J3145">
        <v>0</v>
      </c>
      <c r="K3145">
        <v>7.9365079365079395E-3</v>
      </c>
      <c r="L3145">
        <v>5.2631578947368397E-2</v>
      </c>
      <c r="M3145">
        <v>0.117437722419929</v>
      </c>
      <c r="N3145" s="1">
        <v>4.7700261050996003E-6</v>
      </c>
      <c r="O3145">
        <v>0.49428397454589101</v>
      </c>
      <c r="P3145">
        <v>0.5</v>
      </c>
      <c r="Q3145">
        <v>7.4840516570717303E-2</v>
      </c>
      <c r="R3145">
        <v>0</v>
      </c>
      <c r="S3145">
        <v>0.74233163403657498</v>
      </c>
      <c r="T3145">
        <v>3.6609479792059703E-2</v>
      </c>
    </row>
    <row r="3146" spans="1:20" x14ac:dyDescent="0.25">
      <c r="A3146">
        <v>6821</v>
      </c>
      <c r="B3146">
        <v>0.11764705882352899</v>
      </c>
      <c r="C3146">
        <v>1.1253314881169299E-2</v>
      </c>
      <c r="D3146">
        <v>0.53655104420740796</v>
      </c>
      <c r="E3146">
        <v>3.7713825388951898E-2</v>
      </c>
      <c r="F3146">
        <v>4.5728945177610503E-2</v>
      </c>
      <c r="G3146">
        <v>1.36377943406386E-3</v>
      </c>
      <c r="H3146">
        <v>9.7130087830350797E-4</v>
      </c>
      <c r="I3146">
        <v>0.73231195807975202</v>
      </c>
      <c r="J3146">
        <v>0</v>
      </c>
      <c r="K3146">
        <v>9.5238095238095205E-2</v>
      </c>
      <c r="L3146">
        <v>0.31578947368421101</v>
      </c>
      <c r="M3146">
        <v>0.73135508025765195</v>
      </c>
      <c r="N3146" s="1">
        <v>5.5289525865953299E-8</v>
      </c>
      <c r="O3146">
        <v>6.8061772490923197E-2</v>
      </c>
      <c r="P3146">
        <v>0.25</v>
      </c>
      <c r="Q3146">
        <v>0.16679632799128699</v>
      </c>
      <c r="R3146">
        <v>0</v>
      </c>
      <c r="S3146">
        <v>0.18641542528197699</v>
      </c>
      <c r="T3146">
        <v>1.6387562548943299E-4</v>
      </c>
    </row>
    <row r="3147" spans="1:20" x14ac:dyDescent="0.25">
      <c r="A3147">
        <v>6822</v>
      </c>
      <c r="B3147">
        <v>0.18627450980392199</v>
      </c>
      <c r="C3147">
        <v>3.7905966490743001E-2</v>
      </c>
      <c r="D3147">
        <v>0.65634264884323401</v>
      </c>
      <c r="E3147">
        <v>0.120238961286153</v>
      </c>
      <c r="F3147">
        <v>0.13226962434148301</v>
      </c>
      <c r="G3147">
        <v>7.1054999013687699E-3</v>
      </c>
      <c r="H3147">
        <v>6.0436325305716796E-3</v>
      </c>
      <c r="I3147">
        <v>0.81885471250323105</v>
      </c>
      <c r="J3147">
        <v>0</v>
      </c>
      <c r="K3147">
        <v>0.15079365079365101</v>
      </c>
      <c r="L3147">
        <v>0.57894736842105299</v>
      </c>
      <c r="M3147">
        <v>0.70141354836895098</v>
      </c>
      <c r="N3147" s="1">
        <v>1.6448667903893798E-5</v>
      </c>
      <c r="O3147">
        <v>4.0089253093445E-2</v>
      </c>
      <c r="P3147">
        <v>0.25</v>
      </c>
      <c r="Q3147">
        <v>0.35553135210829301</v>
      </c>
      <c r="R3147">
        <v>0.116938306116684</v>
      </c>
      <c r="S3147">
        <v>0.85343561818828695</v>
      </c>
      <c r="T3147">
        <v>2.1841991115433701E-4</v>
      </c>
    </row>
    <row r="3148" spans="1:20" x14ac:dyDescent="0.25">
      <c r="A3148">
        <v>6823</v>
      </c>
      <c r="B3148">
        <v>0.10784313725490199</v>
      </c>
      <c r="C3148">
        <v>1.5852248452282901E-2</v>
      </c>
      <c r="D3148">
        <v>0.57615657953516197</v>
      </c>
      <c r="E3148">
        <v>2.3870720205827901E-2</v>
      </c>
      <c r="F3148">
        <v>3.8236812399011402E-2</v>
      </c>
      <c r="G3148">
        <v>5.2587569271611099E-3</v>
      </c>
      <c r="H3148">
        <v>2.2605272328075299E-4</v>
      </c>
      <c r="I3148">
        <v>0.76382263787391003</v>
      </c>
      <c r="J3148">
        <v>0</v>
      </c>
      <c r="K3148">
        <v>8.7301587301587297E-2</v>
      </c>
      <c r="L3148">
        <v>0.47368421052631599</v>
      </c>
      <c r="M3148">
        <v>0.61895585119019902</v>
      </c>
      <c r="N3148" s="1">
        <v>7.7145536252262099E-6</v>
      </c>
      <c r="O3148">
        <v>7.4270524834005203E-2</v>
      </c>
      <c r="P3148">
        <v>0.25</v>
      </c>
      <c r="Q3148">
        <v>0.221876458689902</v>
      </c>
      <c r="R3148">
        <v>0</v>
      </c>
      <c r="S3148">
        <v>0.37552511010026901</v>
      </c>
      <c r="T3148">
        <v>2.6990118454531698E-4</v>
      </c>
    </row>
    <row r="3149" spans="1:20" x14ac:dyDescent="0.25">
      <c r="A3149">
        <v>6825</v>
      </c>
      <c r="B3149">
        <v>0.10784313725490199</v>
      </c>
      <c r="C3149">
        <v>7.1014448534814098E-3</v>
      </c>
      <c r="D3149">
        <v>0.50372084113113602</v>
      </c>
      <c r="E3149">
        <v>0.128801012564082</v>
      </c>
      <c r="F3149">
        <v>7.1562110116192595E-2</v>
      </c>
      <c r="G3149">
        <v>4.0301276048734201E-3</v>
      </c>
      <c r="H3149" s="1">
        <v>8.7650427836256104E-5</v>
      </c>
      <c r="I3149">
        <v>0.70479592076509201</v>
      </c>
      <c r="J3149">
        <v>0</v>
      </c>
      <c r="K3149">
        <v>8.7301587301587297E-2</v>
      </c>
      <c r="L3149">
        <v>0.31578947368421101</v>
      </c>
      <c r="M3149">
        <v>0.71849869915557496</v>
      </c>
      <c r="N3149" s="1">
        <v>5.48153201855405E-6</v>
      </c>
      <c r="O3149">
        <v>7.2853953334133803E-2</v>
      </c>
      <c r="P3149">
        <v>0.25</v>
      </c>
      <c r="Q3149">
        <v>0.13303251906021499</v>
      </c>
      <c r="R3149">
        <v>0</v>
      </c>
      <c r="S3149">
        <v>0.48994745857484001</v>
      </c>
      <c r="T3149">
        <v>2.5505854295309802E-4</v>
      </c>
    </row>
    <row r="3150" spans="1:20" x14ac:dyDescent="0.25">
      <c r="A3150">
        <v>6826</v>
      </c>
      <c r="B3150">
        <v>9.8039215686274495E-2</v>
      </c>
      <c r="C3150">
        <v>1.30990550268184E-2</v>
      </c>
      <c r="D3150">
        <v>0.51489153997908299</v>
      </c>
      <c r="E3150">
        <v>1.69776764412439E-2</v>
      </c>
      <c r="F3150">
        <v>3.50084024186752E-2</v>
      </c>
      <c r="G3150">
        <v>2.38520808441874E-3</v>
      </c>
      <c r="H3150">
        <v>2.99642712760261E-4</v>
      </c>
      <c r="I3150">
        <v>0.71407759005569005</v>
      </c>
      <c r="J3150">
        <v>9.1603053435114504E-2</v>
      </c>
      <c r="K3150">
        <v>7.9365079365079402E-2</v>
      </c>
      <c r="L3150">
        <v>0.26315789473684198</v>
      </c>
      <c r="M3150">
        <v>0.64535152501749904</v>
      </c>
      <c r="N3150" s="1">
        <v>1.14211275591357E-5</v>
      </c>
      <c r="O3150">
        <v>8.4558003873281495E-2</v>
      </c>
      <c r="P3150">
        <v>0.25</v>
      </c>
      <c r="Q3150">
        <v>0.14548000622374399</v>
      </c>
      <c r="R3150">
        <v>0</v>
      </c>
      <c r="S3150">
        <v>0.19248157050287901</v>
      </c>
      <c r="T3150">
        <v>4.1476225127589798E-4</v>
      </c>
    </row>
    <row r="3151" spans="1:20" x14ac:dyDescent="0.25">
      <c r="A3151">
        <v>6829</v>
      </c>
      <c r="B3151">
        <v>4.9019607843137303E-2</v>
      </c>
      <c r="C3151">
        <v>4.4534243085548198E-3</v>
      </c>
      <c r="D3151">
        <v>0.42980140912538201</v>
      </c>
      <c r="E3151">
        <v>2.1571195727711701E-2</v>
      </c>
      <c r="F3151">
        <v>3.43168579776243E-2</v>
      </c>
      <c r="G3151">
        <v>8.2861851633152998E-4</v>
      </c>
      <c r="H3151">
        <v>1.9667293649967501E-4</v>
      </c>
      <c r="I3151">
        <v>0.64036468736048202</v>
      </c>
      <c r="J3151">
        <v>0</v>
      </c>
      <c r="K3151">
        <v>3.9682539682539701E-2</v>
      </c>
      <c r="L3151">
        <v>0.157894736842105</v>
      </c>
      <c r="M3151">
        <v>0.58861310436430303</v>
      </c>
      <c r="N3151" s="1">
        <v>2.45357694630548E-6</v>
      </c>
      <c r="O3151">
        <v>0.157139957576485</v>
      </c>
      <c r="P3151">
        <v>0.25</v>
      </c>
      <c r="Q3151">
        <v>6.8616772988952898E-2</v>
      </c>
      <c r="R3151">
        <v>2.7175540011215499E-2</v>
      </c>
      <c r="S3151">
        <v>0.76629683227578904</v>
      </c>
      <c r="T3151">
        <v>8.6394268934623399E-4</v>
      </c>
    </row>
    <row r="3152" spans="1:20" x14ac:dyDescent="0.25">
      <c r="A3152">
        <v>6830</v>
      </c>
      <c r="B3152">
        <v>9.8039215686274495E-2</v>
      </c>
      <c r="C3152">
        <v>1.9284780239246398E-2</v>
      </c>
      <c r="D3152">
        <v>0.57011401024616604</v>
      </c>
      <c r="E3152">
        <v>2.2459931510106002E-2</v>
      </c>
      <c r="F3152">
        <v>5.2534077344736502E-2</v>
      </c>
      <c r="G3152">
        <v>3.4347400917467399E-3</v>
      </c>
      <c r="H3152">
        <v>5.60848610473996E-3</v>
      </c>
      <c r="I3152">
        <v>0.75980449749747403</v>
      </c>
      <c r="J3152">
        <v>0</v>
      </c>
      <c r="K3152">
        <v>7.9365079365079402E-2</v>
      </c>
      <c r="L3152">
        <v>0.36842105263157898</v>
      </c>
      <c r="M3152">
        <v>0.59851073238379704</v>
      </c>
      <c r="N3152" s="1">
        <v>2.6088573246848201E-6</v>
      </c>
      <c r="O3152">
        <v>8.1337284929954901E-2</v>
      </c>
      <c r="P3152">
        <v>0.25</v>
      </c>
      <c r="Q3152">
        <v>0.21627508946631399</v>
      </c>
      <c r="R3152">
        <v>6.4826644066938997E-4</v>
      </c>
      <c r="S3152">
        <v>0.49065465418856102</v>
      </c>
      <c r="T3152">
        <v>3.7868484579528701E-4</v>
      </c>
    </row>
    <row r="3153" spans="1:20" x14ac:dyDescent="0.25">
      <c r="A3153">
        <v>6834</v>
      </c>
      <c r="B3153">
        <v>0.10784313725490199</v>
      </c>
      <c r="C3153">
        <v>1.8394513234218299E-2</v>
      </c>
      <c r="D3153">
        <v>0.58652790060585203</v>
      </c>
      <c r="E3153">
        <v>2.1442973521961999E-2</v>
      </c>
      <c r="F3153">
        <v>2.34785742728113E-2</v>
      </c>
      <c r="G3153">
        <v>7.1493383919241302E-3</v>
      </c>
      <c r="H3153">
        <v>1.8136687478003099E-4</v>
      </c>
      <c r="I3153">
        <v>0.771435956481895</v>
      </c>
      <c r="J3153">
        <v>0</v>
      </c>
      <c r="K3153">
        <v>8.7301587301587297E-2</v>
      </c>
      <c r="L3153">
        <v>0.47368421052631599</v>
      </c>
      <c r="M3153">
        <v>0.554401538137688</v>
      </c>
      <c r="N3153" s="1">
        <v>1.0684968364544399E-5</v>
      </c>
      <c r="O3153">
        <v>7.4058039109024504E-2</v>
      </c>
      <c r="P3153">
        <v>0.25</v>
      </c>
      <c r="Q3153">
        <v>0.237124630465225</v>
      </c>
      <c r="R3153">
        <v>0</v>
      </c>
      <c r="S3153">
        <v>0.63496937121061303</v>
      </c>
      <c r="T3153">
        <v>6.8211782619610002E-4</v>
      </c>
    </row>
    <row r="3154" spans="1:20" x14ac:dyDescent="0.25">
      <c r="A3154">
        <v>6836</v>
      </c>
      <c r="B3154">
        <v>9.8039215686274495E-2</v>
      </c>
      <c r="C3154">
        <v>1.69081965618956E-2</v>
      </c>
      <c r="D3154">
        <v>0.55761464863814103</v>
      </c>
      <c r="E3154">
        <v>1.9610953186576002E-2</v>
      </c>
      <c r="F3154">
        <v>7.4674307028092302E-2</v>
      </c>
      <c r="G3154">
        <v>2.50121066648166E-3</v>
      </c>
      <c r="H3154" s="1">
        <v>7.9635799334255706E-5</v>
      </c>
      <c r="I3154">
        <v>0.74948892074159301</v>
      </c>
      <c r="J3154">
        <v>0</v>
      </c>
      <c r="K3154">
        <v>7.9365079365079402E-2</v>
      </c>
      <c r="L3154">
        <v>0.36842105263157898</v>
      </c>
      <c r="M3154">
        <v>0.60988745676206402</v>
      </c>
      <c r="N3154" s="1">
        <v>4.6305291320261803E-5</v>
      </c>
      <c r="O3154">
        <v>8.1352211613114706E-2</v>
      </c>
      <c r="P3154">
        <v>0.25</v>
      </c>
      <c r="Q3154">
        <v>0.19682589077330001</v>
      </c>
      <c r="R3154">
        <v>0.117309346420937</v>
      </c>
      <c r="S3154">
        <v>0.85749210963198697</v>
      </c>
      <c r="T3154">
        <v>2.9400944813178501E-4</v>
      </c>
    </row>
    <row r="3155" spans="1:20" x14ac:dyDescent="0.25">
      <c r="A3155">
        <v>6839</v>
      </c>
      <c r="B3155">
        <v>0.11764705882352899</v>
      </c>
      <c r="C3155">
        <v>2.2332967910558499E-2</v>
      </c>
      <c r="D3155">
        <v>0.59890008847658605</v>
      </c>
      <c r="E3155">
        <v>3.0622225272749101E-2</v>
      </c>
      <c r="F3155">
        <v>2.78578893966176E-2</v>
      </c>
      <c r="G3155">
        <v>2.9721997757553601E-3</v>
      </c>
      <c r="H3155">
        <v>3.5102309705343398E-4</v>
      </c>
      <c r="I3155">
        <v>0.78050614470004898</v>
      </c>
      <c r="J3155">
        <v>6.1068702290076299E-2</v>
      </c>
      <c r="K3155">
        <v>9.5238095238095205E-2</v>
      </c>
      <c r="L3155">
        <v>0.47368421052631599</v>
      </c>
      <c r="M3155">
        <v>0.63111750617303297</v>
      </c>
      <c r="N3155" s="1">
        <v>7.7673239460245398E-7</v>
      </c>
      <c r="O3155">
        <v>6.8746062346397296E-2</v>
      </c>
      <c r="P3155">
        <v>0.25</v>
      </c>
      <c r="Q3155">
        <v>0.26357554068772399</v>
      </c>
      <c r="R3155">
        <v>0.171003200222624</v>
      </c>
      <c r="S3155">
        <v>0.87798862798115496</v>
      </c>
      <c r="T3155">
        <v>2.4412246715944399E-4</v>
      </c>
    </row>
    <row r="3156" spans="1:20" x14ac:dyDescent="0.25">
      <c r="A3156">
        <v>6841</v>
      </c>
      <c r="B3156">
        <v>0.16666666666666699</v>
      </c>
      <c r="C3156">
        <v>1.42433349424949E-2</v>
      </c>
      <c r="D3156">
        <v>0.58185880767959797</v>
      </c>
      <c r="E3156">
        <v>7.50722311977189E-2</v>
      </c>
      <c r="F3156">
        <v>3.3822815429452903E-2</v>
      </c>
      <c r="G3156">
        <v>4.6563561075691701E-3</v>
      </c>
      <c r="H3156">
        <v>2.3689532015157598E-3</v>
      </c>
      <c r="I3156">
        <v>0.766289917052424</v>
      </c>
      <c r="J3156">
        <v>0</v>
      </c>
      <c r="K3156">
        <v>0.134920634920635</v>
      </c>
      <c r="L3156">
        <v>0.36842105263157898</v>
      </c>
      <c r="M3156">
        <v>0.79535026712491297</v>
      </c>
      <c r="N3156">
        <v>0</v>
      </c>
      <c r="O3156">
        <v>4.4758618586683299E-2</v>
      </c>
      <c r="P3156">
        <v>0.25</v>
      </c>
      <c r="Q3156">
        <v>0.219231367667652</v>
      </c>
      <c r="R3156">
        <v>3.7241589401739703E-2</v>
      </c>
      <c r="S3156">
        <v>0.67747367489477295</v>
      </c>
      <c r="T3156" s="1">
        <v>9.1071715580321095E-5</v>
      </c>
    </row>
    <row r="3157" spans="1:20" x14ac:dyDescent="0.25">
      <c r="A3157">
        <v>6842</v>
      </c>
      <c r="B3157">
        <v>0.13725490196078399</v>
      </c>
      <c r="C3157">
        <v>2.3342830348730699E-2</v>
      </c>
      <c r="D3157">
        <v>0.63907972238982502</v>
      </c>
      <c r="E3157">
        <v>6.3597952548273398E-2</v>
      </c>
      <c r="F3157">
        <v>0.11567924893406099</v>
      </c>
      <c r="G3157">
        <v>5.9645858925924796E-3</v>
      </c>
      <c r="H3157">
        <v>9.2008354288670297E-4</v>
      </c>
      <c r="I3157">
        <v>0.80849213995347402</v>
      </c>
      <c r="J3157">
        <v>0</v>
      </c>
      <c r="K3157">
        <v>0.11111111111111099</v>
      </c>
      <c r="L3157">
        <v>0.57894736842105299</v>
      </c>
      <c r="M3157">
        <v>0.59149796536300803</v>
      </c>
      <c r="N3157" s="1">
        <v>5.2421382259231298E-6</v>
      </c>
      <c r="O3157">
        <v>5.7096135149694201E-2</v>
      </c>
      <c r="P3157">
        <v>0.25</v>
      </c>
      <c r="Q3157">
        <v>0.32845806752761803</v>
      </c>
      <c r="R3157">
        <v>0</v>
      </c>
      <c r="S3157">
        <v>0.19393083052916099</v>
      </c>
      <c r="T3157">
        <v>4.7910423719031101E-4</v>
      </c>
    </row>
    <row r="3158" spans="1:20" x14ac:dyDescent="0.25">
      <c r="A3158">
        <v>6843</v>
      </c>
      <c r="B3158">
        <v>0.12745098039215699</v>
      </c>
      <c r="C3158">
        <v>0.17437309322241901</v>
      </c>
      <c r="D3158">
        <v>0.70114898443696305</v>
      </c>
      <c r="E3158">
        <v>4.3913897200117603E-2</v>
      </c>
      <c r="F3158">
        <v>6.1747151419404699E-2</v>
      </c>
      <c r="G3158">
        <v>0.35689433866845699</v>
      </c>
      <c r="H3158">
        <v>1.0084304398358E-3</v>
      </c>
      <c r="I3158">
        <v>0.84820358577907295</v>
      </c>
      <c r="J3158">
        <v>0</v>
      </c>
      <c r="K3158">
        <v>0.103174603174603</v>
      </c>
      <c r="L3158">
        <v>0.57894736842105299</v>
      </c>
      <c r="M3158">
        <v>0.39025654797548098</v>
      </c>
      <c r="N3158" s="1">
        <v>9.8092825199170106E-6</v>
      </c>
      <c r="O3158">
        <v>7.7698795505291796E-2</v>
      </c>
      <c r="P3158">
        <v>0.25</v>
      </c>
      <c r="Q3158">
        <v>0.428815932783569</v>
      </c>
      <c r="R3158">
        <v>9.1818772109574995E-2</v>
      </c>
      <c r="S3158">
        <v>0.82906827573666197</v>
      </c>
      <c r="T3158">
        <v>1.05973224163434E-3</v>
      </c>
    </row>
    <row r="3159" spans="1:20" x14ac:dyDescent="0.25">
      <c r="A3159">
        <v>6844</v>
      </c>
      <c r="B3159">
        <v>0.10784313725490199</v>
      </c>
      <c r="C3159">
        <v>2.0039109775161299E-2</v>
      </c>
      <c r="D3159">
        <v>0.58929059865119104</v>
      </c>
      <c r="E3159">
        <v>1.4875746135362E-2</v>
      </c>
      <c r="F3159">
        <v>3.1395539718955798E-2</v>
      </c>
      <c r="G3159">
        <v>1.5908256481146699E-3</v>
      </c>
      <c r="H3159">
        <v>1.97935059110928E-3</v>
      </c>
      <c r="I3159">
        <v>0.77378574617571705</v>
      </c>
      <c r="J3159">
        <v>0</v>
      </c>
      <c r="K3159">
        <v>8.7301587301587297E-2</v>
      </c>
      <c r="L3159">
        <v>0.31578947368421101</v>
      </c>
      <c r="M3159">
        <v>0.622869666516361</v>
      </c>
      <c r="N3159" s="1">
        <v>4.1748580931586103E-6</v>
      </c>
      <c r="O3159">
        <v>7.4121412044545101E-2</v>
      </c>
      <c r="P3159">
        <v>0.25</v>
      </c>
      <c r="Q3159">
        <v>0.241325657382916</v>
      </c>
      <c r="R3159">
        <v>0</v>
      </c>
      <c r="S3159">
        <v>0.38333483621866199</v>
      </c>
      <c r="T3159">
        <v>4.3845235701946898E-4</v>
      </c>
    </row>
    <row r="3160" spans="1:20" x14ac:dyDescent="0.25">
      <c r="A3160">
        <v>6845</v>
      </c>
      <c r="B3160">
        <v>9.8039215686274495E-2</v>
      </c>
      <c r="C3160">
        <v>1.3783215479025E-2</v>
      </c>
      <c r="D3160">
        <v>0.56032768836701496</v>
      </c>
      <c r="E3160">
        <v>1.2258332418953201E-2</v>
      </c>
      <c r="F3160">
        <v>3.4332864247111697E-2</v>
      </c>
      <c r="G3160">
        <v>2.3152970969871102E-3</v>
      </c>
      <c r="H3160">
        <v>1.6235985021167301E-4</v>
      </c>
      <c r="I3160">
        <v>0.75165072725991</v>
      </c>
      <c r="J3160">
        <v>0.22290076335877901</v>
      </c>
      <c r="K3160">
        <v>7.9365079365079402E-2</v>
      </c>
      <c r="L3160">
        <v>0.47368421052631599</v>
      </c>
      <c r="M3160">
        <v>0.51938898723982996</v>
      </c>
      <c r="N3160" s="1">
        <v>9.0738570764161399E-6</v>
      </c>
      <c r="O3160">
        <v>8.9414546543041595E-2</v>
      </c>
      <c r="P3160">
        <v>0.25</v>
      </c>
      <c r="Q3160">
        <v>0.195269954877859</v>
      </c>
      <c r="R3160">
        <v>0</v>
      </c>
      <c r="S3160">
        <v>0.37954209582506299</v>
      </c>
      <c r="T3160">
        <v>8.6113774899507505E-4</v>
      </c>
    </row>
    <row r="3161" spans="1:20" x14ac:dyDescent="0.25">
      <c r="A3161">
        <v>6847</v>
      </c>
      <c r="B3161">
        <v>0.13725490196078399</v>
      </c>
      <c r="C3161">
        <v>3.3247992871734501E-2</v>
      </c>
      <c r="D3161">
        <v>0.64115447107534296</v>
      </c>
      <c r="E3161">
        <v>7.5403691950164706E-2</v>
      </c>
      <c r="F3161">
        <v>0.123007739168199</v>
      </c>
      <c r="G3161">
        <v>5.2876819729108099E-3</v>
      </c>
      <c r="H3161">
        <v>7.1240237030543399E-4</v>
      </c>
      <c r="I3161">
        <v>0.80985501797589099</v>
      </c>
      <c r="J3161">
        <v>0</v>
      </c>
      <c r="K3161">
        <v>0.11111111111111099</v>
      </c>
      <c r="L3161">
        <v>0.57894736842105299</v>
      </c>
      <c r="M3161">
        <v>0.57971601137567097</v>
      </c>
      <c r="N3161" s="1">
        <v>9.8548390130831804E-6</v>
      </c>
      <c r="O3161">
        <v>5.7039465940207999E-2</v>
      </c>
      <c r="P3161">
        <v>0.25</v>
      </c>
      <c r="Q3161">
        <v>0.32830247393807399</v>
      </c>
      <c r="R3161">
        <v>0.152223501186907</v>
      </c>
      <c r="S3161">
        <v>0.85978889334924202</v>
      </c>
      <c r="T3161">
        <v>4.7288972246835499E-4</v>
      </c>
    </row>
    <row r="3162" spans="1:20" x14ac:dyDescent="0.25">
      <c r="A3162">
        <v>6848</v>
      </c>
      <c r="B3162">
        <v>2.9411764705882401E-2</v>
      </c>
      <c r="C3162">
        <v>5.2734102894425802E-3</v>
      </c>
      <c r="D3162">
        <v>0.42497970771437898</v>
      </c>
      <c r="E3162">
        <v>4.7658919798164598E-2</v>
      </c>
      <c r="F3162">
        <v>4.9355419044908901E-3</v>
      </c>
      <c r="G3162" s="1">
        <v>7.9597820013458602E-5</v>
      </c>
      <c r="H3162">
        <v>3.7293664939388001E-4</v>
      </c>
      <c r="I3162">
        <v>0.63535963531263995</v>
      </c>
      <c r="J3162">
        <v>0</v>
      </c>
      <c r="K3162">
        <v>2.3809523809523801E-2</v>
      </c>
      <c r="L3162">
        <v>0.157894736842105</v>
      </c>
      <c r="M3162">
        <v>0.29332151052455602</v>
      </c>
      <c r="N3162" s="1">
        <v>3.1182294807420802E-7</v>
      </c>
      <c r="O3162">
        <v>0.24142596181883699</v>
      </c>
      <c r="P3162">
        <v>0.5</v>
      </c>
      <c r="Q3162">
        <v>6.7683211451688194E-2</v>
      </c>
      <c r="R3162">
        <v>0</v>
      </c>
      <c r="S3162">
        <v>0.199197202083326</v>
      </c>
      <c r="T3162">
        <v>6.2742402276226997E-3</v>
      </c>
    </row>
    <row r="3163" spans="1:20" x14ac:dyDescent="0.25">
      <c r="A3163">
        <v>6849</v>
      </c>
      <c r="B3163">
        <v>0.16666666666666699</v>
      </c>
      <c r="C3163">
        <v>0.16030663656174099</v>
      </c>
      <c r="D3163">
        <v>0.69613107211699699</v>
      </c>
      <c r="E3163">
        <v>0.17207261803497501</v>
      </c>
      <c r="F3163">
        <v>9.3251373590606201E-2</v>
      </c>
      <c r="G3163">
        <v>0.389253489655073</v>
      </c>
      <c r="H3163">
        <v>2.28349272057042E-3</v>
      </c>
      <c r="I3163">
        <v>0.84479639072303003</v>
      </c>
      <c r="J3163">
        <v>0</v>
      </c>
      <c r="K3163">
        <v>0.134920634920635</v>
      </c>
      <c r="L3163">
        <v>0.57894736842105299</v>
      </c>
      <c r="M3163">
        <v>0.56797713513918902</v>
      </c>
      <c r="N3163" s="1">
        <v>4.2711737271851597E-6</v>
      </c>
      <c r="O3163">
        <v>5.4267808808897297E-2</v>
      </c>
      <c r="P3163">
        <v>0.25</v>
      </c>
      <c r="Q3163">
        <v>0.40983351485918801</v>
      </c>
      <c r="R3163">
        <v>0.126636477478275</v>
      </c>
      <c r="S3163">
        <v>0.81365951548722604</v>
      </c>
      <c r="T3163">
        <v>3.2027972195334701E-4</v>
      </c>
    </row>
    <row r="3164" spans="1:20" x14ac:dyDescent="0.25">
      <c r="A3164">
        <v>6850</v>
      </c>
      <c r="B3164">
        <v>9.8039215686274495E-2</v>
      </c>
      <c r="C3164">
        <v>2.45883888515336E-2</v>
      </c>
      <c r="D3164">
        <v>0.59024258491319803</v>
      </c>
      <c r="E3164">
        <v>2.40926756033643E-2</v>
      </c>
      <c r="F3164">
        <v>2.6084364281534499E-2</v>
      </c>
      <c r="G3164">
        <v>3.5406988502090001E-3</v>
      </c>
      <c r="H3164">
        <v>2.29639685917565E-4</v>
      </c>
      <c r="I3164">
        <v>0.77423220621754396</v>
      </c>
      <c r="J3164">
        <v>0</v>
      </c>
      <c r="K3164">
        <v>7.9365079365079402E-2</v>
      </c>
      <c r="L3164">
        <v>0.47368421052631599</v>
      </c>
      <c r="M3164">
        <v>0.532543927500429</v>
      </c>
      <c r="N3164" s="1">
        <v>1.6128360766740099E-5</v>
      </c>
      <c r="O3164">
        <v>8.1246066310645002E-2</v>
      </c>
      <c r="P3164">
        <v>0.25</v>
      </c>
      <c r="Q3164">
        <v>0.25066127275556199</v>
      </c>
      <c r="R3164">
        <v>0.104400938563315</v>
      </c>
      <c r="S3164">
        <v>0.88444680988544</v>
      </c>
      <c r="T3164">
        <v>6.8820176828282705E-4</v>
      </c>
    </row>
    <row r="3165" spans="1:20" x14ac:dyDescent="0.25">
      <c r="A3165">
        <v>6852</v>
      </c>
      <c r="B3165">
        <v>8.8235294117647106E-2</v>
      </c>
      <c r="C3165">
        <v>6.4027833479381301E-3</v>
      </c>
      <c r="D3165">
        <v>0.47502075657069398</v>
      </c>
      <c r="E3165">
        <v>1.11620383108925E-2</v>
      </c>
      <c r="F3165">
        <v>3.12955616767445E-2</v>
      </c>
      <c r="G3165">
        <v>3.1461508485286201E-3</v>
      </c>
      <c r="H3165" s="1">
        <v>7.4630701687184494E-5</v>
      </c>
      <c r="I3165">
        <v>0.67979415842282098</v>
      </c>
      <c r="J3165">
        <v>0</v>
      </c>
      <c r="K3165">
        <v>7.1428571428571397E-2</v>
      </c>
      <c r="L3165">
        <v>0.26315789473684198</v>
      </c>
      <c r="M3165">
        <v>0.681142384701104</v>
      </c>
      <c r="N3165" s="1">
        <v>9.7837780507240506E-6</v>
      </c>
      <c r="O3165">
        <v>8.97111541826041E-2</v>
      </c>
      <c r="P3165">
        <v>0.5</v>
      </c>
      <c r="Q3165">
        <v>0.10595923447953901</v>
      </c>
      <c r="R3165">
        <v>0</v>
      </c>
      <c r="S3165">
        <v>0.81169918046532596</v>
      </c>
      <c r="T3165">
        <v>3.6579652366199597E-4</v>
      </c>
    </row>
    <row r="3166" spans="1:20" x14ac:dyDescent="0.25">
      <c r="A3166">
        <v>6853</v>
      </c>
      <c r="B3166">
        <v>0.12745098039215699</v>
      </c>
      <c r="C3166">
        <v>3.4929254299086603E-2</v>
      </c>
      <c r="D3166">
        <v>0.61865562018089804</v>
      </c>
      <c r="E3166">
        <v>4.4941696201181103E-2</v>
      </c>
      <c r="F3166">
        <v>4.7106845507510202E-2</v>
      </c>
      <c r="G3166">
        <v>4.2551230740500899E-2</v>
      </c>
      <c r="H3166">
        <v>2.76223598922642E-3</v>
      </c>
      <c r="I3166">
        <v>0.79350048170688703</v>
      </c>
      <c r="J3166">
        <v>0</v>
      </c>
      <c r="K3166">
        <v>0.103174603174603</v>
      </c>
      <c r="L3166">
        <v>0.52631578947368396</v>
      </c>
      <c r="M3166">
        <v>0.59900153078943896</v>
      </c>
      <c r="N3166" s="1">
        <v>5.4978298251658196E-6</v>
      </c>
      <c r="O3166">
        <v>6.1581660973454598E-2</v>
      </c>
      <c r="P3166">
        <v>0.25</v>
      </c>
      <c r="Q3166">
        <v>0.28566983040298699</v>
      </c>
      <c r="R3166">
        <v>0</v>
      </c>
      <c r="S3166">
        <v>0.505387312041781</v>
      </c>
      <c r="T3166">
        <v>2.9238230016764198E-4</v>
      </c>
    </row>
    <row r="3167" spans="1:20" x14ac:dyDescent="0.25">
      <c r="A3167">
        <v>6854</v>
      </c>
      <c r="B3167">
        <v>8.8235294117647106E-2</v>
      </c>
      <c r="C3167">
        <v>2.2883612767230999E-2</v>
      </c>
      <c r="D3167">
        <v>0.526523697816629</v>
      </c>
      <c r="E3167">
        <v>8.9405659794513492E-3</v>
      </c>
      <c r="F3167">
        <v>7.7057269987832596E-3</v>
      </c>
      <c r="G3167">
        <v>1.71562905611558E-3</v>
      </c>
      <c r="H3167">
        <v>1.92461215761322E-4</v>
      </c>
      <c r="I3167">
        <v>0.72415818784218899</v>
      </c>
      <c r="J3167">
        <v>0</v>
      </c>
      <c r="K3167">
        <v>7.1428571428571397E-2</v>
      </c>
      <c r="L3167">
        <v>0.31578947368421101</v>
      </c>
      <c r="M3167">
        <v>0.59414055841152902</v>
      </c>
      <c r="N3167" s="1">
        <v>7.1828848150101703E-6</v>
      </c>
      <c r="O3167">
        <v>9.0975444246239406E-2</v>
      </c>
      <c r="P3167">
        <v>0.25</v>
      </c>
      <c r="Q3167">
        <v>0.166951921580831</v>
      </c>
      <c r="R3167">
        <v>0.168703171972965</v>
      </c>
      <c r="S3167">
        <v>0.85605875093682804</v>
      </c>
      <c r="T3167">
        <v>6.9941486526415002E-4</v>
      </c>
    </row>
    <row r="3168" spans="1:20" x14ac:dyDescent="0.25">
      <c r="A3168">
        <v>6859</v>
      </c>
      <c r="B3168">
        <v>0.11764705882352899</v>
      </c>
      <c r="C3168">
        <v>1.34110850223045E-2</v>
      </c>
      <c r="D3168">
        <v>0.57433738950267599</v>
      </c>
      <c r="E3168">
        <v>3.0109811267805899E-2</v>
      </c>
      <c r="F3168">
        <v>4.0342762960282101E-2</v>
      </c>
      <c r="G3168">
        <v>6.42300276489153E-3</v>
      </c>
      <c r="H3168">
        <v>3.00405791067264E-4</v>
      </c>
      <c r="I3168">
        <v>0.76177832084028496</v>
      </c>
      <c r="J3168">
        <v>0</v>
      </c>
      <c r="K3168">
        <v>9.5238095238095205E-2</v>
      </c>
      <c r="L3168">
        <v>0.36842105263157898</v>
      </c>
      <c r="M3168">
        <v>0.63762022904140303</v>
      </c>
      <c r="N3168" s="1">
        <v>4.8178245275165203E-6</v>
      </c>
      <c r="O3168">
        <v>6.6959827163339994E-2</v>
      </c>
      <c r="P3168">
        <v>0.25</v>
      </c>
      <c r="Q3168">
        <v>0.21751983818266701</v>
      </c>
      <c r="R3168">
        <v>0</v>
      </c>
      <c r="S3168">
        <v>0.36041224901079</v>
      </c>
      <c r="T3168">
        <v>3.00200914853187E-4</v>
      </c>
    </row>
    <row r="3169" spans="1:20" x14ac:dyDescent="0.25">
      <c r="A3169">
        <v>6861</v>
      </c>
      <c r="B3169">
        <v>9.8039215686274495E-2</v>
      </c>
      <c r="C3169">
        <v>3.9106998487232203E-2</v>
      </c>
      <c r="D3169">
        <v>0.58866199703543898</v>
      </c>
      <c r="E3169">
        <v>4.3452150198384103E-2</v>
      </c>
      <c r="F3169">
        <v>0.128750966089935</v>
      </c>
      <c r="G3169">
        <v>4.8035819195081202E-2</v>
      </c>
      <c r="H3169">
        <v>4.1711425003784497E-3</v>
      </c>
      <c r="I3169">
        <v>0.77301031557675604</v>
      </c>
      <c r="J3169">
        <v>0</v>
      </c>
      <c r="K3169">
        <v>7.9365079365079402E-2</v>
      </c>
      <c r="L3169">
        <v>0.42105263157894701</v>
      </c>
      <c r="M3169">
        <v>0.53338668678354095</v>
      </c>
      <c r="N3169" s="1">
        <v>4.1911618619327699E-6</v>
      </c>
      <c r="O3169">
        <v>8.1767315563844395E-2</v>
      </c>
      <c r="P3169">
        <v>0.25</v>
      </c>
      <c r="Q3169">
        <v>0.237902598412945</v>
      </c>
      <c r="R3169">
        <v>5.7822204232389303E-3</v>
      </c>
      <c r="S3169">
        <v>0.54345163465198298</v>
      </c>
      <c r="T3169">
        <v>4.8162404410816102E-4</v>
      </c>
    </row>
    <row r="3170" spans="1:20" x14ac:dyDescent="0.25">
      <c r="A3170">
        <v>6863</v>
      </c>
      <c r="B3170">
        <v>8.8235294117647106E-2</v>
      </c>
      <c r="C3170">
        <v>2.3865312783872598E-2</v>
      </c>
      <c r="D3170">
        <v>0.556249650524551</v>
      </c>
      <c r="E3170">
        <v>8.6581077231633694E-3</v>
      </c>
      <c r="F3170">
        <v>1.6004901938236699E-2</v>
      </c>
      <c r="G3170">
        <v>3.2029686221581102E-2</v>
      </c>
      <c r="H3170">
        <v>5.2199490310970802E-4</v>
      </c>
      <c r="I3170">
        <v>0.74831402589468199</v>
      </c>
      <c r="J3170">
        <v>0</v>
      </c>
      <c r="K3170">
        <v>7.1428571428571397E-2</v>
      </c>
      <c r="L3170">
        <v>0.36842105263157898</v>
      </c>
      <c r="M3170">
        <v>0.56615513234222103</v>
      </c>
      <c r="N3170" s="1">
        <v>4.1635102492584698E-6</v>
      </c>
      <c r="O3170">
        <v>8.97111541826041E-2</v>
      </c>
      <c r="P3170">
        <v>0.5</v>
      </c>
      <c r="Q3170">
        <v>0.193869612571962</v>
      </c>
      <c r="R3170">
        <v>0.15823920293796501</v>
      </c>
      <c r="S3170">
        <v>0.95455609164273303</v>
      </c>
      <c r="T3170">
        <v>3.6295093312725099E-4</v>
      </c>
    </row>
    <row r="3171" spans="1:20" x14ac:dyDescent="0.25">
      <c r="A3171">
        <v>6869</v>
      </c>
      <c r="B3171">
        <v>9.8039215686274495E-2</v>
      </c>
      <c r="C3171">
        <v>6.5161682775886597E-3</v>
      </c>
      <c r="D3171">
        <v>0.50391584086164898</v>
      </c>
      <c r="E3171">
        <v>1.48564640572224E-2</v>
      </c>
      <c r="F3171">
        <v>6.7635457513687797E-2</v>
      </c>
      <c r="G3171">
        <v>9.2675401074168804E-4</v>
      </c>
      <c r="H3171">
        <v>3.8699292836599699E-4</v>
      </c>
      <c r="I3171">
        <v>0.70543036398242298</v>
      </c>
      <c r="J3171">
        <v>0</v>
      </c>
      <c r="K3171">
        <v>7.9365079365079402E-2</v>
      </c>
      <c r="L3171">
        <v>0.36842105263157898</v>
      </c>
      <c r="M3171">
        <v>0.68666111520578599</v>
      </c>
      <c r="N3171" s="1">
        <v>3.5918071249056299E-6</v>
      </c>
      <c r="O3171">
        <v>8.4194252086741098E-2</v>
      </c>
      <c r="P3171">
        <v>0.25</v>
      </c>
      <c r="Q3171">
        <v>0.132565738291582</v>
      </c>
      <c r="R3171">
        <v>7.9372583494609406E-2</v>
      </c>
      <c r="S3171">
        <v>0.85661016644822496</v>
      </c>
      <c r="T3171">
        <v>2.2483720063551301E-4</v>
      </c>
    </row>
    <row r="3172" spans="1:20" x14ac:dyDescent="0.25">
      <c r="A3172">
        <v>6875</v>
      </c>
      <c r="B3172">
        <v>9.8039215686274495E-2</v>
      </c>
      <c r="C3172">
        <v>1.9666138732743099E-2</v>
      </c>
      <c r="D3172">
        <v>0.56935460135777105</v>
      </c>
      <c r="E3172">
        <v>9.5403667202083996E-3</v>
      </c>
      <c r="F3172">
        <v>6.0517613193056896E-3</v>
      </c>
      <c r="G3172">
        <v>1.21897802321065E-2</v>
      </c>
      <c r="H3172">
        <v>1.4550503539216401E-3</v>
      </c>
      <c r="I3172">
        <v>0.75938153535258601</v>
      </c>
      <c r="J3172">
        <v>0</v>
      </c>
      <c r="K3172">
        <v>7.9365079365079402E-2</v>
      </c>
      <c r="L3172">
        <v>0.36842105263157898</v>
      </c>
      <c r="M3172">
        <v>0.59346882731411699</v>
      </c>
      <c r="N3172" s="1">
        <v>1.73655237588904E-6</v>
      </c>
      <c r="O3172">
        <v>8.1392016101540801E-2</v>
      </c>
      <c r="P3172">
        <v>0.25</v>
      </c>
      <c r="Q3172">
        <v>0.215185934339505</v>
      </c>
      <c r="R3172">
        <v>0</v>
      </c>
      <c r="S3172">
        <v>0.68505817785303602</v>
      </c>
      <c r="T3172">
        <v>5.6397782440430698E-4</v>
      </c>
    </row>
    <row r="3173" spans="1:20" x14ac:dyDescent="0.25">
      <c r="A3173">
        <v>6876</v>
      </c>
      <c r="B3173">
        <v>0.10784313725490199</v>
      </c>
      <c r="C3173">
        <v>2.3331082179292601E-2</v>
      </c>
      <c r="D3173">
        <v>0.57797092485384605</v>
      </c>
      <c r="E3173">
        <v>9.3773931967899099E-2</v>
      </c>
      <c r="F3173">
        <v>2.8832911247601099E-2</v>
      </c>
      <c r="G3173">
        <v>5.20775484748445E-3</v>
      </c>
      <c r="H3173">
        <v>1.46120085978237E-3</v>
      </c>
      <c r="I3173">
        <v>0.76386963366778704</v>
      </c>
      <c r="J3173">
        <v>0</v>
      </c>
      <c r="K3173">
        <v>8.7301587301587297E-2</v>
      </c>
      <c r="L3173">
        <v>0.36842105263157898</v>
      </c>
      <c r="M3173">
        <v>0.59975971627060098</v>
      </c>
      <c r="N3173" s="1">
        <v>2.02353060520592E-5</v>
      </c>
      <c r="O3173">
        <v>7.7690035544760505E-2</v>
      </c>
      <c r="P3173">
        <v>0.5</v>
      </c>
      <c r="Q3173">
        <v>0.23525750739069601</v>
      </c>
      <c r="R3173">
        <v>1.8998423078706899E-2</v>
      </c>
      <c r="S3173">
        <v>0.74532021181442099</v>
      </c>
      <c r="T3173">
        <v>4.2399483463901E-4</v>
      </c>
    </row>
    <row r="3174" spans="1:20" x14ac:dyDescent="0.25">
      <c r="A3174">
        <v>6883</v>
      </c>
      <c r="B3174">
        <v>0.12745098039215699</v>
      </c>
      <c r="C3174">
        <v>1.9747085500313101E-2</v>
      </c>
      <c r="D3174">
        <v>0.61348631055463299</v>
      </c>
      <c r="E3174">
        <v>4.4062217301082798E-2</v>
      </c>
      <c r="F3174">
        <v>3.8934201722935401E-2</v>
      </c>
      <c r="G3174">
        <v>7.1708750606650599E-3</v>
      </c>
      <c r="H3174">
        <v>8.8931398615519697E-4</v>
      </c>
      <c r="I3174">
        <v>0.79086871724980601</v>
      </c>
      <c r="J3174">
        <v>0</v>
      </c>
      <c r="K3174">
        <v>0.103174603174603</v>
      </c>
      <c r="L3174">
        <v>0.47368421052631599</v>
      </c>
      <c r="M3174">
        <v>0.62385994642596998</v>
      </c>
      <c r="N3174" s="1">
        <v>6.2116109434027696E-6</v>
      </c>
      <c r="O3174">
        <v>6.08130955852264E-2</v>
      </c>
      <c r="P3174">
        <v>0.25</v>
      </c>
      <c r="Q3174">
        <v>0.28473626886572301</v>
      </c>
      <c r="R3174">
        <v>2.8836788646166699E-2</v>
      </c>
      <c r="S3174">
        <v>0.81280630844009205</v>
      </c>
      <c r="T3174">
        <v>3.8554563227994601E-4</v>
      </c>
    </row>
    <row r="3175" spans="1:20" x14ac:dyDescent="0.25">
      <c r="A3175">
        <v>6884</v>
      </c>
      <c r="B3175">
        <v>0.10784313725490199</v>
      </c>
      <c r="C3175">
        <v>9.0629798673083801E-3</v>
      </c>
      <c r="D3175">
        <v>0.50008609460151499</v>
      </c>
      <c r="E3175">
        <v>2.31829044264273E-2</v>
      </c>
      <c r="F3175">
        <v>8.5219775120686306E-2</v>
      </c>
      <c r="G3175">
        <v>4.6967964644168301E-3</v>
      </c>
      <c r="H3175">
        <v>1.34245577565803E-3</v>
      </c>
      <c r="I3175">
        <v>0.70091876777028395</v>
      </c>
      <c r="J3175">
        <v>0</v>
      </c>
      <c r="K3175">
        <v>8.7301587301587297E-2</v>
      </c>
      <c r="L3175">
        <v>0.31578947368421101</v>
      </c>
      <c r="M3175">
        <v>0.75407140523959304</v>
      </c>
      <c r="N3175" s="1">
        <v>8.7230207101183601E-7</v>
      </c>
      <c r="O3175">
        <v>7.2853953334133803E-2</v>
      </c>
      <c r="P3175">
        <v>0.5</v>
      </c>
      <c r="Q3175">
        <v>0.13085420880659701</v>
      </c>
      <c r="R3175">
        <v>0.25686951608754899</v>
      </c>
      <c r="S3175">
        <v>0.92204398146549804</v>
      </c>
      <c r="T3175">
        <v>1.34790905310334E-4</v>
      </c>
    </row>
    <row r="3176" spans="1:20" x14ac:dyDescent="0.25">
      <c r="A3176">
        <v>6885</v>
      </c>
      <c r="B3176">
        <v>0.10784313725490199</v>
      </c>
      <c r="C3176">
        <v>1.7266140988826E-2</v>
      </c>
      <c r="D3176">
        <v>0.57643636175720203</v>
      </c>
      <c r="E3176">
        <v>2.0242615479766302E-2</v>
      </c>
      <c r="F3176">
        <v>4.7789580955816598E-2</v>
      </c>
      <c r="G3176">
        <v>9.2028373416931895E-3</v>
      </c>
      <c r="H3176">
        <v>3.9157475220647002E-4</v>
      </c>
      <c r="I3176">
        <v>0.76370514838921999</v>
      </c>
      <c r="J3176">
        <v>0</v>
      </c>
      <c r="K3176">
        <v>8.7301587301587297E-2</v>
      </c>
      <c r="L3176">
        <v>0.42105263157894701</v>
      </c>
      <c r="M3176">
        <v>0.58888091796684605</v>
      </c>
      <c r="N3176" s="1">
        <v>6.8258357546937596E-6</v>
      </c>
      <c r="O3176">
        <v>7.4150661091708397E-2</v>
      </c>
      <c r="P3176">
        <v>0.25</v>
      </c>
      <c r="Q3176">
        <v>0.21814221254084301</v>
      </c>
      <c r="R3176">
        <v>0.156009271791239</v>
      </c>
      <c r="S3176">
        <v>0.87484225784070402</v>
      </c>
      <c r="T3176">
        <v>4.9518809845554995E-4</v>
      </c>
    </row>
    <row r="3177" spans="1:20" x14ac:dyDescent="0.25">
      <c r="A3177">
        <v>6886</v>
      </c>
      <c r="B3177">
        <v>0.12745098039215699</v>
      </c>
      <c r="C3177">
        <v>1.55060403940876E-2</v>
      </c>
      <c r="D3177">
        <v>0.57843238384344497</v>
      </c>
      <c r="E3177">
        <v>0.141894306386254</v>
      </c>
      <c r="F3177">
        <v>8.3876342492272798E-2</v>
      </c>
      <c r="G3177">
        <v>7.3348517698532097E-3</v>
      </c>
      <c r="H3177">
        <v>2.24150327209933E-4</v>
      </c>
      <c r="I3177">
        <v>0.76469206006062396</v>
      </c>
      <c r="J3177">
        <v>0</v>
      </c>
      <c r="K3177">
        <v>0.103174603174603</v>
      </c>
      <c r="L3177">
        <v>0.42105263157894701</v>
      </c>
      <c r="M3177">
        <v>0.65503055094391605</v>
      </c>
      <c r="N3177" s="1">
        <v>1.6116781052659201E-5</v>
      </c>
      <c r="O3177">
        <v>6.1368827481329803E-2</v>
      </c>
      <c r="P3177">
        <v>0.25</v>
      </c>
      <c r="Q3177">
        <v>0.225455111249417</v>
      </c>
      <c r="R3177">
        <v>0</v>
      </c>
      <c r="S3177">
        <v>0.683392237695714</v>
      </c>
      <c r="T3177">
        <v>3.83269143240541E-4</v>
      </c>
    </row>
    <row r="3178" spans="1:20" x14ac:dyDescent="0.25">
      <c r="A3178">
        <v>6890</v>
      </c>
      <c r="B3178">
        <v>0.13725490196078399</v>
      </c>
      <c r="C3178">
        <v>2.2468739983485201E-2</v>
      </c>
      <c r="D3178">
        <v>0.62276030394926996</v>
      </c>
      <c r="E3178">
        <v>6.8151913568921599E-2</v>
      </c>
      <c r="F3178">
        <v>9.9203500535580399E-2</v>
      </c>
      <c r="G3178">
        <v>3.1198029253508902E-3</v>
      </c>
      <c r="H3178">
        <v>2.1346653154249101E-3</v>
      </c>
      <c r="I3178">
        <v>0.797072162041497</v>
      </c>
      <c r="J3178">
        <v>0</v>
      </c>
      <c r="K3178">
        <v>0.11111111111111099</v>
      </c>
      <c r="L3178">
        <v>0.52631578947368396</v>
      </c>
      <c r="M3178">
        <v>0.61059573112300003</v>
      </c>
      <c r="N3178" s="1">
        <v>3.0033368310492702E-6</v>
      </c>
      <c r="O3178">
        <v>5.7859426612566302E-2</v>
      </c>
      <c r="P3178">
        <v>0.25</v>
      </c>
      <c r="Q3178">
        <v>0.29064882526839902</v>
      </c>
      <c r="R3178">
        <v>0</v>
      </c>
      <c r="S3178">
        <v>0.68156049736308899</v>
      </c>
      <c r="T3178">
        <v>4.0857093876547901E-4</v>
      </c>
    </row>
    <row r="3179" spans="1:20" x14ac:dyDescent="0.25">
      <c r="A3179">
        <v>6891</v>
      </c>
      <c r="B3179">
        <v>0.11764705882352899</v>
      </c>
      <c r="C3179">
        <v>2.8778252632458399E-2</v>
      </c>
      <c r="D3179">
        <v>0.60293936860863695</v>
      </c>
      <c r="E3179">
        <v>4.3508601508921302E-2</v>
      </c>
      <c r="F3179">
        <v>5.9293872229793702E-2</v>
      </c>
      <c r="G3179">
        <v>3.7385652838983299E-3</v>
      </c>
      <c r="H3179">
        <v>5.0494497711543295E-4</v>
      </c>
      <c r="I3179">
        <v>0.78233898066123098</v>
      </c>
      <c r="J3179">
        <v>0</v>
      </c>
      <c r="K3179">
        <v>9.5238095238095205E-2</v>
      </c>
      <c r="L3179">
        <v>0.52631578947368396</v>
      </c>
      <c r="M3179">
        <v>0.56614608388457499</v>
      </c>
      <c r="N3179" s="1">
        <v>8.2499130756836501E-6</v>
      </c>
      <c r="O3179">
        <v>6.7886046990179E-2</v>
      </c>
      <c r="P3179">
        <v>0.25</v>
      </c>
      <c r="Q3179">
        <v>0.26824334837404701</v>
      </c>
      <c r="R3179">
        <v>0</v>
      </c>
      <c r="S3179">
        <v>0.78655328341522801</v>
      </c>
      <c r="T3179">
        <v>5.7612866407055503E-4</v>
      </c>
    </row>
    <row r="3180" spans="1:20" x14ac:dyDescent="0.25">
      <c r="A3180">
        <v>6892</v>
      </c>
      <c r="B3180">
        <v>9.8039215686274495E-2</v>
      </c>
      <c r="C3180">
        <v>5.2341879469385401E-3</v>
      </c>
      <c r="D3180">
        <v>0.471819611926313</v>
      </c>
      <c r="E3180">
        <v>2.1328383619137602E-2</v>
      </c>
      <c r="F3180">
        <v>0.17240408215898501</v>
      </c>
      <c r="G3180">
        <v>1.2242831358997099E-3</v>
      </c>
      <c r="H3180">
        <v>2.16564157053317E-4</v>
      </c>
      <c r="I3180">
        <v>0.67709190027492605</v>
      </c>
      <c r="J3180">
        <v>0</v>
      </c>
      <c r="K3180">
        <v>7.9365079365079402E-2</v>
      </c>
      <c r="L3180">
        <v>0.31578947368421101</v>
      </c>
      <c r="M3180">
        <v>0.72348697690522001</v>
      </c>
      <c r="N3180" s="1">
        <v>1.60887548741075E-5</v>
      </c>
      <c r="O3180">
        <v>8.1999355553978401E-2</v>
      </c>
      <c r="P3180">
        <v>0.25</v>
      </c>
      <c r="Q3180">
        <v>0.10253617550956901</v>
      </c>
      <c r="R3180">
        <v>0</v>
      </c>
      <c r="S3180">
        <v>0.68266513668610196</v>
      </c>
      <c r="T3180">
        <v>2.1312078649101499E-4</v>
      </c>
    </row>
    <row r="3181" spans="1:20" x14ac:dyDescent="0.25">
      <c r="A3181">
        <v>6904</v>
      </c>
      <c r="B3181">
        <v>3.9215686274509803E-2</v>
      </c>
      <c r="C3181">
        <v>3.4473780392004202E-2</v>
      </c>
      <c r="D3181">
        <v>0.55037664621861004</v>
      </c>
      <c r="E3181">
        <v>5.5211777969834501E-2</v>
      </c>
      <c r="F3181">
        <v>1.5873758421029598E-2</v>
      </c>
      <c r="G3181">
        <v>6.7028719787484703E-2</v>
      </c>
      <c r="H3181">
        <v>1.8096965619055301E-3</v>
      </c>
      <c r="I3181">
        <v>0.74556477195291004</v>
      </c>
      <c r="J3181">
        <v>0</v>
      </c>
      <c r="K3181">
        <v>3.1746031746031703E-2</v>
      </c>
      <c r="L3181">
        <v>0.21052631578947401</v>
      </c>
      <c r="M3181">
        <v>0.232511767722205</v>
      </c>
      <c r="N3181" s="1">
        <v>1.7426777654933201E-7</v>
      </c>
      <c r="O3181">
        <v>0.192710197898946</v>
      </c>
      <c r="P3181">
        <v>0.25</v>
      </c>
      <c r="Q3181">
        <v>0.18266687412478599</v>
      </c>
      <c r="R3181">
        <v>7.3754274342141296E-2</v>
      </c>
      <c r="S3181">
        <v>0.85596709605600796</v>
      </c>
      <c r="T3181">
        <v>6.7056857176453002E-3</v>
      </c>
    </row>
    <row r="3182" spans="1:20" x14ac:dyDescent="0.25">
      <c r="A3182">
        <v>6905</v>
      </c>
      <c r="B3182">
        <v>9.8039215686274495E-2</v>
      </c>
      <c r="C3182">
        <v>1.05616886879731E-2</v>
      </c>
      <c r="D3182">
        <v>0.54108206279031701</v>
      </c>
      <c r="E3182">
        <v>2.0813272628767199E-2</v>
      </c>
      <c r="F3182">
        <v>2.8826994666128801E-3</v>
      </c>
      <c r="G3182">
        <v>4.3027201282427796E-3</v>
      </c>
      <c r="H3182">
        <v>2.9583048539120799E-4</v>
      </c>
      <c r="I3182">
        <v>0.73576614892967096</v>
      </c>
      <c r="J3182">
        <v>0</v>
      </c>
      <c r="K3182">
        <v>7.9365079365079402E-2</v>
      </c>
      <c r="L3182">
        <v>0.36842105263157898</v>
      </c>
      <c r="M3182">
        <v>0.59793142804779897</v>
      </c>
      <c r="N3182">
        <v>0</v>
      </c>
      <c r="O3182">
        <v>8.2337077123777302E-2</v>
      </c>
      <c r="P3182">
        <v>0.25</v>
      </c>
      <c r="Q3182">
        <v>0.17753228566983001</v>
      </c>
      <c r="R3182">
        <v>0</v>
      </c>
      <c r="S3182">
        <v>0.63627778652872102</v>
      </c>
      <c r="T3182">
        <v>5.4935340480970695E-4</v>
      </c>
    </row>
    <row r="3183" spans="1:20" x14ac:dyDescent="0.25">
      <c r="A3183">
        <v>6907</v>
      </c>
      <c r="B3183">
        <v>0.10784313725490199</v>
      </c>
      <c r="C3183">
        <v>1.5708711293728399E-2</v>
      </c>
      <c r="D3183">
        <v>0.56388007476200896</v>
      </c>
      <c r="E3183">
        <v>2.1929036183873998E-2</v>
      </c>
      <c r="F3183">
        <v>2.65348198950776E-2</v>
      </c>
      <c r="G3183">
        <v>5.08492162842125E-3</v>
      </c>
      <c r="H3183">
        <v>2.5857426469072199E-3</v>
      </c>
      <c r="I3183">
        <v>0.75393002326291803</v>
      </c>
      <c r="J3183">
        <v>0</v>
      </c>
      <c r="K3183">
        <v>8.7301587301587297E-2</v>
      </c>
      <c r="L3183">
        <v>0.36842105263157898</v>
      </c>
      <c r="M3183">
        <v>0.66436384248140301</v>
      </c>
      <c r="N3183" s="1">
        <v>4.2360444188681297E-6</v>
      </c>
      <c r="O3183">
        <v>7.5195231229754703E-2</v>
      </c>
      <c r="P3183">
        <v>0.25</v>
      </c>
      <c r="Q3183">
        <v>0.20911778434728501</v>
      </c>
      <c r="R3183">
        <v>0</v>
      </c>
      <c r="S3183">
        <v>0.56793086766974399</v>
      </c>
      <c r="T3183">
        <v>2.4939038073299401E-4</v>
      </c>
    </row>
    <row r="3184" spans="1:20" x14ac:dyDescent="0.25">
      <c r="A3184">
        <v>6908</v>
      </c>
      <c r="B3184">
        <v>9.8039215686274508E-3</v>
      </c>
      <c r="C3184">
        <v>2.8588061236354302E-3</v>
      </c>
      <c r="D3184">
        <v>0.39578182881082702</v>
      </c>
      <c r="E3184">
        <v>1.1513673436737201E-2</v>
      </c>
      <c r="F3184">
        <v>7.5173920185401795E-4</v>
      </c>
      <c r="G3184">
        <v>1.1694686999894001E-3</v>
      </c>
      <c r="H3184">
        <v>1.51442159413431E-4</v>
      </c>
      <c r="I3184">
        <v>0.60770261061635</v>
      </c>
      <c r="J3184">
        <v>0</v>
      </c>
      <c r="K3184">
        <v>7.9365079365079395E-3</v>
      </c>
      <c r="L3184">
        <v>5.2631578947368397E-2</v>
      </c>
      <c r="M3184">
        <v>0.113045246568378</v>
      </c>
      <c r="N3184" s="1">
        <v>4.02842680774331E-7</v>
      </c>
      <c r="O3184">
        <v>0.49428397454589101</v>
      </c>
      <c r="P3184">
        <v>0.25</v>
      </c>
      <c r="Q3184">
        <v>5.3524194803174101E-2</v>
      </c>
      <c r="R3184">
        <v>0</v>
      </c>
      <c r="S3184">
        <v>0.47786546835271099</v>
      </c>
      <c r="T3184">
        <v>3.8273845792994803E-2</v>
      </c>
    </row>
    <row r="3185" spans="1:20" x14ac:dyDescent="0.25">
      <c r="A3185">
        <v>6909</v>
      </c>
      <c r="B3185">
        <v>9.8039215686274495E-2</v>
      </c>
      <c r="C3185">
        <v>1.05208391567258E-2</v>
      </c>
      <c r="D3185">
        <v>0.53818371275853405</v>
      </c>
      <c r="E3185">
        <v>1.1513673436737201E-2</v>
      </c>
      <c r="F3185">
        <v>3.6153976037107502E-2</v>
      </c>
      <c r="G3185">
        <v>3.3661024986897199E-3</v>
      </c>
      <c r="H3185">
        <v>1.51442159414641E-4</v>
      </c>
      <c r="I3185">
        <v>0.73421528773174805</v>
      </c>
      <c r="J3185">
        <v>0</v>
      </c>
      <c r="K3185">
        <v>7.9365079365079402E-2</v>
      </c>
      <c r="L3185">
        <v>0.36842105263157898</v>
      </c>
      <c r="M3185">
        <v>0.60622087300965499</v>
      </c>
      <c r="N3185" s="1">
        <v>1.5745551243453301E-5</v>
      </c>
      <c r="O3185">
        <v>8.2392814667683806E-2</v>
      </c>
      <c r="P3185">
        <v>0.25</v>
      </c>
      <c r="Q3185">
        <v>0.16617395363310999</v>
      </c>
      <c r="R3185">
        <v>0</v>
      </c>
      <c r="S3185">
        <v>0.49866214938198</v>
      </c>
      <c r="T3185">
        <v>4.7756035721412701E-4</v>
      </c>
    </row>
    <row r="3186" spans="1:20" x14ac:dyDescent="0.25">
      <c r="A3186">
        <v>6910</v>
      </c>
      <c r="B3186">
        <v>1.9607843137254902E-2</v>
      </c>
      <c r="C3186">
        <v>3.6071038248842E-3</v>
      </c>
      <c r="D3186">
        <v>0.41874274428409602</v>
      </c>
      <c r="E3186">
        <v>4.0380279343700198E-2</v>
      </c>
      <c r="F3186">
        <v>1.0985172901612E-3</v>
      </c>
      <c r="G3186" s="1">
        <v>2.9495765467031901E-5</v>
      </c>
      <c r="H3186">
        <v>2.50928036715891E-4</v>
      </c>
      <c r="I3186">
        <v>0.63042507695561301</v>
      </c>
      <c r="J3186">
        <v>0</v>
      </c>
      <c r="K3186">
        <v>1.58730158730159E-2</v>
      </c>
      <c r="L3186">
        <v>0.105263157894737</v>
      </c>
      <c r="M3186">
        <v>0.32534182431166903</v>
      </c>
      <c r="N3186">
        <v>0</v>
      </c>
      <c r="O3186">
        <v>0.34678346712177599</v>
      </c>
      <c r="P3186">
        <v>0.5</v>
      </c>
      <c r="Q3186">
        <v>6.6127275556247103E-2</v>
      </c>
      <c r="R3186">
        <v>4.2335487896918302E-2</v>
      </c>
      <c r="S3186">
        <v>0.91877204304545701</v>
      </c>
      <c r="T3186">
        <v>5.2020945462743096E-3</v>
      </c>
    </row>
    <row r="3187" spans="1:20" x14ac:dyDescent="0.25">
      <c r="A3187">
        <v>6912</v>
      </c>
      <c r="B3187">
        <v>0.10784313725490199</v>
      </c>
      <c r="C3187">
        <v>1.2858938528892999E-2</v>
      </c>
      <c r="D3187">
        <v>0.54247976272206699</v>
      </c>
      <c r="E3187">
        <v>2.34594537527795E-2</v>
      </c>
      <c r="F3187">
        <v>2.6230800854214299E-2</v>
      </c>
      <c r="G3187">
        <v>3.6122305221488898E-3</v>
      </c>
      <c r="H3187">
        <v>1.9800982254137401E-4</v>
      </c>
      <c r="I3187">
        <v>0.73651808163169397</v>
      </c>
      <c r="J3187">
        <v>0</v>
      </c>
      <c r="K3187">
        <v>8.7301587301587297E-2</v>
      </c>
      <c r="L3187">
        <v>0.31578947368421101</v>
      </c>
      <c r="M3187">
        <v>0.66814595976368896</v>
      </c>
      <c r="N3187" s="1">
        <v>4.7304740040977696E-6</v>
      </c>
      <c r="O3187">
        <v>7.3741174431421697E-2</v>
      </c>
      <c r="P3187">
        <v>0.5</v>
      </c>
      <c r="Q3187">
        <v>0.178777034386183</v>
      </c>
      <c r="R3187">
        <v>5.3142036758288304E-3</v>
      </c>
      <c r="S3187">
        <v>0.95270576856540301</v>
      </c>
      <c r="T3187">
        <v>3.8419889772500001E-4</v>
      </c>
    </row>
    <row r="3188" spans="1:20" x14ac:dyDescent="0.25">
      <c r="A3188">
        <v>6914</v>
      </c>
      <c r="B3188">
        <v>9.8039215686274495E-2</v>
      </c>
      <c r="C3188">
        <v>3.0044632798927998E-2</v>
      </c>
      <c r="D3188">
        <v>0.56376622398767195</v>
      </c>
      <c r="E3188">
        <v>9.8198782739385496E-3</v>
      </c>
      <c r="F3188">
        <v>1.9272936634349001E-2</v>
      </c>
      <c r="G3188">
        <v>1.21720147785959E-2</v>
      </c>
      <c r="H3188">
        <v>1.3323114691726201E-4</v>
      </c>
      <c r="I3188">
        <v>0.75447047489249697</v>
      </c>
      <c r="J3188">
        <v>0</v>
      </c>
      <c r="K3188">
        <v>7.9365079365079402E-2</v>
      </c>
      <c r="L3188">
        <v>0.36842105263157898</v>
      </c>
      <c r="M3188">
        <v>0.61526163986567795</v>
      </c>
      <c r="N3188" s="1">
        <v>5.9519918759002904E-6</v>
      </c>
      <c r="O3188">
        <v>8.4194252086741098E-2</v>
      </c>
      <c r="P3188">
        <v>0.25</v>
      </c>
      <c r="Q3188">
        <v>0.21067372024272599</v>
      </c>
      <c r="R3188">
        <v>0</v>
      </c>
      <c r="S3188">
        <v>0.49513619682898302</v>
      </c>
      <c r="T3188">
        <v>3.5118088850044502E-4</v>
      </c>
    </row>
    <row r="3189" spans="1:20" x14ac:dyDescent="0.25">
      <c r="A3189">
        <v>6921</v>
      </c>
      <c r="B3189">
        <v>9.8039215686274508E-3</v>
      </c>
      <c r="C3189">
        <v>2.0359480301143E-3</v>
      </c>
      <c r="D3189">
        <v>0.34388888810386598</v>
      </c>
      <c r="E3189">
        <v>0.20968505040871199</v>
      </c>
      <c r="F3189">
        <v>3.2328218709195902E-2</v>
      </c>
      <c r="G3189">
        <v>3.5972829057280098E-4</v>
      </c>
      <c r="H3189" s="1">
        <v>1.3603641775209299E-16</v>
      </c>
      <c r="I3189">
        <v>0.55384543083394</v>
      </c>
      <c r="J3189">
        <v>0</v>
      </c>
      <c r="K3189">
        <v>7.9365079365079395E-3</v>
      </c>
      <c r="L3189">
        <v>5.2631578947368397E-2</v>
      </c>
      <c r="M3189">
        <v>0.26426029486527702</v>
      </c>
      <c r="N3189" s="1">
        <v>4.7707546990053298E-6</v>
      </c>
      <c r="O3189">
        <v>0.49428397454589101</v>
      </c>
      <c r="P3189">
        <v>0.5</v>
      </c>
      <c r="Q3189">
        <v>3.1585498677454499E-2</v>
      </c>
      <c r="R3189">
        <v>0.17392566966450401</v>
      </c>
      <c r="S3189">
        <v>0.85266712208391104</v>
      </c>
      <c r="T3189">
        <v>1.25707390285537E-2</v>
      </c>
    </row>
    <row r="3190" spans="1:20" x14ac:dyDescent="0.25">
      <c r="A3190">
        <v>6926</v>
      </c>
      <c r="B3190">
        <v>0.10784313725490199</v>
      </c>
      <c r="C3190">
        <v>5.1395715062351202E-2</v>
      </c>
      <c r="D3190">
        <v>0.61668018812831105</v>
      </c>
      <c r="E3190">
        <v>5.3210235524228301E-2</v>
      </c>
      <c r="F3190">
        <v>5.6078773025198599E-2</v>
      </c>
      <c r="G3190">
        <v>3.7757722904676001E-2</v>
      </c>
      <c r="H3190">
        <v>8.7067326771749604E-4</v>
      </c>
      <c r="I3190">
        <v>0.79286603848955495</v>
      </c>
      <c r="J3190">
        <v>0</v>
      </c>
      <c r="K3190">
        <v>8.7301587301587297E-2</v>
      </c>
      <c r="L3190">
        <v>0.42105263157894701</v>
      </c>
      <c r="M3190">
        <v>0.538998948072833</v>
      </c>
      <c r="N3190" s="1">
        <v>1.42412221663653E-6</v>
      </c>
      <c r="O3190">
        <v>7.3394248233123197E-2</v>
      </c>
      <c r="P3190">
        <v>0.25</v>
      </c>
      <c r="Q3190">
        <v>0.29873969192469302</v>
      </c>
      <c r="R3190">
        <v>0</v>
      </c>
      <c r="S3190">
        <v>0.37474683430973998</v>
      </c>
      <c r="T3190">
        <v>7.2249255779614297E-4</v>
      </c>
    </row>
    <row r="3191" spans="1:20" x14ac:dyDescent="0.25">
      <c r="A3191">
        <v>6927</v>
      </c>
      <c r="B3191">
        <v>0.12745098039215699</v>
      </c>
      <c r="C3191">
        <v>0.21525482114970099</v>
      </c>
      <c r="D3191">
        <v>0.70215910726458797</v>
      </c>
      <c r="E3191">
        <v>5.4682025609635303E-2</v>
      </c>
      <c r="F3191">
        <v>0.138012014609841</v>
      </c>
      <c r="G3191">
        <v>0.56058900400298595</v>
      </c>
      <c r="H3191">
        <v>3.1552708382539501E-3</v>
      </c>
      <c r="I3191">
        <v>0.84862654792396097</v>
      </c>
      <c r="J3191">
        <v>0</v>
      </c>
      <c r="K3191">
        <v>0.103174603174603</v>
      </c>
      <c r="L3191">
        <v>0.63157894736842102</v>
      </c>
      <c r="M3191">
        <v>0.40044332839256702</v>
      </c>
      <c r="N3191" s="1">
        <v>1.8789044779186401E-5</v>
      </c>
      <c r="O3191">
        <v>8.0222239419285996E-2</v>
      </c>
      <c r="P3191">
        <v>0.25</v>
      </c>
      <c r="Q3191">
        <v>0.43472848918624601</v>
      </c>
      <c r="R3191">
        <v>0.13196596548481901</v>
      </c>
      <c r="S3191">
        <v>0.86516268308086097</v>
      </c>
      <c r="T3191">
        <v>1.0044439607636501E-3</v>
      </c>
    </row>
    <row r="3192" spans="1:20" x14ac:dyDescent="0.25">
      <c r="A3192">
        <v>6928</v>
      </c>
      <c r="B3192">
        <v>0.10784313725490199</v>
      </c>
      <c r="C3192">
        <v>1.4818742358892099E-2</v>
      </c>
      <c r="D3192">
        <v>0.56402057146225404</v>
      </c>
      <c r="E3192">
        <v>2.8296888528176901E-2</v>
      </c>
      <c r="F3192">
        <v>2.81915402429583E-2</v>
      </c>
      <c r="G3192">
        <v>3.2265552411150401E-3</v>
      </c>
      <c r="H3192">
        <v>1.84259325854495E-3</v>
      </c>
      <c r="I3192">
        <v>0.753859529572104</v>
      </c>
      <c r="J3192">
        <v>0</v>
      </c>
      <c r="K3192">
        <v>8.7301587301587297E-2</v>
      </c>
      <c r="L3192">
        <v>0.36842105263157898</v>
      </c>
      <c r="M3192">
        <v>0.62603787374893105</v>
      </c>
      <c r="N3192" s="1">
        <v>6.0445582912860899E-7</v>
      </c>
      <c r="O3192">
        <v>7.43590605527472E-2</v>
      </c>
      <c r="P3192">
        <v>0.25</v>
      </c>
      <c r="Q3192">
        <v>0.20989575229500501</v>
      </c>
      <c r="R3192">
        <v>1.0198337908091601E-3</v>
      </c>
      <c r="S3192">
        <v>0.45799233214845497</v>
      </c>
      <c r="T3192">
        <v>4.3530859183946001E-4</v>
      </c>
    </row>
    <row r="3193" spans="1:20" x14ac:dyDescent="0.25">
      <c r="A3193">
        <v>6934</v>
      </c>
      <c r="B3193">
        <v>8.8235294117647106E-2</v>
      </c>
      <c r="C3193">
        <v>2.2668028161971401E-2</v>
      </c>
      <c r="D3193">
        <v>0.518600168394177</v>
      </c>
      <c r="E3193">
        <v>8.8116815747128208E-3</v>
      </c>
      <c r="F3193">
        <v>4.5783742559997002E-3</v>
      </c>
      <c r="G3193">
        <v>3.5092822766510899E-3</v>
      </c>
      <c r="H3193">
        <v>1.4783352973065601E-4</v>
      </c>
      <c r="I3193">
        <v>0.717954743050497</v>
      </c>
      <c r="J3193">
        <v>0</v>
      </c>
      <c r="K3193">
        <v>7.1428571428571397E-2</v>
      </c>
      <c r="L3193">
        <v>0.31578947368421101</v>
      </c>
      <c r="M3193">
        <v>0.64609895721471999</v>
      </c>
      <c r="N3193" s="1">
        <v>6.5098677202592996E-6</v>
      </c>
      <c r="O3193">
        <v>8.97111541826041E-2</v>
      </c>
      <c r="P3193">
        <v>0.25</v>
      </c>
      <c r="Q3193">
        <v>0.15699393185000801</v>
      </c>
      <c r="R3193">
        <v>0</v>
      </c>
      <c r="S3193">
        <v>0.19311026702697301</v>
      </c>
      <c r="T3193">
        <v>5.0005976702800097E-4</v>
      </c>
    </row>
    <row r="3194" spans="1:20" x14ac:dyDescent="0.25">
      <c r="A3194">
        <v>6937</v>
      </c>
      <c r="B3194">
        <v>0.15686274509803899</v>
      </c>
      <c r="C3194">
        <v>6.1524650274296003E-2</v>
      </c>
      <c r="D3194">
        <v>0.66049577974962104</v>
      </c>
      <c r="E3194">
        <v>9.1581516386353701E-2</v>
      </c>
      <c r="F3194">
        <v>0.184839646986908</v>
      </c>
      <c r="G3194">
        <v>8.4493066747287196E-2</v>
      </c>
      <c r="H3194">
        <v>1.3324114480265899E-3</v>
      </c>
      <c r="I3194">
        <v>0.82200343069295301</v>
      </c>
      <c r="J3194">
        <v>0.229007633587786</v>
      </c>
      <c r="K3194">
        <v>0.126984126984127</v>
      </c>
      <c r="L3194">
        <v>0.57894736842105299</v>
      </c>
      <c r="M3194">
        <v>0.59087338320387495</v>
      </c>
      <c r="N3194" s="1">
        <v>3.0775448925218201E-6</v>
      </c>
      <c r="O3194">
        <v>5.5653977159768699E-2</v>
      </c>
      <c r="P3194">
        <v>0.25</v>
      </c>
      <c r="Q3194">
        <v>0.36128831492142499</v>
      </c>
      <c r="R3194">
        <v>0</v>
      </c>
      <c r="S3194">
        <v>0.72121549878520197</v>
      </c>
      <c r="T3194">
        <v>4.2530450081876899E-4</v>
      </c>
    </row>
    <row r="3195" spans="1:20" x14ac:dyDescent="0.25">
      <c r="A3195">
        <v>6939</v>
      </c>
      <c r="B3195">
        <v>3.9215686274509803E-2</v>
      </c>
      <c r="C3195">
        <v>6.1983036740956296E-3</v>
      </c>
      <c r="D3195">
        <v>0.47351768411376</v>
      </c>
      <c r="E3195">
        <v>6.9846063109849602E-2</v>
      </c>
      <c r="F3195">
        <v>1.0998686056596799E-3</v>
      </c>
      <c r="G3195">
        <v>1.9269354119575099E-4</v>
      </c>
      <c r="H3195">
        <v>4.49388123331608E-4</v>
      </c>
      <c r="I3195">
        <v>0.68038160584627705</v>
      </c>
      <c r="J3195">
        <v>0</v>
      </c>
      <c r="K3195">
        <v>3.1746031746031703E-2</v>
      </c>
      <c r="L3195">
        <v>0.21052631578947401</v>
      </c>
      <c r="M3195">
        <v>0.32600272924303603</v>
      </c>
      <c r="N3195">
        <v>0</v>
      </c>
      <c r="O3195">
        <v>0.19085435927342601</v>
      </c>
      <c r="P3195">
        <v>0.25</v>
      </c>
      <c r="Q3195">
        <v>0.106270421658628</v>
      </c>
      <c r="R3195">
        <v>0</v>
      </c>
      <c r="S3195">
        <v>0.75828959254315498</v>
      </c>
      <c r="T3195">
        <v>4.2488193082528998E-3</v>
      </c>
    </row>
    <row r="3196" spans="1:20" x14ac:dyDescent="0.25">
      <c r="A3196">
        <v>6941</v>
      </c>
      <c r="B3196">
        <v>0.10784313725490199</v>
      </c>
      <c r="C3196">
        <v>3.1237110573899898E-2</v>
      </c>
      <c r="D3196">
        <v>0.59466459743557198</v>
      </c>
      <c r="E3196">
        <v>3.7722601026129302E-2</v>
      </c>
      <c r="F3196">
        <v>3.3479587889120699E-2</v>
      </c>
      <c r="G3196">
        <v>3.7529050420361601E-2</v>
      </c>
      <c r="H3196" s="1">
        <v>5.1990185999703502E-5</v>
      </c>
      <c r="I3196">
        <v>0.77799186972765899</v>
      </c>
      <c r="J3196">
        <v>0.102290076335878</v>
      </c>
      <c r="K3196">
        <v>8.7301587301587297E-2</v>
      </c>
      <c r="L3196">
        <v>0.42105263157894701</v>
      </c>
      <c r="M3196">
        <v>0.56371970778061398</v>
      </c>
      <c r="N3196" s="1">
        <v>6.1189043196658002E-6</v>
      </c>
      <c r="O3196">
        <v>7.5701453477456507E-2</v>
      </c>
      <c r="P3196">
        <v>0.25</v>
      </c>
      <c r="Q3196">
        <v>0.24288159327835701</v>
      </c>
      <c r="R3196">
        <v>5.0587972391228302E-2</v>
      </c>
      <c r="S3196">
        <v>0.86724422987722205</v>
      </c>
      <c r="T3196">
        <v>6.2566643180854203E-4</v>
      </c>
    </row>
    <row r="3197" spans="1:20" x14ac:dyDescent="0.25">
      <c r="A3197">
        <v>6942</v>
      </c>
      <c r="B3197">
        <v>5.8823529411764698E-2</v>
      </c>
      <c r="C3197">
        <v>6.9314287410541901E-3</v>
      </c>
      <c r="D3197">
        <v>0.47641482296709298</v>
      </c>
      <c r="E3197">
        <v>2.8343368616415499E-2</v>
      </c>
      <c r="F3197">
        <v>2.02976749610481E-2</v>
      </c>
      <c r="G3197">
        <v>1.0440055368630601E-3</v>
      </c>
      <c r="H3197" s="1">
        <v>1.13189068218358E-5</v>
      </c>
      <c r="I3197">
        <v>0.68195596494113797</v>
      </c>
      <c r="J3197">
        <v>0</v>
      </c>
      <c r="K3197">
        <v>4.7619047619047603E-2</v>
      </c>
      <c r="L3197">
        <v>0.26315789473684198</v>
      </c>
      <c r="M3197">
        <v>0.50921712143796005</v>
      </c>
      <c r="N3197" s="1">
        <v>2.9581995590476E-6</v>
      </c>
      <c r="O3197">
        <v>0.13305824207867101</v>
      </c>
      <c r="P3197">
        <v>0.25</v>
      </c>
      <c r="Q3197">
        <v>0.10735957678543601</v>
      </c>
      <c r="R3197">
        <v>0</v>
      </c>
      <c r="S3197">
        <v>0.58532406963408201</v>
      </c>
      <c r="T3197">
        <v>1.1525295230102499E-3</v>
      </c>
    </row>
    <row r="3198" spans="1:20" x14ac:dyDescent="0.25">
      <c r="A3198">
        <v>6945</v>
      </c>
      <c r="B3198">
        <v>0.13725490196078399</v>
      </c>
      <c r="C3198">
        <v>3.3516951268159102E-2</v>
      </c>
      <c r="D3198">
        <v>0.61064246355311702</v>
      </c>
      <c r="E3198">
        <v>0.19145613565646599</v>
      </c>
      <c r="F3198">
        <v>0.11843667409514801</v>
      </c>
      <c r="G3198">
        <v>1.2792671986467899E-3</v>
      </c>
      <c r="H3198">
        <v>1.1670483389097899E-3</v>
      </c>
      <c r="I3198">
        <v>0.78858942124679898</v>
      </c>
      <c r="J3198">
        <v>0.17175572519084001</v>
      </c>
      <c r="K3198">
        <v>0.11111111111111099</v>
      </c>
      <c r="L3198">
        <v>0.52631578947368396</v>
      </c>
      <c r="M3198">
        <v>0.63086442509082896</v>
      </c>
      <c r="N3198" s="1">
        <v>9.7249134810287508E-7</v>
      </c>
      <c r="O3198">
        <v>6.0782022403938901E-2</v>
      </c>
      <c r="P3198">
        <v>0.25</v>
      </c>
      <c r="Q3198">
        <v>0.27820133810487002</v>
      </c>
      <c r="R3198">
        <v>3.8512824080515699E-2</v>
      </c>
      <c r="S3198">
        <v>0.64612691872545003</v>
      </c>
      <c r="T3198">
        <v>4.0413666700269302E-4</v>
      </c>
    </row>
    <row r="3199" spans="1:20" x14ac:dyDescent="0.25">
      <c r="A3199">
        <v>6949</v>
      </c>
      <c r="B3199">
        <v>9.8039215686274495E-2</v>
      </c>
      <c r="C3199">
        <v>2.02816860012133E-2</v>
      </c>
      <c r="D3199">
        <v>0.57190655435274296</v>
      </c>
      <c r="E3199">
        <v>1.61248073123102E-2</v>
      </c>
      <c r="F3199">
        <v>0.132061394211615</v>
      </c>
      <c r="G3199">
        <v>5.4231745424804002E-3</v>
      </c>
      <c r="H3199">
        <v>3.49323302810453E-4</v>
      </c>
      <c r="I3199">
        <v>0.76022745964236205</v>
      </c>
      <c r="J3199">
        <v>0</v>
      </c>
      <c r="K3199">
        <v>7.9365079365079402E-2</v>
      </c>
      <c r="L3199">
        <v>0.36842105263157898</v>
      </c>
      <c r="M3199">
        <v>0.59713361101448703</v>
      </c>
      <c r="N3199" s="1">
        <v>3.7268827290469E-6</v>
      </c>
      <c r="O3199">
        <v>8.4584829226271196E-2</v>
      </c>
      <c r="P3199">
        <v>0.25</v>
      </c>
      <c r="Q3199">
        <v>0.222654426637623</v>
      </c>
      <c r="R3199">
        <v>7.7882097726956506E-2</v>
      </c>
      <c r="S3199">
        <v>0.82787898588190001</v>
      </c>
      <c r="T3199">
        <v>3.5740600694735198E-4</v>
      </c>
    </row>
    <row r="3200" spans="1:20" x14ac:dyDescent="0.25">
      <c r="A3200">
        <v>6950</v>
      </c>
      <c r="B3200">
        <v>0.11764705882352899</v>
      </c>
      <c r="C3200">
        <v>2.19653352704621E-2</v>
      </c>
      <c r="D3200">
        <v>0.60944218570878095</v>
      </c>
      <c r="E3200">
        <v>5.8397889606771301E-2</v>
      </c>
      <c r="F3200">
        <v>8.1197762336090398E-2</v>
      </c>
      <c r="G3200">
        <v>4.7332662210442704E-3</v>
      </c>
      <c r="H3200">
        <v>3.3813259725036901E-3</v>
      </c>
      <c r="I3200">
        <v>0.78861291914373699</v>
      </c>
      <c r="J3200">
        <v>0</v>
      </c>
      <c r="K3200">
        <v>9.5238095238095205E-2</v>
      </c>
      <c r="L3200">
        <v>0.52631578947368396</v>
      </c>
      <c r="M3200">
        <v>0.59133233614028802</v>
      </c>
      <c r="N3200" s="1">
        <v>8.6289548111654903E-6</v>
      </c>
      <c r="O3200">
        <v>6.8445146958379999E-2</v>
      </c>
      <c r="P3200">
        <v>0.25</v>
      </c>
      <c r="Q3200">
        <v>0.27104403298584101</v>
      </c>
      <c r="R3200">
        <v>8.4790615210122697E-2</v>
      </c>
      <c r="S3200">
        <v>0.82189257949725203</v>
      </c>
      <c r="T3200">
        <v>3.9308017023508999E-4</v>
      </c>
    </row>
    <row r="3201" spans="1:20" x14ac:dyDescent="0.25">
      <c r="A3201">
        <v>6953</v>
      </c>
      <c r="B3201">
        <v>0.11764705882352899</v>
      </c>
      <c r="C3201">
        <v>3.1240817394240301E-2</v>
      </c>
      <c r="D3201">
        <v>0.60116862571416696</v>
      </c>
      <c r="E3201">
        <v>3.07060750850532E-2</v>
      </c>
      <c r="F3201">
        <v>5.03284532591372E-2</v>
      </c>
      <c r="G3201">
        <v>6.5399609338448496E-3</v>
      </c>
      <c r="H3201">
        <v>3.4674969073010802E-4</v>
      </c>
      <c r="I3201">
        <v>0.78233898066123098</v>
      </c>
      <c r="J3201">
        <v>0</v>
      </c>
      <c r="K3201">
        <v>9.5238095238095205E-2</v>
      </c>
      <c r="L3201">
        <v>0.52631578947368396</v>
      </c>
      <c r="M3201">
        <v>0.58747017138533997</v>
      </c>
      <c r="N3201" s="1">
        <v>1.4749525229231E-5</v>
      </c>
      <c r="O3201">
        <v>7.0880702398694095E-2</v>
      </c>
      <c r="P3201">
        <v>0.25</v>
      </c>
      <c r="Q3201">
        <v>0.264664695814532</v>
      </c>
      <c r="R3201">
        <v>0</v>
      </c>
      <c r="S3201">
        <v>0.37753001538151798</v>
      </c>
      <c r="T3201">
        <v>5.4489112122066798E-4</v>
      </c>
    </row>
    <row r="3202" spans="1:20" x14ac:dyDescent="0.25">
      <c r="A3202">
        <v>6961</v>
      </c>
      <c r="B3202">
        <v>0.10784313725490199</v>
      </c>
      <c r="C3202">
        <v>1.6913032797288001E-2</v>
      </c>
      <c r="D3202">
        <v>0.58068154222581903</v>
      </c>
      <c r="E3202">
        <v>3.2864872005846799E-2</v>
      </c>
      <c r="F3202">
        <v>5.2286311735809402E-2</v>
      </c>
      <c r="G3202">
        <v>5.38704326394029E-3</v>
      </c>
      <c r="H3202">
        <v>2.20305391131838E-4</v>
      </c>
      <c r="I3202">
        <v>0.767041849754448</v>
      </c>
      <c r="J3202">
        <v>0</v>
      </c>
      <c r="K3202">
        <v>8.7301587301587297E-2</v>
      </c>
      <c r="L3202">
        <v>0.42105263157894701</v>
      </c>
      <c r="M3202">
        <v>0.59840796493298098</v>
      </c>
      <c r="N3202" s="1">
        <v>4.5576088307197301E-6</v>
      </c>
      <c r="O3202">
        <v>7.3533679174797903E-2</v>
      </c>
      <c r="P3202">
        <v>0.25</v>
      </c>
      <c r="Q3202">
        <v>0.229500544577563</v>
      </c>
      <c r="R3202">
        <v>0</v>
      </c>
      <c r="S3202">
        <v>0.43865359947604099</v>
      </c>
      <c r="T3202">
        <v>3.8190221493670297E-4</v>
      </c>
    </row>
    <row r="3203" spans="1:20" x14ac:dyDescent="0.25">
      <c r="A3203">
        <v>6968</v>
      </c>
      <c r="B3203">
        <v>0.11764705882352899</v>
      </c>
      <c r="C3203">
        <v>0.11105756751998699</v>
      </c>
      <c r="D3203">
        <v>0.66829576897013299</v>
      </c>
      <c r="E3203">
        <v>0.10196044739523701</v>
      </c>
      <c r="F3203">
        <v>3.8927186743164102E-2</v>
      </c>
      <c r="G3203">
        <v>0.22510453948810899</v>
      </c>
      <c r="H3203">
        <v>2.7757771058673099E-4</v>
      </c>
      <c r="I3203">
        <v>0.82780741123669499</v>
      </c>
      <c r="J3203">
        <v>0</v>
      </c>
      <c r="K3203">
        <v>9.5238095238095205E-2</v>
      </c>
      <c r="L3203">
        <v>0.52631578947368396</v>
      </c>
      <c r="M3203">
        <v>0.48510812152709498</v>
      </c>
      <c r="N3203" s="1">
        <v>8.1762252248979604E-7</v>
      </c>
      <c r="O3203">
        <v>7.7311386250796602E-2</v>
      </c>
      <c r="P3203">
        <v>0.25</v>
      </c>
      <c r="Q3203">
        <v>0.374513770032675</v>
      </c>
      <c r="R3203">
        <v>0</v>
      </c>
      <c r="S3203">
        <v>0.49617556533261398</v>
      </c>
      <c r="T3203">
        <v>4.6560442384464899E-4</v>
      </c>
    </row>
    <row r="3204" spans="1:20" x14ac:dyDescent="0.25">
      <c r="A3204">
        <v>6970</v>
      </c>
      <c r="B3204">
        <v>2.9411764705882401E-2</v>
      </c>
      <c r="C3204">
        <v>3.2486746991425598E-3</v>
      </c>
      <c r="D3204">
        <v>0.41126432294216297</v>
      </c>
      <c r="E3204">
        <v>3.1270895282252499E-2</v>
      </c>
      <c r="F3204">
        <v>2.2241559421975899E-4</v>
      </c>
      <c r="G3204">
        <v>2.30168878907276E-4</v>
      </c>
      <c r="H3204">
        <v>3.2273535654417498E-4</v>
      </c>
      <c r="I3204">
        <v>0.62133139084052003</v>
      </c>
      <c r="J3204">
        <v>0</v>
      </c>
      <c r="K3204">
        <v>2.3809523809523801E-2</v>
      </c>
      <c r="L3204">
        <v>0.157894736842105</v>
      </c>
      <c r="M3204">
        <v>0.28512116590408398</v>
      </c>
      <c r="N3204">
        <v>0</v>
      </c>
      <c r="O3204">
        <v>0.24142596181883699</v>
      </c>
      <c r="P3204">
        <v>0.25</v>
      </c>
      <c r="Q3204">
        <v>6.7216430683055897E-2</v>
      </c>
      <c r="R3204">
        <v>0</v>
      </c>
      <c r="S3204">
        <v>0.77504020867291001</v>
      </c>
      <c r="T3204">
        <v>6.6274245756483396E-3</v>
      </c>
    </row>
    <row r="3205" spans="1:20" x14ac:dyDescent="0.25">
      <c r="A3205">
        <v>6971</v>
      </c>
      <c r="B3205">
        <v>1.9607843137254902E-2</v>
      </c>
      <c r="C3205">
        <v>4.87779821649205E-3</v>
      </c>
      <c r="D3205">
        <v>0.42310238111627502</v>
      </c>
      <c r="E3205">
        <v>2.14920309019647E-2</v>
      </c>
      <c r="F3205">
        <v>7.1874886027868496E-3</v>
      </c>
      <c r="G3205" s="1">
        <v>4.0796238946997199E-5</v>
      </c>
      <c r="H3205">
        <v>3.4963556957696702E-4</v>
      </c>
      <c r="I3205">
        <v>0.634067250981037</v>
      </c>
      <c r="J3205">
        <v>0</v>
      </c>
      <c r="K3205">
        <v>1.58730158730159E-2</v>
      </c>
      <c r="L3205">
        <v>0.105263157894737</v>
      </c>
      <c r="M3205">
        <v>0.19397111157630301</v>
      </c>
      <c r="N3205" s="1">
        <v>6.8657783015939303E-7</v>
      </c>
      <c r="O3205">
        <v>0.33507707764367201</v>
      </c>
      <c r="P3205">
        <v>0.5</v>
      </c>
      <c r="Q3205">
        <v>7.0795083242570403E-2</v>
      </c>
      <c r="R3205">
        <v>0</v>
      </c>
      <c r="S3205">
        <v>0.38257083577879702</v>
      </c>
      <c r="T3205">
        <v>1.43011354988242E-2</v>
      </c>
    </row>
    <row r="3206" spans="1:20" x14ac:dyDescent="0.25">
      <c r="A3206">
        <v>6974</v>
      </c>
      <c r="B3206">
        <v>0.12745098039215699</v>
      </c>
      <c r="C3206">
        <v>1.92143527941721E-2</v>
      </c>
      <c r="D3206">
        <v>0.59585639703075599</v>
      </c>
      <c r="E3206">
        <v>4.83208720543018E-2</v>
      </c>
      <c r="F3206">
        <v>3.33781223241452E-2</v>
      </c>
      <c r="G3206">
        <v>3.7656952376857E-3</v>
      </c>
      <c r="H3206">
        <v>1.8193582324889501E-3</v>
      </c>
      <c r="I3206">
        <v>0.77825034659397996</v>
      </c>
      <c r="J3206">
        <v>0</v>
      </c>
      <c r="K3206">
        <v>0.103174603174603</v>
      </c>
      <c r="L3206">
        <v>0.47368421052631599</v>
      </c>
      <c r="M3206">
        <v>0.63238338553481099</v>
      </c>
      <c r="N3206" s="1">
        <v>1.2061791694438201E-5</v>
      </c>
      <c r="O3206">
        <v>6.1852594095923502E-2</v>
      </c>
      <c r="P3206">
        <v>0.25</v>
      </c>
      <c r="Q3206">
        <v>0.248171775322857</v>
      </c>
      <c r="R3206">
        <v>0.33846570617824301</v>
      </c>
      <c r="S3206">
        <v>0.907465532317275</v>
      </c>
      <c r="T3206">
        <v>3.0746502639114099E-4</v>
      </c>
    </row>
    <row r="3207" spans="1:20" x14ac:dyDescent="0.25">
      <c r="A3207">
        <v>6982</v>
      </c>
      <c r="B3207">
        <v>9.8039215686274495E-2</v>
      </c>
      <c r="C3207">
        <v>9.3991718813066193E-3</v>
      </c>
      <c r="D3207">
        <v>0.51341995816185904</v>
      </c>
      <c r="E3207">
        <v>8.8166886219988496E-3</v>
      </c>
      <c r="F3207">
        <v>2.34565338130047E-2</v>
      </c>
      <c r="G3207">
        <v>3.2183923855133799E-3</v>
      </c>
      <c r="H3207" s="1">
        <v>2.4739340405817901E-5</v>
      </c>
      <c r="I3207">
        <v>0.71445355640670105</v>
      </c>
      <c r="J3207">
        <v>0</v>
      </c>
      <c r="K3207">
        <v>7.9365079365079402E-2</v>
      </c>
      <c r="L3207">
        <v>0.31578947368421101</v>
      </c>
      <c r="M3207">
        <v>0.696872576226924</v>
      </c>
      <c r="N3207" s="1">
        <v>2.3031491448455701E-6</v>
      </c>
      <c r="O3207">
        <v>8.3035450733272106E-2</v>
      </c>
      <c r="P3207">
        <v>0.25</v>
      </c>
      <c r="Q3207">
        <v>0.13816710751517</v>
      </c>
      <c r="R3207">
        <v>0.19078534053488799</v>
      </c>
      <c r="S3207">
        <v>0.90752138930495596</v>
      </c>
      <c r="T3207">
        <v>2.8126857212896702E-4</v>
      </c>
    </row>
    <row r="3208" spans="1:20" x14ac:dyDescent="0.25">
      <c r="A3208">
        <v>6983</v>
      </c>
      <c r="B3208">
        <v>4.9019607843137303E-2</v>
      </c>
      <c r="C3208">
        <v>1.40847857604466E-2</v>
      </c>
      <c r="D3208">
        <v>0.49804041419880601</v>
      </c>
      <c r="E3208">
        <v>1.0148379994614499E-2</v>
      </c>
      <c r="F3208">
        <v>4.5664137055976002E-2</v>
      </c>
      <c r="G3208">
        <v>2.6170583626406898E-3</v>
      </c>
      <c r="H3208" s="1">
        <v>6.7191651897420201E-5</v>
      </c>
      <c r="I3208">
        <v>0.701106750945791</v>
      </c>
      <c r="J3208">
        <v>0</v>
      </c>
      <c r="K3208">
        <v>3.9682539682539701E-2</v>
      </c>
      <c r="L3208">
        <v>0.26315789473684198</v>
      </c>
      <c r="M3208">
        <v>0.38156444072290802</v>
      </c>
      <c r="N3208" s="1">
        <v>1.46757927470406E-5</v>
      </c>
      <c r="O3208">
        <v>0.157139957576485</v>
      </c>
      <c r="P3208">
        <v>0.25</v>
      </c>
      <c r="Q3208">
        <v>0.13209895752295001</v>
      </c>
      <c r="R3208">
        <v>0</v>
      </c>
      <c r="S3208">
        <v>0.79596951916338499</v>
      </c>
      <c r="T3208">
        <v>2.7977205958199199E-3</v>
      </c>
    </row>
    <row r="3209" spans="1:20" x14ac:dyDescent="0.25">
      <c r="A3209">
        <v>6984</v>
      </c>
      <c r="B3209">
        <v>9.8039215686274495E-2</v>
      </c>
      <c r="C3209">
        <v>6.8086145908284297E-3</v>
      </c>
      <c r="D3209">
        <v>0.47707491522255502</v>
      </c>
      <c r="E3209">
        <v>1.0148379994614499E-2</v>
      </c>
      <c r="F3209">
        <v>2.00471712261194E-2</v>
      </c>
      <c r="G3209">
        <v>2.0529362243253899E-3</v>
      </c>
      <c r="H3209" s="1">
        <v>6.7191651898093599E-5</v>
      </c>
      <c r="I3209">
        <v>0.681673990177879</v>
      </c>
      <c r="J3209">
        <v>0</v>
      </c>
      <c r="K3209">
        <v>7.9365079365079402E-2</v>
      </c>
      <c r="L3209">
        <v>0.26315789473684198</v>
      </c>
      <c r="M3209">
        <v>0.71733487453468103</v>
      </c>
      <c r="N3209" s="1">
        <v>1.1520263370790901E-6</v>
      </c>
      <c r="O3209">
        <v>8.3633211195636395E-2</v>
      </c>
      <c r="P3209">
        <v>0.25</v>
      </c>
      <c r="Q3209">
        <v>0.107670763964525</v>
      </c>
      <c r="R3209">
        <v>0</v>
      </c>
      <c r="S3209">
        <v>0.57543994727659897</v>
      </c>
      <c r="T3209">
        <v>3.0183018430610499E-4</v>
      </c>
    </row>
    <row r="3210" spans="1:20" x14ac:dyDescent="0.25">
      <c r="A3210">
        <v>6986</v>
      </c>
      <c r="B3210">
        <v>0.11764705882352899</v>
      </c>
      <c r="C3210">
        <v>3.5265732099491597E-2</v>
      </c>
      <c r="D3210">
        <v>0.59853310140611804</v>
      </c>
      <c r="E3210">
        <v>4.68600010515011E-2</v>
      </c>
      <c r="F3210">
        <v>4.7908543170548802E-2</v>
      </c>
      <c r="G3210">
        <v>8.8793810613944507E-3</v>
      </c>
      <c r="H3210">
        <v>1.72548629033499E-4</v>
      </c>
      <c r="I3210">
        <v>0.78024766783372901</v>
      </c>
      <c r="J3210">
        <v>0</v>
      </c>
      <c r="K3210">
        <v>9.5238095238095205E-2</v>
      </c>
      <c r="L3210">
        <v>0.42105263157894701</v>
      </c>
      <c r="M3210">
        <v>0.63339654431343995</v>
      </c>
      <c r="N3210" s="1">
        <v>1.6017723594616001E-5</v>
      </c>
      <c r="O3210">
        <v>6.7531645373939395E-2</v>
      </c>
      <c r="P3210">
        <v>0.25</v>
      </c>
      <c r="Q3210">
        <v>0.26201960479228298</v>
      </c>
      <c r="R3210">
        <v>0</v>
      </c>
      <c r="S3210">
        <v>0.50198668561066095</v>
      </c>
      <c r="T3210">
        <v>2.4066704303054101E-4</v>
      </c>
    </row>
    <row r="3211" spans="1:20" x14ac:dyDescent="0.25">
      <c r="A3211">
        <v>6988</v>
      </c>
      <c r="B3211">
        <v>0.10784313725490199</v>
      </c>
      <c r="C3211">
        <v>1.86798568291951E-2</v>
      </c>
      <c r="D3211">
        <v>0.58590172134700003</v>
      </c>
      <c r="E3211">
        <v>2.6760415524883601E-2</v>
      </c>
      <c r="F3211">
        <v>3.0138920105845499E-2</v>
      </c>
      <c r="G3211">
        <v>1.4381836974693399E-2</v>
      </c>
      <c r="H3211">
        <v>3.4364542383987201E-4</v>
      </c>
      <c r="I3211">
        <v>0.77138896068801899</v>
      </c>
      <c r="J3211">
        <v>0</v>
      </c>
      <c r="K3211">
        <v>8.7301587301587297E-2</v>
      </c>
      <c r="L3211">
        <v>0.31578947368421101</v>
      </c>
      <c r="M3211">
        <v>0.59686781258904398</v>
      </c>
      <c r="N3211" s="1">
        <v>4.7081041687925304E-6</v>
      </c>
      <c r="O3211">
        <v>7.5885823990333501E-2</v>
      </c>
      <c r="P3211">
        <v>0.25</v>
      </c>
      <c r="Q3211">
        <v>0.230278512525284</v>
      </c>
      <c r="R3211">
        <v>1.1299863811342901E-3</v>
      </c>
      <c r="S3211">
        <v>0.49675787729409299</v>
      </c>
      <c r="T3211">
        <v>4.9422483292466601E-4</v>
      </c>
    </row>
    <row r="3212" spans="1:20" x14ac:dyDescent="0.25">
      <c r="A3212">
        <v>6989</v>
      </c>
      <c r="B3212">
        <v>1.9607843137254902E-2</v>
      </c>
      <c r="C3212">
        <v>2.45540428585922E-3</v>
      </c>
      <c r="D3212">
        <v>0.38022000249098997</v>
      </c>
      <c r="E3212">
        <v>1.5031795361601799E-2</v>
      </c>
      <c r="F3212">
        <v>2.5230996192587198E-3</v>
      </c>
      <c r="G3212">
        <v>4.5944362360455702E-4</v>
      </c>
      <c r="H3212">
        <v>2.3362401092966899E-4</v>
      </c>
      <c r="I3212">
        <v>0.59153605752285199</v>
      </c>
      <c r="J3212">
        <v>0</v>
      </c>
      <c r="K3212">
        <v>1.58730158730159E-2</v>
      </c>
      <c r="L3212">
        <v>0.105263157894737</v>
      </c>
      <c r="M3212">
        <v>0.28748999642425399</v>
      </c>
      <c r="N3212">
        <v>0</v>
      </c>
      <c r="O3212">
        <v>0.32571196606118802</v>
      </c>
      <c r="P3212">
        <v>0.5</v>
      </c>
      <c r="Q3212">
        <v>4.9478761475027201E-2</v>
      </c>
      <c r="R3212">
        <v>0</v>
      </c>
      <c r="S3212">
        <v>0.57915045564797396</v>
      </c>
      <c r="T3212">
        <v>8.3450851238498006E-3</v>
      </c>
    </row>
    <row r="3213" spans="1:20" x14ac:dyDescent="0.25">
      <c r="A3213">
        <v>6992</v>
      </c>
      <c r="B3213">
        <v>0.13725490196078399</v>
      </c>
      <c r="C3213">
        <v>1.22903612089595E-2</v>
      </c>
      <c r="D3213">
        <v>0.57211729940311096</v>
      </c>
      <c r="E3213">
        <v>0.13381398618191701</v>
      </c>
      <c r="F3213">
        <v>8.3845604579976293E-2</v>
      </c>
      <c r="G3213">
        <v>4.5412139785606298E-3</v>
      </c>
      <c r="H3213">
        <v>3.2011839858251399E-4</v>
      </c>
      <c r="I3213">
        <v>0.75966351011584499</v>
      </c>
      <c r="J3213">
        <v>0</v>
      </c>
      <c r="K3213">
        <v>0.11111111111111099</v>
      </c>
      <c r="L3213">
        <v>0.47368421052631599</v>
      </c>
      <c r="M3213">
        <v>0.67742852020663702</v>
      </c>
      <c r="N3213" s="1">
        <v>6.1748969178843002E-7</v>
      </c>
      <c r="O3213">
        <v>5.7529225290069902E-2</v>
      </c>
      <c r="P3213">
        <v>0.25</v>
      </c>
      <c r="Q3213">
        <v>0.21129609460090201</v>
      </c>
      <c r="R3213">
        <v>0</v>
      </c>
      <c r="S3213">
        <v>0.81084621706768401</v>
      </c>
      <c r="T3213">
        <v>2.8593923253936301E-4</v>
      </c>
    </row>
    <row r="3214" spans="1:20" x14ac:dyDescent="0.25">
      <c r="A3214">
        <v>6993</v>
      </c>
      <c r="B3214">
        <v>9.8039215686274508E-3</v>
      </c>
      <c r="C3214">
        <v>3.3679018384304101E-3</v>
      </c>
      <c r="D3214">
        <v>0.412819476072463</v>
      </c>
      <c r="E3214">
        <v>1.2357064859122999E-2</v>
      </c>
      <c r="F3214">
        <v>2.6660371200883399E-3</v>
      </c>
      <c r="G3214">
        <v>3.0968268531131301E-3</v>
      </c>
      <c r="H3214" s="1">
        <v>9.4285049305206696E-5</v>
      </c>
      <c r="I3214">
        <v>0.62450360692718099</v>
      </c>
      <c r="J3214">
        <v>0</v>
      </c>
      <c r="K3214">
        <v>7.9365079365079395E-3</v>
      </c>
      <c r="L3214">
        <v>5.2631578947368397E-2</v>
      </c>
      <c r="M3214">
        <v>9.4291097221806799E-2</v>
      </c>
      <c r="N3214" s="1">
        <v>4.3408461106125602E-7</v>
      </c>
      <c r="O3214">
        <v>0.49428397454589101</v>
      </c>
      <c r="P3214">
        <v>0.25</v>
      </c>
      <c r="Q3214">
        <v>6.22374358176443E-2</v>
      </c>
      <c r="R3214">
        <v>0</v>
      </c>
      <c r="S3214">
        <v>0.63763444005938796</v>
      </c>
      <c r="T3214">
        <v>4.6169435724260098E-2</v>
      </c>
    </row>
    <row r="3215" spans="1:20" x14ac:dyDescent="0.25">
      <c r="A3215">
        <v>6998</v>
      </c>
      <c r="B3215">
        <v>0.10784313725490199</v>
      </c>
      <c r="C3215">
        <v>2.7180875285304999E-2</v>
      </c>
      <c r="D3215">
        <v>0.58657271420851598</v>
      </c>
      <c r="E3215">
        <v>2.5220870179555401E-2</v>
      </c>
      <c r="F3215">
        <v>6.8570725221394194E-2</v>
      </c>
      <c r="G3215">
        <v>4.6624633096497099E-3</v>
      </c>
      <c r="H3215">
        <v>4.6382357196960104E-3</v>
      </c>
      <c r="I3215">
        <v>0.77167093545127696</v>
      </c>
      <c r="J3215">
        <v>0</v>
      </c>
      <c r="K3215">
        <v>8.7301587301587297E-2</v>
      </c>
      <c r="L3215">
        <v>0.47368421052631599</v>
      </c>
      <c r="M3215">
        <v>0.57906278630169195</v>
      </c>
      <c r="N3215" s="1">
        <v>2.7257610961344799E-5</v>
      </c>
      <c r="O3215">
        <v>7.4814092967676799E-2</v>
      </c>
      <c r="P3215">
        <v>0.25</v>
      </c>
      <c r="Q3215">
        <v>0.239147347129298</v>
      </c>
      <c r="R3215">
        <v>0</v>
      </c>
      <c r="S3215">
        <v>0.71642338710172504</v>
      </c>
      <c r="T3215">
        <v>5.3523249129817604E-4</v>
      </c>
    </row>
    <row r="3216" spans="1:20" x14ac:dyDescent="0.25">
      <c r="A3216">
        <v>6999</v>
      </c>
      <c r="B3216">
        <v>9.8039215686274508E-3</v>
      </c>
      <c r="C3216">
        <v>4.3188026608922299E-3</v>
      </c>
      <c r="D3216">
        <v>0.36300007287257002</v>
      </c>
      <c r="E3216">
        <v>1.5974879474978498E-2</v>
      </c>
      <c r="F3216">
        <v>2.3370582008092701E-2</v>
      </c>
      <c r="G3216">
        <v>2.1603407909653299E-4</v>
      </c>
      <c r="H3216">
        <v>3.26377165350485E-3</v>
      </c>
      <c r="I3216">
        <v>0.573254693704914</v>
      </c>
      <c r="J3216">
        <v>0</v>
      </c>
      <c r="K3216">
        <v>7.9365079365079395E-3</v>
      </c>
      <c r="L3216">
        <v>5.2631578947368397E-2</v>
      </c>
      <c r="M3216">
        <v>0.12040332147093701</v>
      </c>
      <c r="N3216" s="1">
        <v>1.9613697992155201E-6</v>
      </c>
      <c r="O3216">
        <v>0.49428397454589101</v>
      </c>
      <c r="P3216">
        <v>0.25</v>
      </c>
      <c r="Q3216">
        <v>4.37217986618951E-2</v>
      </c>
      <c r="R3216">
        <v>0.19605579940211901</v>
      </c>
      <c r="S3216">
        <v>0.906416457920737</v>
      </c>
      <c r="T3216">
        <v>3.6239620680740797E-2</v>
      </c>
    </row>
    <row r="3217" spans="1:20" x14ac:dyDescent="0.25">
      <c r="A3217">
        <v>7000</v>
      </c>
      <c r="B3217">
        <v>0.10784313725490199</v>
      </c>
      <c r="C3217">
        <v>2.1398820454152302E-2</v>
      </c>
      <c r="D3217">
        <v>0.58242563919438095</v>
      </c>
      <c r="E3217">
        <v>2.3574383010179299E-2</v>
      </c>
      <c r="F3217">
        <v>6.5365066792863497E-2</v>
      </c>
      <c r="G3217">
        <v>2.3455828948451799E-3</v>
      </c>
      <c r="H3217">
        <v>2.8663537467886197E-4</v>
      </c>
      <c r="I3217">
        <v>0.76767629297177897</v>
      </c>
      <c r="J3217">
        <v>0.105343511450382</v>
      </c>
      <c r="K3217">
        <v>8.7301587301587297E-2</v>
      </c>
      <c r="L3217">
        <v>0.47368421052631599</v>
      </c>
      <c r="M3217">
        <v>0.57010073101207204</v>
      </c>
      <c r="N3217" s="1">
        <v>8.9878085394931895E-6</v>
      </c>
      <c r="O3217">
        <v>7.5351316422795994E-2</v>
      </c>
      <c r="P3217">
        <v>0.25</v>
      </c>
      <c r="Q3217">
        <v>0.237747004823401</v>
      </c>
      <c r="R3217">
        <v>0</v>
      </c>
      <c r="S3217">
        <v>0.48930796168753199</v>
      </c>
      <c r="T3217">
        <v>4.0301739448875599E-4</v>
      </c>
    </row>
    <row r="3218" spans="1:20" x14ac:dyDescent="0.25">
      <c r="A3218">
        <v>7002</v>
      </c>
      <c r="B3218">
        <v>0.15686274509803899</v>
      </c>
      <c r="C3218">
        <v>1.53857787608347E-2</v>
      </c>
      <c r="D3218">
        <v>0.58496669158329895</v>
      </c>
      <c r="E3218">
        <v>9.9030112760444197E-2</v>
      </c>
      <c r="F3218">
        <v>1.9629549214048699E-2</v>
      </c>
      <c r="G3218">
        <v>3.7921499336725901E-3</v>
      </c>
      <c r="H3218">
        <v>6.8177530068346296E-4</v>
      </c>
      <c r="I3218">
        <v>0.76880419202481398</v>
      </c>
      <c r="J3218">
        <v>0</v>
      </c>
      <c r="K3218">
        <v>0.126984126984127</v>
      </c>
      <c r="L3218">
        <v>0.47368421052631599</v>
      </c>
      <c r="M3218">
        <v>0.72245825775678496</v>
      </c>
      <c r="N3218" s="1">
        <v>3.1537711519385998E-7</v>
      </c>
      <c r="O3218">
        <v>5.1563716968418702E-2</v>
      </c>
      <c r="P3218">
        <v>0.25</v>
      </c>
      <c r="Q3218">
        <v>0.233079197137078</v>
      </c>
      <c r="R3218">
        <v>6.0452163207137496E-4</v>
      </c>
      <c r="S3218">
        <v>0.63145719857120397</v>
      </c>
      <c r="T3218">
        <v>2.4462311172598899E-4</v>
      </c>
    </row>
    <row r="3219" spans="1:20" x14ac:dyDescent="0.25">
      <c r="A3219">
        <v>7005</v>
      </c>
      <c r="B3219">
        <v>0.11764705882352899</v>
      </c>
      <c r="C3219">
        <v>2.4591948473005099E-2</v>
      </c>
      <c r="D3219">
        <v>0.580941945592653</v>
      </c>
      <c r="E3219">
        <v>4.1767734519014103E-2</v>
      </c>
      <c r="F3219">
        <v>5.0912703995331002E-2</v>
      </c>
      <c r="G3219">
        <v>3.8103869239600198E-3</v>
      </c>
      <c r="H3219">
        <v>1.69429238715951E-3</v>
      </c>
      <c r="I3219">
        <v>0.766313414949362</v>
      </c>
      <c r="J3219">
        <v>0</v>
      </c>
      <c r="K3219">
        <v>9.5238095238095205E-2</v>
      </c>
      <c r="L3219">
        <v>0.36842105263157898</v>
      </c>
      <c r="M3219">
        <v>0.67165816968904202</v>
      </c>
      <c r="N3219" s="1">
        <v>2.7832318983239598E-6</v>
      </c>
      <c r="O3219">
        <v>6.8331821238390295E-2</v>
      </c>
      <c r="P3219">
        <v>0.25</v>
      </c>
      <c r="Q3219">
        <v>0.23868056636066601</v>
      </c>
      <c r="R3219">
        <v>0</v>
      </c>
      <c r="S3219">
        <v>0.18618601820626501</v>
      </c>
      <c r="T3219">
        <v>2.4951487412164898E-4</v>
      </c>
    </row>
    <row r="3220" spans="1:20" x14ac:dyDescent="0.25">
      <c r="A3220">
        <v>7007</v>
      </c>
      <c r="B3220">
        <v>0.12745098039215699</v>
      </c>
      <c r="C3220">
        <v>2.1260805289890002E-2</v>
      </c>
      <c r="D3220">
        <v>0.582633961887848</v>
      </c>
      <c r="E3220">
        <v>3.8525759523571297E-2</v>
      </c>
      <c r="F3220">
        <v>9.9861143723198806E-2</v>
      </c>
      <c r="G3220">
        <v>5.1659406572818097E-3</v>
      </c>
      <c r="H3220">
        <v>2.3424154368128399E-4</v>
      </c>
      <c r="I3220">
        <v>0.76845172357074099</v>
      </c>
      <c r="J3220">
        <v>0</v>
      </c>
      <c r="K3220">
        <v>0.103174603174603</v>
      </c>
      <c r="L3220">
        <v>0.47368421052631599</v>
      </c>
      <c r="M3220">
        <v>0.65859047489315303</v>
      </c>
      <c r="N3220" s="1">
        <v>2.86650459736246E-5</v>
      </c>
      <c r="O3220">
        <v>6.3162531243549799E-2</v>
      </c>
      <c r="P3220">
        <v>0.25</v>
      </c>
      <c r="Q3220">
        <v>0.23276800995798999</v>
      </c>
      <c r="R3220">
        <v>1.21325963123653E-3</v>
      </c>
      <c r="S3220">
        <v>0.370064912062746</v>
      </c>
      <c r="T3220">
        <v>2.8395230465736099E-4</v>
      </c>
    </row>
    <row r="3221" spans="1:20" x14ac:dyDescent="0.25">
      <c r="A3221">
        <v>7008</v>
      </c>
      <c r="B3221">
        <v>0.17647058823529399</v>
      </c>
      <c r="C3221">
        <v>3.2157568713250102E-2</v>
      </c>
      <c r="D3221">
        <v>0.62895063700921305</v>
      </c>
      <c r="E3221">
        <v>0.40969792486118201</v>
      </c>
      <c r="F3221">
        <v>0.116534090284711</v>
      </c>
      <c r="G3221">
        <v>3.61582923171282E-2</v>
      </c>
      <c r="H3221">
        <v>2.0440590404532701E-3</v>
      </c>
      <c r="I3221">
        <v>0.80090231924242805</v>
      </c>
      <c r="J3221">
        <v>0</v>
      </c>
      <c r="K3221">
        <v>0.14285714285714299</v>
      </c>
      <c r="L3221">
        <v>0.52631578947368396</v>
      </c>
      <c r="M3221">
        <v>0.74613960760417697</v>
      </c>
      <c r="N3221" s="1">
        <v>1.0581297148579799E-5</v>
      </c>
      <c r="O3221">
        <v>4.2997468093939499E-2</v>
      </c>
      <c r="P3221">
        <v>0.25</v>
      </c>
      <c r="Q3221">
        <v>0.29920647269332501</v>
      </c>
      <c r="R3221">
        <v>0.121375505437005</v>
      </c>
      <c r="S3221">
        <v>0.84228781177312395</v>
      </c>
      <c r="T3221">
        <v>1.1203443171887E-4</v>
      </c>
    </row>
    <row r="3222" spans="1:20" x14ac:dyDescent="0.25">
      <c r="A3222">
        <v>7010</v>
      </c>
      <c r="B3222">
        <v>0.12745098039215699</v>
      </c>
      <c r="C3222">
        <v>0.16461705228016699</v>
      </c>
      <c r="D3222">
        <v>0.69314309487988401</v>
      </c>
      <c r="E3222">
        <v>5.7657234151391699E-2</v>
      </c>
      <c r="F3222">
        <v>8.3531939563599E-2</v>
      </c>
      <c r="G3222">
        <v>0.394799396606963</v>
      </c>
      <c r="H3222">
        <v>4.4943634567484899E-4</v>
      </c>
      <c r="I3222">
        <v>0.84263458420471304</v>
      </c>
      <c r="J3222">
        <v>0</v>
      </c>
      <c r="K3222">
        <v>0.103174603174603</v>
      </c>
      <c r="L3222">
        <v>0.63157894736842102</v>
      </c>
      <c r="M3222">
        <v>0.41929764224639299</v>
      </c>
      <c r="N3222" s="1">
        <v>1.0537704686339E-5</v>
      </c>
      <c r="O3222">
        <v>7.2115250404753001E-2</v>
      </c>
      <c r="P3222">
        <v>0.25</v>
      </c>
      <c r="Q3222">
        <v>0.41325657382915798</v>
      </c>
      <c r="R3222">
        <v>0</v>
      </c>
      <c r="S3222">
        <v>0.200964331447436</v>
      </c>
      <c r="T3222">
        <v>9.0920980138553E-4</v>
      </c>
    </row>
    <row r="3223" spans="1:20" x14ac:dyDescent="0.25">
      <c r="A3223">
        <v>7013</v>
      </c>
      <c r="B3223">
        <v>9.8039215686274495E-2</v>
      </c>
      <c r="C3223">
        <v>1.98099391805877E-2</v>
      </c>
      <c r="D3223">
        <v>0.57608633118503905</v>
      </c>
      <c r="E3223">
        <v>8.5811514457937305E-3</v>
      </c>
      <c r="F3223">
        <v>3.4920725301778199E-2</v>
      </c>
      <c r="G3223">
        <v>5.9933212747479703E-3</v>
      </c>
      <c r="H3223">
        <v>1.2200013982161599E-4</v>
      </c>
      <c r="I3223">
        <v>0.76271823671781402</v>
      </c>
      <c r="J3223">
        <v>0.12824427480916001</v>
      </c>
      <c r="K3223">
        <v>7.9365079365079402E-2</v>
      </c>
      <c r="L3223">
        <v>0.52631578947368396</v>
      </c>
      <c r="M3223">
        <v>0.487144608164857</v>
      </c>
      <c r="N3223" s="1">
        <v>3.7510446284355098E-5</v>
      </c>
      <c r="O3223">
        <v>8.3753935957024295E-2</v>
      </c>
      <c r="P3223">
        <v>0.25</v>
      </c>
      <c r="Q3223">
        <v>0.22078730356309301</v>
      </c>
      <c r="R3223">
        <v>0</v>
      </c>
      <c r="S3223">
        <v>0.20184591038368499</v>
      </c>
      <c r="T3223">
        <v>1.0324559642858899E-3</v>
      </c>
    </row>
    <row r="3224" spans="1:20" x14ac:dyDescent="0.25">
      <c r="A3224">
        <v>7015</v>
      </c>
      <c r="B3224">
        <v>0.11764705882352899</v>
      </c>
      <c r="C3224">
        <v>2.24992741694784E-2</v>
      </c>
      <c r="D3224">
        <v>0.605381104364623</v>
      </c>
      <c r="E3224">
        <v>7.3867596308132E-2</v>
      </c>
      <c r="F3224">
        <v>4.7853239354333603E-2</v>
      </c>
      <c r="G3224">
        <v>8.1399143219058594E-3</v>
      </c>
      <c r="H3224">
        <v>2.2879671613853299E-4</v>
      </c>
      <c r="I3224">
        <v>0.78487675353055897</v>
      </c>
      <c r="J3224">
        <v>0</v>
      </c>
      <c r="K3224">
        <v>9.5238095238095205E-2</v>
      </c>
      <c r="L3224">
        <v>0.47368421052631599</v>
      </c>
      <c r="M3224">
        <v>0.58804514600995506</v>
      </c>
      <c r="N3224" s="1">
        <v>4.1129543898806202E-6</v>
      </c>
      <c r="O3224">
        <v>6.7407780752320304E-2</v>
      </c>
      <c r="P3224">
        <v>0.25</v>
      </c>
      <c r="Q3224">
        <v>0.2694880970904</v>
      </c>
      <c r="R3224">
        <v>0.96406495735144704</v>
      </c>
      <c r="S3224">
        <v>1</v>
      </c>
      <c r="T3224">
        <v>5.2055183107590998E-4</v>
      </c>
    </row>
    <row r="3225" spans="1:20" x14ac:dyDescent="0.25">
      <c r="A3225">
        <v>7017</v>
      </c>
      <c r="B3225">
        <v>9.8039215686274495E-2</v>
      </c>
      <c r="C3225">
        <v>2.9490290275203598E-2</v>
      </c>
      <c r="D3225">
        <v>0.58144942936336597</v>
      </c>
      <c r="E3225">
        <v>2.2308398816876698E-2</v>
      </c>
      <c r="F3225">
        <v>2.3576327112238001E-2</v>
      </c>
      <c r="G3225">
        <v>6.01008432348751E-3</v>
      </c>
      <c r="H3225">
        <v>1.8232630715762799E-4</v>
      </c>
      <c r="I3225">
        <v>0.76774678666259399</v>
      </c>
      <c r="J3225">
        <v>7.4427480916030506E-2</v>
      </c>
      <c r="K3225">
        <v>7.9365079365079402E-2</v>
      </c>
      <c r="L3225">
        <v>0.31578947368421101</v>
      </c>
      <c r="M3225">
        <v>0.59248374909601098</v>
      </c>
      <c r="N3225" s="1">
        <v>2.8410937570083999E-6</v>
      </c>
      <c r="O3225">
        <v>8.6263090372689699E-2</v>
      </c>
      <c r="P3225">
        <v>0.25</v>
      </c>
      <c r="Q3225">
        <v>0.241948031741092</v>
      </c>
      <c r="R3225">
        <v>2.2381530625582399E-2</v>
      </c>
      <c r="S3225">
        <v>0.89855633011541902</v>
      </c>
      <c r="T3225">
        <v>4.1447984472966403E-4</v>
      </c>
    </row>
    <row r="3226" spans="1:20" x14ac:dyDescent="0.25">
      <c r="A3226">
        <v>7019</v>
      </c>
      <c r="B3226">
        <v>0.12745098039215699</v>
      </c>
      <c r="C3226">
        <v>3.5082007840528097E-2</v>
      </c>
      <c r="D3226">
        <v>0.61068848833423195</v>
      </c>
      <c r="E3226">
        <v>4.3116722904042802E-2</v>
      </c>
      <c r="F3226">
        <v>9.20925032006399E-2</v>
      </c>
      <c r="G3226">
        <v>2.55232814366518E-3</v>
      </c>
      <c r="H3226">
        <v>4.6356936208864601E-3</v>
      </c>
      <c r="I3226">
        <v>0.78903588128862501</v>
      </c>
      <c r="J3226">
        <v>0</v>
      </c>
      <c r="K3226">
        <v>0.103174603174603</v>
      </c>
      <c r="L3226">
        <v>0.47368421052631599</v>
      </c>
      <c r="M3226">
        <v>0.616044655438308</v>
      </c>
      <c r="N3226" s="1">
        <v>1.15632147666655E-5</v>
      </c>
      <c r="O3226">
        <v>6.18095803644464E-2</v>
      </c>
      <c r="P3226">
        <v>0.25</v>
      </c>
      <c r="Q3226">
        <v>0.281157616306208</v>
      </c>
      <c r="R3226">
        <v>0</v>
      </c>
      <c r="S3226">
        <v>0.77205249493306205</v>
      </c>
      <c r="T3226">
        <v>4.5500789276369598E-4</v>
      </c>
    </row>
    <row r="3227" spans="1:20" x14ac:dyDescent="0.25">
      <c r="A3227">
        <v>7020</v>
      </c>
      <c r="B3227">
        <v>0.10784313725490199</v>
      </c>
      <c r="C3227">
        <v>0.14673457251595901</v>
      </c>
      <c r="D3227">
        <v>0.67491001448771304</v>
      </c>
      <c r="E3227">
        <v>2.4503008668700699E-2</v>
      </c>
      <c r="F3227">
        <v>2.3581058784876801E-2</v>
      </c>
      <c r="G3227">
        <v>0.29777814445982598</v>
      </c>
      <c r="H3227" s="1">
        <v>8.2672866013329703E-5</v>
      </c>
      <c r="I3227">
        <v>0.83191954320088302</v>
      </c>
      <c r="J3227">
        <v>0.12366412213740501</v>
      </c>
      <c r="K3227">
        <v>8.7301587301587297E-2</v>
      </c>
      <c r="L3227">
        <v>0.57894736842105299</v>
      </c>
      <c r="M3227">
        <v>0.35023717382635799</v>
      </c>
      <c r="N3227" s="1">
        <v>1.35072960146526E-5</v>
      </c>
      <c r="O3227">
        <v>9.3620070321379797E-2</v>
      </c>
      <c r="P3227">
        <v>0.25</v>
      </c>
      <c r="Q3227">
        <v>0.38633888283802698</v>
      </c>
      <c r="R3227">
        <v>5.5787807109638201E-3</v>
      </c>
      <c r="S3227">
        <v>0.49181415169315101</v>
      </c>
      <c r="T3227">
        <v>1.52507401214493E-3</v>
      </c>
    </row>
    <row r="3228" spans="1:20" x14ac:dyDescent="0.25">
      <c r="A3228">
        <v>7021</v>
      </c>
      <c r="B3228">
        <v>0.11764705882352899</v>
      </c>
      <c r="C3228">
        <v>2.2119751273692301E-2</v>
      </c>
      <c r="D3228">
        <v>0.61289646664929298</v>
      </c>
      <c r="E3228">
        <v>3.7351628138203703E-2</v>
      </c>
      <c r="F3228">
        <v>0.11055086827987</v>
      </c>
      <c r="G3228">
        <v>8.2029354990557305E-3</v>
      </c>
      <c r="H3228">
        <v>9.7693353526786208E-4</v>
      </c>
      <c r="I3228">
        <v>0.79082172145592999</v>
      </c>
      <c r="J3228">
        <v>0</v>
      </c>
      <c r="K3228">
        <v>9.5238095238095205E-2</v>
      </c>
      <c r="L3228">
        <v>0.47368421052631599</v>
      </c>
      <c r="M3228">
        <v>0.58306598890552197</v>
      </c>
      <c r="N3228" s="1">
        <v>1.2100884328805401E-5</v>
      </c>
      <c r="O3228">
        <v>6.8417847847694196E-2</v>
      </c>
      <c r="P3228">
        <v>0.25</v>
      </c>
      <c r="Q3228">
        <v>0.28209117784347298</v>
      </c>
      <c r="R3228">
        <v>0</v>
      </c>
      <c r="S3228">
        <v>0.49923753400433701</v>
      </c>
      <c r="T3228">
        <v>3.6606987337921699E-4</v>
      </c>
    </row>
    <row r="3229" spans="1:20" x14ac:dyDescent="0.25">
      <c r="A3229">
        <v>7023</v>
      </c>
      <c r="B3229">
        <v>0.15686274509803899</v>
      </c>
      <c r="C3229">
        <v>3.2810667579275102E-2</v>
      </c>
      <c r="D3229">
        <v>0.62166539863011705</v>
      </c>
      <c r="E3229">
        <v>6.7138708025065996E-2</v>
      </c>
      <c r="F3229">
        <v>9.7358985301334397E-2</v>
      </c>
      <c r="G3229">
        <v>4.0602531316180201E-3</v>
      </c>
      <c r="H3229">
        <v>8.1229769242222201E-4</v>
      </c>
      <c r="I3229">
        <v>0.79538031346194504</v>
      </c>
      <c r="J3229">
        <v>0</v>
      </c>
      <c r="K3229">
        <v>0.126984126984127</v>
      </c>
      <c r="L3229">
        <v>0.52631578947368396</v>
      </c>
      <c r="M3229">
        <v>0.67259358035126904</v>
      </c>
      <c r="N3229" s="1">
        <v>5.42102928627313E-6</v>
      </c>
      <c r="O3229">
        <v>4.9095674681665397E-2</v>
      </c>
      <c r="P3229">
        <v>0.25</v>
      </c>
      <c r="Q3229">
        <v>0.29469425859654602</v>
      </c>
      <c r="R3229">
        <v>0</v>
      </c>
      <c r="S3229">
        <v>0.71620524632913396</v>
      </c>
      <c r="T3229">
        <v>2.6562310486721798E-4</v>
      </c>
    </row>
    <row r="3230" spans="1:20" x14ac:dyDescent="0.25">
      <c r="A3230">
        <v>7026</v>
      </c>
      <c r="B3230">
        <v>9.8039215686274508E-3</v>
      </c>
      <c r="C3230">
        <v>1.30759168285212E-3</v>
      </c>
      <c r="D3230">
        <v>0.34440969483753398</v>
      </c>
      <c r="E3230">
        <v>1.02838831363028E-2</v>
      </c>
      <c r="F3230">
        <v>1.4463500569601701E-4</v>
      </c>
      <c r="G3230">
        <v>1.20234791101267E-4</v>
      </c>
      <c r="H3230" s="1">
        <v>5.27081900000109E-5</v>
      </c>
      <c r="I3230">
        <v>0.55469135512371603</v>
      </c>
      <c r="J3230">
        <v>0</v>
      </c>
      <c r="K3230">
        <v>7.9365079365079395E-3</v>
      </c>
      <c r="L3230">
        <v>5.2631578947368397E-2</v>
      </c>
      <c r="M3230">
        <v>0.17966446365022901</v>
      </c>
      <c r="N3230">
        <v>0</v>
      </c>
      <c r="O3230">
        <v>0.49428397454589101</v>
      </c>
      <c r="P3230">
        <v>0.25</v>
      </c>
      <c r="Q3230">
        <v>3.2830247393807403E-2</v>
      </c>
      <c r="R3230">
        <v>5.5610719691699201E-2</v>
      </c>
      <c r="S3230">
        <v>0.72146961599613502</v>
      </c>
      <c r="T3230">
        <v>2.3294551784578801E-2</v>
      </c>
    </row>
    <row r="3231" spans="1:20" x14ac:dyDescent="0.25">
      <c r="A3231">
        <v>7027</v>
      </c>
      <c r="B3231">
        <v>0.10784313725490199</v>
      </c>
      <c r="C3231">
        <v>1.04810717910442E-2</v>
      </c>
      <c r="D3231">
        <v>0.52864689364016304</v>
      </c>
      <c r="E3231">
        <v>1.9136751120041599E-2</v>
      </c>
      <c r="F3231">
        <v>6.8398974249188907E-2</v>
      </c>
      <c r="G3231">
        <v>1.2578506963779399E-3</v>
      </c>
      <c r="H3231">
        <v>1.02613293462418E-4</v>
      </c>
      <c r="I3231">
        <v>0.72575604483398704</v>
      </c>
      <c r="J3231">
        <v>0</v>
      </c>
      <c r="K3231">
        <v>8.7301587301587297E-2</v>
      </c>
      <c r="L3231">
        <v>0.31578947368421101</v>
      </c>
      <c r="M3231">
        <v>0.67725125691755494</v>
      </c>
      <c r="N3231" s="1">
        <v>1.58929000523711E-6</v>
      </c>
      <c r="O3231">
        <v>7.2853953334133803E-2</v>
      </c>
      <c r="P3231">
        <v>0.25</v>
      </c>
      <c r="Q3231">
        <v>0.160728177999066</v>
      </c>
      <c r="R3231">
        <v>4.6256709294137999E-2</v>
      </c>
      <c r="S3231">
        <v>0.77873021264160502</v>
      </c>
      <c r="T3231">
        <v>3.42087020491906E-4</v>
      </c>
    </row>
    <row r="3232" spans="1:20" x14ac:dyDescent="0.25">
      <c r="A3232">
        <v>7029</v>
      </c>
      <c r="B3232">
        <v>0.12745098039215699</v>
      </c>
      <c r="C3232">
        <v>3.8105922221459199E-2</v>
      </c>
      <c r="D3232">
        <v>0.64354170380106201</v>
      </c>
      <c r="E3232">
        <v>3.19496890036573E-2</v>
      </c>
      <c r="F3232">
        <v>3.7419575608031899E-2</v>
      </c>
      <c r="G3232">
        <v>1.4600531331419E-2</v>
      </c>
      <c r="H3232">
        <v>2.1470290101390701E-3</v>
      </c>
      <c r="I3232">
        <v>0.811711351834011</v>
      </c>
      <c r="J3232">
        <v>0</v>
      </c>
      <c r="K3232">
        <v>0.103174603174603</v>
      </c>
      <c r="L3232">
        <v>0.47368421052631599</v>
      </c>
      <c r="M3232">
        <v>0.62271670352033504</v>
      </c>
      <c r="N3232" s="1">
        <v>2.5236659171424798E-6</v>
      </c>
      <c r="O3232">
        <v>6.08130955852264E-2</v>
      </c>
      <c r="P3232">
        <v>0.25</v>
      </c>
      <c r="Q3232">
        <v>0.336704527773456</v>
      </c>
      <c r="R3232">
        <v>0</v>
      </c>
      <c r="S3232">
        <v>0.57340508704226001</v>
      </c>
      <c r="T3232">
        <v>3.5037668702836698E-4</v>
      </c>
    </row>
    <row r="3233" spans="1:20" x14ac:dyDescent="0.25">
      <c r="A3233">
        <v>7033</v>
      </c>
      <c r="B3233">
        <v>0.10784313725490199</v>
      </c>
      <c r="C3233">
        <v>2.3224491734776798E-2</v>
      </c>
      <c r="D3233">
        <v>0.60474402449971798</v>
      </c>
      <c r="E3233">
        <v>3.77841480461329E-2</v>
      </c>
      <c r="F3233">
        <v>3.3882669507142402E-2</v>
      </c>
      <c r="G3233">
        <v>7.0697432529114998E-3</v>
      </c>
      <c r="H3233">
        <v>2.8276517904787601E-4</v>
      </c>
      <c r="I3233">
        <v>0.78475926404586804</v>
      </c>
      <c r="J3233">
        <v>9.1603053435114504E-2</v>
      </c>
      <c r="K3233">
        <v>8.7301587301587297E-2</v>
      </c>
      <c r="L3233">
        <v>0.52631578947368396</v>
      </c>
      <c r="M3233">
        <v>0.54724307798474303</v>
      </c>
      <c r="N3233" s="1">
        <v>1.65468750880425E-6</v>
      </c>
      <c r="O3233">
        <v>7.4495888481712097E-2</v>
      </c>
      <c r="P3233">
        <v>0.5</v>
      </c>
      <c r="Q3233">
        <v>0.26622063170997401</v>
      </c>
      <c r="R3233">
        <v>0</v>
      </c>
      <c r="S3233">
        <v>0.635301332802232</v>
      </c>
      <c r="T3233">
        <v>5.3306868122790204E-4</v>
      </c>
    </row>
    <row r="3234" spans="1:20" x14ac:dyDescent="0.25">
      <c r="A3234">
        <v>7035</v>
      </c>
      <c r="B3234">
        <v>9.8039215686274495E-2</v>
      </c>
      <c r="C3234">
        <v>0.18336141764268901</v>
      </c>
      <c r="D3234">
        <v>0.69026896841710905</v>
      </c>
      <c r="E3234">
        <v>1.1166766716719199E-2</v>
      </c>
      <c r="F3234">
        <v>1.7816959008683901E-2</v>
      </c>
      <c r="G3234">
        <v>0.42492838919794601</v>
      </c>
      <c r="H3234">
        <v>1.15522467798958E-4</v>
      </c>
      <c r="I3234">
        <v>0.84110722090372902</v>
      </c>
      <c r="J3234">
        <v>0.14809160305343499</v>
      </c>
      <c r="K3234">
        <v>7.9365079365079402E-2</v>
      </c>
      <c r="L3234">
        <v>0.52631578947368396</v>
      </c>
      <c r="M3234">
        <v>0.269436081830698</v>
      </c>
      <c r="N3234" s="1">
        <v>1.6217773894045599E-5</v>
      </c>
      <c r="O3234">
        <v>9.9558878831038006E-2</v>
      </c>
      <c r="P3234">
        <v>0.25</v>
      </c>
      <c r="Q3234">
        <v>0.40563248794149698</v>
      </c>
      <c r="R3234">
        <v>0</v>
      </c>
      <c r="S3234">
        <v>0.67950170860430004</v>
      </c>
      <c r="T3234">
        <v>2.4251634622499802E-3</v>
      </c>
    </row>
    <row r="3235" spans="1:20" x14ac:dyDescent="0.25">
      <c r="A3235">
        <v>7036</v>
      </c>
      <c r="B3235">
        <v>0.13725490196078399</v>
      </c>
      <c r="C3235">
        <v>1.9376147268086501E-2</v>
      </c>
      <c r="D3235">
        <v>0.60022754005821299</v>
      </c>
      <c r="E3235">
        <v>4.89315980845575E-2</v>
      </c>
      <c r="F3235">
        <v>4.90119840620886E-2</v>
      </c>
      <c r="G3235">
        <v>6.0097905928493799E-3</v>
      </c>
      <c r="H3235">
        <v>5.2782948367239397E-4</v>
      </c>
      <c r="I3235">
        <v>0.78151655426839295</v>
      </c>
      <c r="J3235">
        <v>0</v>
      </c>
      <c r="K3235">
        <v>0.11111111111111099</v>
      </c>
      <c r="L3235">
        <v>0.52631578947368396</v>
      </c>
      <c r="M3235">
        <v>0.65335341415489001</v>
      </c>
      <c r="N3235" s="1">
        <v>5.33743063808252E-6</v>
      </c>
      <c r="O3235">
        <v>5.6443300852510397E-2</v>
      </c>
      <c r="P3235">
        <v>0.25</v>
      </c>
      <c r="Q3235">
        <v>0.24786058814376799</v>
      </c>
      <c r="R3235">
        <v>0</v>
      </c>
      <c r="S3235">
        <v>0.77216149218837604</v>
      </c>
      <c r="T3235">
        <v>2.9364717485780599E-4</v>
      </c>
    </row>
    <row r="3236" spans="1:20" x14ac:dyDescent="0.25">
      <c r="A3236">
        <v>7038</v>
      </c>
      <c r="B3236">
        <v>0.13725490196078399</v>
      </c>
      <c r="C3236">
        <v>1.3438259918793801E-2</v>
      </c>
      <c r="D3236">
        <v>0.58018011434735794</v>
      </c>
      <c r="E3236">
        <v>5.2531177577206198E-2</v>
      </c>
      <c r="F3236">
        <v>8.5904205028325395E-2</v>
      </c>
      <c r="G3236">
        <v>2.2832998243511398E-3</v>
      </c>
      <c r="H3236">
        <v>3.2529462052101002E-4</v>
      </c>
      <c r="I3236">
        <v>0.765209013793266</v>
      </c>
      <c r="J3236">
        <v>0.112977099236641</v>
      </c>
      <c r="K3236">
        <v>0.11111111111111099</v>
      </c>
      <c r="L3236">
        <v>0.52631578947368396</v>
      </c>
      <c r="M3236">
        <v>0.65314071844180899</v>
      </c>
      <c r="N3236" s="1">
        <v>2.8191362883801399E-5</v>
      </c>
      <c r="O3236">
        <v>5.8259464008948103E-2</v>
      </c>
      <c r="P3236">
        <v>0.25</v>
      </c>
      <c r="Q3236">
        <v>0.22016492920491701</v>
      </c>
      <c r="R3236">
        <v>0</v>
      </c>
      <c r="S3236">
        <v>0.18744056356453401</v>
      </c>
      <c r="T3236">
        <v>3.0895507541218097E-4</v>
      </c>
    </row>
    <row r="3237" spans="1:20" x14ac:dyDescent="0.25">
      <c r="A3237">
        <v>7039</v>
      </c>
      <c r="B3237">
        <v>9.8039215686274495E-2</v>
      </c>
      <c r="C3237">
        <v>3.0188047476324E-2</v>
      </c>
      <c r="D3237">
        <v>0.59122727299336497</v>
      </c>
      <c r="E3237">
        <v>1.2834795396557901E-2</v>
      </c>
      <c r="F3237">
        <v>6.4998592767935195E-2</v>
      </c>
      <c r="G3237">
        <v>2.7852931275101299E-3</v>
      </c>
      <c r="H3237" s="1">
        <v>4.5518923737545203E-5</v>
      </c>
      <c r="I3237">
        <v>0.77460817256855496</v>
      </c>
      <c r="J3237">
        <v>0</v>
      </c>
      <c r="K3237">
        <v>7.9365079365079402E-2</v>
      </c>
      <c r="L3237">
        <v>0.47368421052631599</v>
      </c>
      <c r="M3237">
        <v>0.53815924439068397</v>
      </c>
      <c r="N3237" s="1">
        <v>1.9084770558139901E-6</v>
      </c>
      <c r="O3237">
        <v>8.1888681061604296E-2</v>
      </c>
      <c r="P3237">
        <v>0.25</v>
      </c>
      <c r="Q3237">
        <v>0.25237280224054798</v>
      </c>
      <c r="R3237">
        <v>4.2344447676992601E-2</v>
      </c>
      <c r="S3237">
        <v>0.75589261235751903</v>
      </c>
      <c r="T3237">
        <v>4.2064833316130603E-4</v>
      </c>
    </row>
    <row r="3238" spans="1:20" x14ac:dyDescent="0.25">
      <c r="A3238">
        <v>7040</v>
      </c>
      <c r="B3238">
        <v>0.10784313725490199</v>
      </c>
      <c r="C3238">
        <v>2.00123344902974E-2</v>
      </c>
      <c r="D3238">
        <v>0.59005121871803601</v>
      </c>
      <c r="E3238">
        <v>2.3485386465666801E-2</v>
      </c>
      <c r="F3238">
        <v>3.7562876460151301E-2</v>
      </c>
      <c r="G3238">
        <v>4.8841206178989304E-3</v>
      </c>
      <c r="H3238">
        <v>3.0109312067993398E-4</v>
      </c>
      <c r="I3238">
        <v>0.773997227248161</v>
      </c>
      <c r="J3238">
        <v>0</v>
      </c>
      <c r="K3238">
        <v>8.7301587301587297E-2</v>
      </c>
      <c r="L3238">
        <v>0.47368421052631599</v>
      </c>
      <c r="M3238">
        <v>0.58099453850926297</v>
      </c>
      <c r="N3238" s="1">
        <v>1.15100837393052E-5</v>
      </c>
      <c r="O3238">
        <v>7.2853953334133803E-2</v>
      </c>
      <c r="P3238">
        <v>0.25</v>
      </c>
      <c r="Q3238">
        <v>0.24241481250972499</v>
      </c>
      <c r="R3238">
        <v>2.0657036484224501E-2</v>
      </c>
      <c r="S3238">
        <v>0.78372026078527501</v>
      </c>
      <c r="T3238">
        <v>3.7604781911051798E-4</v>
      </c>
    </row>
    <row r="3239" spans="1:20" x14ac:dyDescent="0.25">
      <c r="A3239">
        <v>7042</v>
      </c>
      <c r="B3239">
        <v>0.10784313725490199</v>
      </c>
      <c r="C3239">
        <v>1.4939508547486199E-2</v>
      </c>
      <c r="D3239">
        <v>0.56860730425388095</v>
      </c>
      <c r="E3239">
        <v>2.4596583470952501E-2</v>
      </c>
      <c r="F3239">
        <v>3.2243434585805898E-2</v>
      </c>
      <c r="G3239">
        <v>5.1088374428455699E-3</v>
      </c>
      <c r="H3239">
        <v>2.1489413400648601E-4</v>
      </c>
      <c r="I3239">
        <v>0.757149235143455</v>
      </c>
      <c r="J3239">
        <v>0</v>
      </c>
      <c r="K3239">
        <v>8.7301587301587297E-2</v>
      </c>
      <c r="L3239">
        <v>0.36842105263157898</v>
      </c>
      <c r="M3239">
        <v>0.61654404812107899</v>
      </c>
      <c r="N3239" s="1">
        <v>1.6286759449068099E-6</v>
      </c>
      <c r="O3239">
        <v>7.4235691108598595E-2</v>
      </c>
      <c r="P3239">
        <v>0.25</v>
      </c>
      <c r="Q3239">
        <v>0.21285203049634399</v>
      </c>
      <c r="R3239">
        <v>0.10917017679227201</v>
      </c>
      <c r="S3239">
        <v>0.800400712759466</v>
      </c>
      <c r="T3239">
        <v>4.3023123256013098E-4</v>
      </c>
    </row>
    <row r="3240" spans="1:20" x14ac:dyDescent="0.25">
      <c r="A3240">
        <v>7044</v>
      </c>
      <c r="B3240">
        <v>8.8235294117647106E-2</v>
      </c>
      <c r="C3240">
        <v>2.1690664666426301E-2</v>
      </c>
      <c r="D3240">
        <v>0.56953506694688005</v>
      </c>
      <c r="E3240">
        <v>0.11086043637510801</v>
      </c>
      <c r="F3240">
        <v>5.3974966384555297E-2</v>
      </c>
      <c r="G3240">
        <v>5.1962682673573702E-3</v>
      </c>
      <c r="H3240" s="1">
        <v>1.2166410463615299E-15</v>
      </c>
      <c r="I3240">
        <v>0.75891157741382198</v>
      </c>
      <c r="J3240">
        <v>0</v>
      </c>
      <c r="K3240">
        <v>7.1428571428571397E-2</v>
      </c>
      <c r="L3240">
        <v>0.26315789473684198</v>
      </c>
      <c r="M3240">
        <v>0.59323912800368095</v>
      </c>
      <c r="N3240" s="1">
        <v>1.03998317518054E-5</v>
      </c>
      <c r="O3240">
        <v>9.0665335362706198E-2</v>
      </c>
      <c r="P3240">
        <v>0.25</v>
      </c>
      <c r="Q3240">
        <v>0.22249883304807799</v>
      </c>
      <c r="R3240">
        <v>4.6770051987806297E-3</v>
      </c>
      <c r="S3240">
        <v>0.59945796195082202</v>
      </c>
      <c r="T3240">
        <v>5.0845457579663399E-4</v>
      </c>
    </row>
    <row r="3241" spans="1:20" x14ac:dyDescent="0.25">
      <c r="A3241">
        <v>7045</v>
      </c>
      <c r="B3241">
        <v>9.8039215686274495E-2</v>
      </c>
      <c r="C3241">
        <v>2.9430919658637599E-2</v>
      </c>
      <c r="D3241">
        <v>0.54227265120705004</v>
      </c>
      <c r="E3241">
        <v>8.87612952048146E-2</v>
      </c>
      <c r="F3241">
        <v>2.07226417447554E-2</v>
      </c>
      <c r="G3241">
        <v>6.7681854768927704E-3</v>
      </c>
      <c r="H3241" s="1">
        <v>1.3496776854170099E-15</v>
      </c>
      <c r="I3241">
        <v>0.73658857532250899</v>
      </c>
      <c r="J3241">
        <v>0</v>
      </c>
      <c r="K3241">
        <v>7.9365079365079402E-2</v>
      </c>
      <c r="L3241">
        <v>0.26315789473684198</v>
      </c>
      <c r="M3241">
        <v>0.67241918906539899</v>
      </c>
      <c r="N3241" s="1">
        <v>4.6757298620357799E-7</v>
      </c>
      <c r="O3241">
        <v>8.1624129022001696E-2</v>
      </c>
      <c r="P3241">
        <v>0.5</v>
      </c>
      <c r="Q3241">
        <v>0.188268243348374</v>
      </c>
      <c r="R3241">
        <v>0</v>
      </c>
      <c r="S3241">
        <v>0.20611088921363099</v>
      </c>
      <c r="T3241">
        <v>3.5252464050809697E-4</v>
      </c>
    </row>
    <row r="3242" spans="1:20" x14ac:dyDescent="0.25">
      <c r="A3242">
        <v>7049</v>
      </c>
      <c r="B3242">
        <v>9.8039215686274508E-3</v>
      </c>
      <c r="C3242">
        <v>1.74440253236266E-3</v>
      </c>
      <c r="D3242">
        <v>0.35111962345269399</v>
      </c>
      <c r="E3242">
        <v>2.4810592169126299E-2</v>
      </c>
      <c r="F3242">
        <v>3.64260937485492E-4</v>
      </c>
      <c r="G3242">
        <v>2.72080035915989E-4</v>
      </c>
      <c r="H3242" s="1">
        <v>5.0682902853636099E-5</v>
      </c>
      <c r="I3242">
        <v>0.56148224733886298</v>
      </c>
      <c r="J3242">
        <v>0</v>
      </c>
      <c r="K3242">
        <v>7.9365079365079395E-3</v>
      </c>
      <c r="L3242">
        <v>5.2631578947368397E-2</v>
      </c>
      <c r="M3242">
        <v>0.15194651137711601</v>
      </c>
      <c r="N3242">
        <v>0</v>
      </c>
      <c r="O3242">
        <v>0.49428397454589101</v>
      </c>
      <c r="P3242">
        <v>0.25</v>
      </c>
      <c r="Q3242">
        <v>3.5319744826513101E-2</v>
      </c>
      <c r="R3242">
        <v>0.24100385375952399</v>
      </c>
      <c r="S3242">
        <v>0.85450461123569599</v>
      </c>
      <c r="T3242">
        <v>2.7954776587197101E-2</v>
      </c>
    </row>
    <row r="3243" spans="1:20" x14ac:dyDescent="0.25">
      <c r="A3243">
        <v>7050</v>
      </c>
      <c r="B3243">
        <v>9.8039215686274495E-2</v>
      </c>
      <c r="C3243">
        <v>1.53347307569093E-2</v>
      </c>
      <c r="D3243">
        <v>0.56220743732202005</v>
      </c>
      <c r="E3243">
        <v>2.4810592168978299E-2</v>
      </c>
      <c r="F3243">
        <v>7.2332266450325006E-2</v>
      </c>
      <c r="G3243">
        <v>4.1303320047942401E-3</v>
      </c>
      <c r="H3243" s="1">
        <v>5.0682902854842402E-5</v>
      </c>
      <c r="I3243">
        <v>0.753483563221092</v>
      </c>
      <c r="J3243">
        <v>0.35725190839694698</v>
      </c>
      <c r="K3243">
        <v>7.9365079365079402E-2</v>
      </c>
      <c r="L3243">
        <v>0.42105263157894701</v>
      </c>
      <c r="M3243">
        <v>0.57739602322207795</v>
      </c>
      <c r="N3243" s="1">
        <v>3.9109247550842998E-5</v>
      </c>
      <c r="O3243">
        <v>8.6212233974313393E-2</v>
      </c>
      <c r="P3243">
        <v>0.25</v>
      </c>
      <c r="Q3243">
        <v>0.20164929204916801</v>
      </c>
      <c r="R3243">
        <v>0.18764098477469801</v>
      </c>
      <c r="S3243">
        <v>0.85657850650437894</v>
      </c>
      <c r="T3243">
        <v>3.9485742643518402E-4</v>
      </c>
    </row>
    <row r="3244" spans="1:20" x14ac:dyDescent="0.25">
      <c r="A3244">
        <v>7056</v>
      </c>
      <c r="B3244">
        <v>1.9607843137254902E-2</v>
      </c>
      <c r="C3244">
        <v>2.7521683972656502E-3</v>
      </c>
      <c r="D3244">
        <v>0.37092239111657099</v>
      </c>
      <c r="E3244">
        <v>2.1945715011374399E-2</v>
      </c>
      <c r="F3244">
        <v>7.0835572600714701E-4</v>
      </c>
      <c r="G3244">
        <v>4.5040548270807102E-4</v>
      </c>
      <c r="H3244">
        <v>1.7542358002197299E-4</v>
      </c>
      <c r="I3244">
        <v>0.581690438705736</v>
      </c>
      <c r="J3244">
        <v>0</v>
      </c>
      <c r="K3244">
        <v>1.58730158730159E-2</v>
      </c>
      <c r="L3244">
        <v>0.105263157894737</v>
      </c>
      <c r="M3244">
        <v>0.28727533718113601</v>
      </c>
      <c r="N3244">
        <v>0</v>
      </c>
      <c r="O3244">
        <v>0.33867904363693502</v>
      </c>
      <c r="P3244">
        <v>0.5</v>
      </c>
      <c r="Q3244">
        <v>4.1387894818733499E-2</v>
      </c>
      <c r="R3244">
        <v>0.195372747932926</v>
      </c>
      <c r="S3244">
        <v>0.88545909386842103</v>
      </c>
      <c r="T3244">
        <v>7.9889115014696397E-3</v>
      </c>
    </row>
    <row r="3245" spans="1:20" x14ac:dyDescent="0.25">
      <c r="A3245">
        <v>7062</v>
      </c>
      <c r="B3245">
        <v>0.10784313725490199</v>
      </c>
      <c r="C3245">
        <v>1.6018513038981198E-2</v>
      </c>
      <c r="D3245">
        <v>0.57973197832071299</v>
      </c>
      <c r="E3245">
        <v>2.7524798538385301E-2</v>
      </c>
      <c r="F3245">
        <v>3.7746212901911699E-2</v>
      </c>
      <c r="G3245">
        <v>7.1371924507204997E-3</v>
      </c>
      <c r="H3245">
        <v>1.19650700138269E-4</v>
      </c>
      <c r="I3245">
        <v>0.76574946542284505</v>
      </c>
      <c r="J3245">
        <v>0</v>
      </c>
      <c r="K3245">
        <v>8.7301587301587297E-2</v>
      </c>
      <c r="L3245">
        <v>0.42105263157894701</v>
      </c>
      <c r="M3245">
        <v>0.58655344141846699</v>
      </c>
      <c r="N3245" s="1">
        <v>9.5963254565443109E-7</v>
      </c>
      <c r="O3245">
        <v>7.4000701691172593E-2</v>
      </c>
      <c r="P3245">
        <v>0.25</v>
      </c>
      <c r="Q3245">
        <v>0.221876458689902</v>
      </c>
      <c r="R3245">
        <v>0.147315649889742</v>
      </c>
      <c r="S3245">
        <v>0.87293577758780305</v>
      </c>
      <c r="T3245">
        <v>3.68898677437926E-4</v>
      </c>
    </row>
    <row r="3246" spans="1:20" x14ac:dyDescent="0.25">
      <c r="A3246">
        <v>7063</v>
      </c>
      <c r="B3246">
        <v>9.8039215686274508E-3</v>
      </c>
      <c r="C3246">
        <v>9.2289898016178801E-4</v>
      </c>
      <c r="D3246">
        <v>0.28939857521004397</v>
      </c>
      <c r="E3246">
        <v>1.04530600046417E-2</v>
      </c>
      <c r="F3246">
        <v>6.2126249865451604E-4</v>
      </c>
      <c r="G3246" s="1">
        <v>3.6724295738260198E-5</v>
      </c>
      <c r="H3246" s="1">
        <v>5.09907145703855E-5</v>
      </c>
      <c r="I3246">
        <v>0.49023662382216798</v>
      </c>
      <c r="J3246">
        <v>0</v>
      </c>
      <c r="K3246">
        <v>7.9365079365079395E-3</v>
      </c>
      <c r="L3246">
        <v>5.2631578947368397E-2</v>
      </c>
      <c r="M3246">
        <v>0.34621250635485501</v>
      </c>
      <c r="N3246">
        <v>0</v>
      </c>
      <c r="O3246">
        <v>0.49428397454589101</v>
      </c>
      <c r="P3246">
        <v>0.5</v>
      </c>
      <c r="Q3246">
        <v>1.5403765364866999E-2</v>
      </c>
      <c r="R3246">
        <v>0</v>
      </c>
      <c r="S3246">
        <v>0.374393061226589</v>
      </c>
      <c r="T3246">
        <v>8.3152577761628002E-3</v>
      </c>
    </row>
    <row r="3247" spans="1:20" x14ac:dyDescent="0.25">
      <c r="A3247">
        <v>7064</v>
      </c>
      <c r="B3247">
        <v>9.8039215686274508E-3</v>
      </c>
      <c r="C3247">
        <v>1.2444063998442701E-3</v>
      </c>
      <c r="D3247">
        <v>0.30899604812657899</v>
      </c>
      <c r="E3247">
        <v>9.9637549315489196E-3</v>
      </c>
      <c r="F3247">
        <v>1.0497735218897501E-3</v>
      </c>
      <c r="G3247" s="1">
        <v>2.9602063021594002E-5</v>
      </c>
      <c r="H3247">
        <v>1.5904999946279901E-4</v>
      </c>
      <c r="I3247">
        <v>0.51373452076039205</v>
      </c>
      <c r="J3247">
        <v>0</v>
      </c>
      <c r="K3247">
        <v>7.9365079365079395E-3</v>
      </c>
      <c r="L3247">
        <v>5.2631578947368397E-2</v>
      </c>
      <c r="M3247">
        <v>0.28540925266903899</v>
      </c>
      <c r="N3247">
        <v>0</v>
      </c>
      <c r="O3247">
        <v>0.49428397454589101</v>
      </c>
      <c r="P3247">
        <v>0.5</v>
      </c>
      <c r="Q3247">
        <v>2.2716664073440199E-2</v>
      </c>
      <c r="R3247">
        <v>0</v>
      </c>
      <c r="S3247">
        <v>0.63612323415975003</v>
      </c>
      <c r="T3247">
        <v>1.18260298093853E-2</v>
      </c>
    </row>
    <row r="3248" spans="1:20" x14ac:dyDescent="0.25">
      <c r="A3248">
        <v>7066</v>
      </c>
      <c r="B3248">
        <v>0.10784313725490199</v>
      </c>
      <c r="C3248">
        <v>1.8204087843550501E-2</v>
      </c>
      <c r="D3248">
        <v>0.58894662397128095</v>
      </c>
      <c r="E3248">
        <v>1.9436888966682199E-2</v>
      </c>
      <c r="F3248">
        <v>2.9175199179136201E-2</v>
      </c>
      <c r="G3248">
        <v>7.5769415206865002E-3</v>
      </c>
      <c r="H3248">
        <v>3.9529090793979601E-4</v>
      </c>
      <c r="I3248">
        <v>0.77319829875226098</v>
      </c>
      <c r="J3248">
        <v>0</v>
      </c>
      <c r="K3248">
        <v>8.7301587301587297E-2</v>
      </c>
      <c r="L3248">
        <v>0.47368421052631599</v>
      </c>
      <c r="M3248">
        <v>0.56434945946005399</v>
      </c>
      <c r="N3248" s="1">
        <v>1.6609051918859199E-5</v>
      </c>
      <c r="O3248">
        <v>7.5427571784281902E-2</v>
      </c>
      <c r="P3248">
        <v>0.25</v>
      </c>
      <c r="Q3248">
        <v>0.24303718686790099</v>
      </c>
      <c r="R3248">
        <v>8.2540129273815099E-2</v>
      </c>
      <c r="S3248">
        <v>0.85471624357303</v>
      </c>
      <c r="T3248">
        <v>6.2188476066550905E-4</v>
      </c>
    </row>
    <row r="3249" spans="1:20" x14ac:dyDescent="0.25">
      <c r="A3249">
        <v>7067</v>
      </c>
      <c r="B3249">
        <v>0.12745098039215699</v>
      </c>
      <c r="C3249">
        <v>2.3527654015250699E-2</v>
      </c>
      <c r="D3249">
        <v>0.58238445912706704</v>
      </c>
      <c r="E3249">
        <v>4.1568869263270199E-2</v>
      </c>
      <c r="F3249">
        <v>0.101813203554809</v>
      </c>
      <c r="G3249">
        <v>5.0818557442315103E-3</v>
      </c>
      <c r="H3249">
        <v>5.55305412446786E-4</v>
      </c>
      <c r="I3249">
        <v>0.76741781610545901</v>
      </c>
      <c r="J3249">
        <v>0</v>
      </c>
      <c r="K3249">
        <v>0.103174603174603</v>
      </c>
      <c r="L3249">
        <v>0.47368421052631599</v>
      </c>
      <c r="M3249">
        <v>0.70431760410408095</v>
      </c>
      <c r="N3249" s="1">
        <v>1.4473779965239201E-6</v>
      </c>
      <c r="O3249">
        <v>6.08130955852264E-2</v>
      </c>
      <c r="P3249">
        <v>0.25</v>
      </c>
      <c r="Q3249">
        <v>0.23463513303251901</v>
      </c>
      <c r="R3249">
        <v>8.0056689055575905E-2</v>
      </c>
      <c r="S3249">
        <v>0.82396822871554298</v>
      </c>
      <c r="T3249">
        <v>1.3698796200141501E-4</v>
      </c>
    </row>
    <row r="3250" spans="1:20" x14ac:dyDescent="0.25">
      <c r="A3250">
        <v>7068</v>
      </c>
      <c r="B3250">
        <v>8.8235294117647106E-2</v>
      </c>
      <c r="C3250">
        <v>1.35255911846975E-2</v>
      </c>
      <c r="D3250">
        <v>0.53666005026794295</v>
      </c>
      <c r="E3250">
        <v>9.4645834780866002E-3</v>
      </c>
      <c r="F3250">
        <v>3.2752947108340397E-2</v>
      </c>
      <c r="G3250">
        <v>1.15822506825004E-2</v>
      </c>
      <c r="H3250" s="1">
        <v>7.5764170528948494E-5</v>
      </c>
      <c r="I3250">
        <v>0.73294640129708399</v>
      </c>
      <c r="J3250">
        <v>0</v>
      </c>
      <c r="K3250">
        <v>7.1428571428571397E-2</v>
      </c>
      <c r="L3250">
        <v>0.36842105263157898</v>
      </c>
      <c r="M3250">
        <v>0.59827430379031799</v>
      </c>
      <c r="N3250" s="1">
        <v>1.72662183627827E-5</v>
      </c>
      <c r="O3250">
        <v>9.07538676371486E-2</v>
      </c>
      <c r="P3250">
        <v>0.25</v>
      </c>
      <c r="Q3250">
        <v>0.168352263886728</v>
      </c>
      <c r="R3250">
        <v>0.14776469298523001</v>
      </c>
      <c r="S3250">
        <v>0.90072415943725204</v>
      </c>
      <c r="T3250">
        <v>4.1155037514497102E-4</v>
      </c>
    </row>
    <row r="3251" spans="1:20" x14ac:dyDescent="0.25">
      <c r="A3251">
        <v>7070</v>
      </c>
      <c r="B3251">
        <v>0.10784313725490199</v>
      </c>
      <c r="C3251">
        <v>0.193188223824629</v>
      </c>
      <c r="D3251">
        <v>0.69754693972550297</v>
      </c>
      <c r="E3251">
        <v>1.7840407474188101E-2</v>
      </c>
      <c r="F3251">
        <v>2.1493326517805899E-2</v>
      </c>
      <c r="G3251">
        <v>0.46697815073461701</v>
      </c>
      <c r="H3251">
        <v>1.7178374652985999E-4</v>
      </c>
      <c r="I3251">
        <v>0.84510186338322701</v>
      </c>
      <c r="J3251">
        <v>0</v>
      </c>
      <c r="K3251">
        <v>8.7301587301587297E-2</v>
      </c>
      <c r="L3251">
        <v>0.57894736842105299</v>
      </c>
      <c r="M3251">
        <v>0.29130422429109698</v>
      </c>
      <c r="N3251" s="1">
        <v>1.09355349113098E-5</v>
      </c>
      <c r="O3251">
        <v>9.3166646877304402E-2</v>
      </c>
      <c r="P3251">
        <v>0.25</v>
      </c>
      <c r="Q3251">
        <v>0.41621285203049602</v>
      </c>
      <c r="R3251">
        <v>8.5574859489566599E-2</v>
      </c>
      <c r="S3251">
        <v>0.86084490241197498</v>
      </c>
      <c r="T3251">
        <v>1.9227157595074801E-3</v>
      </c>
    </row>
    <row r="3252" spans="1:20" x14ac:dyDescent="0.25">
      <c r="A3252">
        <v>7071</v>
      </c>
      <c r="B3252">
        <v>0.13725490196078399</v>
      </c>
      <c r="C3252">
        <v>3.3382510918812801E-2</v>
      </c>
      <c r="D3252">
        <v>0.62671843512514402</v>
      </c>
      <c r="E3252">
        <v>5.7369874046963802E-2</v>
      </c>
      <c r="F3252">
        <v>3.5692260742729201E-2</v>
      </c>
      <c r="G3252">
        <v>4.6637922395086403E-3</v>
      </c>
      <c r="H3252">
        <v>5.1877288748519105E-4</v>
      </c>
      <c r="I3252">
        <v>0.79864652113635903</v>
      </c>
      <c r="J3252">
        <v>0</v>
      </c>
      <c r="K3252">
        <v>0.11111111111111099</v>
      </c>
      <c r="L3252">
        <v>0.57894736842105299</v>
      </c>
      <c r="M3252">
        <v>0.588652338920854</v>
      </c>
      <c r="N3252" s="1">
        <v>3.9229135340382303E-6</v>
      </c>
      <c r="O3252">
        <v>6.0394283141786201E-2</v>
      </c>
      <c r="P3252">
        <v>0.25</v>
      </c>
      <c r="Q3252">
        <v>0.30963124319278001</v>
      </c>
      <c r="R3252">
        <v>8.8855193088531098E-2</v>
      </c>
      <c r="S3252">
        <v>0.867410269861422</v>
      </c>
      <c r="T3252">
        <v>4.8379453978612802E-4</v>
      </c>
    </row>
    <row r="3253" spans="1:20" x14ac:dyDescent="0.25">
      <c r="A3253">
        <v>7075</v>
      </c>
      <c r="B3253">
        <v>5.8823529411764698E-2</v>
      </c>
      <c r="C3253">
        <v>6.9942958838499804E-3</v>
      </c>
      <c r="D3253">
        <v>0.48235868121238201</v>
      </c>
      <c r="E3253">
        <v>1.78774917900896E-2</v>
      </c>
      <c r="F3253">
        <v>1.8238895928642501E-2</v>
      </c>
      <c r="G3253">
        <v>2.7604396422829499E-3</v>
      </c>
      <c r="H3253">
        <v>2.3616708566228601E-4</v>
      </c>
      <c r="I3253">
        <v>0.68747797072162098</v>
      </c>
      <c r="J3253">
        <v>0</v>
      </c>
      <c r="K3253">
        <v>4.7619047619047603E-2</v>
      </c>
      <c r="L3253">
        <v>0.31578947368421101</v>
      </c>
      <c r="M3253">
        <v>0.44837381290781902</v>
      </c>
      <c r="N3253" s="1">
        <v>2.2094808470361999E-7</v>
      </c>
      <c r="O3253">
        <v>0.13535173879274801</v>
      </c>
      <c r="P3253">
        <v>0.5</v>
      </c>
      <c r="Q3253">
        <v>0.11467247549401</v>
      </c>
      <c r="R3253">
        <v>0.14549681453466101</v>
      </c>
      <c r="S3253">
        <v>0.86009053693387205</v>
      </c>
      <c r="T3253">
        <v>1.92987678887085E-3</v>
      </c>
    </row>
    <row r="3254" spans="1:20" x14ac:dyDescent="0.25">
      <c r="A3254">
        <v>7078</v>
      </c>
      <c r="B3254">
        <v>0.11764705882352899</v>
      </c>
      <c r="C3254">
        <v>3.0320393638952298E-2</v>
      </c>
      <c r="D3254">
        <v>0.60821162840318499</v>
      </c>
      <c r="E3254">
        <v>3.6597373140362099E-2</v>
      </c>
      <c r="F3254">
        <v>0.110874153756109</v>
      </c>
      <c r="G3254">
        <v>3.00301466961866E-3</v>
      </c>
      <c r="H3254">
        <v>3.2063447050028802E-3</v>
      </c>
      <c r="I3254">
        <v>0.78732053481213404</v>
      </c>
      <c r="J3254">
        <v>0.112977099236641</v>
      </c>
      <c r="K3254">
        <v>9.5238095238095205E-2</v>
      </c>
      <c r="L3254">
        <v>0.47368421052631599</v>
      </c>
      <c r="M3254">
        <v>0.56857676695745396</v>
      </c>
      <c r="N3254" s="1">
        <v>7.3816798465248902E-6</v>
      </c>
      <c r="O3254">
        <v>6.8896468619457904E-2</v>
      </c>
      <c r="P3254">
        <v>0.25</v>
      </c>
      <c r="Q3254">
        <v>0.27197759452310599</v>
      </c>
      <c r="R3254">
        <v>0</v>
      </c>
      <c r="S3254">
        <v>0.37982302717030503</v>
      </c>
      <c r="T3254">
        <v>5.5571497380056505E-4</v>
      </c>
    </row>
    <row r="3255" spans="1:20" x14ac:dyDescent="0.25">
      <c r="A3255">
        <v>7079</v>
      </c>
      <c r="B3255">
        <v>9.8039215686274495E-2</v>
      </c>
      <c r="C3255">
        <v>1.34626525874932E-2</v>
      </c>
      <c r="D3255">
        <v>0.578593470577347</v>
      </c>
      <c r="E3255">
        <v>0.13070659485872499</v>
      </c>
      <c r="F3255">
        <v>2.9882344337331299E-3</v>
      </c>
      <c r="G3255">
        <v>5.1181179559316604E-4</v>
      </c>
      <c r="H3255">
        <v>1.5975071059119801E-3</v>
      </c>
      <c r="I3255">
        <v>0.76600794228916502</v>
      </c>
      <c r="J3255">
        <v>0</v>
      </c>
      <c r="K3255">
        <v>7.9365079365079402E-2</v>
      </c>
      <c r="L3255">
        <v>0.52631578947368396</v>
      </c>
      <c r="M3255">
        <v>0.491734680139084</v>
      </c>
      <c r="N3255">
        <v>0</v>
      </c>
      <c r="O3255">
        <v>8.2529785274363901E-2</v>
      </c>
      <c r="P3255">
        <v>0.25</v>
      </c>
      <c r="Q3255">
        <v>0.21565271510813799</v>
      </c>
      <c r="R3255">
        <v>0</v>
      </c>
      <c r="S3255">
        <v>0.196888345790666</v>
      </c>
      <c r="T3255">
        <v>1.03866695695645E-3</v>
      </c>
    </row>
    <row r="3256" spans="1:20" x14ac:dyDescent="0.25">
      <c r="A3256">
        <v>7083</v>
      </c>
      <c r="B3256">
        <v>9.8039215686274495E-2</v>
      </c>
      <c r="C3256">
        <v>1.8315605970761401E-2</v>
      </c>
      <c r="D3256">
        <v>0.56457286883563196</v>
      </c>
      <c r="E3256">
        <v>1.51128787620131E-2</v>
      </c>
      <c r="F3256">
        <v>0.117143037049191</v>
      </c>
      <c r="G3256">
        <v>2.5799389626192698E-3</v>
      </c>
      <c r="H3256" s="1">
        <v>7.6434806183043805E-5</v>
      </c>
      <c r="I3256">
        <v>0.75505792231595303</v>
      </c>
      <c r="J3256">
        <v>0</v>
      </c>
      <c r="K3256">
        <v>7.9365079365079402E-2</v>
      </c>
      <c r="L3256">
        <v>0.42105263157894701</v>
      </c>
      <c r="M3256">
        <v>0.55631258974925601</v>
      </c>
      <c r="N3256" s="1">
        <v>2.2580335238269901E-5</v>
      </c>
      <c r="O3256">
        <v>8.0516317356165698E-2</v>
      </c>
      <c r="P3256">
        <v>0.25</v>
      </c>
      <c r="Q3256">
        <v>0.20304963435506501</v>
      </c>
      <c r="R3256">
        <v>0</v>
      </c>
      <c r="S3256">
        <v>0.196888345790667</v>
      </c>
      <c r="T3256">
        <v>7.1529305971035795E-4</v>
      </c>
    </row>
    <row r="3257" spans="1:20" x14ac:dyDescent="0.25">
      <c r="A3257">
        <v>7085</v>
      </c>
      <c r="B3257">
        <v>8.8235294117647106E-2</v>
      </c>
      <c r="C3257">
        <v>2.6021351464801199E-2</v>
      </c>
      <c r="D3257">
        <v>0.59266857534932904</v>
      </c>
      <c r="E3257">
        <v>2.3428988951181201E-2</v>
      </c>
      <c r="F3257">
        <v>8.4922802337173198E-2</v>
      </c>
      <c r="G3257">
        <v>1.6027559079939899E-2</v>
      </c>
      <c r="H3257">
        <v>1.02028675969724E-4</v>
      </c>
      <c r="I3257">
        <v>0.77611203797260198</v>
      </c>
      <c r="J3257">
        <v>0</v>
      </c>
      <c r="K3257">
        <v>7.1428571428571397E-2</v>
      </c>
      <c r="L3257">
        <v>0.42105263157894701</v>
      </c>
      <c r="M3257">
        <v>0.47497226912419399</v>
      </c>
      <c r="N3257" s="1">
        <v>1.26870554810468E-5</v>
      </c>
      <c r="O3257">
        <v>8.97111541826041E-2</v>
      </c>
      <c r="P3257">
        <v>0.25</v>
      </c>
      <c r="Q3257">
        <v>0.248171775322857</v>
      </c>
      <c r="R3257">
        <v>7.8307950803428797E-2</v>
      </c>
      <c r="S3257">
        <v>0.84245299115400096</v>
      </c>
      <c r="T3257">
        <v>9.7330611311346603E-4</v>
      </c>
    </row>
    <row r="3258" spans="1:20" x14ac:dyDescent="0.25">
      <c r="A3258">
        <v>7088</v>
      </c>
      <c r="B3258">
        <v>9.8039215686274508E-3</v>
      </c>
      <c r="C3258">
        <v>1.19217756154576E-3</v>
      </c>
      <c r="D3258">
        <v>0.319146934719298</v>
      </c>
      <c r="E3258">
        <v>2.4085053437295001E-2</v>
      </c>
      <c r="F3258">
        <v>3.6746568232803899E-4</v>
      </c>
      <c r="G3258">
        <v>4.3596175204431301E-4</v>
      </c>
      <c r="H3258" s="1">
        <v>4.9460036449938998E-5</v>
      </c>
      <c r="I3258">
        <v>0.52524849026012199</v>
      </c>
      <c r="J3258">
        <v>0</v>
      </c>
      <c r="K3258">
        <v>7.9365079365079395E-3</v>
      </c>
      <c r="L3258">
        <v>5.2631578947368397E-2</v>
      </c>
      <c r="M3258">
        <v>0.32534182431166903</v>
      </c>
      <c r="N3258">
        <v>0</v>
      </c>
      <c r="O3258">
        <v>0.49428397454589101</v>
      </c>
      <c r="P3258">
        <v>0.5</v>
      </c>
      <c r="Q3258">
        <v>2.5206161506145901E-2</v>
      </c>
      <c r="R3258">
        <v>0.236098110645905</v>
      </c>
      <c r="S3258">
        <v>0.93320352713684696</v>
      </c>
      <c r="T3258">
        <v>8.6802503202275099E-3</v>
      </c>
    </row>
    <row r="3259" spans="1:20" x14ac:dyDescent="0.25">
      <c r="A3259">
        <v>7089</v>
      </c>
      <c r="B3259">
        <v>9.8039215686274495E-2</v>
      </c>
      <c r="C3259">
        <v>7.8672317987724897E-3</v>
      </c>
      <c r="D3259">
        <v>0.50244668140132598</v>
      </c>
      <c r="E3259">
        <v>2.4085053437295001E-2</v>
      </c>
      <c r="F3259">
        <v>5.5726029412394303E-2</v>
      </c>
      <c r="G3259">
        <v>2.57701751427575E-3</v>
      </c>
      <c r="H3259" s="1">
        <v>4.9460036451145099E-5</v>
      </c>
      <c r="I3259">
        <v>0.70298658270084902</v>
      </c>
      <c r="J3259">
        <v>0</v>
      </c>
      <c r="K3259">
        <v>7.9365079365079402E-2</v>
      </c>
      <c r="L3259">
        <v>0.31578947368421101</v>
      </c>
      <c r="M3259">
        <v>0.66777956331396504</v>
      </c>
      <c r="N3259" s="1">
        <v>4.3244317088066598E-6</v>
      </c>
      <c r="O3259">
        <v>8.26546515018491E-2</v>
      </c>
      <c r="P3259">
        <v>0.25</v>
      </c>
      <c r="Q3259">
        <v>0.13381048700793499</v>
      </c>
      <c r="R3259">
        <v>4.6214018577313401E-2</v>
      </c>
      <c r="S3259">
        <v>0.758349958980015</v>
      </c>
      <c r="T3259">
        <v>3.0598042177526502E-4</v>
      </c>
    </row>
    <row r="3260" spans="1:20" x14ac:dyDescent="0.25">
      <c r="A3260">
        <v>7092</v>
      </c>
      <c r="B3260">
        <v>0.10784313725490199</v>
      </c>
      <c r="C3260">
        <v>1.42495239388489E-2</v>
      </c>
      <c r="D3260">
        <v>0.53224046010246995</v>
      </c>
      <c r="E3260">
        <v>3.2523878900936901E-2</v>
      </c>
      <c r="F3260">
        <v>2.1502187316792001E-2</v>
      </c>
      <c r="G3260">
        <v>6.2743649409195299E-3</v>
      </c>
      <c r="H3260">
        <v>5.1096399763099201E-3</v>
      </c>
      <c r="I3260">
        <v>0.72855229456963599</v>
      </c>
      <c r="J3260">
        <v>0</v>
      </c>
      <c r="K3260">
        <v>8.7301587301587297E-2</v>
      </c>
      <c r="L3260">
        <v>0.36842105263157898</v>
      </c>
      <c r="M3260">
        <v>0.67062962378014201</v>
      </c>
      <c r="N3260" s="1">
        <v>1.1156397785597499E-6</v>
      </c>
      <c r="O3260">
        <v>7.2853953334133803E-2</v>
      </c>
      <c r="P3260">
        <v>0.25</v>
      </c>
      <c r="Q3260">
        <v>0.16679632799128699</v>
      </c>
      <c r="R3260">
        <v>4.4901674319372899E-2</v>
      </c>
      <c r="S3260">
        <v>0.74915122140408696</v>
      </c>
      <c r="T3260">
        <v>2.50869417473304E-4</v>
      </c>
    </row>
    <row r="3261" spans="1:20" x14ac:dyDescent="0.25">
      <c r="A3261">
        <v>7095</v>
      </c>
      <c r="B3261">
        <v>0.10784313725490199</v>
      </c>
      <c r="C3261">
        <v>3.4991481851021002E-2</v>
      </c>
      <c r="D3261">
        <v>0.60619017156948396</v>
      </c>
      <c r="E3261">
        <v>4.0263687810233199E-2</v>
      </c>
      <c r="F3261">
        <v>0.130693073437672</v>
      </c>
      <c r="G3261">
        <v>5.7682773863601596E-3</v>
      </c>
      <c r="H3261">
        <v>1.7247101192902699E-4</v>
      </c>
      <c r="I3261">
        <v>0.78591066099584095</v>
      </c>
      <c r="J3261">
        <v>0</v>
      </c>
      <c r="K3261">
        <v>8.7301587301587297E-2</v>
      </c>
      <c r="L3261">
        <v>0.52631578947368396</v>
      </c>
      <c r="M3261">
        <v>0.53545517807369603</v>
      </c>
      <c r="N3261" s="1">
        <v>3.0377101522047199E-5</v>
      </c>
      <c r="O3261">
        <v>7.3451726413866797E-2</v>
      </c>
      <c r="P3261">
        <v>0.25</v>
      </c>
      <c r="Q3261">
        <v>0.27540065349307602</v>
      </c>
      <c r="R3261">
        <v>0</v>
      </c>
      <c r="S3261">
        <v>0.37417749655415999</v>
      </c>
      <c r="T3261">
        <v>7.9620808944402203E-4</v>
      </c>
    </row>
    <row r="3262" spans="1:20" x14ac:dyDescent="0.25">
      <c r="A3262">
        <v>7097</v>
      </c>
      <c r="B3262">
        <v>9.8039215686274495E-2</v>
      </c>
      <c r="C3262">
        <v>1.5395279156642599E-2</v>
      </c>
      <c r="D3262">
        <v>0.55869259745898803</v>
      </c>
      <c r="E3262">
        <v>1.9161561871449202E-2</v>
      </c>
      <c r="F3262">
        <v>4.3057640633683301E-2</v>
      </c>
      <c r="G3262">
        <v>8.0445933234074094E-3</v>
      </c>
      <c r="H3262" s="1">
        <v>4.6502285739915402E-5</v>
      </c>
      <c r="I3262">
        <v>0.75078130507319596</v>
      </c>
      <c r="J3262">
        <v>8.0916030534351105E-2</v>
      </c>
      <c r="K3262">
        <v>7.9365079365079402E-2</v>
      </c>
      <c r="L3262">
        <v>0.31578947368421101</v>
      </c>
      <c r="M3262">
        <v>0.64888163436634505</v>
      </c>
      <c r="N3262" s="1">
        <v>1.32903853737316E-6</v>
      </c>
      <c r="O3262">
        <v>8.2219064916617304E-2</v>
      </c>
      <c r="P3262">
        <v>0.25</v>
      </c>
      <c r="Q3262">
        <v>0.19495876769877099</v>
      </c>
      <c r="R3262">
        <v>4.1728858081300002E-2</v>
      </c>
      <c r="S3262">
        <v>0.77587504584549005</v>
      </c>
      <c r="T3262">
        <v>2.5385055177505898E-4</v>
      </c>
    </row>
    <row r="3263" spans="1:20" x14ac:dyDescent="0.25">
      <c r="A3263">
        <v>7098</v>
      </c>
      <c r="B3263">
        <v>0.13725490196078399</v>
      </c>
      <c r="C3263">
        <v>1.7992405892633099E-2</v>
      </c>
      <c r="D3263">
        <v>0.59923558490734397</v>
      </c>
      <c r="E3263">
        <v>5.7386661914629301E-2</v>
      </c>
      <c r="F3263">
        <v>4.9425236462382997E-2</v>
      </c>
      <c r="G3263">
        <v>4.5319805633375204E-3</v>
      </c>
      <c r="H3263">
        <v>3.4508252017921299E-4</v>
      </c>
      <c r="I3263">
        <v>0.77977770989496498</v>
      </c>
      <c r="J3263">
        <v>0</v>
      </c>
      <c r="K3263">
        <v>0.11111111111111099</v>
      </c>
      <c r="L3263">
        <v>0.47368421052631599</v>
      </c>
      <c r="M3263">
        <v>0.65544762093352704</v>
      </c>
      <c r="N3263" s="1">
        <v>3.9973530319595998E-6</v>
      </c>
      <c r="O3263">
        <v>5.86410192854235E-2</v>
      </c>
      <c r="P3263">
        <v>0.25</v>
      </c>
      <c r="Q3263">
        <v>0.25455111249416501</v>
      </c>
      <c r="R3263">
        <v>5.4775351961243203E-2</v>
      </c>
      <c r="S3263">
        <v>0.81887569959531603</v>
      </c>
      <c r="T3263">
        <v>3.2446259027979501E-4</v>
      </c>
    </row>
    <row r="3264" spans="1:20" x14ac:dyDescent="0.25">
      <c r="A3264">
        <v>7099</v>
      </c>
      <c r="B3264">
        <v>9.8039215686274495E-2</v>
      </c>
      <c r="C3264">
        <v>1.33646808507118E-2</v>
      </c>
      <c r="D3264">
        <v>0.56445053981214199</v>
      </c>
      <c r="E3264">
        <v>1.9161561871527899E-2</v>
      </c>
      <c r="F3264">
        <v>7.6384674217672602E-2</v>
      </c>
      <c r="G3264">
        <v>5.51450753427763E-3</v>
      </c>
      <c r="H3264" s="1">
        <v>4.6502285739915402E-5</v>
      </c>
      <c r="I3264">
        <v>0.75524590549145898</v>
      </c>
      <c r="J3264">
        <v>0</v>
      </c>
      <c r="K3264">
        <v>7.9365079365079402E-2</v>
      </c>
      <c r="L3264">
        <v>0.36842105263157898</v>
      </c>
      <c r="M3264">
        <v>0.58363823357074096</v>
      </c>
      <c r="N3264" s="1">
        <v>1.45194622333017E-5</v>
      </c>
      <c r="O3264">
        <v>8.2158252503744006E-2</v>
      </c>
      <c r="P3264">
        <v>0.25</v>
      </c>
      <c r="Q3264">
        <v>0.20398319589232899</v>
      </c>
      <c r="R3264">
        <v>0</v>
      </c>
      <c r="S3264">
        <v>0.684300230911011</v>
      </c>
      <c r="T3264">
        <v>4.2201182335698998E-4</v>
      </c>
    </row>
    <row r="3265" spans="1:20" x14ac:dyDescent="0.25">
      <c r="A3265">
        <v>7100</v>
      </c>
      <c r="B3265">
        <v>9.8039215686274495E-2</v>
      </c>
      <c r="C3265">
        <v>1.6338512591058701E-2</v>
      </c>
      <c r="D3265">
        <v>0.56738643637588804</v>
      </c>
      <c r="E3265">
        <v>1.9161561871449202E-2</v>
      </c>
      <c r="F3265">
        <v>0.112808296917586</v>
      </c>
      <c r="G3265">
        <v>1.3968618404510099E-3</v>
      </c>
      <c r="H3265" s="1">
        <v>4.6502285739915402E-5</v>
      </c>
      <c r="I3265">
        <v>0.757125737246516</v>
      </c>
      <c r="J3265">
        <v>0</v>
      </c>
      <c r="K3265">
        <v>7.9365079365079402E-2</v>
      </c>
      <c r="L3265">
        <v>0.42105263157894701</v>
      </c>
      <c r="M3265">
        <v>0.55225347348510001</v>
      </c>
      <c r="N3265" s="1">
        <v>4.9624796824194602E-6</v>
      </c>
      <c r="O3265">
        <v>8.1330019730186803E-2</v>
      </c>
      <c r="P3265">
        <v>0.5</v>
      </c>
      <c r="Q3265">
        <v>0.21005134588454999</v>
      </c>
      <c r="R3265">
        <v>2.2634512651209499E-2</v>
      </c>
      <c r="S3265">
        <v>0.81043231512924596</v>
      </c>
      <c r="T3265">
        <v>7.7134456819999203E-4</v>
      </c>
    </row>
    <row r="3266" spans="1:20" x14ac:dyDescent="0.25">
      <c r="A3266">
        <v>7101</v>
      </c>
      <c r="B3266">
        <v>6.8627450980392204E-2</v>
      </c>
      <c r="C3266">
        <v>3.4002038395328199E-2</v>
      </c>
      <c r="D3266">
        <v>0.607314145171445</v>
      </c>
      <c r="E3266">
        <v>5.2103169668580702E-2</v>
      </c>
      <c r="F3266">
        <v>0.12093563458409901</v>
      </c>
      <c r="G3266">
        <v>2.3767553805984099E-3</v>
      </c>
      <c r="H3266">
        <v>2.2316875331681099E-4</v>
      </c>
      <c r="I3266">
        <v>0.78675658528561698</v>
      </c>
      <c r="J3266">
        <v>0</v>
      </c>
      <c r="K3266">
        <v>5.5555555555555601E-2</v>
      </c>
      <c r="L3266">
        <v>0.26315789473684198</v>
      </c>
      <c r="M3266">
        <v>0.48318871246304301</v>
      </c>
      <c r="N3266" s="1">
        <v>5.2333288308523399E-5</v>
      </c>
      <c r="O3266">
        <v>0.11499695545531</v>
      </c>
      <c r="P3266">
        <v>0.5</v>
      </c>
      <c r="Q3266">
        <v>0.27306674964991401</v>
      </c>
      <c r="R3266">
        <v>5.1703201487534299E-4</v>
      </c>
      <c r="S3266">
        <v>0.49204492847860798</v>
      </c>
      <c r="T3266">
        <v>1.00594455103641E-3</v>
      </c>
    </row>
    <row r="3267" spans="1:20" x14ac:dyDescent="0.25">
      <c r="A3267">
        <v>7102</v>
      </c>
      <c r="B3267">
        <v>0.10784313725490199</v>
      </c>
      <c r="C3267">
        <v>1.50638253759774E-2</v>
      </c>
      <c r="D3267">
        <v>0.57445002909856202</v>
      </c>
      <c r="E3267">
        <v>2.70862421623899E-2</v>
      </c>
      <c r="F3267">
        <v>5.85101787209533E-2</v>
      </c>
      <c r="G3267">
        <v>6.24566854192566E-3</v>
      </c>
      <c r="H3267">
        <v>3.0399820151760402E-4</v>
      </c>
      <c r="I3267">
        <v>0.76250675564536996</v>
      </c>
      <c r="J3267">
        <v>0</v>
      </c>
      <c r="K3267">
        <v>8.7301587301587297E-2</v>
      </c>
      <c r="L3267">
        <v>0.31578947368421101</v>
      </c>
      <c r="M3267">
        <v>0.63455516143497104</v>
      </c>
      <c r="N3267" s="1">
        <v>9.2367345127239699E-6</v>
      </c>
      <c r="O3267">
        <v>7.2853953334133803E-2</v>
      </c>
      <c r="P3267">
        <v>0.25</v>
      </c>
      <c r="Q3267">
        <v>0.21705305741403499</v>
      </c>
      <c r="R3267">
        <v>0</v>
      </c>
      <c r="S3267">
        <v>0.57957013488519105</v>
      </c>
      <c r="T3267">
        <v>4.08347018028861E-4</v>
      </c>
    </row>
    <row r="3268" spans="1:20" x14ac:dyDescent="0.25">
      <c r="A3268">
        <v>7103</v>
      </c>
      <c r="B3268">
        <v>1.9607843137254902E-2</v>
      </c>
      <c r="C3268">
        <v>4.0229713996947402E-3</v>
      </c>
      <c r="D3268">
        <v>0.40541311984832801</v>
      </c>
      <c r="E3268">
        <v>3.8291710502769E-2</v>
      </c>
      <c r="F3268">
        <v>9.8663626839970292E-3</v>
      </c>
      <c r="G3268">
        <v>2.5200307530232999E-3</v>
      </c>
      <c r="H3268">
        <v>1.6894081524253599E-4</v>
      </c>
      <c r="I3268">
        <v>0.61559790398759295</v>
      </c>
      <c r="J3268">
        <v>0</v>
      </c>
      <c r="K3268">
        <v>1.58730158730159E-2</v>
      </c>
      <c r="L3268">
        <v>0.105263157894737</v>
      </c>
      <c r="M3268">
        <v>0.178005721861698</v>
      </c>
      <c r="N3268" s="1">
        <v>7.3507104567239896E-7</v>
      </c>
      <c r="O3268">
        <v>0.32571196606118802</v>
      </c>
      <c r="P3268">
        <v>0.5</v>
      </c>
      <c r="Q3268">
        <v>5.8036408899953297E-2</v>
      </c>
      <c r="R3268">
        <v>0</v>
      </c>
      <c r="S3268">
        <v>0.370937835908691</v>
      </c>
      <c r="T3268">
        <v>1.5798453749359401E-2</v>
      </c>
    </row>
    <row r="3269" spans="1:20" x14ac:dyDescent="0.25">
      <c r="A3269">
        <v>7105</v>
      </c>
      <c r="B3269">
        <v>9.8039215686274508E-3</v>
      </c>
      <c r="C3269">
        <v>2.4495884920699199E-3</v>
      </c>
      <c r="D3269">
        <v>0.35799972264013502</v>
      </c>
      <c r="E3269">
        <v>1.3980066240974399E-2</v>
      </c>
      <c r="F3269">
        <v>2.16889721901297E-3</v>
      </c>
      <c r="G3269">
        <v>1.5987110096371299E-3</v>
      </c>
      <c r="H3269">
        <v>7.2136303382899303E-4</v>
      </c>
      <c r="I3269">
        <v>0.56935404281316804</v>
      </c>
      <c r="J3269">
        <v>0</v>
      </c>
      <c r="K3269">
        <v>7.9365079365079395E-3</v>
      </c>
      <c r="L3269">
        <v>5.2631578947368397E-2</v>
      </c>
      <c r="M3269">
        <v>0.18208778173191001</v>
      </c>
      <c r="N3269">
        <v>0</v>
      </c>
      <c r="O3269">
        <v>0.49428397454589101</v>
      </c>
      <c r="P3269">
        <v>0.5</v>
      </c>
      <c r="Q3269">
        <v>3.6253306363777799E-2</v>
      </c>
      <c r="R3269">
        <v>0.137098865375615</v>
      </c>
      <c r="S3269">
        <v>0.89456753749083695</v>
      </c>
      <c r="T3269">
        <v>2.2647298339770701E-2</v>
      </c>
    </row>
    <row r="3270" spans="1:20" x14ac:dyDescent="0.25">
      <c r="A3270">
        <v>7106</v>
      </c>
      <c r="B3270">
        <v>0.11764705882352899</v>
      </c>
      <c r="C3270">
        <v>1.0714145570174499E-2</v>
      </c>
      <c r="D3270">
        <v>0.54538295746765197</v>
      </c>
      <c r="E3270">
        <v>3.4782313912313102E-2</v>
      </c>
      <c r="F3270">
        <v>4.6787715046596498E-2</v>
      </c>
      <c r="G3270">
        <v>2.5718190429608102E-3</v>
      </c>
      <c r="H3270">
        <v>2.2915140859912001E-4</v>
      </c>
      <c r="I3270">
        <v>0.73947881664590998</v>
      </c>
      <c r="J3270">
        <v>0</v>
      </c>
      <c r="K3270">
        <v>9.5238095238095205E-2</v>
      </c>
      <c r="L3270">
        <v>0.36842105263157898</v>
      </c>
      <c r="M3270">
        <v>0.69071617109716299</v>
      </c>
      <c r="N3270" s="1">
        <v>4.0131191894456103E-6</v>
      </c>
      <c r="O3270">
        <v>6.7118515175630597E-2</v>
      </c>
      <c r="P3270">
        <v>0.25</v>
      </c>
      <c r="Q3270">
        <v>0.17410922669986001</v>
      </c>
      <c r="R3270">
        <v>0</v>
      </c>
      <c r="S3270">
        <v>0.19185072744793599</v>
      </c>
      <c r="T3270">
        <v>2.8868773709452001E-4</v>
      </c>
    </row>
    <row r="3271" spans="1:20" x14ac:dyDescent="0.25">
      <c r="A3271">
        <v>7107</v>
      </c>
      <c r="B3271">
        <v>2.9411764705882401E-2</v>
      </c>
      <c r="C3271">
        <v>4.2932126082880703E-3</v>
      </c>
      <c r="D3271">
        <v>0.42729426973307399</v>
      </c>
      <c r="E3271">
        <v>7.5684414308041695E-2</v>
      </c>
      <c r="F3271">
        <v>1.9079509837917799E-4</v>
      </c>
      <c r="G3271">
        <v>1.2837070475226499E-3</v>
      </c>
      <c r="H3271">
        <v>3.63518748381532E-4</v>
      </c>
      <c r="I3271">
        <v>0.63796790187278196</v>
      </c>
      <c r="J3271">
        <v>0</v>
      </c>
      <c r="K3271">
        <v>2.3809523809523801E-2</v>
      </c>
      <c r="L3271">
        <v>0.157894736842105</v>
      </c>
      <c r="M3271">
        <v>0.335417725809185</v>
      </c>
      <c r="N3271">
        <v>0</v>
      </c>
      <c r="O3271">
        <v>0.24142596181883699</v>
      </c>
      <c r="P3271">
        <v>0.25</v>
      </c>
      <c r="Q3271">
        <v>7.0017115294849899E-2</v>
      </c>
      <c r="R3271">
        <v>0</v>
      </c>
      <c r="S3271">
        <v>0.63827717279833596</v>
      </c>
      <c r="T3271">
        <v>5.1114861609442503E-3</v>
      </c>
    </row>
    <row r="3272" spans="1:20" x14ac:dyDescent="0.25">
      <c r="A3272">
        <v>7111</v>
      </c>
      <c r="B3272">
        <v>9.8039215686274495E-2</v>
      </c>
      <c r="C3272">
        <v>2.92276936496394E-2</v>
      </c>
      <c r="D3272">
        <v>0.59371624470891704</v>
      </c>
      <c r="E3272">
        <v>1.1604224061885399E-2</v>
      </c>
      <c r="F3272">
        <v>3.85924368587083E-2</v>
      </c>
      <c r="G3272">
        <v>4.1977994594074003E-2</v>
      </c>
      <c r="H3272">
        <v>2.0078055500749299E-4</v>
      </c>
      <c r="I3272">
        <v>0.77679347698380996</v>
      </c>
      <c r="J3272">
        <v>0.12977099236641201</v>
      </c>
      <c r="K3272">
        <v>7.9365079365079402E-2</v>
      </c>
      <c r="L3272">
        <v>0.47368421052631599</v>
      </c>
      <c r="M3272">
        <v>0.51528329037791099</v>
      </c>
      <c r="N3272" s="1">
        <v>1.7119301485953701E-6</v>
      </c>
      <c r="O3272">
        <v>8.3482393751791006E-2</v>
      </c>
      <c r="P3272">
        <v>0.25</v>
      </c>
      <c r="Q3272">
        <v>0.24381515481562199</v>
      </c>
      <c r="R3272">
        <v>0</v>
      </c>
      <c r="S3272">
        <v>0.19568898336554399</v>
      </c>
      <c r="T3272">
        <v>6.5666242605463203E-4</v>
      </c>
    </row>
    <row r="3273" spans="1:20" x14ac:dyDescent="0.25">
      <c r="A3273">
        <v>7112</v>
      </c>
      <c r="B3273">
        <v>0.14705882352941199</v>
      </c>
      <c r="C3273">
        <v>2.15524980776951E-2</v>
      </c>
      <c r="D3273">
        <v>0.57787887529161697</v>
      </c>
      <c r="E3273">
        <v>5.66854335858143E-2</v>
      </c>
      <c r="F3273">
        <v>4.0299932028824398E-2</v>
      </c>
      <c r="G3273">
        <v>4.8729665840744497E-3</v>
      </c>
      <c r="H3273">
        <v>5.9351388216937299E-3</v>
      </c>
      <c r="I3273">
        <v>0.76354066311065205</v>
      </c>
      <c r="J3273">
        <v>0</v>
      </c>
      <c r="K3273">
        <v>0.119047619047619</v>
      </c>
      <c r="L3273">
        <v>0.47368421052631599</v>
      </c>
      <c r="M3273">
        <v>0.72886323945125697</v>
      </c>
      <c r="N3273" s="1">
        <v>5.85452388913246E-6</v>
      </c>
      <c r="O3273">
        <v>5.5702731540632003E-2</v>
      </c>
      <c r="P3273">
        <v>0.25</v>
      </c>
      <c r="Q3273">
        <v>0.22654426637622499</v>
      </c>
      <c r="R3273">
        <v>0.12277323112859501</v>
      </c>
      <c r="S3273">
        <v>0.83992038253899604</v>
      </c>
      <c r="T3273">
        <v>1.4872648489609901E-4</v>
      </c>
    </row>
    <row r="3274" spans="1:20" x14ac:dyDescent="0.25">
      <c r="A3274">
        <v>7113</v>
      </c>
      <c r="B3274">
        <v>9.8039215686274495E-2</v>
      </c>
      <c r="C3274">
        <v>1.0196685025793399E-2</v>
      </c>
      <c r="D3274">
        <v>0.52401776960277202</v>
      </c>
      <c r="E3274">
        <v>2.1022186355379099E-2</v>
      </c>
      <c r="F3274">
        <v>3.2824170191006502E-2</v>
      </c>
      <c r="G3274">
        <v>4.1084860444735496E-3</v>
      </c>
      <c r="H3274" s="1">
        <v>4.2995156752039799E-5</v>
      </c>
      <c r="I3274">
        <v>0.72194938552999499</v>
      </c>
      <c r="J3274">
        <v>0</v>
      </c>
      <c r="K3274">
        <v>7.9365079365079402E-2</v>
      </c>
      <c r="L3274">
        <v>0.31578947368421101</v>
      </c>
      <c r="M3274">
        <v>0.66405275493038196</v>
      </c>
      <c r="N3274" s="1">
        <v>8.0845306560505699E-7</v>
      </c>
      <c r="O3274">
        <v>8.0516317356165698E-2</v>
      </c>
      <c r="P3274">
        <v>0.25</v>
      </c>
      <c r="Q3274">
        <v>0.15279290493231701</v>
      </c>
      <c r="R3274">
        <v>0.154599424044255</v>
      </c>
      <c r="S3274">
        <v>0.86779035184054998</v>
      </c>
      <c r="T3274">
        <v>3.2183728320882201E-4</v>
      </c>
    </row>
    <row r="3275" spans="1:20" x14ac:dyDescent="0.25">
      <c r="A3275">
        <v>7114</v>
      </c>
      <c r="B3275">
        <v>9.8039215686274508E-3</v>
      </c>
      <c r="C3275">
        <v>3.9696188209294896E-3</v>
      </c>
      <c r="D3275">
        <v>0.38915426033029299</v>
      </c>
      <c r="E3275">
        <v>9.9305905143239805E-3</v>
      </c>
      <c r="F3275">
        <v>1.2221939456926901E-3</v>
      </c>
      <c r="G3275">
        <v>2.15498572242267E-4</v>
      </c>
      <c r="H3275">
        <v>1.4967734967011201E-4</v>
      </c>
      <c r="I3275">
        <v>0.60124068895833804</v>
      </c>
      <c r="J3275">
        <v>0</v>
      </c>
      <c r="K3275">
        <v>7.9365079365079395E-3</v>
      </c>
      <c r="L3275">
        <v>5.2631578947368397E-2</v>
      </c>
      <c r="M3275">
        <v>0.13802745297407201</v>
      </c>
      <c r="N3275" s="1">
        <v>2.3447474003945299E-6</v>
      </c>
      <c r="O3275">
        <v>0.49428397454589101</v>
      </c>
      <c r="P3275">
        <v>0.25</v>
      </c>
      <c r="Q3275">
        <v>4.6833670452777303E-2</v>
      </c>
      <c r="R3275">
        <v>0</v>
      </c>
      <c r="S3275">
        <v>0.37766725616701702</v>
      </c>
      <c r="T3275">
        <v>3.1360325481418198E-2</v>
      </c>
    </row>
    <row r="3276" spans="1:20" x14ac:dyDescent="0.25">
      <c r="A3276">
        <v>7117</v>
      </c>
      <c r="B3276">
        <v>0.10784313725490199</v>
      </c>
      <c r="C3276">
        <v>1.93831168165986E-2</v>
      </c>
      <c r="D3276">
        <v>0.55108760796898904</v>
      </c>
      <c r="E3276">
        <v>2.2318903837171299E-2</v>
      </c>
      <c r="F3276">
        <v>4.6407599763620397E-2</v>
      </c>
      <c r="G3276">
        <v>2.2899089298751602E-3</v>
      </c>
      <c r="H3276">
        <v>2.2840916152001701E-4</v>
      </c>
      <c r="I3276">
        <v>0.74380242968254295</v>
      </c>
      <c r="J3276">
        <v>0</v>
      </c>
      <c r="K3276">
        <v>8.7301587301587297E-2</v>
      </c>
      <c r="L3276">
        <v>0.36842105263157898</v>
      </c>
      <c r="M3276">
        <v>0.68607145359659205</v>
      </c>
      <c r="N3276" s="1">
        <v>6.3097705668030697E-7</v>
      </c>
      <c r="O3276">
        <v>7.3770105554159304E-2</v>
      </c>
      <c r="P3276">
        <v>0.25</v>
      </c>
      <c r="Q3276">
        <v>0.195892329236035</v>
      </c>
      <c r="R3276">
        <v>0.19978939246366501</v>
      </c>
      <c r="S3276">
        <v>0.85726394250345594</v>
      </c>
      <c r="T3276">
        <v>2.29786350228319E-4</v>
      </c>
    </row>
    <row r="3277" spans="1:20" x14ac:dyDescent="0.25">
      <c r="A3277">
        <v>7118</v>
      </c>
      <c r="B3277">
        <v>0.13725490196078399</v>
      </c>
      <c r="C3277">
        <v>1.7781748093416101E-2</v>
      </c>
      <c r="D3277">
        <v>0.60533629076195805</v>
      </c>
      <c r="E3277">
        <v>0.128703478945143</v>
      </c>
      <c r="F3277">
        <v>0.14463154610956599</v>
      </c>
      <c r="G3277">
        <v>2.00451674307724E-3</v>
      </c>
      <c r="H3277">
        <v>5.1069961427020099E-4</v>
      </c>
      <c r="I3277">
        <v>0.78417181662241198</v>
      </c>
      <c r="J3277">
        <v>0</v>
      </c>
      <c r="K3277">
        <v>0.11111111111111099</v>
      </c>
      <c r="L3277">
        <v>0.52631578947368396</v>
      </c>
      <c r="M3277">
        <v>0.64050125930409296</v>
      </c>
      <c r="N3277" s="1">
        <v>2.0155881628215402E-5</v>
      </c>
      <c r="O3277">
        <v>5.8171875175788701E-2</v>
      </c>
      <c r="P3277">
        <v>0.25</v>
      </c>
      <c r="Q3277">
        <v>0.26730978683678203</v>
      </c>
      <c r="R3277">
        <v>0</v>
      </c>
      <c r="S3277">
        <v>0.68192119756956204</v>
      </c>
      <c r="T3277">
        <v>3.2746846941827999E-4</v>
      </c>
    </row>
    <row r="3278" spans="1:20" x14ac:dyDescent="0.25">
      <c r="A3278">
        <v>7120</v>
      </c>
      <c r="B3278">
        <v>9.8039215686274508E-3</v>
      </c>
      <c r="C3278">
        <v>1.56732507645052E-3</v>
      </c>
      <c r="D3278">
        <v>0.31528630340868002</v>
      </c>
      <c r="E3278">
        <v>9.1248119528995492E-3</v>
      </c>
      <c r="F3278">
        <v>6.1827092256456504E-3</v>
      </c>
      <c r="G3278" s="1">
        <v>3.1046663722877701E-16</v>
      </c>
      <c r="H3278">
        <v>3.1013171311951299E-4</v>
      </c>
      <c r="I3278">
        <v>0.52167680992551202</v>
      </c>
      <c r="J3278">
        <v>0</v>
      </c>
      <c r="K3278">
        <v>7.9365079365079395E-3</v>
      </c>
      <c r="L3278">
        <v>5.2631578947368397E-2</v>
      </c>
      <c r="M3278">
        <v>0.43873919674631401</v>
      </c>
      <c r="N3278">
        <v>0</v>
      </c>
      <c r="O3278">
        <v>0.49428397454589101</v>
      </c>
      <c r="P3278">
        <v>0.5</v>
      </c>
      <c r="Q3278">
        <v>2.1160728177999098E-2</v>
      </c>
      <c r="R3278">
        <v>4.3204586564124597E-2</v>
      </c>
      <c r="S3278">
        <v>0.88956162827015195</v>
      </c>
      <c r="T3278">
        <v>4.4744131586202298E-3</v>
      </c>
    </row>
    <row r="3279" spans="1:20" x14ac:dyDescent="0.25">
      <c r="A3279">
        <v>7121</v>
      </c>
      <c r="B3279">
        <v>0.10784313725490199</v>
      </c>
      <c r="C3279">
        <v>1.8719023162765601E-2</v>
      </c>
      <c r="D3279">
        <v>0.57051127677789404</v>
      </c>
      <c r="E3279">
        <v>2.95072657546246E-2</v>
      </c>
      <c r="F3279">
        <v>1.7905098935872801E-2</v>
      </c>
      <c r="G3279">
        <v>4.7781947533021302E-3</v>
      </c>
      <c r="H3279">
        <v>1.48550111166096E-4</v>
      </c>
      <c r="I3279">
        <v>0.75954602063115395</v>
      </c>
      <c r="J3279">
        <v>0</v>
      </c>
      <c r="K3279">
        <v>8.7301587301587297E-2</v>
      </c>
      <c r="L3279">
        <v>0.36842105263157898</v>
      </c>
      <c r="M3279">
        <v>0.62671727070892802</v>
      </c>
      <c r="N3279" s="1">
        <v>4.4784590669886204E-6</v>
      </c>
      <c r="O3279">
        <v>7.5918898942946594E-2</v>
      </c>
      <c r="P3279">
        <v>0.25</v>
      </c>
      <c r="Q3279">
        <v>0.21814221254084301</v>
      </c>
      <c r="R3279">
        <v>0</v>
      </c>
      <c r="S3279">
        <v>0.19024287377646901</v>
      </c>
      <c r="T3279">
        <v>3.2601738876848199E-4</v>
      </c>
    </row>
    <row r="3280" spans="1:20" x14ac:dyDescent="0.25">
      <c r="A3280">
        <v>7124</v>
      </c>
      <c r="B3280">
        <v>8.8235294117647106E-2</v>
      </c>
      <c r="C3280">
        <v>0.18580926132036299</v>
      </c>
      <c r="D3280">
        <v>0.67535572815745704</v>
      </c>
      <c r="E3280">
        <v>1.9687351855143798E-2</v>
      </c>
      <c r="F3280">
        <v>4.3040693726811102E-2</v>
      </c>
      <c r="G3280">
        <v>0.48524175296766803</v>
      </c>
      <c r="H3280">
        <v>1.07413595174879E-4</v>
      </c>
      <c r="I3280">
        <v>0.83208402847945095</v>
      </c>
      <c r="J3280">
        <v>0</v>
      </c>
      <c r="K3280">
        <v>7.1428571428571397E-2</v>
      </c>
      <c r="L3280">
        <v>0.47368421052631599</v>
      </c>
      <c r="M3280">
        <v>0.25512562174685199</v>
      </c>
      <c r="N3280" s="1">
        <v>1.5410477347143898E-5</v>
      </c>
      <c r="O3280">
        <v>0.115080406944658</v>
      </c>
      <c r="P3280">
        <v>0.25</v>
      </c>
      <c r="Q3280">
        <v>0.37918157771899802</v>
      </c>
      <c r="R3280">
        <v>7.4507422914268595E-2</v>
      </c>
      <c r="S3280">
        <v>0.84660907893459203</v>
      </c>
      <c r="T3280">
        <v>2.6691238820441398E-3</v>
      </c>
    </row>
    <row r="3281" spans="1:20" x14ac:dyDescent="0.25">
      <c r="A3281">
        <v>7126</v>
      </c>
      <c r="B3281">
        <v>0.11764705882352899</v>
      </c>
      <c r="C3281">
        <v>1.1867703164342601E-2</v>
      </c>
      <c r="D3281">
        <v>0.55129835301935703</v>
      </c>
      <c r="E3281">
        <v>3.2993838728953402E-2</v>
      </c>
      <c r="F3281">
        <v>2.8475262271566101E-2</v>
      </c>
      <c r="G3281">
        <v>4.9654679326196702E-3</v>
      </c>
      <c r="H3281">
        <v>3.9247866809080499E-4</v>
      </c>
      <c r="I3281">
        <v>0.743943417064173</v>
      </c>
      <c r="J3281">
        <v>0</v>
      </c>
      <c r="K3281">
        <v>9.5238095238095205E-2</v>
      </c>
      <c r="L3281">
        <v>0.36842105263157898</v>
      </c>
      <c r="M3281">
        <v>0.68384954408729204</v>
      </c>
      <c r="N3281" s="1">
        <v>4.0137528925166198E-7</v>
      </c>
      <c r="O3281">
        <v>6.7785004827251097E-2</v>
      </c>
      <c r="P3281">
        <v>0.25</v>
      </c>
      <c r="Q3281">
        <v>0.18546755873658</v>
      </c>
      <c r="R3281">
        <v>0</v>
      </c>
      <c r="S3281">
        <v>0.49333597302343002</v>
      </c>
      <c r="T3281">
        <v>2.07414566552147E-4</v>
      </c>
    </row>
    <row r="3282" spans="1:20" x14ac:dyDescent="0.25">
      <c r="A3282">
        <v>7127</v>
      </c>
      <c r="B3282">
        <v>0.10784313725490199</v>
      </c>
      <c r="C3282">
        <v>1.5014786325297199E-2</v>
      </c>
      <c r="D3282">
        <v>0.56689348674657902</v>
      </c>
      <c r="E3282">
        <v>3.1189402472045099E-2</v>
      </c>
      <c r="F3282">
        <v>3.09990364294511E-2</v>
      </c>
      <c r="G3282">
        <v>9.4987771955055002E-4</v>
      </c>
      <c r="H3282">
        <v>1.3532176205553501E-4</v>
      </c>
      <c r="I3282">
        <v>0.75618582136898804</v>
      </c>
      <c r="J3282">
        <v>0.114503816793893</v>
      </c>
      <c r="K3282">
        <v>8.7301587301587297E-2</v>
      </c>
      <c r="L3282">
        <v>0.42105263157894701</v>
      </c>
      <c r="M3282">
        <v>0.59568361821262505</v>
      </c>
      <c r="N3282" s="1">
        <v>4.9878514072343797E-6</v>
      </c>
      <c r="O3282">
        <v>7.4191826417345702E-2</v>
      </c>
      <c r="P3282">
        <v>0.25</v>
      </c>
      <c r="Q3282">
        <v>0.208339816399564</v>
      </c>
      <c r="R3282">
        <v>2.7251961664790401E-2</v>
      </c>
      <c r="S3282">
        <v>0.76182373127772296</v>
      </c>
      <c r="T3282">
        <v>4.79988543196219E-4</v>
      </c>
    </row>
    <row r="3283" spans="1:20" x14ac:dyDescent="0.25">
      <c r="A3283">
        <v>7128</v>
      </c>
      <c r="B3283">
        <v>0.12745098039215699</v>
      </c>
      <c r="C3283">
        <v>2.1499515143857201E-2</v>
      </c>
      <c r="D3283">
        <v>0.57432648889662297</v>
      </c>
      <c r="E3283">
        <v>4.1985041331915302E-2</v>
      </c>
      <c r="F3283">
        <v>4.2657434308998897E-2</v>
      </c>
      <c r="G3283">
        <v>4.1127147511339397E-3</v>
      </c>
      <c r="H3283">
        <v>1.9143225848010801E-4</v>
      </c>
      <c r="I3283">
        <v>0.76220128298517298</v>
      </c>
      <c r="J3283">
        <v>0</v>
      </c>
      <c r="K3283">
        <v>0.103174603174603</v>
      </c>
      <c r="L3283">
        <v>0.42105263157894701</v>
      </c>
      <c r="M3283">
        <v>0.70008487390193896</v>
      </c>
      <c r="N3283" s="1">
        <v>1.0772945784598301E-5</v>
      </c>
      <c r="O3283">
        <v>6.1435898572238898E-2</v>
      </c>
      <c r="P3283">
        <v>0.25</v>
      </c>
      <c r="Q3283">
        <v>0.21969814843628399</v>
      </c>
      <c r="R3283">
        <v>0</v>
      </c>
      <c r="S3283">
        <v>0.492309751547297</v>
      </c>
      <c r="T3283">
        <v>1.89555558332954E-4</v>
      </c>
    </row>
    <row r="3284" spans="1:20" x14ac:dyDescent="0.25">
      <c r="A3284">
        <v>7129</v>
      </c>
      <c r="B3284">
        <v>0.10784313725490199</v>
      </c>
      <c r="C3284">
        <v>6.1575644630493503E-2</v>
      </c>
      <c r="D3284">
        <v>0.63243883094633602</v>
      </c>
      <c r="E3284">
        <v>3.6857427906275199E-2</v>
      </c>
      <c r="F3284">
        <v>3.4228821436654303E-2</v>
      </c>
      <c r="G3284">
        <v>6.3275556287844301E-2</v>
      </c>
      <c r="H3284" s="1">
        <v>5.2866650647474502E-5</v>
      </c>
      <c r="I3284">
        <v>0.80308762365768305</v>
      </c>
      <c r="J3284">
        <v>0.27175572519084001</v>
      </c>
      <c r="K3284">
        <v>8.7301587301587297E-2</v>
      </c>
      <c r="L3284">
        <v>0.52631578947368396</v>
      </c>
      <c r="M3284">
        <v>0.41358582912906</v>
      </c>
      <c r="N3284" s="1">
        <v>1.1979356666290899E-5</v>
      </c>
      <c r="O3284">
        <v>9.5497954473869995E-2</v>
      </c>
      <c r="P3284">
        <v>0.25</v>
      </c>
      <c r="Q3284">
        <v>0.318188890617707</v>
      </c>
      <c r="R3284">
        <v>0</v>
      </c>
      <c r="S3284">
        <v>0.38279806133393302</v>
      </c>
      <c r="T3284">
        <v>1.1548950760014499E-3</v>
      </c>
    </row>
    <row r="3285" spans="1:20" x14ac:dyDescent="0.25">
      <c r="A3285">
        <v>7130</v>
      </c>
      <c r="B3285">
        <v>0.13725490196078399</v>
      </c>
      <c r="C3285">
        <v>0.14304276871365401</v>
      </c>
      <c r="D3285">
        <v>0.68877679656622803</v>
      </c>
      <c r="E3285">
        <v>5.0835378502478497E-2</v>
      </c>
      <c r="F3285">
        <v>6.6017565347607707E-2</v>
      </c>
      <c r="G3285">
        <v>0.32516916022980502</v>
      </c>
      <c r="H3285">
        <v>3.2916595928507702E-4</v>
      </c>
      <c r="I3285">
        <v>0.84054327137721196</v>
      </c>
      <c r="J3285">
        <v>0</v>
      </c>
      <c r="K3285">
        <v>0.11111111111111099</v>
      </c>
      <c r="L3285">
        <v>0.57894736842105299</v>
      </c>
      <c r="M3285">
        <v>0.46085576447937199</v>
      </c>
      <c r="N3285" s="1">
        <v>1.88673056940482E-6</v>
      </c>
      <c r="O3285">
        <v>6.8541646140339099E-2</v>
      </c>
      <c r="P3285">
        <v>0.25</v>
      </c>
      <c r="Q3285">
        <v>0.40578808153104101</v>
      </c>
      <c r="R3285">
        <v>6.5888641528686107E-2</v>
      </c>
      <c r="S3285">
        <v>0.85927793632659</v>
      </c>
      <c r="T3285">
        <v>7.72369305916979E-4</v>
      </c>
    </row>
    <row r="3286" spans="1:20" x14ac:dyDescent="0.25">
      <c r="A3286">
        <v>7131</v>
      </c>
      <c r="B3286">
        <v>0.11764705882352899</v>
      </c>
      <c r="C3286">
        <v>1.9623214544915599E-2</v>
      </c>
      <c r="D3286">
        <v>0.58127865320186101</v>
      </c>
      <c r="E3286">
        <v>4.6927977039857398E-2</v>
      </c>
      <c r="F3286">
        <v>5.9149534929182998E-2</v>
      </c>
      <c r="G3286">
        <v>6.9845150444312496E-3</v>
      </c>
      <c r="H3286">
        <v>4.2455786535538999E-4</v>
      </c>
      <c r="I3286">
        <v>0.76730032662076797</v>
      </c>
      <c r="J3286">
        <v>0</v>
      </c>
      <c r="K3286">
        <v>9.5238095238095205E-2</v>
      </c>
      <c r="L3286">
        <v>0.47368421052631599</v>
      </c>
      <c r="M3286">
        <v>0.60614549474821</v>
      </c>
      <c r="N3286" s="1">
        <v>1.5861236547519802E-5</v>
      </c>
      <c r="O3286">
        <v>6.97048059228811E-2</v>
      </c>
      <c r="P3286">
        <v>0.25</v>
      </c>
      <c r="Q3286">
        <v>0.22156527151081401</v>
      </c>
      <c r="R3286">
        <v>0</v>
      </c>
      <c r="S3286">
        <v>0.57294368593650402</v>
      </c>
      <c r="T3286">
        <v>3.7498866338727001E-4</v>
      </c>
    </row>
    <row r="3287" spans="1:20" x14ac:dyDescent="0.25">
      <c r="A3287">
        <v>7134</v>
      </c>
      <c r="B3287">
        <v>9.8039215686274495E-2</v>
      </c>
      <c r="C3287">
        <v>9.47969752588179E-3</v>
      </c>
      <c r="D3287">
        <v>0.53330993067416399</v>
      </c>
      <c r="E3287">
        <v>4.5357617096048602E-2</v>
      </c>
      <c r="F3287">
        <v>8.7490418263794903E-2</v>
      </c>
      <c r="G3287">
        <v>2.5663026751012999E-3</v>
      </c>
      <c r="H3287" s="1">
        <v>1.43586957020907E-5</v>
      </c>
      <c r="I3287">
        <v>0.73094908005733505</v>
      </c>
      <c r="J3287">
        <v>0</v>
      </c>
      <c r="K3287">
        <v>7.9365079365079402E-2</v>
      </c>
      <c r="L3287">
        <v>0.31578947368421101</v>
      </c>
      <c r="M3287">
        <v>0.663054201842872</v>
      </c>
      <c r="N3287" s="1">
        <v>1.36809375433637E-6</v>
      </c>
      <c r="O3287">
        <v>8.1549445089473399E-2</v>
      </c>
      <c r="P3287">
        <v>0.25</v>
      </c>
      <c r="Q3287">
        <v>0.16041699081997801</v>
      </c>
      <c r="R3287">
        <v>0</v>
      </c>
      <c r="S3287">
        <v>0.79265449016418199</v>
      </c>
      <c r="T3287">
        <v>2.59795913518858E-4</v>
      </c>
    </row>
    <row r="3288" spans="1:20" x14ac:dyDescent="0.25">
      <c r="A3288">
        <v>7135</v>
      </c>
      <c r="B3288">
        <v>2.9411764705882401E-2</v>
      </c>
      <c r="C3288">
        <v>9.1027113145843597E-3</v>
      </c>
      <c r="D3288">
        <v>0.47798329906034798</v>
      </c>
      <c r="E3288">
        <v>4.6896181672979299E-2</v>
      </c>
      <c r="F3288">
        <v>9.1065107265598795E-4</v>
      </c>
      <c r="G3288">
        <v>6.0997602797457104E-4</v>
      </c>
      <c r="H3288">
        <v>1.18597473484808E-3</v>
      </c>
      <c r="I3288">
        <v>0.68418826515026898</v>
      </c>
      <c r="J3288">
        <v>0</v>
      </c>
      <c r="K3288">
        <v>2.3809523809523801E-2</v>
      </c>
      <c r="L3288">
        <v>0.157894736842105</v>
      </c>
      <c r="M3288">
        <v>0.24178952719878</v>
      </c>
      <c r="N3288">
        <v>0</v>
      </c>
      <c r="O3288">
        <v>0.24142596181883699</v>
      </c>
      <c r="P3288">
        <v>0.25</v>
      </c>
      <c r="Q3288">
        <v>0.114050101135833</v>
      </c>
      <c r="R3288">
        <v>0.16030943918101301</v>
      </c>
      <c r="S3288">
        <v>0.90441539384060499</v>
      </c>
      <c r="T3288">
        <v>8.0913131982790192E-3</v>
      </c>
    </row>
    <row r="3289" spans="1:20" x14ac:dyDescent="0.25">
      <c r="A3289">
        <v>7137</v>
      </c>
      <c r="B3289">
        <v>9.8039215686274495E-2</v>
      </c>
      <c r="C3289">
        <v>0.106365277289185</v>
      </c>
      <c r="D3289">
        <v>0.63922143026852096</v>
      </c>
      <c r="E3289">
        <v>1.3609560572361E-2</v>
      </c>
      <c r="F3289">
        <v>1.8561001802265699E-2</v>
      </c>
      <c r="G3289">
        <v>0.235513841726364</v>
      </c>
      <c r="H3289" s="1">
        <v>7.91528857749664E-5</v>
      </c>
      <c r="I3289">
        <v>0.808045679911648</v>
      </c>
      <c r="J3289">
        <v>0</v>
      </c>
      <c r="K3289">
        <v>7.9365079365079402E-2</v>
      </c>
      <c r="L3289">
        <v>0.42105263157894701</v>
      </c>
      <c r="M3289">
        <v>0.40116987130932602</v>
      </c>
      <c r="N3289" s="1">
        <v>5.66882264127807E-6</v>
      </c>
      <c r="O3289">
        <v>0.10448576378406101</v>
      </c>
      <c r="P3289">
        <v>0.25</v>
      </c>
      <c r="Q3289">
        <v>0.31352108293138298</v>
      </c>
      <c r="R3289">
        <v>0</v>
      </c>
      <c r="S3289">
        <v>0.49013399748377301</v>
      </c>
      <c r="T3289">
        <v>8.4932270451030395E-4</v>
      </c>
    </row>
    <row r="3290" spans="1:20" x14ac:dyDescent="0.25">
      <c r="A3290">
        <v>7148</v>
      </c>
      <c r="B3290">
        <v>9.8039215686274495E-2</v>
      </c>
      <c r="C3290">
        <v>1.13374091827603E-2</v>
      </c>
      <c r="D3290">
        <v>0.52227003909885905</v>
      </c>
      <c r="E3290">
        <v>1.2952773807365901E-2</v>
      </c>
      <c r="F3290">
        <v>3.2524177134412503E-2</v>
      </c>
      <c r="G3290">
        <v>3.2319907248492402E-3</v>
      </c>
      <c r="H3290">
        <v>1.09010539049537E-4</v>
      </c>
      <c r="I3290">
        <v>0.72150292548816897</v>
      </c>
      <c r="J3290">
        <v>5.1908396946564898E-2</v>
      </c>
      <c r="K3290">
        <v>7.9365079365079402E-2</v>
      </c>
      <c r="L3290">
        <v>0.21052631578947401</v>
      </c>
      <c r="M3290">
        <v>0.69690899847483501</v>
      </c>
      <c r="N3290" s="1">
        <v>5.0160288724339897E-6</v>
      </c>
      <c r="O3290">
        <v>8.2844124147669104E-2</v>
      </c>
      <c r="P3290">
        <v>0.25</v>
      </c>
      <c r="Q3290">
        <v>0.15077018826824301</v>
      </c>
      <c r="R3290">
        <v>0</v>
      </c>
      <c r="S3290">
        <v>0.683892796686281</v>
      </c>
      <c r="T3290">
        <v>2.8619085669620299E-4</v>
      </c>
    </row>
    <row r="3291" spans="1:20" x14ac:dyDescent="0.25">
      <c r="A3291">
        <v>7149</v>
      </c>
      <c r="B3291">
        <v>9.8039215686274495E-2</v>
      </c>
      <c r="C3291">
        <v>2.5004323801763199E-2</v>
      </c>
      <c r="D3291">
        <v>0.53972069821207902</v>
      </c>
      <c r="E3291">
        <v>8.3114407450048996E-3</v>
      </c>
      <c r="F3291">
        <v>4.7312440738543297E-3</v>
      </c>
      <c r="G3291">
        <v>1.8384997035907299E-3</v>
      </c>
      <c r="H3291" s="1">
        <v>9.6045606760210197E-5</v>
      </c>
      <c r="I3291">
        <v>0.73468524567051297</v>
      </c>
      <c r="J3291">
        <v>0</v>
      </c>
      <c r="K3291">
        <v>7.9365079365079402E-2</v>
      </c>
      <c r="L3291">
        <v>0.31578947368421101</v>
      </c>
      <c r="M3291">
        <v>0.63287331777410605</v>
      </c>
      <c r="N3291" s="1">
        <v>2.5829040147200401E-6</v>
      </c>
      <c r="O3291">
        <v>8.1526738985444699E-2</v>
      </c>
      <c r="P3291">
        <v>0.25</v>
      </c>
      <c r="Q3291">
        <v>0.18157771899797701</v>
      </c>
      <c r="R3291">
        <v>7.0313718793613006E-2</v>
      </c>
      <c r="S3291">
        <v>0.84419424324160297</v>
      </c>
      <c r="T3291">
        <v>4.6162178015115999E-4</v>
      </c>
    </row>
    <row r="3292" spans="1:20" x14ac:dyDescent="0.25">
      <c r="A3292">
        <v>7154</v>
      </c>
      <c r="B3292">
        <v>0.11764705882352899</v>
      </c>
      <c r="C3292">
        <v>1.1679504786338101E-2</v>
      </c>
      <c r="D3292">
        <v>0.52679742414641695</v>
      </c>
      <c r="E3292">
        <v>3.1612633868562397E-2</v>
      </c>
      <c r="F3292">
        <v>3.38038022535442E-2</v>
      </c>
      <c r="G3292">
        <v>2.9626788770474202E-3</v>
      </c>
      <c r="H3292">
        <v>1.4439242959804E-3</v>
      </c>
      <c r="I3292">
        <v>0.72432267312075604</v>
      </c>
      <c r="J3292">
        <v>0</v>
      </c>
      <c r="K3292">
        <v>9.5238095238095205E-2</v>
      </c>
      <c r="L3292">
        <v>0.36842105263157898</v>
      </c>
      <c r="M3292">
        <v>0.72994459079868301</v>
      </c>
      <c r="N3292" s="1">
        <v>1.67089515134248E-6</v>
      </c>
      <c r="O3292">
        <v>6.7296634373099601E-2</v>
      </c>
      <c r="P3292">
        <v>0.5</v>
      </c>
      <c r="Q3292">
        <v>0.155282402365023</v>
      </c>
      <c r="R3292">
        <v>7.2973719383904401E-2</v>
      </c>
      <c r="S3292">
        <v>0.83931426846614599</v>
      </c>
      <c r="T3292">
        <v>2.15277748860407E-4</v>
      </c>
    </row>
    <row r="3293" spans="1:20" x14ac:dyDescent="0.25">
      <c r="A3293">
        <v>7160</v>
      </c>
      <c r="B3293">
        <v>5.8823529411764698E-2</v>
      </c>
      <c r="C3293">
        <v>7.0255551071456398E-3</v>
      </c>
      <c r="D3293">
        <v>0.49449892840986598</v>
      </c>
      <c r="E3293">
        <v>6.2874378548650106E-2</v>
      </c>
      <c r="F3293">
        <v>4.96802424480478E-2</v>
      </c>
      <c r="G3293">
        <v>4.9991251840900901E-4</v>
      </c>
      <c r="H3293">
        <v>5.3712192476109105E-4</v>
      </c>
      <c r="I3293">
        <v>0.69791103696219203</v>
      </c>
      <c r="J3293">
        <v>0</v>
      </c>
      <c r="K3293">
        <v>4.7619047619047603E-2</v>
      </c>
      <c r="L3293">
        <v>0.31578947368421101</v>
      </c>
      <c r="M3293">
        <v>0.44478537008973401</v>
      </c>
      <c r="N3293" s="1">
        <v>5.9837065534351E-7</v>
      </c>
      <c r="O3293">
        <v>0.13305824207867101</v>
      </c>
      <c r="P3293">
        <v>0.25</v>
      </c>
      <c r="Q3293">
        <v>0.12338571650848</v>
      </c>
      <c r="R3293">
        <v>0</v>
      </c>
      <c r="S3293">
        <v>0.495558022349331</v>
      </c>
      <c r="T3293">
        <v>1.66680426121318E-3</v>
      </c>
    </row>
    <row r="3294" spans="1:20" x14ac:dyDescent="0.25">
      <c r="A3294">
        <v>7161</v>
      </c>
      <c r="B3294">
        <v>9.8039215686274495E-2</v>
      </c>
      <c r="C3294">
        <v>1.98457092629662E-2</v>
      </c>
      <c r="D3294">
        <v>0.57812958923084701</v>
      </c>
      <c r="E3294">
        <v>9.3129069663294498E-3</v>
      </c>
      <c r="F3294">
        <v>0.130371175544374</v>
      </c>
      <c r="G3294">
        <v>9.8998106543473907E-3</v>
      </c>
      <c r="H3294">
        <v>1.8940098282765899E-4</v>
      </c>
      <c r="I3294">
        <v>0.76509152430857497</v>
      </c>
      <c r="J3294">
        <v>0</v>
      </c>
      <c r="K3294">
        <v>7.9365079365079402E-2</v>
      </c>
      <c r="L3294">
        <v>0.42105263157894701</v>
      </c>
      <c r="M3294">
        <v>0.55006179249830101</v>
      </c>
      <c r="N3294" s="1">
        <v>3.1041582879294801E-5</v>
      </c>
      <c r="O3294">
        <v>8.1240320255885304E-2</v>
      </c>
      <c r="P3294">
        <v>0.25</v>
      </c>
      <c r="Q3294">
        <v>0.226855453555314</v>
      </c>
      <c r="R3294">
        <v>0</v>
      </c>
      <c r="S3294">
        <v>0.18875605405790999</v>
      </c>
      <c r="T3294">
        <v>6.3437755996557899E-4</v>
      </c>
    </row>
    <row r="3295" spans="1:20" x14ac:dyDescent="0.25">
      <c r="A3295">
        <v>7164</v>
      </c>
      <c r="B3295">
        <v>0.10784313725490199</v>
      </c>
      <c r="C3295">
        <v>1.7702382667242399E-2</v>
      </c>
      <c r="D3295">
        <v>0.58515926895691095</v>
      </c>
      <c r="E3295">
        <v>1.5200290730724E-2</v>
      </c>
      <c r="F3295">
        <v>0.22953759719230901</v>
      </c>
      <c r="G3295">
        <v>4.20200057909682E-3</v>
      </c>
      <c r="H3295">
        <v>2.5732115365320902E-3</v>
      </c>
      <c r="I3295">
        <v>0.77014357215029305</v>
      </c>
      <c r="J3295">
        <v>0</v>
      </c>
      <c r="K3295">
        <v>8.7301587301587297E-2</v>
      </c>
      <c r="L3295">
        <v>0.42105263157894701</v>
      </c>
      <c r="M3295">
        <v>0.56338433696007995</v>
      </c>
      <c r="N3295" s="1">
        <v>2.0754064877245E-5</v>
      </c>
      <c r="O3295">
        <v>7.4495888481712097E-2</v>
      </c>
      <c r="P3295">
        <v>0.25</v>
      </c>
      <c r="Q3295">
        <v>0.22716664073440199</v>
      </c>
      <c r="R3295">
        <v>7.3596160576124406E-2</v>
      </c>
      <c r="S3295">
        <v>0.86566039198707601</v>
      </c>
      <c r="T3295">
        <v>5.9784353233496303E-4</v>
      </c>
    </row>
    <row r="3296" spans="1:20" x14ac:dyDescent="0.25">
      <c r="A3296">
        <v>7171</v>
      </c>
      <c r="B3296">
        <v>0.10784313725490199</v>
      </c>
      <c r="C3296">
        <v>4.1812171164683498E-2</v>
      </c>
      <c r="D3296">
        <v>0.60227806517472404</v>
      </c>
      <c r="E3296">
        <v>9.5484346062518599E-2</v>
      </c>
      <c r="F3296">
        <v>5.5969528170683402E-2</v>
      </c>
      <c r="G3296">
        <v>4.6418046597701101E-2</v>
      </c>
      <c r="H3296" s="1">
        <v>7.7497512917549803E-5</v>
      </c>
      <c r="I3296">
        <v>0.78264445332142796</v>
      </c>
      <c r="J3296">
        <v>0.12366412213740501</v>
      </c>
      <c r="K3296">
        <v>8.7301587301587297E-2</v>
      </c>
      <c r="L3296">
        <v>0.47368421052631599</v>
      </c>
      <c r="M3296">
        <v>0.572733990824843</v>
      </c>
      <c r="N3296" s="1">
        <v>1.00930285734337E-5</v>
      </c>
      <c r="O3296">
        <v>7.3977766724031793E-2</v>
      </c>
      <c r="P3296">
        <v>0.25</v>
      </c>
      <c r="Q3296">
        <v>0.26606503812042898</v>
      </c>
      <c r="R3296">
        <v>7.3630945604648099E-2</v>
      </c>
      <c r="S3296">
        <v>0.84719401819501605</v>
      </c>
      <c r="T3296">
        <v>5.0731021293304399E-4</v>
      </c>
    </row>
    <row r="3297" spans="1:20" x14ac:dyDescent="0.25">
      <c r="A3297">
        <v>7172</v>
      </c>
      <c r="B3297">
        <v>9.8039215686274495E-2</v>
      </c>
      <c r="C3297">
        <v>1.68276032920175E-2</v>
      </c>
      <c r="D3297">
        <v>0.55983716109460702</v>
      </c>
      <c r="E3297">
        <v>1.21205068083041E-2</v>
      </c>
      <c r="F3297">
        <v>5.9227489869826899E-2</v>
      </c>
      <c r="G3297">
        <v>3.0321293509449599E-3</v>
      </c>
      <c r="H3297">
        <v>1.0363708996395399E-4</v>
      </c>
      <c r="I3297">
        <v>0.75089879455788699</v>
      </c>
      <c r="J3297">
        <v>7.48091603053435E-2</v>
      </c>
      <c r="K3297">
        <v>7.9365079365079402E-2</v>
      </c>
      <c r="L3297">
        <v>0.36842105263157898</v>
      </c>
      <c r="M3297">
        <v>0.58451467246996403</v>
      </c>
      <c r="N3297" s="1">
        <v>1.87818674167231E-5</v>
      </c>
      <c r="O3297">
        <v>8.3001408390338302E-2</v>
      </c>
      <c r="P3297">
        <v>0.25</v>
      </c>
      <c r="Q3297">
        <v>0.200715730511903</v>
      </c>
      <c r="R3297">
        <v>0</v>
      </c>
      <c r="S3297">
        <v>0.57614268086729703</v>
      </c>
      <c r="T3297">
        <v>5.61834055181262E-4</v>
      </c>
    </row>
    <row r="3298" spans="1:20" x14ac:dyDescent="0.25">
      <c r="A3298">
        <v>7173</v>
      </c>
      <c r="B3298">
        <v>0.11764705882352899</v>
      </c>
      <c r="C3298">
        <v>1.8378673688860699E-2</v>
      </c>
      <c r="D3298">
        <v>0.58873587892091295</v>
      </c>
      <c r="E3298">
        <v>3.6395909253391798E-2</v>
      </c>
      <c r="F3298">
        <v>3.7843995635348501E-2</v>
      </c>
      <c r="G3298">
        <v>2.68245744505442E-3</v>
      </c>
      <c r="H3298">
        <v>1.32048542974191E-3</v>
      </c>
      <c r="I3298">
        <v>0.77395023145428499</v>
      </c>
      <c r="J3298">
        <v>0</v>
      </c>
      <c r="K3298">
        <v>9.5238095238095205E-2</v>
      </c>
      <c r="L3298">
        <v>0.47368421052631599</v>
      </c>
      <c r="M3298">
        <v>0.63958121876458596</v>
      </c>
      <c r="N3298" s="1">
        <v>9.2353637027288604E-6</v>
      </c>
      <c r="O3298">
        <v>6.7029757473840906E-2</v>
      </c>
      <c r="P3298">
        <v>0.25</v>
      </c>
      <c r="Q3298">
        <v>0.238524972771122</v>
      </c>
      <c r="R3298">
        <v>1.6654650020449401E-4</v>
      </c>
      <c r="S3298">
        <v>0.49471832130688698</v>
      </c>
      <c r="T3298">
        <v>3.1226616690668997E-4</v>
      </c>
    </row>
    <row r="3299" spans="1:20" x14ac:dyDescent="0.25">
      <c r="A3299">
        <v>7174</v>
      </c>
      <c r="B3299">
        <v>0.13725490196078399</v>
      </c>
      <c r="C3299">
        <v>2.3534938952640701E-2</v>
      </c>
      <c r="D3299">
        <v>0.62705514273435203</v>
      </c>
      <c r="E3299">
        <v>5.5843266281597803E-2</v>
      </c>
      <c r="F3299">
        <v>0.227902846662981</v>
      </c>
      <c r="G3299">
        <v>1.6341840578121499E-3</v>
      </c>
      <c r="H3299">
        <v>2.8307028280744701E-3</v>
      </c>
      <c r="I3299">
        <v>0.79970392649857802</v>
      </c>
      <c r="J3299">
        <v>0</v>
      </c>
      <c r="K3299">
        <v>0.11111111111111099</v>
      </c>
      <c r="L3299">
        <v>0.52631578947368396</v>
      </c>
      <c r="M3299">
        <v>0.64783380434198601</v>
      </c>
      <c r="N3299" s="1">
        <v>2.6413866753520102E-5</v>
      </c>
      <c r="O3299">
        <v>5.5996752485663499E-2</v>
      </c>
      <c r="P3299">
        <v>0.25</v>
      </c>
      <c r="Q3299">
        <v>0.29640578808153101</v>
      </c>
      <c r="R3299">
        <v>0</v>
      </c>
      <c r="S3299">
        <v>0.37596755538617299</v>
      </c>
      <c r="T3299">
        <v>2.3791920968243099E-4</v>
      </c>
    </row>
    <row r="3300" spans="1:20" x14ac:dyDescent="0.25">
      <c r="A3300">
        <v>7178</v>
      </c>
      <c r="B3300">
        <v>0.11764705882352899</v>
      </c>
      <c r="C3300">
        <v>2.4541668327384501E-2</v>
      </c>
      <c r="D3300">
        <v>0.56353246654674705</v>
      </c>
      <c r="E3300">
        <v>3.1017792850581E-2</v>
      </c>
      <c r="F3300">
        <v>5.5899415899912097E-2</v>
      </c>
      <c r="G3300">
        <v>2.2829516050587601E-3</v>
      </c>
      <c r="H3300">
        <v>1.93598077272259E-3</v>
      </c>
      <c r="I3300">
        <v>0.75362455060272104</v>
      </c>
      <c r="J3300">
        <v>0</v>
      </c>
      <c r="K3300">
        <v>9.5238095238095205E-2</v>
      </c>
      <c r="L3300">
        <v>0.36842105263157898</v>
      </c>
      <c r="M3300">
        <v>0.68913591041223998</v>
      </c>
      <c r="N3300" s="1">
        <v>9.8181730221725203E-6</v>
      </c>
      <c r="O3300">
        <v>6.7084198632998901E-2</v>
      </c>
      <c r="P3300">
        <v>0.25</v>
      </c>
      <c r="Q3300">
        <v>0.207561848451844</v>
      </c>
      <c r="R3300">
        <v>0.132517782528218</v>
      </c>
      <c r="S3300">
        <v>0.85686853771871496</v>
      </c>
      <c r="T3300">
        <v>1.7828014374786499E-4</v>
      </c>
    </row>
    <row r="3301" spans="1:20" x14ac:dyDescent="0.25">
      <c r="A3301">
        <v>7180</v>
      </c>
      <c r="B3301">
        <v>9.8039215686274495E-2</v>
      </c>
      <c r="C3301">
        <v>1.1938532662776899E-2</v>
      </c>
      <c r="D3301">
        <v>0.54169855262156597</v>
      </c>
      <c r="E3301">
        <v>1.1363248847966301E-2</v>
      </c>
      <c r="F3301">
        <v>3.2839714194070301E-2</v>
      </c>
      <c r="G3301">
        <v>2.62206500722481E-3</v>
      </c>
      <c r="H3301">
        <v>1.3393692695520601E-4</v>
      </c>
      <c r="I3301">
        <v>0.73651808163169397</v>
      </c>
      <c r="J3301">
        <v>0</v>
      </c>
      <c r="K3301">
        <v>7.9365079365079402E-2</v>
      </c>
      <c r="L3301">
        <v>0.36842105263157898</v>
      </c>
      <c r="M3301">
        <v>0.60034655908794199</v>
      </c>
      <c r="N3301" s="1">
        <v>3.9826966615217398E-6</v>
      </c>
      <c r="O3301">
        <v>8.1375647900692696E-2</v>
      </c>
      <c r="P3301">
        <v>0.25</v>
      </c>
      <c r="Q3301">
        <v>0.171152948498522</v>
      </c>
      <c r="R3301">
        <v>0.116222050756627</v>
      </c>
      <c r="S3301">
        <v>0.80507734639167405</v>
      </c>
      <c r="T3301">
        <v>4.9759896446671702E-4</v>
      </c>
    </row>
    <row r="3302" spans="1:20" x14ac:dyDescent="0.25">
      <c r="A3302">
        <v>7181</v>
      </c>
      <c r="B3302">
        <v>9.8039215686274508E-3</v>
      </c>
      <c r="C3302">
        <v>4.5212787293153504E-3</v>
      </c>
      <c r="D3302">
        <v>0.437852112285124</v>
      </c>
      <c r="E3302">
        <v>1.1363248847966301E-2</v>
      </c>
      <c r="F3302">
        <v>1.1840771996825699E-3</v>
      </c>
      <c r="G3302">
        <v>2.1623919263965901E-3</v>
      </c>
      <c r="H3302">
        <v>1.33936926954001E-4</v>
      </c>
      <c r="I3302">
        <v>0.64823648283478696</v>
      </c>
      <c r="J3302">
        <v>0</v>
      </c>
      <c r="K3302">
        <v>7.9365079365079395E-3</v>
      </c>
      <c r="L3302">
        <v>5.2631578947368397E-2</v>
      </c>
      <c r="M3302">
        <v>9.13753401716558E-2</v>
      </c>
      <c r="N3302" s="1">
        <v>2.0162347834101299E-7</v>
      </c>
      <c r="O3302">
        <v>0.49428397454589101</v>
      </c>
      <c r="P3302">
        <v>0.5</v>
      </c>
      <c r="Q3302">
        <v>7.9197137077952395E-2</v>
      </c>
      <c r="R3302">
        <v>6.1270138423331698E-2</v>
      </c>
      <c r="S3302">
        <v>0.79542143384953101</v>
      </c>
      <c r="T3302">
        <v>4.7271070696600498E-2</v>
      </c>
    </row>
    <row r="3303" spans="1:20" x14ac:dyDescent="0.25">
      <c r="A3303">
        <v>7182</v>
      </c>
      <c r="B3303">
        <v>9.8039215686274495E-2</v>
      </c>
      <c r="C3303">
        <v>3.23166293563329E-2</v>
      </c>
      <c r="D3303">
        <v>0.59107708686551697</v>
      </c>
      <c r="E3303">
        <v>3.2711568429376801E-2</v>
      </c>
      <c r="F3303">
        <v>9.1889947982719794E-2</v>
      </c>
      <c r="G3303">
        <v>3.6861511333374002E-2</v>
      </c>
      <c r="H3303">
        <v>1.66896264760661E-4</v>
      </c>
      <c r="I3303">
        <v>0.77484315153793704</v>
      </c>
      <c r="J3303">
        <v>0</v>
      </c>
      <c r="K3303">
        <v>7.9365079365079402E-2</v>
      </c>
      <c r="L3303">
        <v>0.36842105263157898</v>
      </c>
      <c r="M3303">
        <v>0.60055629110265896</v>
      </c>
      <c r="N3303" s="1">
        <v>1.4743841752211E-5</v>
      </c>
      <c r="O3303">
        <v>8.0516317356165698E-2</v>
      </c>
      <c r="P3303">
        <v>0.25</v>
      </c>
      <c r="Q3303">
        <v>0.25237280224054798</v>
      </c>
      <c r="R3303">
        <v>8.7552862702438301E-3</v>
      </c>
      <c r="S3303">
        <v>0.73729872554862896</v>
      </c>
      <c r="T3303">
        <v>2.9957840770271599E-4</v>
      </c>
    </row>
    <row r="3304" spans="1:20" x14ac:dyDescent="0.25">
      <c r="A3304">
        <v>7190</v>
      </c>
      <c r="B3304">
        <v>0.10784313725490199</v>
      </c>
      <c r="C3304">
        <v>2.0115832226363799E-2</v>
      </c>
      <c r="D3304">
        <v>0.57716912471968795</v>
      </c>
      <c r="E3304">
        <v>2.22544617354365E-2</v>
      </c>
      <c r="F3304">
        <v>5.3875891188123498E-2</v>
      </c>
      <c r="G3304">
        <v>3.6831887426778099E-3</v>
      </c>
      <c r="H3304">
        <v>3.5347357026308899E-3</v>
      </c>
      <c r="I3304">
        <v>0.763728646286158</v>
      </c>
      <c r="J3304">
        <v>0</v>
      </c>
      <c r="K3304">
        <v>8.7301587301587297E-2</v>
      </c>
      <c r="L3304">
        <v>0.36842105263157898</v>
      </c>
      <c r="M3304">
        <v>0.61134665498107499</v>
      </c>
      <c r="N3304" s="1">
        <v>7.6837604575852397E-6</v>
      </c>
      <c r="O3304">
        <v>7.3586875110154201E-2</v>
      </c>
      <c r="P3304">
        <v>0.25</v>
      </c>
      <c r="Q3304">
        <v>0.23354597790570999</v>
      </c>
      <c r="R3304">
        <v>0.22094712254027701</v>
      </c>
      <c r="S3304">
        <v>0.91469373790330699</v>
      </c>
      <c r="T3304">
        <v>5.0824772301518296E-4</v>
      </c>
    </row>
    <row r="3305" spans="1:20" x14ac:dyDescent="0.25">
      <c r="A3305">
        <v>7192</v>
      </c>
      <c r="B3305">
        <v>9.8039215686274495E-2</v>
      </c>
      <c r="C3305">
        <v>2.82954947233327E-2</v>
      </c>
      <c r="D3305">
        <v>0.53210723047292696</v>
      </c>
      <c r="E3305">
        <v>3.7032371787870902E-2</v>
      </c>
      <c r="F3305">
        <v>5.5269123900336503E-2</v>
      </c>
      <c r="G3305">
        <v>3.4743906917435899E-3</v>
      </c>
      <c r="H3305">
        <v>2.23760340603957E-4</v>
      </c>
      <c r="I3305">
        <v>0.72932772516859801</v>
      </c>
      <c r="J3305">
        <v>0</v>
      </c>
      <c r="K3305">
        <v>7.9365079365079402E-2</v>
      </c>
      <c r="L3305">
        <v>0.31578947368421101</v>
      </c>
      <c r="M3305">
        <v>0.68295195928511399</v>
      </c>
      <c r="N3305" s="1">
        <v>6.5158791617384203E-6</v>
      </c>
      <c r="O3305">
        <v>8.0516317356165698E-2</v>
      </c>
      <c r="P3305">
        <v>0.25</v>
      </c>
      <c r="Q3305">
        <v>0.17224210362533099</v>
      </c>
      <c r="R3305">
        <v>0</v>
      </c>
      <c r="S3305">
        <v>0.37093073434526902</v>
      </c>
      <c r="T3305">
        <v>2.6894065904101101E-4</v>
      </c>
    </row>
    <row r="3306" spans="1:20" x14ac:dyDescent="0.25">
      <c r="A3306">
        <v>7195</v>
      </c>
      <c r="B3306">
        <v>0.11764705882352899</v>
      </c>
      <c r="C3306">
        <v>1.7999153516859202E-2</v>
      </c>
      <c r="D3306">
        <v>0.57647027475381296</v>
      </c>
      <c r="E3306">
        <v>3.9912620634211401E-2</v>
      </c>
      <c r="F3306">
        <v>0.10060994471673999</v>
      </c>
      <c r="G3306">
        <v>1.8597177097637E-3</v>
      </c>
      <c r="H3306">
        <v>5.2335378908822104E-4</v>
      </c>
      <c r="I3306">
        <v>0.76398712315247796</v>
      </c>
      <c r="J3306">
        <v>0</v>
      </c>
      <c r="K3306">
        <v>9.5238095238095205E-2</v>
      </c>
      <c r="L3306">
        <v>0.36842105263157898</v>
      </c>
      <c r="M3306">
        <v>0.68547743048475696</v>
      </c>
      <c r="N3306" s="1">
        <v>8.8986771390496406E-6</v>
      </c>
      <c r="O3306">
        <v>6.7013410128529002E-2</v>
      </c>
      <c r="P3306">
        <v>0.25</v>
      </c>
      <c r="Q3306">
        <v>0.221254084331726</v>
      </c>
      <c r="R3306">
        <v>0</v>
      </c>
      <c r="S3306">
        <v>0.79203067305688801</v>
      </c>
      <c r="T3306">
        <v>1.91488182257325E-4</v>
      </c>
    </row>
    <row r="3307" spans="1:20" x14ac:dyDescent="0.25">
      <c r="A3307">
        <v>7196</v>
      </c>
      <c r="B3307">
        <v>9.8039215686274495E-2</v>
      </c>
      <c r="C3307">
        <v>4.5998050511865098E-2</v>
      </c>
      <c r="D3307">
        <v>0.56874780095412603</v>
      </c>
      <c r="E3307">
        <v>1.07570989026441E-2</v>
      </c>
      <c r="F3307">
        <v>3.4176479232243998E-2</v>
      </c>
      <c r="G3307">
        <v>9.74775505306575E-2</v>
      </c>
      <c r="H3307">
        <v>8.9919405650434501E-4</v>
      </c>
      <c r="I3307">
        <v>0.75839462368118105</v>
      </c>
      <c r="J3307">
        <v>0</v>
      </c>
      <c r="K3307">
        <v>7.9365079365079402E-2</v>
      </c>
      <c r="L3307">
        <v>0.26315789473684198</v>
      </c>
      <c r="M3307">
        <v>0.67440185816395004</v>
      </c>
      <c r="N3307" s="1">
        <v>2.8266410228577298E-6</v>
      </c>
      <c r="O3307">
        <v>8.27055642196034E-2</v>
      </c>
      <c r="P3307">
        <v>0.25</v>
      </c>
      <c r="Q3307">
        <v>0.206161506145947</v>
      </c>
      <c r="R3307">
        <v>0</v>
      </c>
      <c r="S3307">
        <v>0.84987240204599501</v>
      </c>
      <c r="T3307">
        <v>2.3174912565902101E-4</v>
      </c>
    </row>
    <row r="3308" spans="1:20" x14ac:dyDescent="0.25">
      <c r="A3308">
        <v>7199</v>
      </c>
      <c r="B3308">
        <v>0.11764705882352899</v>
      </c>
      <c r="C3308">
        <v>1.21565062644773E-2</v>
      </c>
      <c r="D3308">
        <v>0.57482064970438196</v>
      </c>
      <c r="E3308">
        <v>0.150247843601337</v>
      </c>
      <c r="F3308">
        <v>4.1543529745281499E-2</v>
      </c>
      <c r="G3308">
        <v>4.8230835050493796E-3</v>
      </c>
      <c r="H3308" s="1">
        <v>7.65352888852387E-5</v>
      </c>
      <c r="I3308">
        <v>0.76253025354230897</v>
      </c>
      <c r="J3308">
        <v>0</v>
      </c>
      <c r="K3308">
        <v>9.5238095238095205E-2</v>
      </c>
      <c r="L3308">
        <v>0.42105263157894701</v>
      </c>
      <c r="M3308">
        <v>0.63842643084693496</v>
      </c>
      <c r="N3308" s="1">
        <v>1.4063531922490701E-6</v>
      </c>
      <c r="O3308">
        <v>6.8283589926288704E-2</v>
      </c>
      <c r="P3308">
        <v>0.25</v>
      </c>
      <c r="Q3308">
        <v>0.21814221254084301</v>
      </c>
      <c r="R3308">
        <v>0</v>
      </c>
      <c r="S3308">
        <v>0.63661920774734004</v>
      </c>
      <c r="T3308">
        <v>3.5444466058731102E-4</v>
      </c>
    </row>
    <row r="3309" spans="1:20" x14ac:dyDescent="0.25">
      <c r="A3309">
        <v>7200</v>
      </c>
      <c r="B3309">
        <v>0.10784313725490199</v>
      </c>
      <c r="C3309">
        <v>2.9692282991136399E-2</v>
      </c>
      <c r="D3309">
        <v>0.59298105938953005</v>
      </c>
      <c r="E3309">
        <v>1.9049653731031499E-2</v>
      </c>
      <c r="F3309">
        <v>3.14668725079571E-2</v>
      </c>
      <c r="G3309">
        <v>7.4378159194533802E-3</v>
      </c>
      <c r="H3309">
        <v>2.12958384381646E-4</v>
      </c>
      <c r="I3309">
        <v>0.77540710106445498</v>
      </c>
      <c r="J3309">
        <v>0</v>
      </c>
      <c r="K3309">
        <v>8.7301587301587297E-2</v>
      </c>
      <c r="L3309">
        <v>0.52631578947368396</v>
      </c>
      <c r="M3309">
        <v>0.54128275973858497</v>
      </c>
      <c r="N3309" s="1">
        <v>3.4005736920076302E-5</v>
      </c>
      <c r="O3309">
        <v>7.5131953448791894E-2</v>
      </c>
      <c r="P3309">
        <v>0.25</v>
      </c>
      <c r="Q3309">
        <v>0.24863855609148899</v>
      </c>
      <c r="R3309">
        <v>0</v>
      </c>
      <c r="S3309">
        <v>0.37885510890513002</v>
      </c>
      <c r="T3309">
        <v>4.446372387646E-4</v>
      </c>
    </row>
    <row r="3310" spans="1:20" x14ac:dyDescent="0.25">
      <c r="A3310">
        <v>7201</v>
      </c>
      <c r="B3310">
        <v>0.10784313725490199</v>
      </c>
      <c r="C3310">
        <v>1.2228577260860201E-2</v>
      </c>
      <c r="D3310">
        <v>0.55081024810385004</v>
      </c>
      <c r="E3310">
        <v>0.138086534503846</v>
      </c>
      <c r="F3310">
        <v>1.28663418585375E-2</v>
      </c>
      <c r="G3310">
        <v>8.2188417069097301E-4</v>
      </c>
      <c r="H3310">
        <v>7.9882067563072498E-4</v>
      </c>
      <c r="I3310">
        <v>0.74511831191108402</v>
      </c>
      <c r="J3310">
        <v>0</v>
      </c>
      <c r="K3310">
        <v>8.7301587301587297E-2</v>
      </c>
      <c r="L3310">
        <v>0.36842105263157898</v>
      </c>
      <c r="M3310">
        <v>0.66181477423038704</v>
      </c>
      <c r="N3310">
        <v>0</v>
      </c>
      <c r="O3310">
        <v>7.2853953334133803E-2</v>
      </c>
      <c r="P3310">
        <v>0.25</v>
      </c>
      <c r="Q3310">
        <v>0.185000777967948</v>
      </c>
      <c r="R3310">
        <v>0</v>
      </c>
      <c r="S3310">
        <v>0.77230859725429601</v>
      </c>
      <c r="T3310">
        <v>3.7350694620550502E-4</v>
      </c>
    </row>
    <row r="3311" spans="1:20" x14ac:dyDescent="0.25">
      <c r="A3311">
        <v>7202</v>
      </c>
      <c r="B3311">
        <v>9.8039215686274495E-2</v>
      </c>
      <c r="C3311">
        <v>2.0379392722198499E-2</v>
      </c>
      <c r="D3311">
        <v>0.58382212794768096</v>
      </c>
      <c r="E3311">
        <v>1.67551927063645E-2</v>
      </c>
      <c r="F3311">
        <v>1.5188090538115999E-2</v>
      </c>
      <c r="G3311">
        <v>7.9854759559250098E-3</v>
      </c>
      <c r="H3311">
        <v>3.8186238520091398E-4</v>
      </c>
      <c r="I3311">
        <v>0.77066052588293299</v>
      </c>
      <c r="J3311">
        <v>6.6793893129771006E-2</v>
      </c>
      <c r="K3311">
        <v>7.9365079365079402E-2</v>
      </c>
      <c r="L3311">
        <v>0.42105263157894701</v>
      </c>
      <c r="M3311">
        <v>0.56146091365096995</v>
      </c>
      <c r="N3311" s="1">
        <v>8.6039972377388306E-6</v>
      </c>
      <c r="O3311">
        <v>8.5231618292800806E-2</v>
      </c>
      <c r="P3311">
        <v>0.25</v>
      </c>
      <c r="Q3311">
        <v>0.235101913801151</v>
      </c>
      <c r="R3311">
        <v>0</v>
      </c>
      <c r="S3311">
        <v>0.19292165457142399</v>
      </c>
      <c r="T3311">
        <v>6.2202333008086301E-4</v>
      </c>
    </row>
    <row r="3312" spans="1:20" x14ac:dyDescent="0.25">
      <c r="A3312">
        <v>7203</v>
      </c>
      <c r="B3312">
        <v>9.8039215686274495E-2</v>
      </c>
      <c r="C3312">
        <v>1.34917409482682E-2</v>
      </c>
      <c r="D3312">
        <v>0.55786657375582205</v>
      </c>
      <c r="E3312">
        <v>7.7125534307590704E-3</v>
      </c>
      <c r="F3312">
        <v>7.1254686736634806E-2</v>
      </c>
      <c r="G3312">
        <v>5.2623323065908801E-3</v>
      </c>
      <c r="H3312">
        <v>1.12126995267267E-4</v>
      </c>
      <c r="I3312">
        <v>0.75000587447423395</v>
      </c>
      <c r="J3312">
        <v>0</v>
      </c>
      <c r="K3312">
        <v>7.9365079365079402E-2</v>
      </c>
      <c r="L3312">
        <v>0.36842105263157898</v>
      </c>
      <c r="M3312">
        <v>0.59627740668142604</v>
      </c>
      <c r="N3312" s="1">
        <v>3.60955177444912E-5</v>
      </c>
      <c r="O3312">
        <v>8.2203443379365401E-2</v>
      </c>
      <c r="P3312">
        <v>0.25</v>
      </c>
      <c r="Q3312">
        <v>0.196514703594212</v>
      </c>
      <c r="R3312">
        <v>0</v>
      </c>
      <c r="S3312">
        <v>0.379013163954875</v>
      </c>
      <c r="T3312">
        <v>5.2990857128017296E-4</v>
      </c>
    </row>
    <row r="3313" spans="1:20" x14ac:dyDescent="0.25">
      <c r="A3313">
        <v>7206</v>
      </c>
      <c r="B3313">
        <v>0.13725490196078399</v>
      </c>
      <c r="C3313">
        <v>6.20306701822535E-2</v>
      </c>
      <c r="D3313">
        <v>0.67038262944015503</v>
      </c>
      <c r="E3313">
        <v>6.3347619177696698E-2</v>
      </c>
      <c r="F3313">
        <v>0.111536454519501</v>
      </c>
      <c r="G3313">
        <v>8.9444291360120901E-2</v>
      </c>
      <c r="H3313">
        <v>2.4672476369735799E-3</v>
      </c>
      <c r="I3313">
        <v>0.82905279977442004</v>
      </c>
      <c r="J3313">
        <v>0</v>
      </c>
      <c r="K3313">
        <v>0.11111111111111099</v>
      </c>
      <c r="L3313">
        <v>0.52631578947368396</v>
      </c>
      <c r="M3313">
        <v>0.54697235725139304</v>
      </c>
      <c r="N3313" s="1">
        <v>1.89906726319841E-5</v>
      </c>
      <c r="O3313">
        <v>5.9354203277060098E-2</v>
      </c>
      <c r="P3313">
        <v>0.25</v>
      </c>
      <c r="Q3313">
        <v>0.38260463668896799</v>
      </c>
      <c r="R3313">
        <v>0</v>
      </c>
      <c r="S3313">
        <v>0.86931358636305101</v>
      </c>
      <c r="T3313">
        <v>5.08200107948288E-4</v>
      </c>
    </row>
    <row r="3314" spans="1:20" x14ac:dyDescent="0.25">
      <c r="A3314">
        <v>7211</v>
      </c>
      <c r="B3314">
        <v>9.8039215686274495E-2</v>
      </c>
      <c r="C3314">
        <v>1.5822518337031001E-2</v>
      </c>
      <c r="D3314">
        <v>0.55866474035462899</v>
      </c>
      <c r="E3314">
        <v>1.14760243666387E-2</v>
      </c>
      <c r="F3314">
        <v>2.9333225319016901E-2</v>
      </c>
      <c r="G3314">
        <v>9.9768389165431192E-3</v>
      </c>
      <c r="H3314">
        <v>1.2629145219113201E-4</v>
      </c>
      <c r="I3314">
        <v>0.74972389971097597</v>
      </c>
      <c r="J3314">
        <v>0</v>
      </c>
      <c r="K3314">
        <v>7.9365079365079402E-2</v>
      </c>
      <c r="L3314">
        <v>0.36842105263157898</v>
      </c>
      <c r="M3314">
        <v>0.58843812182851396</v>
      </c>
      <c r="N3314" s="1">
        <v>1.0577490500313399E-5</v>
      </c>
      <c r="O3314">
        <v>8.0516317356165698E-2</v>
      </c>
      <c r="P3314">
        <v>0.25</v>
      </c>
      <c r="Q3314">
        <v>0.19915979461646199</v>
      </c>
      <c r="R3314">
        <v>0</v>
      </c>
      <c r="S3314">
        <v>0.19292165457142499</v>
      </c>
      <c r="T3314">
        <v>4.0502322142349999E-4</v>
      </c>
    </row>
    <row r="3315" spans="1:20" x14ac:dyDescent="0.25">
      <c r="A3315">
        <v>7212</v>
      </c>
      <c r="B3315">
        <v>9.8039215686274495E-2</v>
      </c>
      <c r="C3315">
        <v>3.6012901362994301E-2</v>
      </c>
      <c r="D3315">
        <v>0.57350894344260905</v>
      </c>
      <c r="E3315">
        <v>1.0370748608914199E-2</v>
      </c>
      <c r="F3315">
        <v>1.9265414278861501E-2</v>
      </c>
      <c r="G3315">
        <v>5.10747042453869E-3</v>
      </c>
      <c r="H3315">
        <v>1.2868634735460101E-4</v>
      </c>
      <c r="I3315">
        <v>0.76072091547806497</v>
      </c>
      <c r="J3315">
        <v>0</v>
      </c>
      <c r="K3315">
        <v>7.9365079365079402E-2</v>
      </c>
      <c r="L3315">
        <v>0.42105263157894701</v>
      </c>
      <c r="M3315">
        <v>0.541045963845742</v>
      </c>
      <c r="N3315" s="1">
        <v>2.92720990286523E-5</v>
      </c>
      <c r="O3315">
        <v>8.1987491248395897E-2</v>
      </c>
      <c r="P3315">
        <v>0.25</v>
      </c>
      <c r="Q3315">
        <v>0.224677143301696</v>
      </c>
      <c r="R3315">
        <v>7.6001070957241804E-2</v>
      </c>
      <c r="S3315">
        <v>0.81261586234361605</v>
      </c>
      <c r="T3315">
        <v>6.5595617675000902E-4</v>
      </c>
    </row>
    <row r="3316" spans="1:20" x14ac:dyDescent="0.25">
      <c r="A3316">
        <v>7216</v>
      </c>
      <c r="B3316">
        <v>0.10784313725490199</v>
      </c>
      <c r="C3316">
        <v>3.8279378190038099E-2</v>
      </c>
      <c r="D3316">
        <v>0.60098937130350905</v>
      </c>
      <c r="E3316">
        <v>2.2736385182003299E-2</v>
      </c>
      <c r="F3316">
        <v>4.2141037551003298E-2</v>
      </c>
      <c r="G3316">
        <v>5.2353624748665596E-3</v>
      </c>
      <c r="H3316">
        <v>8.5352493652018804E-4</v>
      </c>
      <c r="I3316">
        <v>0.78191601851634296</v>
      </c>
      <c r="J3316">
        <v>0</v>
      </c>
      <c r="K3316">
        <v>8.7301587301587297E-2</v>
      </c>
      <c r="L3316">
        <v>0.36842105263157898</v>
      </c>
      <c r="M3316">
        <v>0.64220808696296305</v>
      </c>
      <c r="N3316" s="1">
        <v>1.6051029397094699E-5</v>
      </c>
      <c r="O3316">
        <v>7.4755141399750702E-2</v>
      </c>
      <c r="P3316">
        <v>0.25</v>
      </c>
      <c r="Q3316">
        <v>0.26995487785903199</v>
      </c>
      <c r="R3316">
        <v>0</v>
      </c>
      <c r="S3316">
        <v>0.19292165457142499</v>
      </c>
      <c r="T3316">
        <v>2.3076944607916501E-4</v>
      </c>
    </row>
    <row r="3317" spans="1:20" x14ac:dyDescent="0.25">
      <c r="A3317">
        <v>7221</v>
      </c>
      <c r="B3317">
        <v>0.12745098039215699</v>
      </c>
      <c r="C3317">
        <v>3.8038219092986401E-2</v>
      </c>
      <c r="D3317">
        <v>0.63756817168373803</v>
      </c>
      <c r="E3317">
        <v>5.19460562151964E-2</v>
      </c>
      <c r="F3317">
        <v>0.11431907835458099</v>
      </c>
      <c r="G3317">
        <v>4.8136866227131501E-2</v>
      </c>
      <c r="H3317">
        <v>1.81296171363266E-3</v>
      </c>
      <c r="I3317">
        <v>0.80764621566369799</v>
      </c>
      <c r="J3317">
        <v>0</v>
      </c>
      <c r="K3317">
        <v>0.103174603174603</v>
      </c>
      <c r="L3317">
        <v>0.47368421052631599</v>
      </c>
      <c r="M3317">
        <v>0.58171223330495303</v>
      </c>
      <c r="N3317" s="1">
        <v>1.5639663249854301E-6</v>
      </c>
      <c r="O3317">
        <v>6.1557890909901103E-2</v>
      </c>
      <c r="P3317">
        <v>0.25</v>
      </c>
      <c r="Q3317">
        <v>0.31974482651314801</v>
      </c>
      <c r="R3317">
        <v>0.115630705271724</v>
      </c>
      <c r="S3317">
        <v>0.83042913241434801</v>
      </c>
      <c r="T3317">
        <v>3.2551427059047299E-4</v>
      </c>
    </row>
    <row r="3318" spans="1:20" x14ac:dyDescent="0.25">
      <c r="A3318">
        <v>7222</v>
      </c>
      <c r="B3318">
        <v>0.10784313725490199</v>
      </c>
      <c r="C3318">
        <v>1.5439326159497099E-2</v>
      </c>
      <c r="D3318">
        <v>0.52558140098222506</v>
      </c>
      <c r="E3318">
        <v>2.1350388357563501E-2</v>
      </c>
      <c r="F3318">
        <v>4.7539418251754201E-2</v>
      </c>
      <c r="G3318">
        <v>3.82157572717025E-3</v>
      </c>
      <c r="H3318">
        <v>1.79546581668152E-4</v>
      </c>
      <c r="I3318">
        <v>0.722724816128957</v>
      </c>
      <c r="J3318">
        <v>0</v>
      </c>
      <c r="K3318">
        <v>8.7301587301587297E-2</v>
      </c>
      <c r="L3318">
        <v>0.36842105263157898</v>
      </c>
      <c r="M3318">
        <v>0.690868439799459</v>
      </c>
      <c r="N3318" s="1">
        <v>1.40559459072783E-5</v>
      </c>
      <c r="O3318">
        <v>7.2853953334133803E-2</v>
      </c>
      <c r="P3318">
        <v>0.25</v>
      </c>
      <c r="Q3318">
        <v>0.162906488252684</v>
      </c>
      <c r="R3318">
        <v>0</v>
      </c>
      <c r="S3318">
        <v>0.37233967801922802</v>
      </c>
      <c r="T3318">
        <v>2.6350643071894401E-4</v>
      </c>
    </row>
    <row r="3319" spans="1:20" x14ac:dyDescent="0.25">
      <c r="A3319">
        <v>7223</v>
      </c>
      <c r="B3319">
        <v>0.11764705882352899</v>
      </c>
      <c r="C3319">
        <v>0.22341907651750301</v>
      </c>
      <c r="D3319">
        <v>0.70867161379233501</v>
      </c>
      <c r="E3319">
        <v>4.0789796572087401E-2</v>
      </c>
      <c r="F3319">
        <v>6.8517396557243496E-2</v>
      </c>
      <c r="G3319">
        <v>0.56109457172038202</v>
      </c>
      <c r="H3319">
        <v>2.5034110963594101E-4</v>
      </c>
      <c r="I3319">
        <v>0.85226872194938597</v>
      </c>
      <c r="J3319">
        <v>0</v>
      </c>
      <c r="K3319">
        <v>9.5238095238095205E-2</v>
      </c>
      <c r="L3319">
        <v>0.63157894736842102</v>
      </c>
      <c r="M3319">
        <v>0.32511018855554602</v>
      </c>
      <c r="N3319" s="1">
        <v>3.5289280241320899E-6</v>
      </c>
      <c r="O3319">
        <v>8.4588622710532399E-2</v>
      </c>
      <c r="P3319">
        <v>0.25</v>
      </c>
      <c r="Q3319">
        <v>0.44375291737980399</v>
      </c>
      <c r="R3319">
        <v>0</v>
      </c>
      <c r="S3319">
        <v>0.38157669812108802</v>
      </c>
      <c r="T3319">
        <v>1.56259478363691E-3</v>
      </c>
    </row>
    <row r="3320" spans="1:20" x14ac:dyDescent="0.25">
      <c r="A3320">
        <v>7224</v>
      </c>
      <c r="B3320">
        <v>1.9607843137254902E-2</v>
      </c>
      <c r="C3320">
        <v>2.7433556367572301E-3</v>
      </c>
      <c r="D3320">
        <v>0.37505795993542801</v>
      </c>
      <c r="E3320">
        <v>2.0193111416995198E-2</v>
      </c>
      <c r="F3320">
        <v>1.30636504936047E-4</v>
      </c>
      <c r="G3320" s="1">
        <v>3.7303733885428799E-5</v>
      </c>
      <c r="H3320">
        <v>1.6340663833187301E-4</v>
      </c>
      <c r="I3320">
        <v>0.58674248654745398</v>
      </c>
      <c r="J3320">
        <v>0</v>
      </c>
      <c r="K3320">
        <v>1.58730158730159E-2</v>
      </c>
      <c r="L3320">
        <v>0.105263157894737</v>
      </c>
      <c r="M3320">
        <v>0.31537027622436897</v>
      </c>
      <c r="N3320">
        <v>0</v>
      </c>
      <c r="O3320">
        <v>0.32571196606118802</v>
      </c>
      <c r="P3320">
        <v>0.5</v>
      </c>
      <c r="Q3320">
        <v>4.2477049945542203E-2</v>
      </c>
      <c r="R3320">
        <v>0.16408572295938401</v>
      </c>
      <c r="S3320">
        <v>0.88080028882320405</v>
      </c>
      <c r="T3320">
        <v>6.5858239686067601E-3</v>
      </c>
    </row>
    <row r="3321" spans="1:20" x14ac:dyDescent="0.25">
      <c r="A3321">
        <v>7225</v>
      </c>
      <c r="B3321">
        <v>0.12745098039215699</v>
      </c>
      <c r="C3321">
        <v>3.5312726735609097E-2</v>
      </c>
      <c r="D3321">
        <v>0.62122695203107603</v>
      </c>
      <c r="E3321">
        <v>4.5840119864231199E-2</v>
      </c>
      <c r="F3321">
        <v>4.5131259566049499E-2</v>
      </c>
      <c r="G3321">
        <v>2.0765214045951799E-2</v>
      </c>
      <c r="H3321">
        <v>4.12982645435024E-4</v>
      </c>
      <c r="I3321">
        <v>0.79568578612214202</v>
      </c>
      <c r="J3321">
        <v>0</v>
      </c>
      <c r="K3321">
        <v>0.103174603174603</v>
      </c>
      <c r="L3321">
        <v>0.52631578947368396</v>
      </c>
      <c r="M3321">
        <v>0.56767374402688897</v>
      </c>
      <c r="N3321" s="1">
        <v>1.90021629509602E-6</v>
      </c>
      <c r="O3321">
        <v>6.4096965880382994E-2</v>
      </c>
      <c r="P3321">
        <v>0.25</v>
      </c>
      <c r="Q3321">
        <v>0.29516103936517801</v>
      </c>
      <c r="R3321">
        <v>6.8675660177677705E-2</v>
      </c>
      <c r="S3321">
        <v>0.816198041502737</v>
      </c>
      <c r="T3321">
        <v>5.2788140475110905E-4</v>
      </c>
    </row>
    <row r="3322" spans="1:20" x14ac:dyDescent="0.25">
      <c r="A3322">
        <v>7228</v>
      </c>
      <c r="B3322">
        <v>9.8039215686274495E-2</v>
      </c>
      <c r="C3322">
        <v>5.7939415609508202E-2</v>
      </c>
      <c r="D3322">
        <v>0.59956623662429998</v>
      </c>
      <c r="E3322">
        <v>9.4984276353503004E-3</v>
      </c>
      <c r="F3322">
        <v>2.5938409901915399E-2</v>
      </c>
      <c r="G3322">
        <v>3.2068085119900699E-3</v>
      </c>
      <c r="H3322">
        <v>1.2344772738294801E-4</v>
      </c>
      <c r="I3322">
        <v>0.78055314049392599</v>
      </c>
      <c r="J3322">
        <v>0</v>
      </c>
      <c r="K3322">
        <v>7.9365079365079402E-2</v>
      </c>
      <c r="L3322">
        <v>0.42105263157894701</v>
      </c>
      <c r="M3322">
        <v>0.55400220899041297</v>
      </c>
      <c r="N3322" s="1">
        <v>1.76376067055595E-5</v>
      </c>
      <c r="O3322">
        <v>8.3506508194031895E-2</v>
      </c>
      <c r="P3322">
        <v>0.25</v>
      </c>
      <c r="Q3322">
        <v>0.27866811887350201</v>
      </c>
      <c r="R3322">
        <v>0</v>
      </c>
      <c r="S3322">
        <v>0.190861060854395</v>
      </c>
      <c r="T3322">
        <v>4.58170322125018E-4</v>
      </c>
    </row>
    <row r="3323" spans="1:20" x14ac:dyDescent="0.25">
      <c r="A3323">
        <v>7230</v>
      </c>
      <c r="B3323">
        <v>0.11764705882352899</v>
      </c>
      <c r="C3323">
        <v>2.8451522079990701E-2</v>
      </c>
      <c r="D3323">
        <v>0.61783565236998395</v>
      </c>
      <c r="E3323">
        <v>4.71001355721683E-2</v>
      </c>
      <c r="F3323">
        <v>0.12266515898672301</v>
      </c>
      <c r="G3323">
        <v>5.1381720860981597E-3</v>
      </c>
      <c r="H3323">
        <v>2.06783764500244E-4</v>
      </c>
      <c r="I3323">
        <v>0.79357097539770205</v>
      </c>
      <c r="J3323">
        <v>0</v>
      </c>
      <c r="K3323">
        <v>9.5238095238095205E-2</v>
      </c>
      <c r="L3323">
        <v>0.47368421052631599</v>
      </c>
      <c r="M3323">
        <v>0.57235096152221199</v>
      </c>
      <c r="N3323" s="1">
        <v>5.08771466789454E-6</v>
      </c>
      <c r="O3323">
        <v>6.7793630377744996E-2</v>
      </c>
      <c r="P3323">
        <v>0.25</v>
      </c>
      <c r="Q3323">
        <v>0.29267154193247202</v>
      </c>
      <c r="R3323">
        <v>6.3834743708126196E-2</v>
      </c>
      <c r="S3323">
        <v>0.749505543697353</v>
      </c>
      <c r="T3323">
        <v>4.82711145081214E-4</v>
      </c>
    </row>
    <row r="3324" spans="1:20" x14ac:dyDescent="0.25">
      <c r="A3324">
        <v>7232</v>
      </c>
      <c r="B3324">
        <v>0.13725490196078399</v>
      </c>
      <c r="C3324">
        <v>6.0723973748375099E-2</v>
      </c>
      <c r="D3324">
        <v>0.62288021061585797</v>
      </c>
      <c r="E3324">
        <v>5.6262193162796903E-2</v>
      </c>
      <c r="F3324">
        <v>4.3149293611219199E-2</v>
      </c>
      <c r="G3324">
        <v>0.115629767394562</v>
      </c>
      <c r="H3324">
        <v>3.81148928093652E-4</v>
      </c>
      <c r="I3324">
        <v>0.79615574406090694</v>
      </c>
      <c r="J3324">
        <v>0</v>
      </c>
      <c r="K3324">
        <v>0.11111111111111099</v>
      </c>
      <c r="L3324">
        <v>0.52631578947368396</v>
      </c>
      <c r="M3324">
        <v>0.61000857955742305</v>
      </c>
      <c r="N3324" s="1">
        <v>1.00930656880372E-6</v>
      </c>
      <c r="O3324">
        <v>6.0293686035273603E-2</v>
      </c>
      <c r="P3324">
        <v>0.25</v>
      </c>
      <c r="Q3324">
        <v>0.28893729578341398</v>
      </c>
      <c r="R3324">
        <v>0</v>
      </c>
      <c r="S3324">
        <v>0.18481408359389001</v>
      </c>
      <c r="T3324">
        <v>2.7941213052424098E-4</v>
      </c>
    </row>
    <row r="3325" spans="1:20" x14ac:dyDescent="0.25">
      <c r="A3325">
        <v>7236</v>
      </c>
      <c r="B3325">
        <v>0.11764705882352899</v>
      </c>
      <c r="C3325">
        <v>1.53919529450629E-2</v>
      </c>
      <c r="D3325">
        <v>0.57192714438640002</v>
      </c>
      <c r="E3325">
        <v>3.0852457665944799E-2</v>
      </c>
      <c r="F3325">
        <v>0.142787203115814</v>
      </c>
      <c r="G3325">
        <v>4.8829059401881104E-3</v>
      </c>
      <c r="H3325">
        <v>1.9428254071111599E-3</v>
      </c>
      <c r="I3325">
        <v>0.75966351011584499</v>
      </c>
      <c r="J3325">
        <v>0</v>
      </c>
      <c r="K3325">
        <v>9.5238095238095205E-2</v>
      </c>
      <c r="L3325">
        <v>0.47368421052631599</v>
      </c>
      <c r="M3325">
        <v>0.61545942792455299</v>
      </c>
      <c r="N3325" s="1">
        <v>2.3910862044071701E-5</v>
      </c>
      <c r="O3325">
        <v>6.9433503737381802E-2</v>
      </c>
      <c r="P3325">
        <v>0.25</v>
      </c>
      <c r="Q3325">
        <v>0.21736424459312301</v>
      </c>
      <c r="R3325">
        <v>0</v>
      </c>
      <c r="S3325">
        <v>0.71976304438225702</v>
      </c>
      <c r="T3325">
        <v>3.45254890254801E-4</v>
      </c>
    </row>
    <row r="3326" spans="1:20" x14ac:dyDescent="0.25">
      <c r="A3326">
        <v>7240</v>
      </c>
      <c r="B3326">
        <v>0.11764705882352899</v>
      </c>
      <c r="C3326">
        <v>3.6873842372108799E-2</v>
      </c>
      <c r="D3326">
        <v>0.59290596632560599</v>
      </c>
      <c r="E3326">
        <v>3.49389679192985E-2</v>
      </c>
      <c r="F3326">
        <v>4.9358394075132199E-2</v>
      </c>
      <c r="G3326">
        <v>6.6758972989186399E-2</v>
      </c>
      <c r="H3326">
        <v>2.7895951047871199E-4</v>
      </c>
      <c r="I3326">
        <v>0.77568907582771296</v>
      </c>
      <c r="J3326">
        <v>0</v>
      </c>
      <c r="K3326">
        <v>9.5238095238095205E-2</v>
      </c>
      <c r="L3326">
        <v>0.42105263157894701</v>
      </c>
      <c r="M3326">
        <v>0.61744270574559301</v>
      </c>
      <c r="N3326" s="1">
        <v>1.44055730662848E-5</v>
      </c>
      <c r="O3326">
        <v>6.7380836175539499E-2</v>
      </c>
      <c r="P3326">
        <v>0.25</v>
      </c>
      <c r="Q3326">
        <v>0.241325657382916</v>
      </c>
      <c r="R3326">
        <v>0</v>
      </c>
      <c r="S3326">
        <v>0.18281188019458</v>
      </c>
      <c r="T3326">
        <v>4.2984383906784901E-4</v>
      </c>
    </row>
    <row r="3327" spans="1:20" x14ac:dyDescent="0.25">
      <c r="A3327">
        <v>7243</v>
      </c>
      <c r="B3327">
        <v>3.9215686274509803E-2</v>
      </c>
      <c r="C3327">
        <v>1.32871126351669E-2</v>
      </c>
      <c r="D3327">
        <v>0.48941803481048002</v>
      </c>
      <c r="E3327">
        <v>1.5632091722354399E-2</v>
      </c>
      <c r="F3327">
        <v>2.29393841656041E-2</v>
      </c>
      <c r="G3327">
        <v>1.5094909382051601E-3</v>
      </c>
      <c r="H3327">
        <v>3.0063994173923602E-4</v>
      </c>
      <c r="I3327">
        <v>0.69530277040204902</v>
      </c>
      <c r="J3327">
        <v>0</v>
      </c>
      <c r="K3327">
        <v>3.1746031746031703E-2</v>
      </c>
      <c r="L3327">
        <v>0.21052631578947401</v>
      </c>
      <c r="M3327">
        <v>0.34301165305980003</v>
      </c>
      <c r="N3327" s="1">
        <v>5.4833085715324504E-6</v>
      </c>
      <c r="O3327">
        <v>0.20252472909159799</v>
      </c>
      <c r="P3327">
        <v>0.5</v>
      </c>
      <c r="Q3327">
        <v>0.119807063948965</v>
      </c>
      <c r="R3327">
        <v>0</v>
      </c>
      <c r="S3327">
        <v>0.36851068875057202</v>
      </c>
      <c r="T3327">
        <v>3.8476786416774102E-3</v>
      </c>
    </row>
    <row r="3328" spans="1:20" x14ac:dyDescent="0.25">
      <c r="A3328">
        <v>7244</v>
      </c>
      <c r="B3328">
        <v>0.10784313725490199</v>
      </c>
      <c r="C3328">
        <v>1.6207116076116801E-2</v>
      </c>
      <c r="D3328">
        <v>0.56697948041655699</v>
      </c>
      <c r="E3328">
        <v>2.6779912163927201E-2</v>
      </c>
      <c r="F3328">
        <v>3.66372960808952E-2</v>
      </c>
      <c r="G3328">
        <v>3.5637476886364E-3</v>
      </c>
      <c r="H3328">
        <v>3.5877920165646598E-4</v>
      </c>
      <c r="I3328">
        <v>0.75663228141081396</v>
      </c>
      <c r="J3328">
        <v>0</v>
      </c>
      <c r="K3328">
        <v>8.7301587301587297E-2</v>
      </c>
      <c r="L3328">
        <v>0.36842105263157898</v>
      </c>
      <c r="M3328">
        <v>0.64415658575722401</v>
      </c>
      <c r="N3328" s="1">
        <v>6.84236945976861E-7</v>
      </c>
      <c r="O3328">
        <v>7.8821104076955098E-2</v>
      </c>
      <c r="P3328">
        <v>0.25</v>
      </c>
      <c r="Q3328">
        <v>0.21067372024272599</v>
      </c>
      <c r="R3328">
        <v>8.9972003322497298E-3</v>
      </c>
      <c r="S3328">
        <v>0.79027978776418195</v>
      </c>
      <c r="T3328">
        <v>2.3567483139338199E-4</v>
      </c>
    </row>
    <row r="3329" spans="1:20" x14ac:dyDescent="0.25">
      <c r="A3329">
        <v>7246</v>
      </c>
      <c r="B3329">
        <v>9.8039215686274495E-2</v>
      </c>
      <c r="C3329">
        <v>6.2400752769515297E-3</v>
      </c>
      <c r="D3329">
        <v>0.47425044707624597</v>
      </c>
      <c r="E3329">
        <v>1.19279287544995E-2</v>
      </c>
      <c r="F3329">
        <v>2.2626769143074901E-2</v>
      </c>
      <c r="G3329">
        <v>1.8264976974542099E-3</v>
      </c>
      <c r="H3329" s="1">
        <v>4.6951922717826799E-5</v>
      </c>
      <c r="I3329">
        <v>0.67878374885447801</v>
      </c>
      <c r="J3329">
        <v>0</v>
      </c>
      <c r="K3329">
        <v>7.9365079365079402E-2</v>
      </c>
      <c r="L3329">
        <v>0.26315789473684198</v>
      </c>
      <c r="M3329">
        <v>0.70593516949439605</v>
      </c>
      <c r="N3329" s="1">
        <v>1.0074655384393101E-6</v>
      </c>
      <c r="O3329">
        <v>8.0516317356165698E-2</v>
      </c>
      <c r="P3329">
        <v>0.25</v>
      </c>
      <c r="Q3329">
        <v>0.10844873191224499</v>
      </c>
      <c r="R3329">
        <v>0</v>
      </c>
      <c r="S3329">
        <v>0.37443618723364003</v>
      </c>
      <c r="T3329">
        <v>4.1003430727350101E-4</v>
      </c>
    </row>
    <row r="3330" spans="1:20" x14ac:dyDescent="0.25">
      <c r="A3330">
        <v>7248</v>
      </c>
      <c r="B3330">
        <v>9.8039215686274508E-3</v>
      </c>
      <c r="C3330">
        <v>1.0399792448689E-3</v>
      </c>
      <c r="D3330">
        <v>0.32362223909349003</v>
      </c>
      <c r="E3330">
        <v>1.1927928754522799E-2</v>
      </c>
      <c r="F3330">
        <v>2.24269839102792E-2</v>
      </c>
      <c r="G3330" s="1">
        <v>3.1046663722877701E-16</v>
      </c>
      <c r="H3330" s="1">
        <v>4.6951922716620902E-5</v>
      </c>
      <c r="I3330">
        <v>0.53032403599877798</v>
      </c>
      <c r="J3330">
        <v>0</v>
      </c>
      <c r="K3330">
        <v>7.9365079365079395E-3</v>
      </c>
      <c r="L3330">
        <v>5.2631578947368397E-2</v>
      </c>
      <c r="M3330">
        <v>0.154041687849517</v>
      </c>
      <c r="N3330" s="1">
        <v>3.8594237222198701E-7</v>
      </c>
      <c r="O3330">
        <v>0.49428397454589101</v>
      </c>
      <c r="P3330">
        <v>0.5</v>
      </c>
      <c r="Q3330">
        <v>2.7384471759763499E-2</v>
      </c>
      <c r="R3330">
        <v>3.6770410379009202E-2</v>
      </c>
      <c r="S3330">
        <v>0.80619974533963201</v>
      </c>
      <c r="T3330">
        <v>2.7853467352357601E-2</v>
      </c>
    </row>
    <row r="3331" spans="1:20" x14ac:dyDescent="0.25">
      <c r="A3331">
        <v>7249</v>
      </c>
      <c r="B3331">
        <v>0.11764705882352899</v>
      </c>
      <c r="C3331">
        <v>1.4867472185337301E-2</v>
      </c>
      <c r="D3331">
        <v>0.57115683489195201</v>
      </c>
      <c r="E3331">
        <v>3.4880739036978699E-2</v>
      </c>
      <c r="F3331">
        <v>7.3736997513678307E-2</v>
      </c>
      <c r="G3331">
        <v>3.1253301596045201E-3</v>
      </c>
      <c r="H3331">
        <v>1.92951669291935E-3</v>
      </c>
      <c r="I3331">
        <v>0.75912305848626604</v>
      </c>
      <c r="J3331">
        <v>0</v>
      </c>
      <c r="K3331">
        <v>9.5238095238095205E-2</v>
      </c>
      <c r="L3331">
        <v>0.47368421052631599</v>
      </c>
      <c r="M3331">
        <v>0.642397364808173</v>
      </c>
      <c r="N3331" s="1">
        <v>6.5605461877725797E-6</v>
      </c>
      <c r="O3331">
        <v>6.8942396875334294E-2</v>
      </c>
      <c r="P3331">
        <v>0.25</v>
      </c>
      <c r="Q3331">
        <v>0.21627508946631399</v>
      </c>
      <c r="R3331">
        <v>0</v>
      </c>
      <c r="S3331">
        <v>0.18489368104448001</v>
      </c>
      <c r="T3331">
        <v>3.6415228879130198E-4</v>
      </c>
    </row>
    <row r="3332" spans="1:20" x14ac:dyDescent="0.25">
      <c r="A3332">
        <v>7251</v>
      </c>
      <c r="B3332">
        <v>0.10784313725490199</v>
      </c>
      <c r="C3332">
        <v>1.38539632276522E-2</v>
      </c>
      <c r="D3332">
        <v>0.56176777954452795</v>
      </c>
      <c r="E3332">
        <v>2.28758259150975E-2</v>
      </c>
      <c r="F3332">
        <v>5.5796387618716602E-2</v>
      </c>
      <c r="G3332">
        <v>4.1175154315816103E-3</v>
      </c>
      <c r="H3332">
        <v>3.7091711241891197E-4</v>
      </c>
      <c r="I3332">
        <v>0.75219117888949005</v>
      </c>
      <c r="J3332">
        <v>9.1603053435114504E-2</v>
      </c>
      <c r="K3332">
        <v>8.7301587301587297E-2</v>
      </c>
      <c r="L3332">
        <v>0.36842105263157898</v>
      </c>
      <c r="M3332">
        <v>0.63078721832661999</v>
      </c>
      <c r="N3332" s="1">
        <v>1.51682128706785E-5</v>
      </c>
      <c r="O3332">
        <v>7.4909709535166694E-2</v>
      </c>
      <c r="P3332">
        <v>0.25</v>
      </c>
      <c r="Q3332">
        <v>0.199315388206006</v>
      </c>
      <c r="R3332">
        <v>0</v>
      </c>
      <c r="S3332">
        <v>0.72100547605255805</v>
      </c>
      <c r="T3332">
        <v>2.8456850640226199E-4</v>
      </c>
    </row>
    <row r="3333" spans="1:20" x14ac:dyDescent="0.25">
      <c r="A3333">
        <v>7254</v>
      </c>
      <c r="B3333">
        <v>9.8039215686274495E-2</v>
      </c>
      <c r="C3333">
        <v>2.71378809695631E-2</v>
      </c>
      <c r="D3333">
        <v>0.52696456677257097</v>
      </c>
      <c r="E3333">
        <v>1.02644835118735E-2</v>
      </c>
      <c r="F3333">
        <v>2.35164194815554E-2</v>
      </c>
      <c r="G3333">
        <v>2.78486294453604E-3</v>
      </c>
      <c r="H3333" s="1">
        <v>5.1289434021071602E-5</v>
      </c>
      <c r="I3333">
        <v>0.72361773621260905</v>
      </c>
      <c r="J3333">
        <v>7.7862595419847302E-2</v>
      </c>
      <c r="K3333">
        <v>7.9365079365079402E-2</v>
      </c>
      <c r="L3333">
        <v>0.26315789473684198</v>
      </c>
      <c r="M3333">
        <v>0.69044116816358803</v>
      </c>
      <c r="N3333" s="1">
        <v>2.31127796685898E-5</v>
      </c>
      <c r="O3333">
        <v>8.2873967824483294E-2</v>
      </c>
      <c r="P3333">
        <v>0.5</v>
      </c>
      <c r="Q3333">
        <v>0.17099735490897799</v>
      </c>
      <c r="R3333">
        <v>1.41870211788119E-2</v>
      </c>
      <c r="S3333">
        <v>0.84436675837763098</v>
      </c>
      <c r="T3333">
        <v>2.5680233646647701E-4</v>
      </c>
    </row>
    <row r="3334" spans="1:20" x14ac:dyDescent="0.25">
      <c r="A3334">
        <v>7255</v>
      </c>
      <c r="B3334">
        <v>0.13725490196078399</v>
      </c>
      <c r="C3334">
        <v>2.4268968157788999E-2</v>
      </c>
      <c r="D3334">
        <v>0.61563372994717502</v>
      </c>
      <c r="E3334">
        <v>5.5074005937843597E-2</v>
      </c>
      <c r="F3334">
        <v>8.7674318436723006E-2</v>
      </c>
      <c r="G3334">
        <v>7.27403001763094E-3</v>
      </c>
      <c r="H3334">
        <v>3.2913431232979801E-4</v>
      </c>
      <c r="I3334">
        <v>0.79117418991000299</v>
      </c>
      <c r="J3334">
        <v>0</v>
      </c>
      <c r="K3334">
        <v>0.11111111111111099</v>
      </c>
      <c r="L3334">
        <v>0.52631578947368396</v>
      </c>
      <c r="M3334">
        <v>0.62087675746594195</v>
      </c>
      <c r="N3334" s="1">
        <v>9.2037477563868405E-6</v>
      </c>
      <c r="O3334">
        <v>5.7186672545555498E-2</v>
      </c>
      <c r="P3334">
        <v>0.25</v>
      </c>
      <c r="Q3334">
        <v>0.28458067527617897</v>
      </c>
      <c r="R3334">
        <v>6.5553967390616905E-2</v>
      </c>
      <c r="S3334">
        <v>0.84236711379477203</v>
      </c>
      <c r="T3334">
        <v>4.2531149828583398E-4</v>
      </c>
    </row>
    <row r="3335" spans="1:20" x14ac:dyDescent="0.25">
      <c r="A3335">
        <v>7256</v>
      </c>
      <c r="B3335">
        <v>0.11764705882352899</v>
      </c>
      <c r="C3335">
        <v>1.7207560469822001E-2</v>
      </c>
      <c r="D3335">
        <v>0.58060766034034506</v>
      </c>
      <c r="E3335">
        <v>5.1168923043808698E-2</v>
      </c>
      <c r="F3335">
        <v>6.8268462108213301E-2</v>
      </c>
      <c r="G3335">
        <v>1.0847095384370901E-2</v>
      </c>
      <c r="H3335">
        <v>1.98674856380993E-4</v>
      </c>
      <c r="I3335">
        <v>0.76699485396056999</v>
      </c>
      <c r="J3335">
        <v>0</v>
      </c>
      <c r="K3335">
        <v>9.5238095238095205E-2</v>
      </c>
      <c r="L3335">
        <v>0.42105263157894701</v>
      </c>
      <c r="M3335">
        <v>0.63556364349421202</v>
      </c>
      <c r="N3335" s="1">
        <v>1.24050814056325E-5</v>
      </c>
      <c r="O3335">
        <v>6.8061772490923197E-2</v>
      </c>
      <c r="P3335">
        <v>0.25</v>
      </c>
      <c r="Q3335">
        <v>0.221254084331726</v>
      </c>
      <c r="R3335">
        <v>0</v>
      </c>
      <c r="S3335">
        <v>0.37280379574695799</v>
      </c>
      <c r="T3335">
        <v>2.3668113015111599E-4</v>
      </c>
    </row>
    <row r="3336" spans="1:20" x14ac:dyDescent="0.25">
      <c r="A3336">
        <v>7259</v>
      </c>
      <c r="B3336">
        <v>8.8235294117647106E-2</v>
      </c>
      <c r="C3336">
        <v>1.51801511612474E-2</v>
      </c>
      <c r="D3336">
        <v>0.57204583987453805</v>
      </c>
      <c r="E3336">
        <v>1.1048080244993499E-2</v>
      </c>
      <c r="F3336">
        <v>1.31814450004941E-2</v>
      </c>
      <c r="G3336">
        <v>5.5929446479301096E-3</v>
      </c>
      <c r="H3336">
        <v>1.15980210997684E-4</v>
      </c>
      <c r="I3336">
        <v>0.76090889865357103</v>
      </c>
      <c r="J3336">
        <v>0</v>
      </c>
      <c r="K3336">
        <v>7.1428571428571397E-2</v>
      </c>
      <c r="L3336">
        <v>0.42105263157894701</v>
      </c>
      <c r="M3336">
        <v>0.49734517369412601</v>
      </c>
      <c r="N3336" s="1">
        <v>6.0267809700825E-6</v>
      </c>
      <c r="O3336">
        <v>8.97111541826041E-2</v>
      </c>
      <c r="P3336">
        <v>0</v>
      </c>
      <c r="Q3336">
        <v>0.217831025361755</v>
      </c>
      <c r="R3336">
        <v>0</v>
      </c>
      <c r="S3336">
        <v>0.37428151620356997</v>
      </c>
      <c r="T3336">
        <v>9.29004432653922E-4</v>
      </c>
    </row>
    <row r="3337" spans="1:20" x14ac:dyDescent="0.25">
      <c r="A3337">
        <v>7263</v>
      </c>
      <c r="B3337">
        <v>9.8039215686274508E-3</v>
      </c>
      <c r="C3337">
        <v>1.0634058237149E-3</v>
      </c>
      <c r="D3337">
        <v>0.27680050255831201</v>
      </c>
      <c r="E3337">
        <v>9.2681996885615892E-3</v>
      </c>
      <c r="F3337">
        <v>6.1827092256456504E-3</v>
      </c>
      <c r="G3337" s="1">
        <v>3.1046663722877701E-16</v>
      </c>
      <c r="H3337" s="1">
        <v>3.9975212395426302E-5</v>
      </c>
      <c r="I3337">
        <v>0.47498648870926102</v>
      </c>
      <c r="J3337">
        <v>0</v>
      </c>
      <c r="K3337">
        <v>7.9365079365079395E-3</v>
      </c>
      <c r="L3337">
        <v>5.2631578947368397E-2</v>
      </c>
      <c r="M3337">
        <v>0.43873919674631401</v>
      </c>
      <c r="N3337">
        <v>0</v>
      </c>
      <c r="O3337">
        <v>0.49428397454589101</v>
      </c>
      <c r="P3337">
        <v>0.5</v>
      </c>
      <c r="Q3337">
        <v>1.400342305897E-2</v>
      </c>
      <c r="R3337">
        <v>8.6686926310552304E-2</v>
      </c>
      <c r="S3337">
        <v>0.86832465768261502</v>
      </c>
      <c r="T3337">
        <v>4.4744131586202298E-3</v>
      </c>
    </row>
    <row r="3338" spans="1:20" x14ac:dyDescent="0.25">
      <c r="A3338">
        <v>7264</v>
      </c>
      <c r="B3338">
        <v>9.8039215686274495E-2</v>
      </c>
      <c r="C3338">
        <v>6.9026114726049798E-3</v>
      </c>
      <c r="D3338">
        <v>0.49546908234862902</v>
      </c>
      <c r="E3338">
        <v>9.2681996885592699E-3</v>
      </c>
      <c r="F3338">
        <v>1.4884809393987199E-2</v>
      </c>
      <c r="G3338">
        <v>1.66511850609603E-3</v>
      </c>
      <c r="H3338" s="1">
        <v>3.9975212396634801E-5</v>
      </c>
      <c r="I3338">
        <v>0.69732358953873697</v>
      </c>
      <c r="J3338">
        <v>0</v>
      </c>
      <c r="K3338">
        <v>7.9365079365079402E-2</v>
      </c>
      <c r="L3338">
        <v>0.26315789473684198</v>
      </c>
      <c r="M3338">
        <v>0.70373847950574997</v>
      </c>
      <c r="N3338" s="1">
        <v>1.78297611091496E-6</v>
      </c>
      <c r="O3338">
        <v>8.0516317356165698E-2</v>
      </c>
      <c r="P3338">
        <v>0.25</v>
      </c>
      <c r="Q3338">
        <v>0.13038742803796499</v>
      </c>
      <c r="R3338">
        <v>0</v>
      </c>
      <c r="S3338">
        <v>0.36783992224768403</v>
      </c>
      <c r="T3338">
        <v>2.55709671679626E-4</v>
      </c>
    </row>
    <row r="3339" spans="1:20" x14ac:dyDescent="0.25">
      <c r="A3339">
        <v>7266</v>
      </c>
      <c r="B3339">
        <v>4.9019607843137303E-2</v>
      </c>
      <c r="C3339">
        <v>8.7107398247823296E-3</v>
      </c>
      <c r="D3339">
        <v>0.50675968786316405</v>
      </c>
      <c r="E3339">
        <v>1.3338255853553801E-2</v>
      </c>
      <c r="F3339">
        <v>4.9183443894877804E-3</v>
      </c>
      <c r="G3339">
        <v>3.1856718819212298E-3</v>
      </c>
      <c r="H3339" s="1">
        <v>6.9041721353919094E-5</v>
      </c>
      <c r="I3339">
        <v>0.70926052118335403</v>
      </c>
      <c r="J3339">
        <v>0</v>
      </c>
      <c r="K3339">
        <v>3.9682539682539701E-2</v>
      </c>
      <c r="L3339">
        <v>0.21052631578947401</v>
      </c>
      <c r="M3339">
        <v>0.44741470807956202</v>
      </c>
      <c r="N3339" s="1">
        <v>1.4048541241381099E-6</v>
      </c>
      <c r="O3339">
        <v>0.159417957691143</v>
      </c>
      <c r="P3339">
        <v>0.25</v>
      </c>
      <c r="Q3339">
        <v>0.13583320367200899</v>
      </c>
      <c r="R3339">
        <v>2.24521547744033E-2</v>
      </c>
      <c r="S3339">
        <v>0.88695672891050004</v>
      </c>
      <c r="T3339">
        <v>1.6769228311940901E-3</v>
      </c>
    </row>
    <row r="3340" spans="1:20" x14ac:dyDescent="0.25">
      <c r="A3340">
        <v>7270</v>
      </c>
      <c r="B3340">
        <v>0.12745098039215699</v>
      </c>
      <c r="C3340">
        <v>0.18522530506891199</v>
      </c>
      <c r="D3340">
        <v>0.71587691439370504</v>
      </c>
      <c r="E3340">
        <v>4.99781910921459E-2</v>
      </c>
      <c r="F3340">
        <v>9.09403427028532E-2</v>
      </c>
      <c r="G3340">
        <v>0.43319769891013099</v>
      </c>
      <c r="H3340">
        <v>3.8363601098692602E-4</v>
      </c>
      <c r="I3340">
        <v>0.85652184129520503</v>
      </c>
      <c r="J3340">
        <v>0</v>
      </c>
      <c r="K3340">
        <v>0.103174603174603</v>
      </c>
      <c r="L3340">
        <v>0.68421052631578905</v>
      </c>
      <c r="M3340">
        <v>0.366167917537287</v>
      </c>
      <c r="N3340" s="1">
        <v>1.3885314827560501E-5</v>
      </c>
      <c r="O3340">
        <v>7.3984862625467607E-2</v>
      </c>
      <c r="P3340">
        <v>0.25</v>
      </c>
      <c r="Q3340">
        <v>0.46522483273689103</v>
      </c>
      <c r="R3340">
        <v>0</v>
      </c>
      <c r="S3340">
        <v>0.68452467343730905</v>
      </c>
      <c r="T3340">
        <v>1.22780266871204E-3</v>
      </c>
    </row>
    <row r="3341" spans="1:20" x14ac:dyDescent="0.25">
      <c r="A3341">
        <v>7276</v>
      </c>
      <c r="B3341">
        <v>9.8039215686274508E-3</v>
      </c>
      <c r="C3341">
        <v>1.18611616185285E-3</v>
      </c>
      <c r="D3341">
        <v>0.31728595903027401</v>
      </c>
      <c r="E3341">
        <v>0.103649348510841</v>
      </c>
      <c r="F3341">
        <v>1.21186104203463E-4</v>
      </c>
      <c r="G3341">
        <v>6.2327977498147897E-4</v>
      </c>
      <c r="H3341" s="1">
        <v>1.3603641775209299E-16</v>
      </c>
      <c r="I3341">
        <v>0.52463754493972803</v>
      </c>
      <c r="J3341">
        <v>0</v>
      </c>
      <c r="K3341">
        <v>7.9365079365079395E-3</v>
      </c>
      <c r="L3341">
        <v>5.2631578947368397E-2</v>
      </c>
      <c r="M3341">
        <v>0.30391459074733101</v>
      </c>
      <c r="N3341">
        <v>0</v>
      </c>
      <c r="O3341">
        <v>0.49428397454589101</v>
      </c>
      <c r="P3341">
        <v>0.5</v>
      </c>
      <c r="Q3341">
        <v>2.2872257662984299E-2</v>
      </c>
      <c r="R3341">
        <v>0</v>
      </c>
      <c r="S3341">
        <v>0.18645803065382899</v>
      </c>
      <c r="T3341">
        <v>1.1195891239319701E-2</v>
      </c>
    </row>
    <row r="3342" spans="1:20" x14ac:dyDescent="0.25">
      <c r="A3342">
        <v>7279</v>
      </c>
      <c r="B3342">
        <v>9.8039215686274508E-3</v>
      </c>
      <c r="C3342">
        <v>1.21455002941873E-3</v>
      </c>
      <c r="D3342">
        <v>0.32556981404171698</v>
      </c>
      <c r="E3342">
        <v>1.2184030249118599E-2</v>
      </c>
      <c r="F3342">
        <v>3.3151115374525502E-4</v>
      </c>
      <c r="G3342">
        <v>1.08893359151048E-4</v>
      </c>
      <c r="H3342">
        <v>1.9099902510823501E-4</v>
      </c>
      <c r="I3342">
        <v>0.532979298352797</v>
      </c>
      <c r="J3342">
        <v>0</v>
      </c>
      <c r="K3342">
        <v>7.9365079365079395E-3</v>
      </c>
      <c r="L3342">
        <v>5.2631578947368397E-2</v>
      </c>
      <c r="M3342">
        <v>0.17966446365022901</v>
      </c>
      <c r="N3342">
        <v>0</v>
      </c>
      <c r="O3342">
        <v>0.49428397454589101</v>
      </c>
      <c r="P3342">
        <v>0.5</v>
      </c>
      <c r="Q3342">
        <v>2.8006846117939899E-2</v>
      </c>
      <c r="R3342">
        <v>2.3173680593327198E-2</v>
      </c>
      <c r="S3342">
        <v>0.83642038663227702</v>
      </c>
      <c r="T3342">
        <v>2.3294551784578801E-2</v>
      </c>
    </row>
    <row r="3343" spans="1:20" x14ac:dyDescent="0.25">
      <c r="A3343">
        <v>7282</v>
      </c>
      <c r="B3343">
        <v>6.8627450980392204E-2</v>
      </c>
      <c r="C3343">
        <v>7.5218916831172496E-3</v>
      </c>
      <c r="D3343">
        <v>0.50299171170400103</v>
      </c>
      <c r="E3343">
        <v>2.7968198653104601E-2</v>
      </c>
      <c r="F3343">
        <v>6.3256641452691498E-2</v>
      </c>
      <c r="G3343">
        <v>9.2364783892316801E-4</v>
      </c>
      <c r="H3343">
        <v>1.30693993053645E-3</v>
      </c>
      <c r="I3343">
        <v>0.70493690814672105</v>
      </c>
      <c r="J3343">
        <v>0</v>
      </c>
      <c r="K3343">
        <v>5.5555555555555601E-2</v>
      </c>
      <c r="L3343">
        <v>0.36842105263157898</v>
      </c>
      <c r="M3343">
        <v>0.50232609994737698</v>
      </c>
      <c r="N3343" s="1">
        <v>9.1242462446981799E-6</v>
      </c>
      <c r="O3343">
        <v>0.11499695545531</v>
      </c>
      <c r="P3343">
        <v>0.25</v>
      </c>
      <c r="Q3343">
        <v>0.13505523572428799</v>
      </c>
      <c r="R3343">
        <v>0</v>
      </c>
      <c r="S3343">
        <v>0.87051604249937797</v>
      </c>
      <c r="T3343">
        <v>1.0672145951316301E-3</v>
      </c>
    </row>
    <row r="3344" spans="1:20" x14ac:dyDescent="0.25">
      <c r="A3344">
        <v>7283</v>
      </c>
      <c r="B3344">
        <v>8.8235294117647106E-2</v>
      </c>
      <c r="C3344">
        <v>1.15895014594536E-2</v>
      </c>
      <c r="D3344">
        <v>0.53957414561958095</v>
      </c>
      <c r="E3344">
        <v>6.7369741285512805E-2</v>
      </c>
      <c r="F3344">
        <v>2.6492902793672402E-3</v>
      </c>
      <c r="G3344">
        <v>3.9221182159810703E-3</v>
      </c>
      <c r="H3344">
        <v>1.1776152616240401E-3</v>
      </c>
      <c r="I3344">
        <v>0.73494372253683304</v>
      </c>
      <c r="J3344">
        <v>0</v>
      </c>
      <c r="K3344">
        <v>7.1428571428571397E-2</v>
      </c>
      <c r="L3344">
        <v>0.42105263157894701</v>
      </c>
      <c r="M3344">
        <v>0.53092904615176895</v>
      </c>
      <c r="N3344">
        <v>0</v>
      </c>
      <c r="O3344">
        <v>9.1754451255145905E-2</v>
      </c>
      <c r="P3344">
        <v>0.25</v>
      </c>
      <c r="Q3344">
        <v>0.17690991131165401</v>
      </c>
      <c r="R3344">
        <v>6.1021372764798402E-2</v>
      </c>
      <c r="S3344">
        <v>0.81041804931538597</v>
      </c>
      <c r="T3344">
        <v>9.7814123624780308E-4</v>
      </c>
    </row>
    <row r="3345" spans="1:20" x14ac:dyDescent="0.25">
      <c r="A3345">
        <v>7299</v>
      </c>
      <c r="B3345">
        <v>9.8039215686274495E-2</v>
      </c>
      <c r="C3345">
        <v>2.0842828053866301E-2</v>
      </c>
      <c r="D3345">
        <v>0.55341307059373801</v>
      </c>
      <c r="E3345">
        <v>2.7398097730333402E-3</v>
      </c>
      <c r="F3345">
        <v>4.2976155179834101E-2</v>
      </c>
      <c r="G3345">
        <v>1.9358622957718698E-2</v>
      </c>
      <c r="H3345">
        <v>3.1420526343365799E-4</v>
      </c>
      <c r="I3345">
        <v>0.74448386869375205</v>
      </c>
      <c r="J3345">
        <v>0</v>
      </c>
      <c r="K3345">
        <v>7.9365079365079402E-2</v>
      </c>
      <c r="L3345">
        <v>0.36842105263157898</v>
      </c>
      <c r="M3345">
        <v>0.60423756025935604</v>
      </c>
      <c r="N3345" s="1">
        <v>2.1935566088300899E-5</v>
      </c>
      <c r="O3345">
        <v>8.1829865474228394E-2</v>
      </c>
      <c r="P3345">
        <v>0.25</v>
      </c>
      <c r="Q3345">
        <v>0.186867901042477</v>
      </c>
      <c r="R3345">
        <v>0</v>
      </c>
      <c r="S3345">
        <v>0.62796046624117596</v>
      </c>
      <c r="T3345">
        <v>2.6572469516602002E-4</v>
      </c>
    </row>
    <row r="3346" spans="1:20" x14ac:dyDescent="0.25">
      <c r="A3346">
        <v>7309</v>
      </c>
      <c r="B3346">
        <v>0.10784313725490199</v>
      </c>
      <c r="C3346">
        <v>2.3238763691623698E-2</v>
      </c>
      <c r="D3346">
        <v>0.61883971930535697</v>
      </c>
      <c r="E3346">
        <v>1.11045059937758E-2</v>
      </c>
      <c r="F3346">
        <v>9.3160075534826303E-2</v>
      </c>
      <c r="G3346">
        <v>5.0431407916653702E-3</v>
      </c>
      <c r="H3346">
        <v>1.80510755912105E-3</v>
      </c>
      <c r="I3346">
        <v>0.79354747750076404</v>
      </c>
      <c r="J3346">
        <v>0</v>
      </c>
      <c r="K3346">
        <v>8.7301587301587297E-2</v>
      </c>
      <c r="L3346">
        <v>0.52631578947368396</v>
      </c>
      <c r="M3346">
        <v>0.51034935095149203</v>
      </c>
      <c r="N3346" s="1">
        <v>2.3897034591026802E-5</v>
      </c>
      <c r="O3346">
        <v>7.3309553357065405E-2</v>
      </c>
      <c r="P3346">
        <v>0.25</v>
      </c>
      <c r="Q3346">
        <v>0.294071884238369</v>
      </c>
      <c r="R3346">
        <v>0</v>
      </c>
      <c r="S3346">
        <v>0.378283488010352</v>
      </c>
      <c r="T3346">
        <v>7.15695569815336E-4</v>
      </c>
    </row>
    <row r="3347" spans="1:20" x14ac:dyDescent="0.25">
      <c r="A3347">
        <v>7315</v>
      </c>
      <c r="B3347">
        <v>0.12745098039215699</v>
      </c>
      <c r="C3347">
        <v>1.0872696722356801E-2</v>
      </c>
      <c r="D3347">
        <v>0.55124627234599</v>
      </c>
      <c r="E3347">
        <v>7.87431883106747E-2</v>
      </c>
      <c r="F3347">
        <v>8.1101418666960398E-2</v>
      </c>
      <c r="G3347">
        <v>5.3116752020663204E-3</v>
      </c>
      <c r="H3347">
        <v>5.6340991748728001E-4</v>
      </c>
      <c r="I3347">
        <v>0.74429588551824599</v>
      </c>
      <c r="J3347">
        <v>0</v>
      </c>
      <c r="K3347">
        <v>0.103174603174603</v>
      </c>
      <c r="L3347">
        <v>0.42105263157894701</v>
      </c>
      <c r="M3347">
        <v>0.72154663363949201</v>
      </c>
      <c r="N3347" s="1">
        <v>2.30830159549743E-7</v>
      </c>
      <c r="O3347">
        <v>6.2189193613672998E-2</v>
      </c>
      <c r="P3347">
        <v>0.25</v>
      </c>
      <c r="Q3347">
        <v>0.18173331258752101</v>
      </c>
      <c r="R3347">
        <v>0</v>
      </c>
      <c r="S3347">
        <v>0.72023297704770906</v>
      </c>
      <c r="T3347">
        <v>1.92535739339097E-4</v>
      </c>
    </row>
    <row r="3348" spans="1:20" x14ac:dyDescent="0.25">
      <c r="A3348">
        <v>7318</v>
      </c>
      <c r="B3348">
        <v>0.14705882352941199</v>
      </c>
      <c r="C3348">
        <v>3.4519782641519503E-2</v>
      </c>
      <c r="D3348">
        <v>0.61147090961318395</v>
      </c>
      <c r="E3348">
        <v>0.16379767341816701</v>
      </c>
      <c r="F3348">
        <v>0.150336737011529</v>
      </c>
      <c r="G3348">
        <v>2.8655419840369198E-4</v>
      </c>
      <c r="H3348">
        <v>1.0211903979298401E-2</v>
      </c>
      <c r="I3348">
        <v>0.78924736236106896</v>
      </c>
      <c r="J3348">
        <v>5.0381679389312997E-2</v>
      </c>
      <c r="K3348">
        <v>0.119047619047619</v>
      </c>
      <c r="L3348">
        <v>0.36842105263157898</v>
      </c>
      <c r="M3348">
        <v>0.76497882644578596</v>
      </c>
      <c r="N3348" s="1">
        <v>3.9850992109511499E-7</v>
      </c>
      <c r="O3348">
        <v>5.3030106941607001E-2</v>
      </c>
      <c r="P3348">
        <v>0.25</v>
      </c>
      <c r="Q3348">
        <v>0.27711218297806101</v>
      </c>
      <c r="R3348">
        <v>7.2327561126781903E-2</v>
      </c>
      <c r="S3348">
        <v>0.84379860674097595</v>
      </c>
      <c r="T3348">
        <v>1.0518219965216899E-4</v>
      </c>
    </row>
    <row r="3349" spans="1:20" x14ac:dyDescent="0.25">
      <c r="A3349">
        <v>7320</v>
      </c>
      <c r="B3349">
        <v>1.9607843137254902E-2</v>
      </c>
      <c r="C3349">
        <v>3.1336289849169898E-3</v>
      </c>
      <c r="D3349">
        <v>0.38260239050290801</v>
      </c>
      <c r="E3349">
        <v>2.0932069450664201E-2</v>
      </c>
      <c r="F3349">
        <v>1.2940745488067301E-4</v>
      </c>
      <c r="G3349" s="1">
        <v>5.5117771018368502E-5</v>
      </c>
      <c r="H3349">
        <v>1.06054798833399E-3</v>
      </c>
      <c r="I3349">
        <v>0.59315741241158904</v>
      </c>
      <c r="J3349">
        <v>0</v>
      </c>
      <c r="K3349">
        <v>1.58730158730159E-2</v>
      </c>
      <c r="L3349">
        <v>0.105263157894737</v>
      </c>
      <c r="M3349">
        <v>0.291357397051347</v>
      </c>
      <c r="N3349">
        <v>0</v>
      </c>
      <c r="O3349">
        <v>0.32571196606118802</v>
      </c>
      <c r="P3349">
        <v>0.5</v>
      </c>
      <c r="Q3349">
        <v>5.0412323012291899E-2</v>
      </c>
      <c r="R3349">
        <v>8.4737910621450294E-2</v>
      </c>
      <c r="S3349">
        <v>0.84106014528580797</v>
      </c>
      <c r="T3349">
        <v>7.8818291300859402E-3</v>
      </c>
    </row>
    <row r="3350" spans="1:20" x14ac:dyDescent="0.25">
      <c r="A3350">
        <v>7323</v>
      </c>
      <c r="B3350">
        <v>9.8039215686274508E-3</v>
      </c>
      <c r="C3350">
        <v>5.7571239736553103E-3</v>
      </c>
      <c r="D3350">
        <v>0.39906048887603301</v>
      </c>
      <c r="E3350">
        <v>1.49899962987713E-2</v>
      </c>
      <c r="F3350">
        <v>3.55392382893607E-3</v>
      </c>
      <c r="G3350">
        <v>7.1694808514039601E-3</v>
      </c>
      <c r="H3350">
        <v>5.8265605944852203E-4</v>
      </c>
      <c r="I3350">
        <v>0.61101581408464001</v>
      </c>
      <c r="J3350">
        <v>0</v>
      </c>
      <c r="K3350">
        <v>7.9365079365079395E-3</v>
      </c>
      <c r="L3350">
        <v>5.2631578947368397E-2</v>
      </c>
      <c r="M3350">
        <v>0.10960854092526701</v>
      </c>
      <c r="N3350" s="1">
        <v>6.5200366486126704E-7</v>
      </c>
      <c r="O3350">
        <v>0.49428397454589101</v>
      </c>
      <c r="P3350">
        <v>0.25</v>
      </c>
      <c r="Q3350">
        <v>5.3990975571806397E-2</v>
      </c>
      <c r="R3350">
        <v>0.24216546289386101</v>
      </c>
      <c r="S3350">
        <v>0.88396873369187801</v>
      </c>
      <c r="T3350">
        <v>3.96608174604407E-2</v>
      </c>
    </row>
    <row r="3351" spans="1:20" x14ac:dyDescent="0.25">
      <c r="A3351">
        <v>7325</v>
      </c>
      <c r="B3351">
        <v>9.8039215686274495E-2</v>
      </c>
      <c r="C3351">
        <v>0.17263739085132099</v>
      </c>
      <c r="D3351">
        <v>0.687225276971279</v>
      </c>
      <c r="E3351">
        <v>1.2368848742557099E-2</v>
      </c>
      <c r="F3351">
        <v>1.915192924475E-2</v>
      </c>
      <c r="G3351">
        <v>0.399916206290792</v>
      </c>
      <c r="H3351">
        <v>2.37566415204117E-4</v>
      </c>
      <c r="I3351">
        <v>0.83950936391192998</v>
      </c>
      <c r="J3351">
        <v>0.132824427480916</v>
      </c>
      <c r="K3351">
        <v>7.9365079365079402E-2</v>
      </c>
      <c r="L3351">
        <v>0.52631578947368396</v>
      </c>
      <c r="M3351">
        <v>0.29777923797827999</v>
      </c>
      <c r="N3351" s="1">
        <v>1.5484736743821799E-5</v>
      </c>
      <c r="O3351">
        <v>9.8275815276389303E-2</v>
      </c>
      <c r="P3351">
        <v>0.25</v>
      </c>
      <c r="Q3351">
        <v>0.40220942897152601</v>
      </c>
      <c r="R3351">
        <v>9.9808260706410107E-2</v>
      </c>
      <c r="S3351">
        <v>0.84554052612340203</v>
      </c>
      <c r="T3351">
        <v>2.0379167394756698E-3</v>
      </c>
    </row>
    <row r="3352" spans="1:20" x14ac:dyDescent="0.25">
      <c r="A3352">
        <v>7326</v>
      </c>
      <c r="B3352">
        <v>0.12745098039215699</v>
      </c>
      <c r="C3352">
        <v>9.3537316092390504E-3</v>
      </c>
      <c r="D3352">
        <v>0.545183113023338</v>
      </c>
      <c r="E3352">
        <v>5.5225041862733797E-2</v>
      </c>
      <c r="F3352">
        <v>1.74423938699153E-2</v>
      </c>
      <c r="G3352">
        <v>3.2407978513868999E-3</v>
      </c>
      <c r="H3352">
        <v>7.2270420913967597E-4</v>
      </c>
      <c r="I3352">
        <v>0.73891486711939303</v>
      </c>
      <c r="J3352">
        <v>0</v>
      </c>
      <c r="K3352">
        <v>0.103174603174603</v>
      </c>
      <c r="L3352">
        <v>0.36842105263157898</v>
      </c>
      <c r="M3352">
        <v>0.70999473195570895</v>
      </c>
      <c r="N3352">
        <v>0</v>
      </c>
      <c r="O3352">
        <v>6.1501144599449699E-2</v>
      </c>
      <c r="P3352">
        <v>0.25</v>
      </c>
      <c r="Q3352">
        <v>0.17768787925937499</v>
      </c>
      <c r="R3352">
        <v>3.4563142205412997E-2</v>
      </c>
      <c r="S3352">
        <v>0.75712722785063402</v>
      </c>
      <c r="T3352">
        <v>2.1054935565564399E-4</v>
      </c>
    </row>
    <row r="3353" spans="1:20" x14ac:dyDescent="0.25">
      <c r="A3353">
        <v>7335</v>
      </c>
      <c r="B3353">
        <v>0.12745098039215699</v>
      </c>
      <c r="C3353">
        <v>1.4021545414548101E-2</v>
      </c>
      <c r="D3353">
        <v>0.55174285551065005</v>
      </c>
      <c r="E3353">
        <v>0.121769108533056</v>
      </c>
      <c r="F3353">
        <v>0.119759472449668</v>
      </c>
      <c r="G3353">
        <v>2.4852942640903801E-3</v>
      </c>
      <c r="H3353">
        <v>5.0071139234366096E-4</v>
      </c>
      <c r="I3353">
        <v>0.743966914961111</v>
      </c>
      <c r="J3353">
        <v>0</v>
      </c>
      <c r="K3353">
        <v>0.103174603174603</v>
      </c>
      <c r="L3353">
        <v>0.42105263157894701</v>
      </c>
      <c r="M3353">
        <v>0.71345314518131797</v>
      </c>
      <c r="N3353" s="1">
        <v>1.1109008438025499E-5</v>
      </c>
      <c r="O3353">
        <v>6.1494653571013601E-2</v>
      </c>
      <c r="P3353">
        <v>0.5</v>
      </c>
      <c r="Q3353">
        <v>0.18873502411700599</v>
      </c>
      <c r="R3353">
        <v>0.17617457446315099</v>
      </c>
      <c r="S3353">
        <v>0.84474307496706802</v>
      </c>
      <c r="T3353">
        <v>2.3463290169887E-4</v>
      </c>
    </row>
    <row r="3354" spans="1:20" x14ac:dyDescent="0.25">
      <c r="A3354">
        <v>7338</v>
      </c>
      <c r="B3354">
        <v>0.17647058823529399</v>
      </c>
      <c r="C3354">
        <v>7.2902685590060398E-2</v>
      </c>
      <c r="D3354">
        <v>0.71249045944641498</v>
      </c>
      <c r="E3354">
        <v>9.0385827266464006E-2</v>
      </c>
      <c r="F3354">
        <v>9.1906913037586399E-2</v>
      </c>
      <c r="G3354">
        <v>5.6534115917118197E-2</v>
      </c>
      <c r="H3354">
        <v>1.8377580598083702E-2</v>
      </c>
      <c r="I3354">
        <v>0.85584040228399605</v>
      </c>
      <c r="J3354">
        <v>0.132824427480916</v>
      </c>
      <c r="K3354">
        <v>0.14285714285714299</v>
      </c>
      <c r="L3354">
        <v>0.63157894736842102</v>
      </c>
      <c r="M3354">
        <v>0.60472126244326396</v>
      </c>
      <c r="N3354" s="1">
        <v>2.9245429250014398E-6</v>
      </c>
      <c r="O3354">
        <v>4.4388943129480003E-2</v>
      </c>
      <c r="P3354">
        <v>0.25</v>
      </c>
      <c r="Q3354">
        <v>0.470670608370935</v>
      </c>
      <c r="R3354">
        <v>0.19323663095403701</v>
      </c>
      <c r="S3354">
        <v>0.860471083256241</v>
      </c>
      <c r="T3354">
        <v>3.7013064995746798E-4</v>
      </c>
    </row>
    <row r="3355" spans="1:20" x14ac:dyDescent="0.25">
      <c r="A3355">
        <v>7341</v>
      </c>
      <c r="B3355">
        <v>1.9607843137254902E-2</v>
      </c>
      <c r="C3355">
        <v>7.1796523954405301E-3</v>
      </c>
      <c r="D3355">
        <v>0.37740219582615803</v>
      </c>
      <c r="E3355">
        <v>2.80331769911909E-2</v>
      </c>
      <c r="F3355">
        <v>6.1827092256456504E-3</v>
      </c>
      <c r="G3355" s="1">
        <v>6.1661778401449101E-16</v>
      </c>
      <c r="H3355">
        <v>1.39668634321237E-3</v>
      </c>
      <c r="I3355">
        <v>0.58869281199332701</v>
      </c>
      <c r="J3355">
        <v>0</v>
      </c>
      <c r="K3355">
        <v>1.58730158730159E-2</v>
      </c>
      <c r="L3355">
        <v>0.105263157894737</v>
      </c>
      <c r="M3355">
        <v>0.411525464278238</v>
      </c>
      <c r="N3355">
        <v>0</v>
      </c>
      <c r="O3355">
        <v>0.32571196606118802</v>
      </c>
      <c r="P3355">
        <v>0.25</v>
      </c>
      <c r="Q3355">
        <v>4.9011980706394898E-2</v>
      </c>
      <c r="R3355">
        <v>0</v>
      </c>
      <c r="S3355">
        <v>0.38703348862477799</v>
      </c>
      <c r="T3355">
        <v>2.7777023664717999E-3</v>
      </c>
    </row>
    <row r="3356" spans="1:20" x14ac:dyDescent="0.25">
      <c r="A3356">
        <v>7342</v>
      </c>
      <c r="B3356">
        <v>9.8039215686274495E-2</v>
      </c>
      <c r="C3356">
        <v>1.2746938211837901E-2</v>
      </c>
      <c r="D3356">
        <v>0.53331356420951503</v>
      </c>
      <c r="E3356">
        <v>9.8296451402595294E-3</v>
      </c>
      <c r="F3356">
        <v>1.9527856165786499E-2</v>
      </c>
      <c r="G3356">
        <v>3.6878996233857399E-3</v>
      </c>
      <c r="H3356">
        <v>1.3062098171051E-3</v>
      </c>
      <c r="I3356">
        <v>0.73007965787062101</v>
      </c>
      <c r="J3356">
        <v>0</v>
      </c>
      <c r="K3356">
        <v>7.9365079365079402E-2</v>
      </c>
      <c r="L3356">
        <v>0.36842105263157898</v>
      </c>
      <c r="M3356">
        <v>0.66484462435896396</v>
      </c>
      <c r="N3356" s="1">
        <v>2.0863936193728401E-6</v>
      </c>
      <c r="O3356">
        <v>8.1758862873252E-2</v>
      </c>
      <c r="P3356">
        <v>0.25</v>
      </c>
      <c r="Q3356">
        <v>0.17270888439396301</v>
      </c>
      <c r="R3356">
        <v>0</v>
      </c>
      <c r="S3356">
        <v>0.193449194616653</v>
      </c>
      <c r="T3356">
        <v>3.4456991819121498E-4</v>
      </c>
    </row>
    <row r="3357" spans="1:20" x14ac:dyDescent="0.25">
      <c r="A3357">
        <v>7343</v>
      </c>
      <c r="B3357">
        <v>0.15686274509803899</v>
      </c>
      <c r="C3357">
        <v>2.94792279254362E-2</v>
      </c>
      <c r="D3357">
        <v>0.63076255997099595</v>
      </c>
      <c r="E3357">
        <v>8.07380975873912E-2</v>
      </c>
      <c r="F3357">
        <v>0.106356868894021</v>
      </c>
      <c r="G3357">
        <v>2.0269693802448699E-3</v>
      </c>
      <c r="H3357">
        <v>5.6058017635760397E-3</v>
      </c>
      <c r="I3357">
        <v>0.80247667833728897</v>
      </c>
      <c r="J3357">
        <v>0</v>
      </c>
      <c r="K3357">
        <v>0.126984126984127</v>
      </c>
      <c r="L3357">
        <v>0.47368421052631599</v>
      </c>
      <c r="M3357">
        <v>0.70697805478716502</v>
      </c>
      <c r="N3357" s="1">
        <v>5.3532481682493302E-6</v>
      </c>
      <c r="O3357">
        <v>5.09583522320666E-2</v>
      </c>
      <c r="P3357">
        <v>0.25</v>
      </c>
      <c r="Q3357">
        <v>0.30511902909600103</v>
      </c>
      <c r="R3357">
        <v>7.3342651504610598E-2</v>
      </c>
      <c r="S3357">
        <v>0.81992069846115101</v>
      </c>
      <c r="T3357">
        <v>2.1005618726989699E-4</v>
      </c>
    </row>
    <row r="3358" spans="1:20" x14ac:dyDescent="0.25">
      <c r="A3358">
        <v>7348</v>
      </c>
      <c r="B3358">
        <v>9.8039215686274495E-2</v>
      </c>
      <c r="C3358">
        <v>1.5883608482157099E-2</v>
      </c>
      <c r="D3358">
        <v>0.57018304741783798</v>
      </c>
      <c r="E3358">
        <v>1.84758484702028E-2</v>
      </c>
      <c r="F3358">
        <v>3.9484063811948501E-2</v>
      </c>
      <c r="G3358">
        <v>3.6922024776743201E-3</v>
      </c>
      <c r="H3358">
        <v>1.4672645248414999E-4</v>
      </c>
      <c r="I3358">
        <v>0.75912305848626604</v>
      </c>
      <c r="J3358">
        <v>0</v>
      </c>
      <c r="K3358">
        <v>7.9365079365079402E-2</v>
      </c>
      <c r="L3358">
        <v>0.36842105263157898</v>
      </c>
      <c r="M3358">
        <v>0.58433426081668305</v>
      </c>
      <c r="N3358" s="1">
        <v>5.7459442025007298E-6</v>
      </c>
      <c r="O3358">
        <v>8.0516317356165698E-2</v>
      </c>
      <c r="P3358">
        <v>0.5</v>
      </c>
      <c r="Q3358">
        <v>0.215808308697682</v>
      </c>
      <c r="R3358">
        <v>0</v>
      </c>
      <c r="S3358">
        <v>0.790373001562517</v>
      </c>
      <c r="T3358">
        <v>4.20449373521751E-4</v>
      </c>
    </row>
    <row r="3359" spans="1:20" x14ac:dyDescent="0.25">
      <c r="A3359">
        <v>7349</v>
      </c>
      <c r="B3359">
        <v>0.14705882352941199</v>
      </c>
      <c r="C3359">
        <v>2.0011118804625701E-2</v>
      </c>
      <c r="D3359">
        <v>0.60252877911395397</v>
      </c>
      <c r="E3359">
        <v>5.9242951419664298E-2</v>
      </c>
      <c r="F3359">
        <v>8.8188870350246903E-2</v>
      </c>
      <c r="G3359">
        <v>3.5618814950339498E-3</v>
      </c>
      <c r="H3359">
        <v>2.9499848375050099E-3</v>
      </c>
      <c r="I3359">
        <v>0.78210400169184902</v>
      </c>
      <c r="J3359">
        <v>0</v>
      </c>
      <c r="K3359">
        <v>0.119047619047619</v>
      </c>
      <c r="L3359">
        <v>0.47368421052631599</v>
      </c>
      <c r="M3359">
        <v>0.68802664649826495</v>
      </c>
      <c r="N3359" s="1">
        <v>7.8842298006898392E-6</v>
      </c>
      <c r="O3359">
        <v>5.38482857108585E-2</v>
      </c>
      <c r="P3359">
        <v>0.25</v>
      </c>
      <c r="Q3359">
        <v>0.262641979150459</v>
      </c>
      <c r="R3359">
        <v>8.86675647528576E-2</v>
      </c>
      <c r="S3359">
        <v>0.81883721289789202</v>
      </c>
      <c r="T3359">
        <v>2.01319953752637E-4</v>
      </c>
    </row>
    <row r="3360" spans="1:20" x14ac:dyDescent="0.25">
      <c r="A3360">
        <v>7351</v>
      </c>
      <c r="B3360">
        <v>0.10784313725490199</v>
      </c>
      <c r="C3360">
        <v>5.6027720828896897E-3</v>
      </c>
      <c r="D3360">
        <v>0.47838419912742702</v>
      </c>
      <c r="E3360">
        <v>1.7839285987068802E-2</v>
      </c>
      <c r="F3360">
        <v>1.50493104497221E-2</v>
      </c>
      <c r="G3360">
        <v>2.4836492419581199E-3</v>
      </c>
      <c r="H3360">
        <v>2.6178610198808098E-4</v>
      </c>
      <c r="I3360">
        <v>0.68174448386869402</v>
      </c>
      <c r="J3360">
        <v>0</v>
      </c>
      <c r="K3360">
        <v>8.7301587301587297E-2</v>
      </c>
      <c r="L3360">
        <v>0.31578947368421101</v>
      </c>
      <c r="M3360">
        <v>0.74070902879505696</v>
      </c>
      <c r="N3360">
        <v>0</v>
      </c>
      <c r="O3360">
        <v>8.2219064916617304E-2</v>
      </c>
      <c r="P3360">
        <v>0.25</v>
      </c>
      <c r="Q3360">
        <v>0.114205694725377</v>
      </c>
      <c r="R3360">
        <v>0</v>
      </c>
      <c r="S3360">
        <v>0.37298854523708003</v>
      </c>
      <c r="T3360">
        <v>2.2635431105831201E-4</v>
      </c>
    </row>
    <row r="3361" spans="1:20" x14ac:dyDescent="0.25">
      <c r="A3361">
        <v>7354</v>
      </c>
      <c r="B3361">
        <v>9.8039215686274495E-2</v>
      </c>
      <c r="C3361">
        <v>9.6147159199788199E-3</v>
      </c>
      <c r="D3361">
        <v>0.52936754481814496</v>
      </c>
      <c r="E3361">
        <v>1.48345695687278E-2</v>
      </c>
      <c r="F3361">
        <v>3.8866586513602898E-2</v>
      </c>
      <c r="G3361">
        <v>2.0865327266169002E-3</v>
      </c>
      <c r="H3361" s="1">
        <v>3.5666824240912197E-5</v>
      </c>
      <c r="I3361">
        <v>0.72643748384519602</v>
      </c>
      <c r="J3361">
        <v>0</v>
      </c>
      <c r="K3361">
        <v>7.9365079365079402E-2</v>
      </c>
      <c r="L3361">
        <v>0.31578947368421101</v>
      </c>
      <c r="M3361">
        <v>0.62759438564127901</v>
      </c>
      <c r="N3361" s="1">
        <v>8.7367299832416405E-6</v>
      </c>
      <c r="O3361">
        <v>8.0516317356165698E-2</v>
      </c>
      <c r="P3361">
        <v>0.25</v>
      </c>
      <c r="Q3361">
        <v>0.16306208184222801</v>
      </c>
      <c r="R3361">
        <v>0</v>
      </c>
      <c r="S3361">
        <v>0.37375255067791202</v>
      </c>
      <c r="T3361">
        <v>5.4331227058857401E-4</v>
      </c>
    </row>
    <row r="3362" spans="1:20" x14ac:dyDescent="0.25">
      <c r="A3362">
        <v>7355</v>
      </c>
      <c r="B3362">
        <v>0.10784313725490199</v>
      </c>
      <c r="C3362">
        <v>2.5725416324347501E-2</v>
      </c>
      <c r="D3362">
        <v>0.59069314329674305</v>
      </c>
      <c r="E3362">
        <v>3.4376108738385897E-2</v>
      </c>
      <c r="F3362">
        <v>3.1813686660861797E-2</v>
      </c>
      <c r="G3362">
        <v>5.7456172394717998E-3</v>
      </c>
      <c r="H3362">
        <v>2.32016630141659E-4</v>
      </c>
      <c r="I3362">
        <v>0.77371525248490303</v>
      </c>
      <c r="J3362">
        <v>0</v>
      </c>
      <c r="K3362">
        <v>8.7301587301587297E-2</v>
      </c>
      <c r="L3362">
        <v>0.36842105263157898</v>
      </c>
      <c r="M3362">
        <v>0.58362499275466095</v>
      </c>
      <c r="N3362" s="1">
        <v>2.28455130825406E-6</v>
      </c>
      <c r="O3362">
        <v>7.6046605009980395E-2</v>
      </c>
      <c r="P3362">
        <v>0.25</v>
      </c>
      <c r="Q3362">
        <v>0.25392873813598899</v>
      </c>
      <c r="R3362">
        <v>0</v>
      </c>
      <c r="S3362">
        <v>0.37042121927268101</v>
      </c>
      <c r="T3362">
        <v>5.6994648494517895E-4</v>
      </c>
    </row>
    <row r="3363" spans="1:20" x14ac:dyDescent="0.25">
      <c r="A3363">
        <v>7359</v>
      </c>
      <c r="B3363">
        <v>0.14705882352941199</v>
      </c>
      <c r="C3363">
        <v>1.70512660125034E-2</v>
      </c>
      <c r="D3363">
        <v>0.594742112856397</v>
      </c>
      <c r="E3363">
        <v>5.8138575953913502E-2</v>
      </c>
      <c r="F3363">
        <v>7.2757284845235706E-2</v>
      </c>
      <c r="G3363">
        <v>3.81851902426191E-3</v>
      </c>
      <c r="H3363">
        <v>5.2307440622122896E-4</v>
      </c>
      <c r="I3363">
        <v>0.77571257372465097</v>
      </c>
      <c r="J3363">
        <v>0</v>
      </c>
      <c r="K3363">
        <v>0.119047619047619</v>
      </c>
      <c r="L3363">
        <v>0.47368421052631599</v>
      </c>
      <c r="M3363">
        <v>0.67462114073292101</v>
      </c>
      <c r="N3363" s="1">
        <v>1.1829399998187099E-5</v>
      </c>
      <c r="O3363">
        <v>5.2614222052253301E-2</v>
      </c>
      <c r="P3363">
        <v>0.25</v>
      </c>
      <c r="Q3363">
        <v>0.24910533686012101</v>
      </c>
      <c r="R3363">
        <v>0</v>
      </c>
      <c r="S3363">
        <v>0.186402917155022</v>
      </c>
      <c r="T3363">
        <v>3.0932592486040099E-4</v>
      </c>
    </row>
    <row r="3364" spans="1:20" x14ac:dyDescent="0.25">
      <c r="A3364">
        <v>7360</v>
      </c>
      <c r="B3364">
        <v>0.11764705882352899</v>
      </c>
      <c r="C3364">
        <v>8.3427867953667096E-3</v>
      </c>
      <c r="D3364">
        <v>0.52624633795149001</v>
      </c>
      <c r="E3364">
        <v>4.13807914837711E-2</v>
      </c>
      <c r="F3364">
        <v>0.18170087540084201</v>
      </c>
      <c r="G3364">
        <v>1.1446069133926799E-3</v>
      </c>
      <c r="H3364">
        <v>3.1503788273511498E-4</v>
      </c>
      <c r="I3364">
        <v>0.72274831402589501</v>
      </c>
      <c r="J3364">
        <v>0</v>
      </c>
      <c r="K3364">
        <v>9.5238095238095205E-2</v>
      </c>
      <c r="L3364">
        <v>0.42105263157894701</v>
      </c>
      <c r="M3364">
        <v>0.67660115830985101</v>
      </c>
      <c r="N3364" s="1">
        <v>1.9330391226205399E-6</v>
      </c>
      <c r="O3364">
        <v>7.0992343187120693E-2</v>
      </c>
      <c r="P3364">
        <v>0.5</v>
      </c>
      <c r="Q3364">
        <v>0.15357087288003701</v>
      </c>
      <c r="R3364">
        <v>0</v>
      </c>
      <c r="S3364">
        <v>0.376311901861141</v>
      </c>
      <c r="T3364">
        <v>3.0567321250149802E-4</v>
      </c>
    </row>
    <row r="3365" spans="1:20" x14ac:dyDescent="0.25">
      <c r="A3365">
        <v>7361</v>
      </c>
      <c r="B3365">
        <v>0.12745098039215699</v>
      </c>
      <c r="C3365">
        <v>2.3321740088199001E-2</v>
      </c>
      <c r="D3365">
        <v>0.62906085424819802</v>
      </c>
      <c r="E3365">
        <v>7.9337613637529003E-2</v>
      </c>
      <c r="F3365">
        <v>9.4549110061567507E-2</v>
      </c>
      <c r="G3365">
        <v>3.8935002790904298E-3</v>
      </c>
      <c r="H3365">
        <v>6.1500395295671802E-4</v>
      </c>
      <c r="I3365">
        <v>0.80198322250158605</v>
      </c>
      <c r="J3365">
        <v>0</v>
      </c>
      <c r="K3365">
        <v>0.103174603174603</v>
      </c>
      <c r="L3365">
        <v>0.52631578947368396</v>
      </c>
      <c r="M3365">
        <v>0.59149632374387096</v>
      </c>
      <c r="N3365" s="1">
        <v>2.00924488042183E-6</v>
      </c>
      <c r="O3365">
        <v>6.20659015937833E-2</v>
      </c>
      <c r="P3365">
        <v>0.5</v>
      </c>
      <c r="Q3365">
        <v>0.30465224832736898</v>
      </c>
      <c r="R3365">
        <v>0.28215981296195602</v>
      </c>
      <c r="S3365">
        <v>0.85805656857143497</v>
      </c>
      <c r="T3365">
        <v>4.1577580297467602E-4</v>
      </c>
    </row>
    <row r="3366" spans="1:20" x14ac:dyDescent="0.25">
      <c r="A3366">
        <v>7365</v>
      </c>
      <c r="B3366">
        <v>9.8039215686274495E-2</v>
      </c>
      <c r="C3366">
        <v>3.1138086034910001E-2</v>
      </c>
      <c r="D3366">
        <v>0.59504611864744505</v>
      </c>
      <c r="E3366">
        <v>2.0542539017865298E-3</v>
      </c>
      <c r="F3366">
        <v>3.2552058245768699E-2</v>
      </c>
      <c r="G3366">
        <v>7.0670150841423097E-3</v>
      </c>
      <c r="H3366">
        <v>1.96961858652799E-3</v>
      </c>
      <c r="I3366">
        <v>0.77792137603684497</v>
      </c>
      <c r="J3366">
        <v>7.7862595419847302E-2</v>
      </c>
      <c r="K3366">
        <v>7.9365079365079402E-2</v>
      </c>
      <c r="L3366">
        <v>0.31578947368421101</v>
      </c>
      <c r="M3366">
        <v>0.57624300059719802</v>
      </c>
      <c r="N3366" s="1">
        <v>1.30207505848555E-5</v>
      </c>
      <c r="O3366">
        <v>8.5770509828416205E-2</v>
      </c>
      <c r="P3366">
        <v>0.25</v>
      </c>
      <c r="Q3366">
        <v>0.25408433172553302</v>
      </c>
      <c r="R3366">
        <v>0</v>
      </c>
      <c r="S3366">
        <v>0.66581795971947699</v>
      </c>
      <c r="T3366">
        <v>6.2345335262958595E-4</v>
      </c>
    </row>
    <row r="3367" spans="1:20" x14ac:dyDescent="0.25">
      <c r="A3367">
        <v>7367</v>
      </c>
      <c r="B3367">
        <v>9.8039215686274508E-3</v>
      </c>
      <c r="C3367">
        <v>1.00589314661429E-2</v>
      </c>
      <c r="D3367">
        <v>0.48852660747099302</v>
      </c>
      <c r="E3367">
        <v>2.0542539017912001E-3</v>
      </c>
      <c r="F3367">
        <v>1.6457085580619301E-4</v>
      </c>
      <c r="G3367">
        <v>1.03040508762816E-4</v>
      </c>
      <c r="H3367">
        <v>1.9696185865267801E-3</v>
      </c>
      <c r="I3367">
        <v>0.69417487134901401</v>
      </c>
      <c r="J3367">
        <v>0</v>
      </c>
      <c r="K3367">
        <v>7.9365079365079395E-3</v>
      </c>
      <c r="L3367">
        <v>5.2631578947368397E-2</v>
      </c>
      <c r="M3367">
        <v>0.130316895441451</v>
      </c>
      <c r="N3367">
        <v>0</v>
      </c>
      <c r="O3367">
        <v>0.49428397454589101</v>
      </c>
      <c r="P3367">
        <v>0.25</v>
      </c>
      <c r="Q3367">
        <v>0.117939940874436</v>
      </c>
      <c r="R3367">
        <v>0</v>
      </c>
      <c r="S3367">
        <v>0.18076691442847001</v>
      </c>
      <c r="T3367">
        <v>3.04762094920451E-2</v>
      </c>
    </row>
    <row r="3368" spans="1:20" x14ac:dyDescent="0.25">
      <c r="A3368">
        <v>7369</v>
      </c>
      <c r="B3368">
        <v>0.11764705882352899</v>
      </c>
      <c r="C3368">
        <v>3.44629420549789E-2</v>
      </c>
      <c r="D3368">
        <v>0.59803288470610605</v>
      </c>
      <c r="E3368">
        <v>7.9965838034193895E-2</v>
      </c>
      <c r="F3368">
        <v>0.18670367160218199</v>
      </c>
      <c r="G3368">
        <v>7.0395527330039303E-3</v>
      </c>
      <c r="H3368">
        <v>3.0044808450887102E-4</v>
      </c>
      <c r="I3368">
        <v>0.77982470568884099</v>
      </c>
      <c r="J3368">
        <v>7.3282442748091606E-2</v>
      </c>
      <c r="K3368">
        <v>9.5238095238095205E-2</v>
      </c>
      <c r="L3368">
        <v>0.42105263157894701</v>
      </c>
      <c r="M3368">
        <v>0.59788048618422396</v>
      </c>
      <c r="N3368" s="1">
        <v>4.7255861103467202E-6</v>
      </c>
      <c r="O3368">
        <v>6.7421799214564399E-2</v>
      </c>
      <c r="P3368">
        <v>0.25</v>
      </c>
      <c r="Q3368">
        <v>0.25470670608370899</v>
      </c>
      <c r="R3368">
        <v>0</v>
      </c>
      <c r="S3368">
        <v>0.63099748361232599</v>
      </c>
      <c r="T3368">
        <v>5.1526890505854703E-4</v>
      </c>
    </row>
    <row r="3369" spans="1:20" x14ac:dyDescent="0.25">
      <c r="A3369">
        <v>7374</v>
      </c>
      <c r="B3369">
        <v>0.11764705882352899</v>
      </c>
      <c r="C3369">
        <v>3.8830136367073803E-2</v>
      </c>
      <c r="D3369">
        <v>0.57866977481972104</v>
      </c>
      <c r="E3369">
        <v>4.4060832116182801E-2</v>
      </c>
      <c r="F3369">
        <v>9.3855304623398403E-2</v>
      </c>
      <c r="G3369">
        <v>2.0875459478086702E-3</v>
      </c>
      <c r="H3369">
        <v>3.0578768665650099E-4</v>
      </c>
      <c r="I3369">
        <v>0.76516201799938899</v>
      </c>
      <c r="J3369">
        <v>0</v>
      </c>
      <c r="K3369">
        <v>9.5238095238095205E-2</v>
      </c>
      <c r="L3369">
        <v>0.42105263157894701</v>
      </c>
      <c r="M3369">
        <v>0.62147489126136801</v>
      </c>
      <c r="N3369" s="1">
        <v>3.8571298419064898E-5</v>
      </c>
      <c r="O3369">
        <v>7.5242625519139697E-2</v>
      </c>
      <c r="P3369">
        <v>0.25</v>
      </c>
      <c r="Q3369">
        <v>0.23214563559981299</v>
      </c>
      <c r="R3369">
        <v>0</v>
      </c>
      <c r="S3369">
        <v>0.50084133439304901</v>
      </c>
      <c r="T3369">
        <v>4.3279362792382302E-4</v>
      </c>
    </row>
    <row r="3370" spans="1:20" x14ac:dyDescent="0.25">
      <c r="A3370">
        <v>7375</v>
      </c>
      <c r="B3370">
        <v>0.10784313725490199</v>
      </c>
      <c r="C3370">
        <v>1.0161361802827401E-2</v>
      </c>
      <c r="D3370">
        <v>0.52575338832218099</v>
      </c>
      <c r="E3370">
        <v>3.13300034984011E-2</v>
      </c>
      <c r="F3370">
        <v>4.1949391713534297E-2</v>
      </c>
      <c r="G3370">
        <v>1.0414822929413401E-3</v>
      </c>
      <c r="H3370">
        <v>1.62540336295298E-4</v>
      </c>
      <c r="I3370">
        <v>0.72448715839932398</v>
      </c>
      <c r="J3370">
        <v>0</v>
      </c>
      <c r="K3370">
        <v>8.7301587301587297E-2</v>
      </c>
      <c r="L3370">
        <v>0.31578947368421101</v>
      </c>
      <c r="M3370">
        <v>0.69339469670617804</v>
      </c>
      <c r="N3370" s="1">
        <v>1.2502409219432199E-6</v>
      </c>
      <c r="O3370">
        <v>7.2853953334133803E-2</v>
      </c>
      <c r="P3370">
        <v>0.25</v>
      </c>
      <c r="Q3370">
        <v>0.15092578185778699</v>
      </c>
      <c r="R3370">
        <v>0</v>
      </c>
      <c r="S3370">
        <v>0.370308502875834</v>
      </c>
      <c r="T3370">
        <v>2.2964218286697599E-4</v>
      </c>
    </row>
    <row r="3371" spans="1:20" x14ac:dyDescent="0.25">
      <c r="A3371">
        <v>7380</v>
      </c>
      <c r="B3371">
        <v>9.8039215686274508E-3</v>
      </c>
      <c r="C3371">
        <v>3.0422615423448701E-3</v>
      </c>
      <c r="D3371">
        <v>0.36795863744846702</v>
      </c>
      <c r="E3371">
        <v>1.2127130320871499E-2</v>
      </c>
      <c r="F3371">
        <v>9.7767659512585899E-4</v>
      </c>
      <c r="G3371">
        <v>3.6684388402477498E-4</v>
      </c>
      <c r="H3371">
        <v>1.1031150745561301E-4</v>
      </c>
      <c r="I3371">
        <v>0.57931715111497595</v>
      </c>
      <c r="J3371">
        <v>0</v>
      </c>
      <c r="K3371">
        <v>7.9365079365079395E-3</v>
      </c>
      <c r="L3371">
        <v>5.2631578947368397E-2</v>
      </c>
      <c r="M3371">
        <v>0.18098627351296401</v>
      </c>
      <c r="N3371">
        <v>0</v>
      </c>
      <c r="O3371">
        <v>0.49428397454589101</v>
      </c>
      <c r="P3371">
        <v>0.5</v>
      </c>
      <c r="Q3371">
        <v>3.9365178154660001E-2</v>
      </c>
      <c r="R3371">
        <v>7.1377824438906903E-3</v>
      </c>
      <c r="S3371">
        <v>0.75935749773911698</v>
      </c>
      <c r="T3371">
        <v>2.21294955839242E-2</v>
      </c>
    </row>
    <row r="3372" spans="1:20" x14ac:dyDescent="0.25">
      <c r="A3372">
        <v>7383</v>
      </c>
      <c r="B3372">
        <v>2.9411764705882401E-2</v>
      </c>
      <c r="C3372">
        <v>2.5775086567013002E-3</v>
      </c>
      <c r="D3372">
        <v>0.37573803663532201</v>
      </c>
      <c r="E3372">
        <v>0</v>
      </c>
      <c r="F3372">
        <v>0</v>
      </c>
      <c r="G3372">
        <v>7.7866043217283997E-4</v>
      </c>
      <c r="H3372" s="1">
        <v>4.03062529641027E-16</v>
      </c>
      <c r="I3372">
        <v>0.586437013887257</v>
      </c>
      <c r="J3372">
        <v>0</v>
      </c>
      <c r="K3372">
        <v>2.3809523809523801E-2</v>
      </c>
      <c r="L3372">
        <v>0.105263157894737</v>
      </c>
      <c r="M3372">
        <v>0.57303507880020299</v>
      </c>
      <c r="N3372">
        <v>3.0438638403215999E-4</v>
      </c>
      <c r="O3372">
        <v>0.24142596181883699</v>
      </c>
      <c r="P3372">
        <v>0.5</v>
      </c>
      <c r="Q3372">
        <v>4.34106114828069E-2</v>
      </c>
      <c r="R3372">
        <v>0</v>
      </c>
      <c r="S3372">
        <v>0.37247959538274</v>
      </c>
      <c r="T3372">
        <v>1.4092946820049601E-3</v>
      </c>
    </row>
    <row r="3373" spans="1:20" x14ac:dyDescent="0.25">
      <c r="A3373">
        <v>7388</v>
      </c>
      <c r="B3373">
        <v>8.8235294117647106E-2</v>
      </c>
      <c r="C3373">
        <v>1.89204183381247E-2</v>
      </c>
      <c r="D3373">
        <v>0.56380861523343595</v>
      </c>
      <c r="E3373">
        <v>0</v>
      </c>
      <c r="F3373">
        <v>0</v>
      </c>
      <c r="G3373">
        <v>1.01382293774124E-2</v>
      </c>
      <c r="H3373" s="1">
        <v>1.2103249313401599E-15</v>
      </c>
      <c r="I3373">
        <v>0.75479944544963196</v>
      </c>
      <c r="J3373">
        <v>7.6335877862595394E-2</v>
      </c>
      <c r="K3373">
        <v>7.1428571428571397E-2</v>
      </c>
      <c r="L3373">
        <v>0.31578947368421101</v>
      </c>
      <c r="M3373">
        <v>0.54475278234755997</v>
      </c>
      <c r="N3373">
        <v>1.5756507608952899E-4</v>
      </c>
      <c r="O3373">
        <v>9.8380571761817401E-2</v>
      </c>
      <c r="P3373">
        <v>0.25</v>
      </c>
      <c r="Q3373">
        <v>0.208339816399564</v>
      </c>
      <c r="R3373">
        <v>0</v>
      </c>
      <c r="S3373">
        <v>0.36901959487689401</v>
      </c>
      <c r="T3373">
        <v>7.4049069726289695E-4</v>
      </c>
    </row>
    <row r="3374" spans="1:20" x14ac:dyDescent="0.25">
      <c r="A3374">
        <v>7394</v>
      </c>
      <c r="B3374">
        <v>1.9607843137254902E-2</v>
      </c>
      <c r="C3374">
        <v>1.2527575151282399E-3</v>
      </c>
      <c r="D3374">
        <v>0.33305368568667698</v>
      </c>
      <c r="E3374">
        <v>0.14420416997112201</v>
      </c>
      <c r="F3374">
        <v>1.4554172669418301E-3</v>
      </c>
      <c r="G3374" s="1">
        <v>3.9077497833042502E-5</v>
      </c>
      <c r="H3374" s="1">
        <v>9.08032924810992E-5</v>
      </c>
      <c r="I3374">
        <v>0.54080409803322604</v>
      </c>
      <c r="J3374">
        <v>0</v>
      </c>
      <c r="K3374">
        <v>1.58730158730159E-2</v>
      </c>
      <c r="L3374">
        <v>0.105263157894737</v>
      </c>
      <c r="M3374">
        <v>0.35943060498220603</v>
      </c>
      <c r="N3374">
        <v>0</v>
      </c>
      <c r="O3374">
        <v>0.32571196606118802</v>
      </c>
      <c r="P3374">
        <v>0.5</v>
      </c>
      <c r="Q3374">
        <v>3.0807530729733901E-2</v>
      </c>
      <c r="R3374">
        <v>1.09941771970435E-3</v>
      </c>
      <c r="S3374">
        <v>0.382174372238551</v>
      </c>
      <c r="T3374">
        <v>5.7773947250915302E-3</v>
      </c>
    </row>
    <row r="3375" spans="1:20" x14ac:dyDescent="0.25">
      <c r="A3375">
        <v>7395</v>
      </c>
      <c r="B3375">
        <v>9.8039215686274495E-2</v>
      </c>
      <c r="C3375">
        <v>2.4072025675074299E-2</v>
      </c>
      <c r="D3375">
        <v>0.57101028229945505</v>
      </c>
      <c r="E3375">
        <v>1.09729500964475E-2</v>
      </c>
      <c r="F3375">
        <v>2.72169788391004E-2</v>
      </c>
      <c r="G3375">
        <v>3.2888332603598401E-3</v>
      </c>
      <c r="H3375">
        <v>3.1827604685210102E-4</v>
      </c>
      <c r="I3375">
        <v>0.75987499118828905</v>
      </c>
      <c r="J3375">
        <v>0</v>
      </c>
      <c r="K3375">
        <v>7.9365079365079402E-2</v>
      </c>
      <c r="L3375">
        <v>0.36842105263157898</v>
      </c>
      <c r="M3375">
        <v>0.63738546588424105</v>
      </c>
      <c r="N3375" s="1">
        <v>4.5628412162038302E-6</v>
      </c>
      <c r="O3375">
        <v>8.1392016101540801E-2</v>
      </c>
      <c r="P3375">
        <v>0.25</v>
      </c>
      <c r="Q3375">
        <v>0.225455111249417</v>
      </c>
      <c r="R3375">
        <v>6.8098017885829198E-2</v>
      </c>
      <c r="S3375">
        <v>0.86761153898310905</v>
      </c>
      <c r="T3375">
        <v>2.48944316877467E-4</v>
      </c>
    </row>
    <row r="3376" spans="1:20" x14ac:dyDescent="0.25">
      <c r="A3376">
        <v>7398</v>
      </c>
      <c r="B3376">
        <v>4.9019607843137303E-2</v>
      </c>
      <c r="C3376">
        <v>8.2251755727140007E-3</v>
      </c>
      <c r="D3376">
        <v>0.497511129215986</v>
      </c>
      <c r="E3376">
        <v>7.1406176057867907E-2</v>
      </c>
      <c r="F3376">
        <v>3.8825915295853798E-3</v>
      </c>
      <c r="G3376">
        <v>3.5872852361476802E-4</v>
      </c>
      <c r="H3376">
        <v>1.93152227777133E-3</v>
      </c>
      <c r="I3376">
        <v>0.70084827407947003</v>
      </c>
      <c r="J3376">
        <v>0</v>
      </c>
      <c r="K3376">
        <v>3.9682539682539701E-2</v>
      </c>
      <c r="L3376">
        <v>0.26315789473684198</v>
      </c>
      <c r="M3376">
        <v>0.35853643948682701</v>
      </c>
      <c r="N3376">
        <v>0</v>
      </c>
      <c r="O3376">
        <v>0.157139957576485</v>
      </c>
      <c r="P3376">
        <v>0.25</v>
      </c>
      <c r="Q3376">
        <v>0.12743114983662701</v>
      </c>
      <c r="R3376">
        <v>0</v>
      </c>
      <c r="S3376">
        <v>0.68566525540812095</v>
      </c>
      <c r="T3376">
        <v>3.1345106654088999E-3</v>
      </c>
    </row>
    <row r="3377" spans="1:20" x14ac:dyDescent="0.25">
      <c r="A3377">
        <v>7400</v>
      </c>
      <c r="B3377">
        <v>0.18627450980392199</v>
      </c>
      <c r="C3377">
        <v>2.6024752141146999E-2</v>
      </c>
      <c r="D3377">
        <v>0.64858989558228697</v>
      </c>
      <c r="E3377">
        <v>0.128050894491369</v>
      </c>
      <c r="F3377">
        <v>0.13601379477313399</v>
      </c>
      <c r="G3377">
        <v>3.0686763799213299E-3</v>
      </c>
      <c r="H3377">
        <v>1.2586893819325001E-3</v>
      </c>
      <c r="I3377">
        <v>0.81337970251662495</v>
      </c>
      <c r="J3377">
        <v>0.106870229007634</v>
      </c>
      <c r="K3377">
        <v>0.15079365079365101</v>
      </c>
      <c r="L3377">
        <v>0.52631578947368396</v>
      </c>
      <c r="M3377">
        <v>0.684522853514549</v>
      </c>
      <c r="N3377" s="1">
        <v>3.5959113383920399E-6</v>
      </c>
      <c r="O3377">
        <v>4.1180558017949703E-2</v>
      </c>
      <c r="P3377">
        <v>0.25</v>
      </c>
      <c r="Q3377">
        <v>0.33452621751983802</v>
      </c>
      <c r="R3377">
        <v>0.24246482495752</v>
      </c>
      <c r="S3377">
        <v>0.88119642149074695</v>
      </c>
      <c r="T3377">
        <v>2.57995836601039E-4</v>
      </c>
    </row>
    <row r="3378" spans="1:20" x14ac:dyDescent="0.25">
      <c r="A3378">
        <v>7401</v>
      </c>
      <c r="B3378">
        <v>9.8039215686274495E-2</v>
      </c>
      <c r="C3378">
        <v>2.82478500506394E-2</v>
      </c>
      <c r="D3378">
        <v>0.54055035545059604</v>
      </c>
      <c r="E3378">
        <v>9.4144749626522105E-3</v>
      </c>
      <c r="F3378">
        <v>2.6517907373368101E-2</v>
      </c>
      <c r="G3378">
        <v>4.6192023425564799E-3</v>
      </c>
      <c r="H3378">
        <v>1.3960832998941499E-4</v>
      </c>
      <c r="I3378">
        <v>0.73555466785722701</v>
      </c>
      <c r="J3378">
        <v>0</v>
      </c>
      <c r="K3378">
        <v>7.9365079365079402E-2</v>
      </c>
      <c r="L3378">
        <v>0.31578947368421101</v>
      </c>
      <c r="M3378">
        <v>0.672201547182388</v>
      </c>
      <c r="N3378" s="1">
        <v>2.7108721786101701E-5</v>
      </c>
      <c r="O3378">
        <v>8.1710452008949899E-2</v>
      </c>
      <c r="P3378">
        <v>0.25</v>
      </c>
      <c r="Q3378">
        <v>0.18717908822156501</v>
      </c>
      <c r="R3378">
        <v>0</v>
      </c>
      <c r="S3378">
        <v>0.355876392984115</v>
      </c>
      <c r="T3378">
        <v>3.2550440480501699E-4</v>
      </c>
    </row>
    <row r="3379" spans="1:20" x14ac:dyDescent="0.25">
      <c r="A3379">
        <v>7403</v>
      </c>
      <c r="B3379">
        <v>0.10784313725490199</v>
      </c>
      <c r="C3379">
        <v>2.0154136312633301E-2</v>
      </c>
      <c r="D3379">
        <v>0.54560218076717304</v>
      </c>
      <c r="E3379">
        <v>2.15476179471446E-2</v>
      </c>
      <c r="F3379">
        <v>5.3576479701258103E-2</v>
      </c>
      <c r="G3379">
        <v>1.10264865092372E-3</v>
      </c>
      <c r="H3379">
        <v>1.8832834595821401E-3</v>
      </c>
      <c r="I3379">
        <v>0.73985478299692198</v>
      </c>
      <c r="J3379">
        <v>0</v>
      </c>
      <c r="K3379">
        <v>8.7301587301587297E-2</v>
      </c>
      <c r="L3379">
        <v>0.36842105263157898</v>
      </c>
      <c r="M3379">
        <v>0.63402431462608699</v>
      </c>
      <c r="N3379" s="1">
        <v>1.45886433203518E-5</v>
      </c>
      <c r="O3379">
        <v>8.2717209149728105E-2</v>
      </c>
      <c r="P3379">
        <v>0.25</v>
      </c>
      <c r="Q3379">
        <v>0.182200093356154</v>
      </c>
      <c r="R3379">
        <v>5.6815546588748203E-3</v>
      </c>
      <c r="S3379">
        <v>0.660991799060068</v>
      </c>
      <c r="T3379">
        <v>4.4277818201203902E-4</v>
      </c>
    </row>
    <row r="3380" spans="1:20" x14ac:dyDescent="0.25">
      <c r="A3380">
        <v>7404</v>
      </c>
      <c r="B3380">
        <v>9.8039215686274508E-3</v>
      </c>
      <c r="C3380">
        <v>2.35347281385175E-3</v>
      </c>
      <c r="D3380">
        <v>0.34277884305408401</v>
      </c>
      <c r="E3380">
        <v>8.3108068160575102E-2</v>
      </c>
      <c r="F3380">
        <v>1.56368902574467E-2</v>
      </c>
      <c r="G3380">
        <v>1.1127458339653E-4</v>
      </c>
      <c r="H3380" s="1">
        <v>1.3603641775209299E-16</v>
      </c>
      <c r="I3380">
        <v>0.55224757384214196</v>
      </c>
      <c r="J3380">
        <v>0</v>
      </c>
      <c r="K3380">
        <v>7.9365079365079395E-3</v>
      </c>
      <c r="L3380">
        <v>5.2631578947368397E-2</v>
      </c>
      <c r="M3380">
        <v>0.32534182431166903</v>
      </c>
      <c r="N3380" s="1">
        <v>3.1115458366719899E-7</v>
      </c>
      <c r="O3380">
        <v>0.49428397454589101</v>
      </c>
      <c r="P3380">
        <v>0.5</v>
      </c>
      <c r="Q3380">
        <v>2.9873969192469301E-2</v>
      </c>
      <c r="R3380">
        <v>0</v>
      </c>
      <c r="S3380">
        <v>0.82876610773139903</v>
      </c>
      <c r="T3380">
        <v>8.6802503202275099E-3</v>
      </c>
    </row>
    <row r="3381" spans="1:20" x14ac:dyDescent="0.25">
      <c r="A3381">
        <v>7405</v>
      </c>
      <c r="B3381">
        <v>0.11764705882352899</v>
      </c>
      <c r="C3381">
        <v>2.4685042396012401E-2</v>
      </c>
      <c r="D3381">
        <v>0.56589910923880904</v>
      </c>
      <c r="E3381">
        <v>5.9426325791128498E-2</v>
      </c>
      <c r="F3381">
        <v>4.2136302196282102E-2</v>
      </c>
      <c r="G3381">
        <v>1.03931185443193E-2</v>
      </c>
      <c r="H3381">
        <v>1.9891785146153099E-3</v>
      </c>
      <c r="I3381">
        <v>0.75524590549145898</v>
      </c>
      <c r="J3381">
        <v>0</v>
      </c>
      <c r="K3381">
        <v>9.5238095238095205E-2</v>
      </c>
      <c r="L3381">
        <v>0.36842105263157898</v>
      </c>
      <c r="M3381">
        <v>0.65409235702449098</v>
      </c>
      <c r="N3381" s="1">
        <v>2.3583401891809999E-6</v>
      </c>
      <c r="O3381">
        <v>6.9030327895131693E-2</v>
      </c>
      <c r="P3381">
        <v>0.25</v>
      </c>
      <c r="Q3381">
        <v>0.20865100357865299</v>
      </c>
      <c r="R3381">
        <v>0</v>
      </c>
      <c r="S3381">
        <v>0.49461137127188298</v>
      </c>
      <c r="T3381">
        <v>3.5822341005207602E-4</v>
      </c>
    </row>
    <row r="3382" spans="1:20" x14ac:dyDescent="0.25">
      <c r="A3382">
        <v>7408</v>
      </c>
      <c r="B3382">
        <v>9.8039215686274495E-2</v>
      </c>
      <c r="C3382">
        <v>1.6258819973702501E-2</v>
      </c>
      <c r="D3382">
        <v>0.52395115478800003</v>
      </c>
      <c r="E3382">
        <v>1.2133142984540201E-2</v>
      </c>
      <c r="F3382">
        <v>6.21141264828909E-2</v>
      </c>
      <c r="G3382">
        <v>3.9090416857267898E-3</v>
      </c>
      <c r="H3382">
        <v>1.74367512959394E-3</v>
      </c>
      <c r="I3382">
        <v>0.72230185398406799</v>
      </c>
      <c r="J3382">
        <v>0</v>
      </c>
      <c r="K3382">
        <v>7.9365079365079402E-2</v>
      </c>
      <c r="L3382">
        <v>0.26315789473684198</v>
      </c>
      <c r="M3382">
        <v>0.702088528033735</v>
      </c>
      <c r="N3382" s="1">
        <v>1.11616921385826E-6</v>
      </c>
      <c r="O3382">
        <v>8.1726164307012905E-2</v>
      </c>
      <c r="P3382">
        <v>0.25</v>
      </c>
      <c r="Q3382">
        <v>0.160883771588611</v>
      </c>
      <c r="R3382">
        <v>1.8349102546264099E-2</v>
      </c>
      <c r="S3382">
        <v>0.80301107716292897</v>
      </c>
      <c r="T3382">
        <v>2.7640170960410802E-4</v>
      </c>
    </row>
    <row r="3383" spans="1:20" x14ac:dyDescent="0.25">
      <c r="A3383">
        <v>7409</v>
      </c>
      <c r="B3383">
        <v>4.9019607843137303E-2</v>
      </c>
      <c r="C3383">
        <v>3.4581400761970797E-2</v>
      </c>
      <c r="D3383">
        <v>0.54568696325870003</v>
      </c>
      <c r="E3383">
        <v>1.16945959236038E-2</v>
      </c>
      <c r="F3383">
        <v>1.18911832902357E-2</v>
      </c>
      <c r="G3383">
        <v>5.35094127721122E-2</v>
      </c>
      <c r="H3383">
        <v>9.8075816936911702E-4</v>
      </c>
      <c r="I3383">
        <v>0.74164062316422696</v>
      </c>
      <c r="J3383">
        <v>0</v>
      </c>
      <c r="K3383">
        <v>3.9682539682539701E-2</v>
      </c>
      <c r="L3383">
        <v>0.26315789473684198</v>
      </c>
      <c r="M3383">
        <v>0.401380675889011</v>
      </c>
      <c r="N3383" s="1">
        <v>2.21138679723838E-5</v>
      </c>
      <c r="O3383">
        <v>0.157139957576485</v>
      </c>
      <c r="P3383">
        <v>0.25</v>
      </c>
      <c r="Q3383">
        <v>0.183600435662051</v>
      </c>
      <c r="R3383">
        <v>0</v>
      </c>
      <c r="S3383">
        <v>0.489331516292762</v>
      </c>
      <c r="T3383">
        <v>1.8094406589164399E-3</v>
      </c>
    </row>
    <row r="3384" spans="1:20" x14ac:dyDescent="0.25">
      <c r="A3384">
        <v>7410</v>
      </c>
      <c r="B3384">
        <v>9.8039215686274495E-2</v>
      </c>
      <c r="C3384">
        <v>3.9259585091371299E-2</v>
      </c>
      <c r="D3384">
        <v>0.62784361990555604</v>
      </c>
      <c r="E3384">
        <v>1.16945959236267E-2</v>
      </c>
      <c r="F3384">
        <v>7.5481178389764605E-2</v>
      </c>
      <c r="G3384">
        <v>1.77140423473971E-2</v>
      </c>
      <c r="H3384">
        <v>9.8075816936978705E-4</v>
      </c>
      <c r="I3384">
        <v>0.801818737223019</v>
      </c>
      <c r="J3384">
        <v>0</v>
      </c>
      <c r="K3384">
        <v>7.9365079365079402E-2</v>
      </c>
      <c r="L3384">
        <v>0.47368421052631599</v>
      </c>
      <c r="M3384">
        <v>0.50626290416954001</v>
      </c>
      <c r="N3384" s="1">
        <v>4.6397323779365803E-5</v>
      </c>
      <c r="O3384">
        <v>8.0516317356165698E-2</v>
      </c>
      <c r="P3384">
        <v>0.25</v>
      </c>
      <c r="Q3384">
        <v>0.31678854831181003</v>
      </c>
      <c r="R3384">
        <v>0.124924632438199</v>
      </c>
      <c r="S3384">
        <v>0.90543521806964</v>
      </c>
      <c r="T3384">
        <v>5.1293406061130801E-4</v>
      </c>
    </row>
    <row r="3385" spans="1:20" x14ac:dyDescent="0.25">
      <c r="A3385">
        <v>7412</v>
      </c>
      <c r="B3385">
        <v>0.11764705882352899</v>
      </c>
      <c r="C3385">
        <v>1.38122679990739E-2</v>
      </c>
      <c r="D3385">
        <v>0.55709020836912204</v>
      </c>
      <c r="E3385">
        <v>0.19525645893612001</v>
      </c>
      <c r="F3385">
        <v>5.4832749554379598E-2</v>
      </c>
      <c r="G3385">
        <v>7.5589959400369699E-3</v>
      </c>
      <c r="H3385">
        <v>2.1634707034967E-4</v>
      </c>
      <c r="I3385">
        <v>0.74829052799774398</v>
      </c>
      <c r="J3385">
        <v>0</v>
      </c>
      <c r="K3385">
        <v>9.5238095238095205E-2</v>
      </c>
      <c r="L3385">
        <v>0.31578947368421101</v>
      </c>
      <c r="M3385">
        <v>0.68803865869287595</v>
      </c>
      <c r="N3385" s="1">
        <v>3.6544997383150501E-6</v>
      </c>
      <c r="O3385">
        <v>6.6370414546260595E-2</v>
      </c>
      <c r="P3385">
        <v>0.25</v>
      </c>
      <c r="Q3385">
        <v>0.19604792282558001</v>
      </c>
      <c r="R3385">
        <v>2.5825248449431001E-4</v>
      </c>
      <c r="S3385">
        <v>0.83955706149930698</v>
      </c>
      <c r="T3385">
        <v>2.8862564778639899E-4</v>
      </c>
    </row>
    <row r="3386" spans="1:20" x14ac:dyDescent="0.25">
      <c r="A3386">
        <v>7413</v>
      </c>
      <c r="B3386">
        <v>9.8039215686274495E-2</v>
      </c>
      <c r="C3386">
        <v>4.8213674884530301E-2</v>
      </c>
      <c r="D3386">
        <v>0.64067605558743901</v>
      </c>
      <c r="E3386">
        <v>1.38773667139588E-2</v>
      </c>
      <c r="F3386">
        <v>3.8646259227656701E-2</v>
      </c>
      <c r="G3386">
        <v>7.9232290269430801E-3</v>
      </c>
      <c r="H3386">
        <v>8.7759537353978706E-3</v>
      </c>
      <c r="I3386">
        <v>0.81023098432690299</v>
      </c>
      <c r="J3386">
        <v>0</v>
      </c>
      <c r="K3386">
        <v>7.9365079365079402E-2</v>
      </c>
      <c r="L3386">
        <v>0.47368421052631599</v>
      </c>
      <c r="M3386">
        <v>0.45297533048078298</v>
      </c>
      <c r="N3386" s="1">
        <v>8.8524860136028904E-6</v>
      </c>
      <c r="O3386">
        <v>8.2571029496151999E-2</v>
      </c>
      <c r="P3386">
        <v>0.25</v>
      </c>
      <c r="Q3386">
        <v>0.33779368290026501</v>
      </c>
      <c r="R3386">
        <v>0</v>
      </c>
      <c r="S3386">
        <v>0.74520719561603299</v>
      </c>
      <c r="T3386">
        <v>9.4002147761332896E-4</v>
      </c>
    </row>
    <row r="3387" spans="1:20" x14ac:dyDescent="0.25">
      <c r="A3387">
        <v>7420</v>
      </c>
      <c r="B3387">
        <v>0.12745098039215699</v>
      </c>
      <c r="C3387">
        <v>2.3146507926416201E-2</v>
      </c>
      <c r="D3387">
        <v>0.60143871850860298</v>
      </c>
      <c r="E3387">
        <v>3.7552078798034502E-2</v>
      </c>
      <c r="F3387">
        <v>5.3236492270656799E-2</v>
      </c>
      <c r="G3387">
        <v>5.9822036798668401E-3</v>
      </c>
      <c r="H3387">
        <v>5.3008410396206702E-3</v>
      </c>
      <c r="I3387">
        <v>0.78262095542448995</v>
      </c>
      <c r="J3387">
        <v>0</v>
      </c>
      <c r="K3387">
        <v>0.103174603174603</v>
      </c>
      <c r="L3387">
        <v>0.42105263157894701</v>
      </c>
      <c r="M3387">
        <v>0.67016091598328897</v>
      </c>
      <c r="N3387" s="1">
        <v>7.9791806844501095E-6</v>
      </c>
      <c r="O3387">
        <v>6.18451691065613E-2</v>
      </c>
      <c r="P3387">
        <v>0.25</v>
      </c>
      <c r="Q3387">
        <v>0.25890773300140002</v>
      </c>
      <c r="R3387">
        <v>4.8861897112210201E-2</v>
      </c>
      <c r="S3387">
        <v>0.83530704936688405</v>
      </c>
      <c r="T3387">
        <v>1.9239861204828801E-4</v>
      </c>
    </row>
    <row r="3388" spans="1:20" x14ac:dyDescent="0.25">
      <c r="A3388">
        <v>7421</v>
      </c>
      <c r="B3388">
        <v>0.10784313725490199</v>
      </c>
      <c r="C3388">
        <v>2.82409413133244E-2</v>
      </c>
      <c r="D3388">
        <v>0.63029867862449696</v>
      </c>
      <c r="E3388">
        <v>5.1509025838076199E-2</v>
      </c>
      <c r="F3388">
        <v>7.5114547817794197E-2</v>
      </c>
      <c r="G3388">
        <v>4.4840251859172998E-3</v>
      </c>
      <c r="H3388" s="1">
        <v>5.6512651961987303E-5</v>
      </c>
      <c r="I3388">
        <v>0.80308762365768305</v>
      </c>
      <c r="J3388">
        <v>9.0076335877862596E-2</v>
      </c>
      <c r="K3388">
        <v>8.7301587301587297E-2</v>
      </c>
      <c r="L3388">
        <v>0.47368421052631599</v>
      </c>
      <c r="M3388">
        <v>0.498163590022625</v>
      </c>
      <c r="N3388" s="1">
        <v>7.5901293688201602E-6</v>
      </c>
      <c r="O3388">
        <v>7.6244769596757106E-2</v>
      </c>
      <c r="P3388">
        <v>0.25</v>
      </c>
      <c r="Q3388">
        <v>0.31429905087910398</v>
      </c>
      <c r="R3388">
        <v>2.9343279743307599E-2</v>
      </c>
      <c r="S3388">
        <v>0.81247590716700702</v>
      </c>
      <c r="T3388">
        <v>8.0661812089014495E-4</v>
      </c>
    </row>
    <row r="3389" spans="1:20" x14ac:dyDescent="0.25">
      <c r="A3389">
        <v>7424</v>
      </c>
      <c r="B3389">
        <v>9.8039215686274508E-3</v>
      </c>
      <c r="C3389">
        <v>1.5424317989445201E-3</v>
      </c>
      <c r="D3389">
        <v>0.33674777996036598</v>
      </c>
      <c r="E3389">
        <v>1.4042252619349001E-2</v>
      </c>
      <c r="F3389">
        <v>2.5577966620112701E-4</v>
      </c>
      <c r="G3389">
        <v>1.64878206196301E-4</v>
      </c>
      <c r="H3389" s="1">
        <v>5.6136294567883302E-5</v>
      </c>
      <c r="I3389">
        <v>0.54538618793617999</v>
      </c>
      <c r="J3389">
        <v>0</v>
      </c>
      <c r="K3389">
        <v>7.9365079365079395E-3</v>
      </c>
      <c r="L3389">
        <v>5.2631578947368397E-2</v>
      </c>
      <c r="M3389">
        <v>0.21733604473818</v>
      </c>
      <c r="N3389">
        <v>0</v>
      </c>
      <c r="O3389">
        <v>0.49428397454589101</v>
      </c>
      <c r="P3389">
        <v>0.5</v>
      </c>
      <c r="Q3389">
        <v>3.1274311498366299E-2</v>
      </c>
      <c r="R3389">
        <v>0</v>
      </c>
      <c r="S3389">
        <v>0.63134268605644595</v>
      </c>
      <c r="T3389">
        <v>1.7878062430658401E-2</v>
      </c>
    </row>
    <row r="3390" spans="1:20" x14ac:dyDescent="0.25">
      <c r="A3390">
        <v>7427</v>
      </c>
      <c r="B3390">
        <v>9.8039215686274508E-3</v>
      </c>
      <c r="C3390">
        <v>4.2140059280157197E-3</v>
      </c>
      <c r="D3390">
        <v>0.415968540043477</v>
      </c>
      <c r="E3390">
        <v>8.34864951203927E-3</v>
      </c>
      <c r="F3390">
        <v>3.49196294804965E-3</v>
      </c>
      <c r="G3390">
        <v>1.56151595586214E-3</v>
      </c>
      <c r="H3390" s="1">
        <v>5.1159241729858897E-5</v>
      </c>
      <c r="I3390">
        <v>0.62671240923937299</v>
      </c>
      <c r="J3390">
        <v>0</v>
      </c>
      <c r="K3390">
        <v>7.9365079365079395E-3</v>
      </c>
      <c r="L3390">
        <v>5.2631578947368397E-2</v>
      </c>
      <c r="M3390">
        <v>0.109430604982206</v>
      </c>
      <c r="N3390" s="1">
        <v>9.9096700062839496E-7</v>
      </c>
      <c r="O3390">
        <v>0.49428397454589101</v>
      </c>
      <c r="P3390">
        <v>0.25</v>
      </c>
      <c r="Q3390">
        <v>6.8149992220320504E-2</v>
      </c>
      <c r="R3390">
        <v>0</v>
      </c>
      <c r="S3390">
        <v>0.18360353405226401</v>
      </c>
      <c r="T3390">
        <v>3.9065434500756599E-2</v>
      </c>
    </row>
    <row r="3391" spans="1:20" x14ac:dyDescent="0.25">
      <c r="A3391">
        <v>7428</v>
      </c>
      <c r="B3391">
        <v>0.20588235294117599</v>
      </c>
      <c r="C3391">
        <v>2.2165102218022099E-2</v>
      </c>
      <c r="D3391">
        <v>0.61326829843356301</v>
      </c>
      <c r="E3391">
        <v>1.9693438879456699E-2</v>
      </c>
      <c r="F3391">
        <v>5.5051572155492501E-2</v>
      </c>
      <c r="G3391">
        <v>9.9427950169532191E-3</v>
      </c>
      <c r="H3391">
        <v>1.6091295316617899E-4</v>
      </c>
      <c r="I3391">
        <v>0.78781399064783697</v>
      </c>
      <c r="J3391">
        <v>0</v>
      </c>
      <c r="K3391">
        <v>0.16666666666666699</v>
      </c>
      <c r="L3391">
        <v>0.47368421052631599</v>
      </c>
      <c r="M3391">
        <v>0.81299857740396497</v>
      </c>
      <c r="N3391" s="1">
        <v>5.4655361946985297E-6</v>
      </c>
      <c r="O3391">
        <v>3.5383124397123898E-2</v>
      </c>
      <c r="P3391">
        <v>0.25</v>
      </c>
      <c r="Q3391">
        <v>0.28302473938073802</v>
      </c>
      <c r="R3391">
        <v>0</v>
      </c>
      <c r="S3391">
        <v>0.82122773042402797</v>
      </c>
      <c r="T3391" s="1">
        <v>6.8407455473156801E-5</v>
      </c>
    </row>
    <row r="3392" spans="1:20" x14ac:dyDescent="0.25">
      <c r="A3392">
        <v>7429</v>
      </c>
      <c r="B3392">
        <v>0.11764705882352899</v>
      </c>
      <c r="C3392">
        <v>9.6206089215894793E-3</v>
      </c>
      <c r="D3392">
        <v>0.53896613403748606</v>
      </c>
      <c r="E3392">
        <v>3.7678690723780398E-2</v>
      </c>
      <c r="F3392">
        <v>3.1993177211184297E-2</v>
      </c>
      <c r="G3392">
        <v>4.4005672321975704E-3</v>
      </c>
      <c r="H3392">
        <v>8.7972268708327904E-4</v>
      </c>
      <c r="I3392">
        <v>0.73346335502972504</v>
      </c>
      <c r="J3392">
        <v>0</v>
      </c>
      <c r="K3392">
        <v>9.5238095238095205E-2</v>
      </c>
      <c r="L3392">
        <v>0.36842105263157898</v>
      </c>
      <c r="M3392">
        <v>0.70744105491811105</v>
      </c>
      <c r="N3392" s="1">
        <v>2.1093512948934399E-8</v>
      </c>
      <c r="O3392">
        <v>6.6370414546260595E-2</v>
      </c>
      <c r="P3392">
        <v>0.25</v>
      </c>
      <c r="Q3392">
        <v>0.174576007468492</v>
      </c>
      <c r="R3392">
        <v>0</v>
      </c>
      <c r="S3392">
        <v>0.49804568930891602</v>
      </c>
      <c r="T3392">
        <v>1.9385657627916399E-4</v>
      </c>
    </row>
    <row r="3393" spans="1:20" x14ac:dyDescent="0.25">
      <c r="A3393">
        <v>7433</v>
      </c>
      <c r="B3393">
        <v>0.10784313725490199</v>
      </c>
      <c r="C3393">
        <v>3.2335162346041502E-2</v>
      </c>
      <c r="D3393">
        <v>0.59584670760315295</v>
      </c>
      <c r="E3393">
        <v>3.5694134458052397E-2</v>
      </c>
      <c r="F3393">
        <v>0.170591781798834</v>
      </c>
      <c r="G3393">
        <v>3.4479587332078399E-2</v>
      </c>
      <c r="H3393">
        <v>1.2325221276949E-3</v>
      </c>
      <c r="I3393">
        <v>0.77775689075827803</v>
      </c>
      <c r="J3393">
        <v>0</v>
      </c>
      <c r="K3393">
        <v>8.7301587301587297E-2</v>
      </c>
      <c r="L3393">
        <v>0.42105263157894701</v>
      </c>
      <c r="M3393">
        <v>0.59404822654215095</v>
      </c>
      <c r="N3393" s="1">
        <v>5.33889288444327E-6</v>
      </c>
      <c r="O3393">
        <v>7.3970324251250996E-2</v>
      </c>
      <c r="P3393">
        <v>0.25</v>
      </c>
      <c r="Q3393">
        <v>0.25268398941963599</v>
      </c>
      <c r="R3393">
        <v>0</v>
      </c>
      <c r="S3393">
        <v>0.494525399399254</v>
      </c>
      <c r="T3393">
        <v>3.4572705694935402E-4</v>
      </c>
    </row>
    <row r="3394" spans="1:20" x14ac:dyDescent="0.25">
      <c r="A3394">
        <v>7434</v>
      </c>
      <c r="B3394">
        <v>0.12745098039215699</v>
      </c>
      <c r="C3394">
        <v>0.220752661067906</v>
      </c>
      <c r="D3394">
        <v>0.71765371318042703</v>
      </c>
      <c r="E3394">
        <v>3.5734422150440398E-2</v>
      </c>
      <c r="F3394">
        <v>4.7486378653450102E-2</v>
      </c>
      <c r="G3394">
        <v>0.54516138864638997</v>
      </c>
      <c r="H3394">
        <v>1.2832236407486701E-3</v>
      </c>
      <c r="I3394">
        <v>0.85743825927579498</v>
      </c>
      <c r="J3394">
        <v>0</v>
      </c>
      <c r="K3394">
        <v>0.103174603174603</v>
      </c>
      <c r="L3394">
        <v>0.57894736842105299</v>
      </c>
      <c r="M3394">
        <v>0.36803341941691498</v>
      </c>
      <c r="N3394" s="1">
        <v>4.7673033241255403E-6</v>
      </c>
      <c r="O3394">
        <v>7.41849478924963E-2</v>
      </c>
      <c r="P3394">
        <v>0.25</v>
      </c>
      <c r="Q3394">
        <v>0.45931227633421501</v>
      </c>
      <c r="R3394">
        <v>0</v>
      </c>
      <c r="S3394">
        <v>0.37399032586703501</v>
      </c>
      <c r="T3394">
        <v>1.1597399521076899E-3</v>
      </c>
    </row>
    <row r="3395" spans="1:20" x14ac:dyDescent="0.25">
      <c r="A3395">
        <v>7435</v>
      </c>
      <c r="B3395">
        <v>0.11764705882352899</v>
      </c>
      <c r="C3395">
        <v>3.6277776267760201E-2</v>
      </c>
      <c r="D3395">
        <v>0.61434140254060798</v>
      </c>
      <c r="E3395">
        <v>3.7709581797034201E-2</v>
      </c>
      <c r="F3395">
        <v>5.86282339535227E-2</v>
      </c>
      <c r="G3395">
        <v>4.1736897886065799E-2</v>
      </c>
      <c r="H3395">
        <v>1.6403871816626299E-3</v>
      </c>
      <c r="I3395">
        <v>0.79192612261202699</v>
      </c>
      <c r="J3395">
        <v>0</v>
      </c>
      <c r="K3395">
        <v>9.5238095238095205E-2</v>
      </c>
      <c r="L3395">
        <v>0.47368421052631599</v>
      </c>
      <c r="M3395">
        <v>0.58322316351754</v>
      </c>
      <c r="N3395" s="1">
        <v>5.6966674544867302E-7</v>
      </c>
      <c r="O3395">
        <v>6.8817032956778795E-2</v>
      </c>
      <c r="P3395">
        <v>0.25</v>
      </c>
      <c r="Q3395">
        <v>0.281157616306208</v>
      </c>
      <c r="R3395">
        <v>9.4806068195521398E-2</v>
      </c>
      <c r="S3395">
        <v>0.89000250536071601</v>
      </c>
      <c r="T3395">
        <v>5.1031708273078103E-4</v>
      </c>
    </row>
    <row r="3396" spans="1:20" x14ac:dyDescent="0.25">
      <c r="A3396">
        <v>7438</v>
      </c>
      <c r="B3396">
        <v>0.12745098039215699</v>
      </c>
      <c r="C3396">
        <v>6.4466659014541697E-2</v>
      </c>
      <c r="D3396">
        <v>0.63683540872125199</v>
      </c>
      <c r="E3396">
        <v>3.6102056192644498E-2</v>
      </c>
      <c r="F3396">
        <v>5.7370489202133799E-2</v>
      </c>
      <c r="G3396">
        <v>7.5950048487853805E-2</v>
      </c>
      <c r="H3396">
        <v>4.7122076375087499E-4</v>
      </c>
      <c r="I3396">
        <v>0.80668280188923103</v>
      </c>
      <c r="J3396">
        <v>0.268702290076336</v>
      </c>
      <c r="K3396">
        <v>0.103174603174603</v>
      </c>
      <c r="L3396">
        <v>0.52631578947368396</v>
      </c>
      <c r="M3396">
        <v>0.57572437173465696</v>
      </c>
      <c r="N3396" s="1">
        <v>5.4453405183819001E-5</v>
      </c>
      <c r="O3396">
        <v>6.4182040240361102E-2</v>
      </c>
      <c r="P3396">
        <v>0.25</v>
      </c>
      <c r="Q3396">
        <v>0.32161194958767703</v>
      </c>
      <c r="R3396">
        <v>0.10029156178453499</v>
      </c>
      <c r="S3396">
        <v>0.88399164260627106</v>
      </c>
      <c r="T3396">
        <v>4.5697171223470998E-4</v>
      </c>
    </row>
    <row r="3397" spans="1:20" x14ac:dyDescent="0.25">
      <c r="A3397">
        <v>7439</v>
      </c>
      <c r="B3397">
        <v>0.15686274509803899</v>
      </c>
      <c r="C3397">
        <v>1.37368403445681E-2</v>
      </c>
      <c r="D3397">
        <v>0.58509992121284204</v>
      </c>
      <c r="E3397">
        <v>7.5394397524922205E-2</v>
      </c>
      <c r="F3397">
        <v>9.7374351283732397E-2</v>
      </c>
      <c r="G3397">
        <v>2.9526243096525298E-3</v>
      </c>
      <c r="H3397">
        <v>9.5723271344273504E-4</v>
      </c>
      <c r="I3397">
        <v>0.76939163944827005</v>
      </c>
      <c r="J3397">
        <v>0</v>
      </c>
      <c r="K3397">
        <v>0.126984126984127</v>
      </c>
      <c r="L3397">
        <v>0.52631578947368396</v>
      </c>
      <c r="M3397">
        <v>0.73411512080887598</v>
      </c>
      <c r="N3397" s="1">
        <v>1.10035907894347E-5</v>
      </c>
      <c r="O3397">
        <v>4.8063952086383303E-2</v>
      </c>
      <c r="P3397">
        <v>0.25</v>
      </c>
      <c r="Q3397">
        <v>0.22778901509257801</v>
      </c>
      <c r="R3397">
        <v>7.1480071340931206E-2</v>
      </c>
      <c r="S3397">
        <v>0.80769144678637295</v>
      </c>
      <c r="T3397">
        <v>1.6222235669683299E-4</v>
      </c>
    </row>
    <row r="3398" spans="1:20" x14ac:dyDescent="0.25">
      <c r="A3398">
        <v>7440</v>
      </c>
      <c r="B3398">
        <v>0.10784313725490199</v>
      </c>
      <c r="C3398">
        <v>1.3689464569433599E-2</v>
      </c>
      <c r="D3398">
        <v>0.54418752433711703</v>
      </c>
      <c r="E3398">
        <v>2.3127285336604901E-2</v>
      </c>
      <c r="F3398">
        <v>3.8927804639204498E-2</v>
      </c>
      <c r="G3398">
        <v>9.1696914656556004E-4</v>
      </c>
      <c r="H3398">
        <v>2.2628882234200401E-4</v>
      </c>
      <c r="I3398">
        <v>0.73867988815001095</v>
      </c>
      <c r="J3398">
        <v>0</v>
      </c>
      <c r="K3398">
        <v>8.7301587301587297E-2</v>
      </c>
      <c r="L3398">
        <v>0.36842105263157898</v>
      </c>
      <c r="M3398">
        <v>0.67857479279761601</v>
      </c>
      <c r="N3398" s="1">
        <v>7.8753796339556702E-6</v>
      </c>
      <c r="O3398">
        <v>7.2853953334133803E-2</v>
      </c>
      <c r="P3398">
        <v>0.25</v>
      </c>
      <c r="Q3398">
        <v>0.18048856387116899</v>
      </c>
      <c r="R3398">
        <v>0</v>
      </c>
      <c r="S3398">
        <v>0.386517971725025</v>
      </c>
      <c r="T3398">
        <v>2.6700213695623299E-4</v>
      </c>
    </row>
    <row r="3399" spans="1:20" x14ac:dyDescent="0.25">
      <c r="A3399">
        <v>7441</v>
      </c>
      <c r="B3399">
        <v>9.8039215686274508E-3</v>
      </c>
      <c r="C3399">
        <v>3.3088979386562099E-3</v>
      </c>
      <c r="D3399">
        <v>0.40260500261109899</v>
      </c>
      <c r="E3399">
        <v>1.4763841559700199E-2</v>
      </c>
      <c r="F3399">
        <v>3.7516415555175499E-3</v>
      </c>
      <c r="G3399">
        <v>1.00162153133401E-4</v>
      </c>
      <c r="H3399">
        <v>1.6452390561589201E-4</v>
      </c>
      <c r="I3399">
        <v>0.61489296707944696</v>
      </c>
      <c r="J3399">
        <v>0</v>
      </c>
      <c r="K3399">
        <v>7.9365079365079395E-3</v>
      </c>
      <c r="L3399">
        <v>5.2631578947368397E-2</v>
      </c>
      <c r="M3399">
        <v>0.12865815365291999</v>
      </c>
      <c r="N3399" s="1">
        <v>4.6139682462278601E-7</v>
      </c>
      <c r="O3399">
        <v>0.49428397454589101</v>
      </c>
      <c r="P3399">
        <v>0.5</v>
      </c>
      <c r="Q3399">
        <v>5.8192002489497401E-2</v>
      </c>
      <c r="R3399">
        <v>0</v>
      </c>
      <c r="S3399">
        <v>0.18914940363111801</v>
      </c>
      <c r="T3399">
        <v>3.3800862165481699E-2</v>
      </c>
    </row>
    <row r="3400" spans="1:20" x14ac:dyDescent="0.25">
      <c r="A3400">
        <v>7451</v>
      </c>
      <c r="B3400">
        <v>0.10784313725490199</v>
      </c>
      <c r="C3400">
        <v>2.8605813827410599E-2</v>
      </c>
      <c r="D3400">
        <v>0.57532207758284304</v>
      </c>
      <c r="E3400">
        <v>4.7109563077690701E-2</v>
      </c>
      <c r="F3400">
        <v>0.100285052803067</v>
      </c>
      <c r="G3400">
        <v>2.4714664903366101E-2</v>
      </c>
      <c r="H3400">
        <v>2.2467835529843098E-3</v>
      </c>
      <c r="I3400">
        <v>0.76292971779025798</v>
      </c>
      <c r="J3400">
        <v>0</v>
      </c>
      <c r="K3400">
        <v>8.7301587301587297E-2</v>
      </c>
      <c r="L3400">
        <v>0.36842105263157898</v>
      </c>
      <c r="M3400">
        <v>0.61245710523477903</v>
      </c>
      <c r="N3400" s="1">
        <v>1.6647179678877102E-5</v>
      </c>
      <c r="O3400">
        <v>7.4814092967676799E-2</v>
      </c>
      <c r="P3400">
        <v>0.25</v>
      </c>
      <c r="Q3400">
        <v>0.21907577407810799</v>
      </c>
      <c r="R3400">
        <v>0</v>
      </c>
      <c r="S3400">
        <v>0.77047660293659803</v>
      </c>
      <c r="T3400">
        <v>5.0121748007719001E-4</v>
      </c>
    </row>
    <row r="3401" spans="1:20" x14ac:dyDescent="0.25">
      <c r="A3401">
        <v>7452</v>
      </c>
      <c r="B3401">
        <v>9.8039215686274495E-2</v>
      </c>
      <c r="C3401">
        <v>3.8465427975821198E-2</v>
      </c>
      <c r="D3401">
        <v>0.59803894059835905</v>
      </c>
      <c r="E3401">
        <v>1.94595427545361E-2</v>
      </c>
      <c r="F3401">
        <v>3.1118484266597999E-2</v>
      </c>
      <c r="G3401">
        <v>5.7466352271897697E-2</v>
      </c>
      <c r="H3401">
        <v>1.91413133176376E-3</v>
      </c>
      <c r="I3401">
        <v>0.78029466362760602</v>
      </c>
      <c r="J3401">
        <v>0</v>
      </c>
      <c r="K3401">
        <v>7.9365079365079402E-2</v>
      </c>
      <c r="L3401">
        <v>0.42105263157894701</v>
      </c>
      <c r="M3401">
        <v>0.54222905460750703</v>
      </c>
      <c r="N3401" s="1">
        <v>3.1976023824944303E-5</v>
      </c>
      <c r="O3401">
        <v>8.2920196265038507E-2</v>
      </c>
      <c r="P3401">
        <v>0.25</v>
      </c>
      <c r="Q3401">
        <v>0.25237280224054798</v>
      </c>
      <c r="R3401">
        <v>1.35767020419866E-3</v>
      </c>
      <c r="S3401">
        <v>0.44899688548873001</v>
      </c>
      <c r="T3401">
        <v>5.3075295013816997E-4</v>
      </c>
    </row>
    <row r="3402" spans="1:20" x14ac:dyDescent="0.25">
      <c r="A3402">
        <v>7453</v>
      </c>
      <c r="B3402">
        <v>0.16666666666666699</v>
      </c>
      <c r="C3402">
        <v>2.4436585362029702E-2</v>
      </c>
      <c r="D3402">
        <v>0.62977181599857701</v>
      </c>
      <c r="E3402">
        <v>9.0531796802269096E-2</v>
      </c>
      <c r="F3402">
        <v>0.15244004387082999</v>
      </c>
      <c r="G3402">
        <v>3.9821675388979098E-3</v>
      </c>
      <c r="H3402">
        <v>2.5584280900078299E-3</v>
      </c>
      <c r="I3402">
        <v>0.801090302417934</v>
      </c>
      <c r="J3402">
        <v>0</v>
      </c>
      <c r="K3402">
        <v>0.134920634920635</v>
      </c>
      <c r="L3402">
        <v>0.52631578947368396</v>
      </c>
      <c r="M3402">
        <v>0.68234773225751</v>
      </c>
      <c r="N3402" s="1">
        <v>1.0676653969756201E-5</v>
      </c>
      <c r="O3402">
        <v>4.7434364753107097E-2</v>
      </c>
      <c r="P3402">
        <v>0.25</v>
      </c>
      <c r="Q3402">
        <v>0.30387428037964798</v>
      </c>
      <c r="R3402">
        <v>9.1425595878079496E-2</v>
      </c>
      <c r="S3402">
        <v>0.86043201187243801</v>
      </c>
      <c r="T3402">
        <v>2.30688520761049E-4</v>
      </c>
    </row>
    <row r="3403" spans="1:20" x14ac:dyDescent="0.25">
      <c r="A3403">
        <v>7457</v>
      </c>
      <c r="B3403">
        <v>9.8039215686274495E-2</v>
      </c>
      <c r="C3403">
        <v>4.3397893331818399E-3</v>
      </c>
      <c r="D3403">
        <v>0.45595317422620302</v>
      </c>
      <c r="E3403">
        <v>1.02789026389351E-2</v>
      </c>
      <c r="F3403">
        <v>4.8959882402585503E-2</v>
      </c>
      <c r="G3403">
        <v>7.5321947354570998E-4</v>
      </c>
      <c r="H3403">
        <v>1.2881811622459299E-4</v>
      </c>
      <c r="I3403">
        <v>0.66275818314260904</v>
      </c>
      <c r="J3403">
        <v>0</v>
      </c>
      <c r="K3403">
        <v>7.9365079365079402E-2</v>
      </c>
      <c r="L3403">
        <v>0.21052631578947401</v>
      </c>
      <c r="M3403">
        <v>0.77923197803162303</v>
      </c>
      <c r="N3403" s="1">
        <v>1.7098257549573499E-7</v>
      </c>
      <c r="O3403">
        <v>8.0516317356165698E-2</v>
      </c>
      <c r="P3403">
        <v>0.25</v>
      </c>
      <c r="Q3403">
        <v>9.1333437062392997E-2</v>
      </c>
      <c r="R3403">
        <v>0</v>
      </c>
      <c r="S3403">
        <v>0.63909463084521001</v>
      </c>
      <c r="T3403">
        <v>1.96134374471943E-4</v>
      </c>
    </row>
    <row r="3404" spans="1:20" x14ac:dyDescent="0.25">
      <c r="A3404">
        <v>7461</v>
      </c>
      <c r="B3404">
        <v>0.14705882352941199</v>
      </c>
      <c r="C3404">
        <v>3.2937336079940802E-2</v>
      </c>
      <c r="D3404">
        <v>0.623775271490696</v>
      </c>
      <c r="E3404">
        <v>9.7358355488531403E-2</v>
      </c>
      <c r="F3404">
        <v>0.20994073103976099</v>
      </c>
      <c r="G3404">
        <v>6.0594678255865503E-3</v>
      </c>
      <c r="H3404">
        <v>6.4681277258508297E-3</v>
      </c>
      <c r="I3404">
        <v>0.79636722513335101</v>
      </c>
      <c r="J3404">
        <v>0</v>
      </c>
      <c r="K3404">
        <v>0.119047619047619</v>
      </c>
      <c r="L3404">
        <v>0.52631578947368396</v>
      </c>
      <c r="M3404">
        <v>0.64103773540467102</v>
      </c>
      <c r="N3404" s="1">
        <v>2.9456217965210602E-7</v>
      </c>
      <c r="O3404">
        <v>5.2517504636124597E-2</v>
      </c>
      <c r="P3404">
        <v>0.25</v>
      </c>
      <c r="Q3404">
        <v>0.30760852652870702</v>
      </c>
      <c r="R3404">
        <v>5.7964506621804501E-3</v>
      </c>
      <c r="S3404">
        <v>0.38942590984394199</v>
      </c>
      <c r="T3404">
        <v>3.82078368967567E-4</v>
      </c>
    </row>
    <row r="3405" spans="1:20" x14ac:dyDescent="0.25">
      <c r="A3405">
        <v>7470</v>
      </c>
      <c r="B3405">
        <v>0.10784313725490199</v>
      </c>
      <c r="C3405">
        <v>7.3994237484060902E-3</v>
      </c>
      <c r="D3405">
        <v>0.52766826145224699</v>
      </c>
      <c r="E3405">
        <v>3.5922639194820402E-2</v>
      </c>
      <c r="F3405">
        <v>3.8331044856045403E-2</v>
      </c>
      <c r="G3405">
        <v>1.9973214424169202E-3</v>
      </c>
      <c r="H3405">
        <v>1.67778464174371E-4</v>
      </c>
      <c r="I3405">
        <v>0.72434617101769405</v>
      </c>
      <c r="J3405">
        <v>0</v>
      </c>
      <c r="K3405">
        <v>8.7301587301587297E-2</v>
      </c>
      <c r="L3405">
        <v>0.36842105263157898</v>
      </c>
      <c r="M3405">
        <v>0.68161720991270602</v>
      </c>
      <c r="N3405" s="1">
        <v>2.31872729135439E-6</v>
      </c>
      <c r="O3405">
        <v>7.3741174431421697E-2</v>
      </c>
      <c r="P3405">
        <v>0.25</v>
      </c>
      <c r="Q3405">
        <v>0.15963902287225801</v>
      </c>
      <c r="R3405">
        <v>0</v>
      </c>
      <c r="S3405">
        <v>0.49564443272779002</v>
      </c>
      <c r="T3405">
        <v>2.7081903110523199E-4</v>
      </c>
    </row>
    <row r="3406" spans="1:20" x14ac:dyDescent="0.25">
      <c r="A3406">
        <v>7472</v>
      </c>
      <c r="B3406">
        <v>0.11764705882352899</v>
      </c>
      <c r="C3406">
        <v>2.36384300917266E-2</v>
      </c>
      <c r="D3406">
        <v>0.62427791054760795</v>
      </c>
      <c r="E3406">
        <v>4.4626192979422802E-2</v>
      </c>
      <c r="F3406">
        <v>9.8572386534991396E-2</v>
      </c>
      <c r="G3406">
        <v>3.8962972161646998E-3</v>
      </c>
      <c r="H3406">
        <v>2.06511659755273E-3</v>
      </c>
      <c r="I3406">
        <v>0.79761261367107705</v>
      </c>
      <c r="J3406">
        <v>0.132824427480916</v>
      </c>
      <c r="K3406">
        <v>9.5238095238095205E-2</v>
      </c>
      <c r="L3406">
        <v>0.52631578947368396</v>
      </c>
      <c r="M3406">
        <v>0.53571587385696895</v>
      </c>
      <c r="N3406" s="1">
        <v>1.7487777166278499E-5</v>
      </c>
      <c r="O3406">
        <v>6.7618582441252198E-2</v>
      </c>
      <c r="P3406">
        <v>0.25</v>
      </c>
      <c r="Q3406">
        <v>0.30060681499922198</v>
      </c>
      <c r="R3406">
        <v>0</v>
      </c>
      <c r="S3406">
        <v>0.20048322440691699</v>
      </c>
      <c r="T3406">
        <v>6.0954474271941598E-4</v>
      </c>
    </row>
    <row r="3407" spans="1:20" x14ac:dyDescent="0.25">
      <c r="A3407">
        <v>7474</v>
      </c>
      <c r="B3407">
        <v>9.8039215686274495E-2</v>
      </c>
      <c r="C3407">
        <v>1.2087071915311901E-2</v>
      </c>
      <c r="D3407">
        <v>0.53390946400710704</v>
      </c>
      <c r="E3407">
        <v>8.5713719891411608E-3</v>
      </c>
      <c r="F3407">
        <v>1.1783594313363999E-2</v>
      </c>
      <c r="G3407">
        <v>1.68894925095576E-3</v>
      </c>
      <c r="H3407">
        <v>3.5249585176010302E-4</v>
      </c>
      <c r="I3407">
        <v>0.729680193622671</v>
      </c>
      <c r="J3407">
        <v>0</v>
      </c>
      <c r="K3407">
        <v>7.9365079365079402E-2</v>
      </c>
      <c r="L3407">
        <v>0.31578947368421101</v>
      </c>
      <c r="M3407">
        <v>0.62206535293568699</v>
      </c>
      <c r="N3407" s="1">
        <v>1.6109195235792801E-5</v>
      </c>
      <c r="O3407">
        <v>8.0516317356165698E-2</v>
      </c>
      <c r="P3407">
        <v>0.25</v>
      </c>
      <c r="Q3407">
        <v>0.166951921580831</v>
      </c>
      <c r="R3407">
        <v>0.123099999578363</v>
      </c>
      <c r="S3407">
        <v>0.87496400817292797</v>
      </c>
      <c r="T3407">
        <v>4.5002736362481302E-4</v>
      </c>
    </row>
    <row r="3408" spans="1:20" x14ac:dyDescent="0.25">
      <c r="A3408">
        <v>7475</v>
      </c>
      <c r="B3408">
        <v>0.12745098039215699</v>
      </c>
      <c r="C3408">
        <v>1.85236124302844E-2</v>
      </c>
      <c r="D3408">
        <v>0.57934561239503901</v>
      </c>
      <c r="E3408">
        <v>4.6169871403632899E-2</v>
      </c>
      <c r="F3408">
        <v>3.0569773569481401E-2</v>
      </c>
      <c r="G3408">
        <v>1.0991784943E-2</v>
      </c>
      <c r="H3408">
        <v>1.4947531868340601E-3</v>
      </c>
      <c r="I3408">
        <v>0.76617242756773296</v>
      </c>
      <c r="J3408">
        <v>4.7328244274809202E-2</v>
      </c>
      <c r="K3408">
        <v>0.103174603174603</v>
      </c>
      <c r="L3408">
        <v>0.42105263157894701</v>
      </c>
      <c r="M3408">
        <v>0.68361582572876101</v>
      </c>
      <c r="N3408" s="1">
        <v>2.62718612167355E-6</v>
      </c>
      <c r="O3408">
        <v>6.2604297564402694E-2</v>
      </c>
      <c r="P3408">
        <v>0.25</v>
      </c>
      <c r="Q3408">
        <v>0.226699859965769</v>
      </c>
      <c r="R3408">
        <v>0</v>
      </c>
      <c r="S3408">
        <v>0.74765447940181196</v>
      </c>
      <c r="T3408">
        <v>2.4098274713159099E-4</v>
      </c>
    </row>
    <row r="3409" spans="1:20" x14ac:dyDescent="0.25">
      <c r="A3409">
        <v>7476</v>
      </c>
      <c r="B3409">
        <v>4.9019607843137303E-2</v>
      </c>
      <c r="C3409">
        <v>5.7050574273056001E-3</v>
      </c>
      <c r="D3409">
        <v>0.47653594081213202</v>
      </c>
      <c r="E3409">
        <v>5.8926121459356898E-2</v>
      </c>
      <c r="F3409">
        <v>6.1827092256456504E-3</v>
      </c>
      <c r="G3409" s="1">
        <v>1.5339079898998299E-15</v>
      </c>
      <c r="H3409">
        <v>9.0486848567843104E-4</v>
      </c>
      <c r="I3409">
        <v>0.68266090184928496</v>
      </c>
      <c r="J3409">
        <v>0</v>
      </c>
      <c r="K3409">
        <v>3.9682539682539701E-2</v>
      </c>
      <c r="L3409">
        <v>0.26315789473684198</v>
      </c>
      <c r="M3409">
        <v>0.44105816141777898</v>
      </c>
      <c r="N3409">
        <v>0</v>
      </c>
      <c r="O3409">
        <v>0.157139957576485</v>
      </c>
      <c r="P3409">
        <v>0.25</v>
      </c>
      <c r="Q3409">
        <v>0.108137544733157</v>
      </c>
      <c r="R3409">
        <v>0</v>
      </c>
      <c r="S3409">
        <v>0.63098910240285999</v>
      </c>
      <c r="T3409">
        <v>1.15991965445932E-3</v>
      </c>
    </row>
    <row r="3410" spans="1:20" x14ac:dyDescent="0.25">
      <c r="A3410">
        <v>7479</v>
      </c>
      <c r="B3410">
        <v>1.9607843137254902E-2</v>
      </c>
      <c r="C3410">
        <v>1.36257610640342E-2</v>
      </c>
      <c r="D3410">
        <v>0.421920270948694</v>
      </c>
      <c r="E3410">
        <v>2.2703689497371799E-2</v>
      </c>
      <c r="F3410">
        <v>3.0811687482258199E-3</v>
      </c>
      <c r="G3410" s="1">
        <v>1.5530682736884999E-6</v>
      </c>
      <c r="H3410">
        <v>1.1463397238273399E-2</v>
      </c>
      <c r="I3410">
        <v>0.63298634772187901</v>
      </c>
      <c r="J3410">
        <v>0</v>
      </c>
      <c r="K3410">
        <v>1.58730158730159E-2</v>
      </c>
      <c r="L3410">
        <v>0.105263157894737</v>
      </c>
      <c r="M3410">
        <v>0.318998773886779</v>
      </c>
      <c r="N3410" s="1">
        <v>1.21905632853274E-6</v>
      </c>
      <c r="O3410">
        <v>0.32571196606118802</v>
      </c>
      <c r="P3410">
        <v>0.25</v>
      </c>
      <c r="Q3410">
        <v>7.7641201182511305E-2</v>
      </c>
      <c r="R3410">
        <v>0</v>
      </c>
      <c r="S3410">
        <v>0.79585898532558796</v>
      </c>
      <c r="T3410">
        <v>6.5224909047043103E-3</v>
      </c>
    </row>
    <row r="3411" spans="1:20" x14ac:dyDescent="0.25">
      <c r="A3411">
        <v>7483</v>
      </c>
      <c r="B3411">
        <v>0.22549019607843099</v>
      </c>
      <c r="C3411">
        <v>3.9428172661799203E-2</v>
      </c>
      <c r="D3411">
        <v>0.64198533949230996</v>
      </c>
      <c r="E3411">
        <v>0.16064957909432301</v>
      </c>
      <c r="F3411">
        <v>0.187014715255925</v>
      </c>
      <c r="G3411">
        <v>1.83647375111027E-3</v>
      </c>
      <c r="H3411">
        <v>7.3189348034534097E-3</v>
      </c>
      <c r="I3411">
        <v>0.809150081067745</v>
      </c>
      <c r="J3411">
        <v>0</v>
      </c>
      <c r="K3411">
        <v>0.182539682539683</v>
      </c>
      <c r="L3411">
        <v>0.57894736842105299</v>
      </c>
      <c r="M3411">
        <v>0.76813845275007997</v>
      </c>
      <c r="N3411" s="1">
        <v>3.1382686560258598E-6</v>
      </c>
      <c r="O3411">
        <v>4.24173406910624E-2</v>
      </c>
      <c r="P3411">
        <v>0.25</v>
      </c>
      <c r="Q3411">
        <v>0.32036720087132398</v>
      </c>
      <c r="R3411">
        <v>2.8837315692053399E-2</v>
      </c>
      <c r="S3411">
        <v>0.79797649831125295</v>
      </c>
      <c r="T3411" s="1">
        <v>8.6612746719267803E-5</v>
      </c>
    </row>
    <row r="3412" spans="1:20" x14ac:dyDescent="0.25">
      <c r="A3412">
        <v>7485</v>
      </c>
      <c r="B3412">
        <v>0.12745098039215699</v>
      </c>
      <c r="C3412">
        <v>2.06708418913942E-2</v>
      </c>
      <c r="D3412">
        <v>0.59060351609141404</v>
      </c>
      <c r="E3412">
        <v>6.9249306815631601E-2</v>
      </c>
      <c r="F3412">
        <v>0.114629281954561</v>
      </c>
      <c r="G3412">
        <v>2.47287021649131E-3</v>
      </c>
      <c r="H3412">
        <v>3.35092992169317E-3</v>
      </c>
      <c r="I3412">
        <v>0.77359776300021199</v>
      </c>
      <c r="J3412">
        <v>4.8854961832061103E-2</v>
      </c>
      <c r="K3412">
        <v>0.103174603174603</v>
      </c>
      <c r="L3412">
        <v>0.42105263157894701</v>
      </c>
      <c r="M3412">
        <v>0.65740109912184397</v>
      </c>
      <c r="N3412" s="1">
        <v>8.6223451996182203E-6</v>
      </c>
      <c r="O3412">
        <v>6.2361205867228799E-2</v>
      </c>
      <c r="P3412">
        <v>0.25</v>
      </c>
      <c r="Q3412">
        <v>0.248171775322857</v>
      </c>
      <c r="R3412">
        <v>0</v>
      </c>
      <c r="S3412">
        <v>0.18976128800407699</v>
      </c>
      <c r="T3412">
        <v>3.1586945181827798E-4</v>
      </c>
    </row>
    <row r="3413" spans="1:20" x14ac:dyDescent="0.25">
      <c r="A3413">
        <v>7489</v>
      </c>
      <c r="B3413">
        <v>9.8039215686274495E-2</v>
      </c>
      <c r="C3413">
        <v>6.6334820876709402E-2</v>
      </c>
      <c r="D3413">
        <v>0.59332261171253997</v>
      </c>
      <c r="E3413">
        <v>1.3514315121792001E-2</v>
      </c>
      <c r="F3413">
        <v>1.54321387254342E-2</v>
      </c>
      <c r="G3413">
        <v>0.15426088206529201</v>
      </c>
      <c r="H3413" s="1">
        <v>5.1369737552161701E-5</v>
      </c>
      <c r="I3413">
        <v>0.77634701694198405</v>
      </c>
      <c r="J3413">
        <v>0</v>
      </c>
      <c r="K3413">
        <v>7.9365079365079402E-2</v>
      </c>
      <c r="L3413">
        <v>0.36842105263157898</v>
      </c>
      <c r="M3413">
        <v>0.55657026659735698</v>
      </c>
      <c r="N3413" s="1">
        <v>4.3666733470977299E-6</v>
      </c>
      <c r="O3413">
        <v>8.6759725077821398E-2</v>
      </c>
      <c r="P3413">
        <v>0.5</v>
      </c>
      <c r="Q3413">
        <v>0.23899175353975399</v>
      </c>
      <c r="R3413">
        <v>0.248691872109153</v>
      </c>
      <c r="S3413">
        <v>0.89837626431835105</v>
      </c>
      <c r="T3413">
        <v>3.7923076936016101E-4</v>
      </c>
    </row>
    <row r="3414" spans="1:20" x14ac:dyDescent="0.25">
      <c r="A3414">
        <v>7493</v>
      </c>
      <c r="B3414">
        <v>5.8823529411764698E-2</v>
      </c>
      <c r="C3414">
        <v>6.49651237739009E-3</v>
      </c>
      <c r="D3414">
        <v>0.47688354902739399</v>
      </c>
      <c r="E3414">
        <v>2.4721442990677699E-2</v>
      </c>
      <c r="F3414">
        <v>3.6255350752655402E-2</v>
      </c>
      <c r="G3414">
        <v>4.0800342291958698E-4</v>
      </c>
      <c r="H3414" s="1">
        <v>9.16918453022131E-5</v>
      </c>
      <c r="I3414">
        <v>0.68219094391052004</v>
      </c>
      <c r="J3414">
        <v>0</v>
      </c>
      <c r="K3414">
        <v>4.7619047619047603E-2</v>
      </c>
      <c r="L3414">
        <v>0.26315789473684198</v>
      </c>
      <c r="M3414">
        <v>0.53584446395834295</v>
      </c>
      <c r="N3414" s="1">
        <v>9.8482899863052098E-6</v>
      </c>
      <c r="O3414">
        <v>0.13305824207867101</v>
      </c>
      <c r="P3414">
        <v>0.25</v>
      </c>
      <c r="Q3414">
        <v>0.10938229344951</v>
      </c>
      <c r="R3414">
        <v>0</v>
      </c>
      <c r="S3414">
        <v>0.77204857732845</v>
      </c>
      <c r="T3414">
        <v>7.6921368449717501E-4</v>
      </c>
    </row>
    <row r="3415" spans="1:20" x14ac:dyDescent="0.25">
      <c r="A3415">
        <v>7494</v>
      </c>
      <c r="B3415">
        <v>9.8039215686274495E-2</v>
      </c>
      <c r="C3415">
        <v>0.184343095656752</v>
      </c>
      <c r="D3415">
        <v>0.69004005568998505</v>
      </c>
      <c r="E3415">
        <v>1.26643633262347E-2</v>
      </c>
      <c r="F3415">
        <v>1.7403662070346701E-2</v>
      </c>
      <c r="G3415">
        <v>0.42492838919794601</v>
      </c>
      <c r="H3415" s="1">
        <v>3.7080521687586702E-5</v>
      </c>
      <c r="I3415">
        <v>0.84082524614047105</v>
      </c>
      <c r="J3415">
        <v>0.14809160305343499</v>
      </c>
      <c r="K3415">
        <v>7.9365079365079402E-2</v>
      </c>
      <c r="L3415">
        <v>0.52631578947368396</v>
      </c>
      <c r="M3415">
        <v>0.26758554802286899</v>
      </c>
      <c r="N3415" s="1">
        <v>1.6217773894045599E-5</v>
      </c>
      <c r="O3415">
        <v>0.10016107259366</v>
      </c>
      <c r="P3415">
        <v>0.25</v>
      </c>
      <c r="Q3415">
        <v>0.40672164306830599</v>
      </c>
      <c r="R3415">
        <v>3.8658288745251297E-2</v>
      </c>
      <c r="S3415">
        <v>0.83995990537942899</v>
      </c>
      <c r="T3415">
        <v>2.4625412057184401E-3</v>
      </c>
    </row>
    <row r="3416" spans="1:20" x14ac:dyDescent="0.25">
      <c r="A3416">
        <v>7496</v>
      </c>
      <c r="B3416">
        <v>0.11764705882352899</v>
      </c>
      <c r="C3416">
        <v>2.0136286044062E-2</v>
      </c>
      <c r="D3416">
        <v>0.59369080996145795</v>
      </c>
      <c r="E3416">
        <v>3.4485062386633299E-2</v>
      </c>
      <c r="F3416">
        <v>0.115769388816167</v>
      </c>
      <c r="G3416">
        <v>3.2959600019203598E-3</v>
      </c>
      <c r="H3416">
        <v>2.42897751721926E-4</v>
      </c>
      <c r="I3416">
        <v>0.776910966468502</v>
      </c>
      <c r="J3416">
        <v>0</v>
      </c>
      <c r="K3416">
        <v>9.5238095238095205E-2</v>
      </c>
      <c r="L3416">
        <v>0.52631578947368396</v>
      </c>
      <c r="M3416">
        <v>0.57858998521735505</v>
      </c>
      <c r="N3416" s="1">
        <v>4.7920050732125503E-6</v>
      </c>
      <c r="O3416">
        <v>6.7458560916253296E-2</v>
      </c>
      <c r="P3416">
        <v>0.25</v>
      </c>
      <c r="Q3416">
        <v>0.24505990353197399</v>
      </c>
      <c r="R3416">
        <v>0.14023215317218399</v>
      </c>
      <c r="S3416">
        <v>0.83240223327529195</v>
      </c>
      <c r="T3416">
        <v>6.0089949293497898E-4</v>
      </c>
    </row>
    <row r="3417" spans="1:20" x14ac:dyDescent="0.25">
      <c r="A3417">
        <v>7499</v>
      </c>
      <c r="B3417">
        <v>9.8039215686274495E-2</v>
      </c>
      <c r="C3417">
        <v>1.5474746663931199E-2</v>
      </c>
      <c r="D3417">
        <v>0.55475142278141898</v>
      </c>
      <c r="E3417">
        <v>9.7688671894692308E-3</v>
      </c>
      <c r="F3417">
        <v>1.0072293682849899E-2</v>
      </c>
      <c r="G3417">
        <v>9.5003070047039798E-3</v>
      </c>
      <c r="H3417" s="1">
        <v>9.0070171409854094E-5</v>
      </c>
      <c r="I3417">
        <v>0.74735061212021603</v>
      </c>
      <c r="J3417">
        <v>0</v>
      </c>
      <c r="K3417">
        <v>7.9365079365079402E-2</v>
      </c>
      <c r="L3417">
        <v>0.31578947368421101</v>
      </c>
      <c r="M3417">
        <v>0.60435956045425598</v>
      </c>
      <c r="N3417" s="1">
        <v>5.5632558470826096E-6</v>
      </c>
      <c r="O3417">
        <v>8.1359880367765605E-2</v>
      </c>
      <c r="P3417">
        <v>0.25</v>
      </c>
      <c r="Q3417">
        <v>0.191691302318344</v>
      </c>
      <c r="R3417">
        <v>0</v>
      </c>
      <c r="S3417">
        <v>0.189628039363884</v>
      </c>
      <c r="T3417">
        <v>4.9336197939070601E-4</v>
      </c>
    </row>
    <row r="3418" spans="1:20" x14ac:dyDescent="0.25">
      <c r="A3418">
        <v>7502</v>
      </c>
      <c r="B3418">
        <v>9.8039215686274495E-2</v>
      </c>
      <c r="C3418">
        <v>1.03523323205742E-2</v>
      </c>
      <c r="D3418">
        <v>0.53577346764225797</v>
      </c>
      <c r="E3418">
        <v>9.7688671894692308E-3</v>
      </c>
      <c r="F3418">
        <v>3.4193176170879497E-2</v>
      </c>
      <c r="G3418">
        <v>5.6504576759701004E-3</v>
      </c>
      <c r="H3418" s="1">
        <v>9.0070171409854094E-5</v>
      </c>
      <c r="I3418">
        <v>0.73144253589303798</v>
      </c>
      <c r="J3418">
        <v>0</v>
      </c>
      <c r="K3418">
        <v>7.9365079365079402E-2</v>
      </c>
      <c r="L3418">
        <v>0.42105263157894701</v>
      </c>
      <c r="M3418">
        <v>0.62280422759457299</v>
      </c>
      <c r="N3418" s="1">
        <v>3.9615185192579597E-6</v>
      </c>
      <c r="O3418">
        <v>8.1445088752775702E-2</v>
      </c>
      <c r="P3418">
        <v>0.25</v>
      </c>
      <c r="Q3418">
        <v>0.17084176131943399</v>
      </c>
      <c r="R3418">
        <v>1.00328454996606E-2</v>
      </c>
      <c r="S3418">
        <v>0.57912551349743802</v>
      </c>
      <c r="T3418">
        <v>3.5758853648587102E-4</v>
      </c>
    </row>
    <row r="3419" spans="1:20" x14ac:dyDescent="0.25">
      <c r="A3419">
        <v>7505</v>
      </c>
      <c r="B3419">
        <v>9.8039215686274495E-2</v>
      </c>
      <c r="C3419">
        <v>4.2957475175875197E-3</v>
      </c>
      <c r="D3419">
        <v>0.45452337806551801</v>
      </c>
      <c r="E3419">
        <v>1.0576233538469501E-2</v>
      </c>
      <c r="F3419">
        <v>7.6438275668763003E-2</v>
      </c>
      <c r="G3419">
        <v>5.8229024966178003E-4</v>
      </c>
      <c r="H3419">
        <v>1.41250599188915E-4</v>
      </c>
      <c r="I3419">
        <v>0.66111333035693298</v>
      </c>
      <c r="J3419">
        <v>0</v>
      </c>
      <c r="K3419">
        <v>7.9365079365079402E-2</v>
      </c>
      <c r="L3419">
        <v>0.26315789473684198</v>
      </c>
      <c r="M3419">
        <v>0.77851312131058403</v>
      </c>
      <c r="N3419" s="1">
        <v>1.2130365290757401E-5</v>
      </c>
      <c r="O3419">
        <v>8.0516317356165698E-2</v>
      </c>
      <c r="P3419">
        <v>0.5</v>
      </c>
      <c r="Q3419">
        <v>8.6821222965613801E-2</v>
      </c>
      <c r="R3419">
        <v>5.4830164733462403E-2</v>
      </c>
      <c r="S3419">
        <v>0.81307230913140205</v>
      </c>
      <c r="T3419">
        <v>1.4868352036560801E-4</v>
      </c>
    </row>
    <row r="3420" spans="1:20" x14ac:dyDescent="0.25">
      <c r="A3420">
        <v>7506</v>
      </c>
      <c r="B3420">
        <v>2.9411764705882401E-2</v>
      </c>
      <c r="C3420">
        <v>4.8916163759210396E-3</v>
      </c>
      <c r="D3420">
        <v>0.43132446602674701</v>
      </c>
      <c r="E3420">
        <v>2.0062744973656801E-2</v>
      </c>
      <c r="F3420">
        <v>1.9615963324854501E-2</v>
      </c>
      <c r="G3420">
        <v>3.1631128141015299E-4</v>
      </c>
      <c r="H3420">
        <v>1.9431460429846699E-4</v>
      </c>
      <c r="I3420">
        <v>0.64128110534107197</v>
      </c>
      <c r="J3420">
        <v>0</v>
      </c>
      <c r="K3420">
        <v>2.3809523809523801E-2</v>
      </c>
      <c r="L3420">
        <v>0.157894736842105</v>
      </c>
      <c r="M3420">
        <v>0.29589561091340399</v>
      </c>
      <c r="N3420" s="1">
        <v>2.0995981961789599E-6</v>
      </c>
      <c r="O3420">
        <v>0.24142596181883699</v>
      </c>
      <c r="P3420">
        <v>0.5</v>
      </c>
      <c r="Q3420">
        <v>7.7174420413878994E-2</v>
      </c>
      <c r="R3420">
        <v>0</v>
      </c>
      <c r="S3420">
        <v>0.189628039363886</v>
      </c>
      <c r="T3420">
        <v>5.8521874012157204E-3</v>
      </c>
    </row>
    <row r="3421" spans="1:20" x14ac:dyDescent="0.25">
      <c r="A3421">
        <v>7507</v>
      </c>
      <c r="B3421">
        <v>0.11764705882352899</v>
      </c>
      <c r="C3421">
        <v>5.3328104606841599E-2</v>
      </c>
      <c r="D3421">
        <v>0.62705029802055101</v>
      </c>
      <c r="E3421">
        <v>3.4186482669972103E-2</v>
      </c>
      <c r="F3421">
        <v>3.0312051115987199E-2</v>
      </c>
      <c r="G3421">
        <v>4.5595063649087497E-2</v>
      </c>
      <c r="H3421">
        <v>5.1756038767732399E-3</v>
      </c>
      <c r="I3421">
        <v>0.80047935709754003</v>
      </c>
      <c r="J3421">
        <v>0</v>
      </c>
      <c r="K3421">
        <v>9.5238095238095205E-2</v>
      </c>
      <c r="L3421">
        <v>0.47368421052631599</v>
      </c>
      <c r="M3421">
        <v>0.56968242216051301</v>
      </c>
      <c r="N3421" s="1">
        <v>1.3710677855148E-5</v>
      </c>
      <c r="O3421">
        <v>6.6370414546260595E-2</v>
      </c>
      <c r="P3421">
        <v>0.25</v>
      </c>
      <c r="Q3421">
        <v>0.310564804730045</v>
      </c>
      <c r="R3421">
        <v>0</v>
      </c>
      <c r="S3421">
        <v>0.67849583354010101</v>
      </c>
      <c r="T3421">
        <v>5.9421129304132805E-4</v>
      </c>
    </row>
    <row r="3422" spans="1:20" x14ac:dyDescent="0.25">
      <c r="A3422">
        <v>7508</v>
      </c>
      <c r="B3422">
        <v>9.8039215686274495E-2</v>
      </c>
      <c r="C3422">
        <v>2.32687960576997E-2</v>
      </c>
      <c r="D3422">
        <v>0.60029657722988605</v>
      </c>
      <c r="E3422">
        <v>1.6420228612462499E-2</v>
      </c>
      <c r="F3422">
        <v>2.5951628215338699E-2</v>
      </c>
      <c r="G3422">
        <v>4.3291211177981298E-3</v>
      </c>
      <c r="H3422">
        <v>4.9687776471576397E-3</v>
      </c>
      <c r="I3422">
        <v>0.78203350800103399</v>
      </c>
      <c r="J3422">
        <v>0</v>
      </c>
      <c r="K3422">
        <v>7.9365079365079402E-2</v>
      </c>
      <c r="L3422">
        <v>0.36842105263157898</v>
      </c>
      <c r="M3422">
        <v>0.59472385124966198</v>
      </c>
      <c r="N3422" s="1">
        <v>2.12345855973263E-5</v>
      </c>
      <c r="O3422">
        <v>8.2418697389221904E-2</v>
      </c>
      <c r="P3422">
        <v>0.25</v>
      </c>
      <c r="Q3422">
        <v>0.259063326590944</v>
      </c>
      <c r="R3422">
        <v>0</v>
      </c>
      <c r="S3422">
        <v>0.37541505581881401</v>
      </c>
      <c r="T3422">
        <v>3.08490235674091E-4</v>
      </c>
    </row>
    <row r="3423" spans="1:20" x14ac:dyDescent="0.25">
      <c r="A3423">
        <v>7510</v>
      </c>
      <c r="B3423">
        <v>0.11764705882352899</v>
      </c>
      <c r="C3423">
        <v>2.3076762162809399E-2</v>
      </c>
      <c r="D3423">
        <v>0.60212182315462304</v>
      </c>
      <c r="E3423">
        <v>4.9313540167313201E-2</v>
      </c>
      <c r="F3423">
        <v>7.4404375315898205E-2</v>
      </c>
      <c r="G3423">
        <v>8.0793610196798708E-3</v>
      </c>
      <c r="H3423">
        <v>3.5426543095250802E-3</v>
      </c>
      <c r="I3423">
        <v>0.78245647014592201</v>
      </c>
      <c r="J3423">
        <v>0</v>
      </c>
      <c r="K3423">
        <v>9.5238095238095205E-2</v>
      </c>
      <c r="L3423">
        <v>0.47368421052631599</v>
      </c>
      <c r="M3423">
        <v>0.59807880201737096</v>
      </c>
      <c r="N3423" s="1">
        <v>2.3369632753688199E-6</v>
      </c>
      <c r="O3423">
        <v>6.79161588930383E-2</v>
      </c>
      <c r="P3423">
        <v>0.25</v>
      </c>
      <c r="Q3423">
        <v>0.262641979150459</v>
      </c>
      <c r="R3423">
        <v>0.108672118429319</v>
      </c>
      <c r="S3423">
        <v>0.82891151573917099</v>
      </c>
      <c r="T3423">
        <v>4.1096906788908001E-4</v>
      </c>
    </row>
    <row r="3424" spans="1:20" x14ac:dyDescent="0.25">
      <c r="A3424">
        <v>7514</v>
      </c>
      <c r="B3424">
        <v>0.11764705882352899</v>
      </c>
      <c r="C3424">
        <v>6.0225933710277103E-2</v>
      </c>
      <c r="D3424">
        <v>0.59913990180976295</v>
      </c>
      <c r="E3424">
        <v>5.1630289749570901E-2</v>
      </c>
      <c r="F3424">
        <v>0.213633312799102</v>
      </c>
      <c r="G3424">
        <v>9.1925840927459507E-2</v>
      </c>
      <c r="H3424">
        <v>4.4242606335600701E-4</v>
      </c>
      <c r="I3424">
        <v>0.78031816152454403</v>
      </c>
      <c r="J3424">
        <v>0</v>
      </c>
      <c r="K3424">
        <v>9.5238095238095205E-2</v>
      </c>
      <c r="L3424">
        <v>0.42105263157894701</v>
      </c>
      <c r="M3424">
        <v>0.64474407753658103</v>
      </c>
      <c r="N3424" s="1">
        <v>1.6865304622036599E-5</v>
      </c>
      <c r="O3424">
        <v>6.6370414546260595E-2</v>
      </c>
      <c r="P3424">
        <v>0.5</v>
      </c>
      <c r="Q3424">
        <v>0.24770499455422401</v>
      </c>
      <c r="R3424">
        <v>0</v>
      </c>
      <c r="S3424">
        <v>0.92427921211243202</v>
      </c>
      <c r="T3424">
        <v>2.91355430460008E-4</v>
      </c>
    </row>
    <row r="3425" spans="1:20" x14ac:dyDescent="0.25">
      <c r="A3425">
        <v>7521</v>
      </c>
      <c r="B3425">
        <v>4.9019607843137303E-2</v>
      </c>
      <c r="C3425">
        <v>1.3984258845041101E-2</v>
      </c>
      <c r="D3425">
        <v>0.54748677443598004</v>
      </c>
      <c r="E3425">
        <v>8.0515940240108899E-2</v>
      </c>
      <c r="F3425">
        <v>0.17984101488691501</v>
      </c>
      <c r="G3425" s="1">
        <v>1.5339079898998299E-15</v>
      </c>
      <c r="H3425">
        <v>5.9830177827583395E-4</v>
      </c>
      <c r="I3425">
        <v>0.74288601170195301</v>
      </c>
      <c r="J3425">
        <v>0</v>
      </c>
      <c r="K3425">
        <v>3.9682539682539701E-2</v>
      </c>
      <c r="L3425">
        <v>0.26315789473684198</v>
      </c>
      <c r="M3425">
        <v>0.356431452010047</v>
      </c>
      <c r="N3425" s="1">
        <v>2.9364666050973102E-5</v>
      </c>
      <c r="O3425">
        <v>0.157139957576485</v>
      </c>
      <c r="P3425">
        <v>0.25</v>
      </c>
      <c r="Q3425">
        <v>0.17815466002800701</v>
      </c>
      <c r="R3425">
        <v>0</v>
      </c>
      <c r="S3425">
        <v>0.68731399908970703</v>
      </c>
      <c r="T3425">
        <v>2.8973362406639201E-3</v>
      </c>
    </row>
    <row r="3426" spans="1:20" x14ac:dyDescent="0.25">
      <c r="A3426">
        <v>7522</v>
      </c>
      <c r="B3426">
        <v>0.12745098039215699</v>
      </c>
      <c r="C3426">
        <v>2.3860638072720101E-2</v>
      </c>
      <c r="D3426">
        <v>0.61935204778987196</v>
      </c>
      <c r="E3426">
        <v>3.41066059563759E-2</v>
      </c>
      <c r="F3426">
        <v>5.0138600578104202E-2</v>
      </c>
      <c r="G3426">
        <v>7.7544097876048202E-3</v>
      </c>
      <c r="H3426">
        <v>4.9047698263511195E-4</v>
      </c>
      <c r="I3426">
        <v>0.79509833869868696</v>
      </c>
      <c r="J3426">
        <v>0</v>
      </c>
      <c r="K3426">
        <v>0.103174603174603</v>
      </c>
      <c r="L3426">
        <v>0.47368421052631599</v>
      </c>
      <c r="M3426">
        <v>0.593771774693999</v>
      </c>
      <c r="N3426" s="1">
        <v>8.6007757469667896E-6</v>
      </c>
      <c r="O3426">
        <v>6.2963248754674198E-2</v>
      </c>
      <c r="P3426">
        <v>0.25</v>
      </c>
      <c r="Q3426">
        <v>0.290804418857943</v>
      </c>
      <c r="R3426">
        <v>2.57857200079268E-2</v>
      </c>
      <c r="S3426">
        <v>0.81314993659230295</v>
      </c>
      <c r="T3426">
        <v>4.9324556467716702E-4</v>
      </c>
    </row>
    <row r="3427" spans="1:20" x14ac:dyDescent="0.25">
      <c r="A3427">
        <v>7523</v>
      </c>
      <c r="B3427">
        <v>9.8039215686274508E-3</v>
      </c>
      <c r="C3427">
        <v>2.1639932592553601E-3</v>
      </c>
      <c r="D3427">
        <v>0.380459210234943</v>
      </c>
      <c r="E3427">
        <v>1.40928723728788E-2</v>
      </c>
      <c r="F3427">
        <v>3.09645512977822E-3</v>
      </c>
      <c r="G3427">
        <v>3.76259428812007E-4</v>
      </c>
      <c r="H3427" s="1">
        <v>9.63780353936436E-5</v>
      </c>
      <c r="I3427">
        <v>0.59146556383203797</v>
      </c>
      <c r="J3427">
        <v>0</v>
      </c>
      <c r="K3427">
        <v>7.9365079365079395E-3</v>
      </c>
      <c r="L3427">
        <v>5.2631578947368397E-2</v>
      </c>
      <c r="M3427">
        <v>0.113814299579424</v>
      </c>
      <c r="N3427" s="1">
        <v>1.5681078889512501E-6</v>
      </c>
      <c r="O3427">
        <v>0.49428397454589101</v>
      </c>
      <c r="P3427">
        <v>0.25</v>
      </c>
      <c r="Q3427">
        <v>4.8856387116850801E-2</v>
      </c>
      <c r="R3427">
        <v>5.7850664710272302E-2</v>
      </c>
      <c r="S3427">
        <v>0.83303671666603296</v>
      </c>
      <c r="T3427">
        <v>3.82402222374204E-2</v>
      </c>
    </row>
    <row r="3428" spans="1:20" x14ac:dyDescent="0.25">
      <c r="A3428">
        <v>7524</v>
      </c>
      <c r="B3428">
        <v>0.11764705882352899</v>
      </c>
      <c r="C3428">
        <v>3.5665851033014298E-2</v>
      </c>
      <c r="D3428">
        <v>0.59102379501369995</v>
      </c>
      <c r="E3428">
        <v>0.123456399799679</v>
      </c>
      <c r="F3428">
        <v>8.1181097929675206E-2</v>
      </c>
      <c r="G3428">
        <v>6.8137993248126097E-3</v>
      </c>
      <c r="H3428">
        <v>2.5510092155762098E-4</v>
      </c>
      <c r="I3428">
        <v>0.77486664943487504</v>
      </c>
      <c r="J3428">
        <v>0</v>
      </c>
      <c r="K3428">
        <v>9.5238095238095205E-2</v>
      </c>
      <c r="L3428">
        <v>0.47368421052631599</v>
      </c>
      <c r="M3428">
        <v>0.631179508069735</v>
      </c>
      <c r="N3428" s="1">
        <v>2.0992152014448601E-5</v>
      </c>
      <c r="O3428">
        <v>7.0625236875802397E-2</v>
      </c>
      <c r="P3428">
        <v>0.25</v>
      </c>
      <c r="Q3428">
        <v>0.248016181733313</v>
      </c>
      <c r="R3428">
        <v>4.8896682140733901E-2</v>
      </c>
      <c r="S3428">
        <v>0.82146089595198302</v>
      </c>
      <c r="T3428">
        <v>2.9704340951236302E-4</v>
      </c>
    </row>
    <row r="3429" spans="1:20" x14ac:dyDescent="0.25">
      <c r="A3429">
        <v>7528</v>
      </c>
      <c r="B3429">
        <v>0.10784313725490199</v>
      </c>
      <c r="C3429">
        <v>2.44031291539063E-2</v>
      </c>
      <c r="D3429">
        <v>0.54450000837731805</v>
      </c>
      <c r="E3429">
        <v>2.5950474993502799E-2</v>
      </c>
      <c r="F3429">
        <v>3.9217797144622098E-2</v>
      </c>
      <c r="G3429">
        <v>2.6378508196883898E-3</v>
      </c>
      <c r="H3429">
        <v>4.7307143648915697E-3</v>
      </c>
      <c r="I3429">
        <v>0.738444909180628</v>
      </c>
      <c r="J3429">
        <v>0</v>
      </c>
      <c r="K3429">
        <v>8.7301587301587297E-2</v>
      </c>
      <c r="L3429">
        <v>0.31578947368421101</v>
      </c>
      <c r="M3429">
        <v>0.70069332681987795</v>
      </c>
      <c r="N3429" s="1">
        <v>4.1322687607352902E-6</v>
      </c>
      <c r="O3429">
        <v>7.5760367273525198E-2</v>
      </c>
      <c r="P3429">
        <v>0.25</v>
      </c>
      <c r="Q3429">
        <v>0.18997977283335901</v>
      </c>
      <c r="R3429">
        <v>0</v>
      </c>
      <c r="S3429">
        <v>0.72082548160370896</v>
      </c>
      <c r="T3429">
        <v>1.90986091916971E-4</v>
      </c>
    </row>
    <row r="3430" spans="1:20" x14ac:dyDescent="0.25">
      <c r="A3430">
        <v>7529</v>
      </c>
      <c r="B3430">
        <v>0.15686274509803899</v>
      </c>
      <c r="C3430">
        <v>4.0489439378333998E-2</v>
      </c>
      <c r="D3430">
        <v>0.66615440546984395</v>
      </c>
      <c r="E3430">
        <v>7.6599003139870198E-2</v>
      </c>
      <c r="F3430">
        <v>0.114177809047236</v>
      </c>
      <c r="G3430">
        <v>5.50541436418039E-3</v>
      </c>
      <c r="H3430">
        <v>1.0671320847869399E-2</v>
      </c>
      <c r="I3430">
        <v>0.82618605634795705</v>
      </c>
      <c r="J3430">
        <v>0</v>
      </c>
      <c r="K3430">
        <v>0.126984126984127</v>
      </c>
      <c r="L3430">
        <v>0.57894736842105299</v>
      </c>
      <c r="M3430">
        <v>0.63063673815100196</v>
      </c>
      <c r="N3430" s="1">
        <v>1.1753469535837E-5</v>
      </c>
      <c r="O3430">
        <v>4.8857232126311399E-2</v>
      </c>
      <c r="P3430">
        <v>0</v>
      </c>
      <c r="Q3430">
        <v>0.377314454644469</v>
      </c>
      <c r="R3430">
        <v>0</v>
      </c>
      <c r="S3430">
        <v>0.57985825203756702</v>
      </c>
      <c r="T3430">
        <v>2.8605347716281201E-4</v>
      </c>
    </row>
    <row r="3431" spans="1:20" x14ac:dyDescent="0.25">
      <c r="A3431">
        <v>7530</v>
      </c>
      <c r="B3431">
        <v>0.13725490196078399</v>
      </c>
      <c r="C3431">
        <v>1.78563215076461E-2</v>
      </c>
      <c r="D3431">
        <v>0.60294300214398799</v>
      </c>
      <c r="E3431">
        <v>5.7987008296119698E-2</v>
      </c>
      <c r="F3431">
        <v>0.357400386335404</v>
      </c>
      <c r="G3431">
        <v>4.79296958346261E-3</v>
      </c>
      <c r="H3431">
        <v>7.4144932081607405E-4</v>
      </c>
      <c r="I3431">
        <v>0.78219799327960104</v>
      </c>
      <c r="J3431">
        <v>0</v>
      </c>
      <c r="K3431">
        <v>0.11111111111111099</v>
      </c>
      <c r="L3431">
        <v>0.52631578947368396</v>
      </c>
      <c r="M3431">
        <v>0.62006446140468596</v>
      </c>
      <c r="N3431" s="1">
        <v>3.0618089757230203E-5</v>
      </c>
      <c r="O3431">
        <v>5.6809147707276499E-2</v>
      </c>
      <c r="P3431">
        <v>0.25</v>
      </c>
      <c r="Q3431">
        <v>0.257040609926871</v>
      </c>
      <c r="R3431">
        <v>0</v>
      </c>
      <c r="S3431">
        <v>0.49803897791704999</v>
      </c>
      <c r="T3431">
        <v>4.1624094214037598E-4</v>
      </c>
    </row>
    <row r="3432" spans="1:20" x14ac:dyDescent="0.25">
      <c r="A3432">
        <v>7533</v>
      </c>
      <c r="B3432">
        <v>0.10784313725490199</v>
      </c>
      <c r="C3432">
        <v>0.18184669297775399</v>
      </c>
      <c r="D3432">
        <v>0.67006408950770302</v>
      </c>
      <c r="E3432">
        <v>3.1883992782081198E-2</v>
      </c>
      <c r="F3432">
        <v>4.9650412595488497E-2</v>
      </c>
      <c r="G3432">
        <v>0.44027634143222599</v>
      </c>
      <c r="H3432">
        <v>2.7441568369962802E-4</v>
      </c>
      <c r="I3432">
        <v>0.82750193857649801</v>
      </c>
      <c r="J3432">
        <v>0.122137404580153</v>
      </c>
      <c r="K3432">
        <v>8.7301587301587297E-2</v>
      </c>
      <c r="L3432">
        <v>0.57894736842105299</v>
      </c>
      <c r="M3432">
        <v>0.32420282033631098</v>
      </c>
      <c r="N3432" s="1">
        <v>2.75362874691259E-6</v>
      </c>
      <c r="O3432">
        <v>9.1129559431989901E-2</v>
      </c>
      <c r="P3432">
        <v>0.25</v>
      </c>
      <c r="Q3432">
        <v>0.36735646491364599</v>
      </c>
      <c r="R3432">
        <v>0.10370207571752001</v>
      </c>
      <c r="S3432">
        <v>0.91450433893397298</v>
      </c>
      <c r="T3432">
        <v>1.74297637254109E-3</v>
      </c>
    </row>
    <row r="3433" spans="1:20" x14ac:dyDescent="0.25">
      <c r="A3433">
        <v>7534</v>
      </c>
      <c r="B3433">
        <v>1.9607843137254902E-2</v>
      </c>
      <c r="C3433">
        <v>3.4904242905473499E-3</v>
      </c>
      <c r="D3433">
        <v>0.399293035138508</v>
      </c>
      <c r="E3433">
        <v>2.1888758913663799E-2</v>
      </c>
      <c r="F3433">
        <v>2.2302797029581298E-2</v>
      </c>
      <c r="G3433" s="1">
        <v>3.6531391190585499E-5</v>
      </c>
      <c r="H3433">
        <v>1.5859008023193699E-4</v>
      </c>
      <c r="I3433">
        <v>0.61075733721831904</v>
      </c>
      <c r="J3433">
        <v>0</v>
      </c>
      <c r="K3433">
        <v>1.58730158730159E-2</v>
      </c>
      <c r="L3433">
        <v>0.105263157894737</v>
      </c>
      <c r="M3433">
        <v>0.203340410897455</v>
      </c>
      <c r="N3433" s="1">
        <v>1.03076859137844E-5</v>
      </c>
      <c r="O3433">
        <v>0.32571196606118802</v>
      </c>
      <c r="P3433">
        <v>0.25</v>
      </c>
      <c r="Q3433">
        <v>5.4302162750894702E-2</v>
      </c>
      <c r="R3433">
        <v>6.37156313377268E-2</v>
      </c>
      <c r="S3433">
        <v>0.74077145114034804</v>
      </c>
      <c r="T3433">
        <v>1.35195383821951E-2</v>
      </c>
    </row>
    <row r="3434" spans="1:20" x14ac:dyDescent="0.25">
      <c r="A3434">
        <v>7537</v>
      </c>
      <c r="B3434">
        <v>2.9411764705882401E-2</v>
      </c>
      <c r="C3434">
        <v>7.7516722924155504E-3</v>
      </c>
      <c r="D3434">
        <v>0.41479006341124802</v>
      </c>
      <c r="E3434">
        <v>1.3259163976439199E-2</v>
      </c>
      <c r="F3434">
        <v>6.6032377833469998E-3</v>
      </c>
      <c r="G3434">
        <v>1.3391896320234201E-3</v>
      </c>
      <c r="H3434">
        <v>4.4393511595623297E-3</v>
      </c>
      <c r="I3434">
        <v>0.62577249336184404</v>
      </c>
      <c r="J3434">
        <v>0</v>
      </c>
      <c r="K3434">
        <v>2.3809523809523801E-2</v>
      </c>
      <c r="L3434">
        <v>0.157894736842105</v>
      </c>
      <c r="M3434">
        <v>0.442542298807517</v>
      </c>
      <c r="N3434">
        <v>0</v>
      </c>
      <c r="O3434">
        <v>0.24142596181883699</v>
      </c>
      <c r="P3434">
        <v>0.5</v>
      </c>
      <c r="Q3434">
        <v>7.0172708884394003E-2</v>
      </c>
      <c r="R3434">
        <v>0.161054682064839</v>
      </c>
      <c r="S3434">
        <v>0.84034029617427797</v>
      </c>
      <c r="T3434">
        <v>1.85369086559811E-3</v>
      </c>
    </row>
    <row r="3435" spans="1:20" x14ac:dyDescent="0.25">
      <c r="A3435">
        <v>7538</v>
      </c>
      <c r="B3435">
        <v>1.9607843137254902E-2</v>
      </c>
      <c r="C3435">
        <v>1.02515050413809E-2</v>
      </c>
      <c r="D3435">
        <v>0.42056314549503199</v>
      </c>
      <c r="E3435">
        <v>2.6934014880129101E-2</v>
      </c>
      <c r="F3435">
        <v>1.71742217063192E-3</v>
      </c>
      <c r="G3435">
        <v>3.56679299644984E-4</v>
      </c>
      <c r="H3435">
        <v>8.7177586313188608E-3</v>
      </c>
      <c r="I3435">
        <v>0.631130013863759</v>
      </c>
      <c r="J3435">
        <v>0</v>
      </c>
      <c r="K3435">
        <v>1.58730158730159E-2</v>
      </c>
      <c r="L3435">
        <v>0.105263157894737</v>
      </c>
      <c r="M3435">
        <v>0.23969018212267101</v>
      </c>
      <c r="N3435">
        <v>0</v>
      </c>
      <c r="O3435">
        <v>0.32571196606118802</v>
      </c>
      <c r="P3435">
        <v>0.5</v>
      </c>
      <c r="Q3435">
        <v>7.7485607592967201E-2</v>
      </c>
      <c r="R3435">
        <v>0</v>
      </c>
      <c r="S3435">
        <v>0.83406656454738504</v>
      </c>
      <c r="T3435">
        <v>1.06124296003701E-2</v>
      </c>
    </row>
    <row r="3436" spans="1:20" x14ac:dyDescent="0.25">
      <c r="A3436">
        <v>7541</v>
      </c>
      <c r="B3436">
        <v>0.11764705882352899</v>
      </c>
      <c r="C3436">
        <v>1.9278199363418E-2</v>
      </c>
      <c r="D3436">
        <v>0.57239708162515102</v>
      </c>
      <c r="E3436">
        <v>3.0542666107143599E-2</v>
      </c>
      <c r="F3436">
        <v>4.5920891025929701E-2</v>
      </c>
      <c r="G3436">
        <v>3.4339222104493102E-3</v>
      </c>
      <c r="H3436">
        <v>3.69439244612769E-4</v>
      </c>
      <c r="I3436">
        <v>0.76057992809643604</v>
      </c>
      <c r="J3436">
        <v>0</v>
      </c>
      <c r="K3436">
        <v>9.5238095238095205E-2</v>
      </c>
      <c r="L3436">
        <v>0.42105263157894701</v>
      </c>
      <c r="M3436">
        <v>0.65168199264472004</v>
      </c>
      <c r="N3436" s="1">
        <v>1.3558234099538301E-5</v>
      </c>
      <c r="O3436">
        <v>6.8348443329001599E-2</v>
      </c>
      <c r="P3436">
        <v>0.25</v>
      </c>
      <c r="Q3436">
        <v>0.217208651003579</v>
      </c>
      <c r="R3436">
        <v>0</v>
      </c>
      <c r="S3436">
        <v>0.90477965845888697</v>
      </c>
      <c r="T3436">
        <v>2.3549825441229901E-4</v>
      </c>
    </row>
    <row r="3437" spans="1:20" x14ac:dyDescent="0.25">
      <c r="A3437">
        <v>7542</v>
      </c>
      <c r="B3437">
        <v>0.11764705882352899</v>
      </c>
      <c r="C3437">
        <v>3.8055755047905801E-2</v>
      </c>
      <c r="D3437">
        <v>0.58957280323013195</v>
      </c>
      <c r="E3437">
        <v>2.8023630373366599E-2</v>
      </c>
      <c r="F3437">
        <v>1.14640787123315E-2</v>
      </c>
      <c r="G3437">
        <v>6.4771845220181201E-2</v>
      </c>
      <c r="H3437">
        <v>2.14123522117729E-4</v>
      </c>
      <c r="I3437">
        <v>0.77319829875226098</v>
      </c>
      <c r="J3437">
        <v>0</v>
      </c>
      <c r="K3437">
        <v>9.5238095238095205E-2</v>
      </c>
      <c r="L3437">
        <v>0.36842105263157898</v>
      </c>
      <c r="M3437">
        <v>0.64815725728388396</v>
      </c>
      <c r="N3437" s="1">
        <v>2.6259539141260998E-8</v>
      </c>
      <c r="O3437">
        <v>6.8074118169351397E-2</v>
      </c>
      <c r="P3437">
        <v>0.25</v>
      </c>
      <c r="Q3437">
        <v>0.24210362533063601</v>
      </c>
      <c r="R3437">
        <v>0.13906527357897899</v>
      </c>
      <c r="S3437">
        <v>0.87471961833602996</v>
      </c>
      <c r="T3437">
        <v>3.3206215402655501E-4</v>
      </c>
    </row>
    <row r="3438" spans="1:20" x14ac:dyDescent="0.25">
      <c r="A3438">
        <v>7548</v>
      </c>
      <c r="B3438">
        <v>9.8039215686274508E-3</v>
      </c>
      <c r="C3438">
        <v>8.3897036218269299E-4</v>
      </c>
      <c r="D3438">
        <v>0.286314309286126</v>
      </c>
      <c r="E3438">
        <v>0.12822037968525801</v>
      </c>
      <c r="F3438">
        <v>5.3317315605783599E-4</v>
      </c>
      <c r="G3438">
        <v>3.14643589173773E-4</v>
      </c>
      <c r="H3438" s="1">
        <v>1.3603641775209299E-16</v>
      </c>
      <c r="I3438">
        <v>0.48657095189980498</v>
      </c>
      <c r="J3438">
        <v>0</v>
      </c>
      <c r="K3438">
        <v>7.9365079365079395E-3</v>
      </c>
      <c r="L3438">
        <v>5.2631578947368397E-2</v>
      </c>
      <c r="M3438">
        <v>0.26690391459074703</v>
      </c>
      <c r="N3438">
        <v>0</v>
      </c>
      <c r="O3438">
        <v>0.49428397454589101</v>
      </c>
      <c r="P3438">
        <v>0.5</v>
      </c>
      <c r="Q3438">
        <v>1.7426482028940399E-2</v>
      </c>
      <c r="R3438">
        <v>1.8383360528901099E-3</v>
      </c>
      <c r="S3438">
        <v>0.380883743137099</v>
      </c>
      <c r="T3438">
        <v>1.45566302796695E-2</v>
      </c>
    </row>
    <row r="3439" spans="1:20" x14ac:dyDescent="0.25">
      <c r="A3439">
        <v>7549</v>
      </c>
      <c r="B3439">
        <v>0.10784313725490199</v>
      </c>
      <c r="C3439">
        <v>1.4084378452312699E-2</v>
      </c>
      <c r="D3439">
        <v>0.54101544797554602</v>
      </c>
      <c r="E3439">
        <v>2.63353611342525E-2</v>
      </c>
      <c r="F3439">
        <v>2.2779064833127801E-2</v>
      </c>
      <c r="G3439">
        <v>6.5849262105007796E-3</v>
      </c>
      <c r="H3439" s="1">
        <v>3.91442055310879E-5</v>
      </c>
      <c r="I3439">
        <v>0.73633009845618902</v>
      </c>
      <c r="J3439">
        <v>0</v>
      </c>
      <c r="K3439">
        <v>8.7301587301587297E-2</v>
      </c>
      <c r="L3439">
        <v>0.26315789473684198</v>
      </c>
      <c r="M3439">
        <v>0.69972756556618099</v>
      </c>
      <c r="N3439" s="1">
        <v>6.1493314260185797E-6</v>
      </c>
      <c r="O3439">
        <v>7.2853953334133803E-2</v>
      </c>
      <c r="P3439">
        <v>0.25</v>
      </c>
      <c r="Q3439">
        <v>0.17986618951299199</v>
      </c>
      <c r="R3439">
        <v>2.6556788140202601E-2</v>
      </c>
      <c r="S3439">
        <v>0.77178348422232101</v>
      </c>
      <c r="T3439">
        <v>2.8656908366155102E-4</v>
      </c>
    </row>
    <row r="3440" spans="1:20" x14ac:dyDescent="0.25">
      <c r="A3440">
        <v>7551</v>
      </c>
      <c r="B3440">
        <v>0.15686274509803899</v>
      </c>
      <c r="C3440">
        <v>2.1649700250259401E-2</v>
      </c>
      <c r="D3440">
        <v>0.60944581924413199</v>
      </c>
      <c r="E3440">
        <v>0.18648538308716101</v>
      </c>
      <c r="F3440">
        <v>0.119489770436361</v>
      </c>
      <c r="G3440">
        <v>7.7414234377854701E-3</v>
      </c>
      <c r="H3440">
        <v>8.2424709060557899E-4</v>
      </c>
      <c r="I3440">
        <v>0.78631012524379096</v>
      </c>
      <c r="J3440">
        <v>0</v>
      </c>
      <c r="K3440">
        <v>0.126984126984127</v>
      </c>
      <c r="L3440">
        <v>0.47368421052631599</v>
      </c>
      <c r="M3440">
        <v>0.71768964804513202</v>
      </c>
      <c r="N3440" s="1">
        <v>1.7509163431211E-6</v>
      </c>
      <c r="O3440">
        <v>4.9165729919616701E-2</v>
      </c>
      <c r="P3440">
        <v>0.25</v>
      </c>
      <c r="Q3440">
        <v>0.27446709195581098</v>
      </c>
      <c r="R3440">
        <v>0</v>
      </c>
      <c r="S3440">
        <v>0.37369194102574399</v>
      </c>
      <c r="T3440">
        <v>1.58602038968966E-4</v>
      </c>
    </row>
    <row r="3441" spans="1:20" x14ac:dyDescent="0.25">
      <c r="A3441">
        <v>7553</v>
      </c>
      <c r="B3441">
        <v>9.8039215686274495E-2</v>
      </c>
      <c r="C3441">
        <v>2.3870324096267902E-2</v>
      </c>
      <c r="D3441">
        <v>0.59188736524882801</v>
      </c>
      <c r="E3441">
        <v>1.7333529103090901E-2</v>
      </c>
      <c r="F3441">
        <v>0.14369174644570501</v>
      </c>
      <c r="G3441">
        <v>8.5094950460016493E-3</v>
      </c>
      <c r="H3441">
        <v>1.7959588436482001E-4</v>
      </c>
      <c r="I3441">
        <v>0.77564208003383694</v>
      </c>
      <c r="J3441">
        <v>0.38473282442748102</v>
      </c>
      <c r="K3441">
        <v>7.9365079365079402E-2</v>
      </c>
      <c r="L3441">
        <v>0.42105263157894701</v>
      </c>
      <c r="M3441">
        <v>0.52287575095959704</v>
      </c>
      <c r="N3441" s="1">
        <v>3.5698975900785499E-5</v>
      </c>
      <c r="O3441">
        <v>8.5925044901129496E-2</v>
      </c>
      <c r="P3441">
        <v>0.5</v>
      </c>
      <c r="Q3441">
        <v>0.247393807375136</v>
      </c>
      <c r="R3441">
        <v>0</v>
      </c>
      <c r="S3441">
        <v>0.68566097213138599</v>
      </c>
      <c r="T3441">
        <v>6.67899201139676E-4</v>
      </c>
    </row>
    <row r="3442" spans="1:20" x14ac:dyDescent="0.25">
      <c r="A3442">
        <v>7554</v>
      </c>
      <c r="B3442">
        <v>0.13725490196078399</v>
      </c>
      <c r="C3442">
        <v>5.0992051094105199E-2</v>
      </c>
      <c r="D3442">
        <v>0.63103265276543297</v>
      </c>
      <c r="E3442">
        <v>5.8129246776034399E-2</v>
      </c>
      <c r="F3442">
        <v>5.98768557141129E-2</v>
      </c>
      <c r="G3442">
        <v>3.8363518115185798E-2</v>
      </c>
      <c r="H3442">
        <v>2.88326569602538E-3</v>
      </c>
      <c r="I3442">
        <v>0.80217120567709199</v>
      </c>
      <c r="J3442">
        <v>0</v>
      </c>
      <c r="K3442">
        <v>0.11111111111111099</v>
      </c>
      <c r="L3442">
        <v>0.52631578947368396</v>
      </c>
      <c r="M3442">
        <v>0.63042090043186505</v>
      </c>
      <c r="N3442" s="1">
        <v>3.3080659713039299E-6</v>
      </c>
      <c r="O3442">
        <v>5.6691894788693201E-2</v>
      </c>
      <c r="P3442">
        <v>0.25</v>
      </c>
      <c r="Q3442">
        <v>0.31009802396141301</v>
      </c>
      <c r="R3442">
        <v>0.169723005763774</v>
      </c>
      <c r="S3442">
        <v>0.88881579507307396</v>
      </c>
      <c r="T3442">
        <v>2.6062753473355299E-4</v>
      </c>
    </row>
    <row r="3443" spans="1:20" x14ac:dyDescent="0.25">
      <c r="A3443">
        <v>7556</v>
      </c>
      <c r="B3443">
        <v>9.8039215686274495E-2</v>
      </c>
      <c r="C3443">
        <v>1.14680446357755E-2</v>
      </c>
      <c r="D3443">
        <v>0.51395529903693205</v>
      </c>
      <c r="E3443">
        <v>8.7492667087840197E-3</v>
      </c>
      <c r="F3443">
        <v>1.6111690438346E-2</v>
      </c>
      <c r="G3443">
        <v>2.9733794053665198E-3</v>
      </c>
      <c r="H3443" s="1">
        <v>8.3304548264566397E-5</v>
      </c>
      <c r="I3443">
        <v>0.71384261108630798</v>
      </c>
      <c r="J3443">
        <v>0</v>
      </c>
      <c r="K3443">
        <v>7.9365079365079402E-2</v>
      </c>
      <c r="L3443">
        <v>0.26315789473684198</v>
      </c>
      <c r="M3443">
        <v>0.69683258928131997</v>
      </c>
      <c r="N3443" s="1">
        <v>3.3464451700982901E-6</v>
      </c>
      <c r="O3443">
        <v>8.5696507117539497E-2</v>
      </c>
      <c r="P3443">
        <v>0.25</v>
      </c>
      <c r="Q3443">
        <v>0.149214252372802</v>
      </c>
      <c r="R3443">
        <v>0</v>
      </c>
      <c r="S3443">
        <v>0.57944600962681703</v>
      </c>
      <c r="T3443">
        <v>2.4717894049869203E-4</v>
      </c>
    </row>
    <row r="3444" spans="1:20" x14ac:dyDescent="0.25">
      <c r="A3444">
        <v>7558</v>
      </c>
      <c r="B3444">
        <v>9.8039215686274495E-2</v>
      </c>
      <c r="C3444">
        <v>1.8282280864580999E-2</v>
      </c>
      <c r="D3444">
        <v>0.55324835032448505</v>
      </c>
      <c r="E3444">
        <v>8.4764250783038696E-3</v>
      </c>
      <c r="F3444">
        <v>2.0681939144827501E-2</v>
      </c>
      <c r="G3444">
        <v>2.2134376308234598E-3</v>
      </c>
      <c r="H3444">
        <v>1.2948213532665499E-3</v>
      </c>
      <c r="I3444">
        <v>0.74563526564372495</v>
      </c>
      <c r="J3444">
        <v>0</v>
      </c>
      <c r="K3444">
        <v>7.9365079365079402E-2</v>
      </c>
      <c r="L3444">
        <v>0.36842105263157898</v>
      </c>
      <c r="M3444">
        <v>0.62914812510929996</v>
      </c>
      <c r="N3444" s="1">
        <v>7.4797530179733104E-6</v>
      </c>
      <c r="O3444">
        <v>8.0516317356165698E-2</v>
      </c>
      <c r="P3444">
        <v>0.25</v>
      </c>
      <c r="Q3444">
        <v>0.19573673564649099</v>
      </c>
      <c r="R3444">
        <v>0</v>
      </c>
      <c r="S3444">
        <v>0.77427022531939904</v>
      </c>
      <c r="T3444">
        <v>3.4013415650912897E-4</v>
      </c>
    </row>
    <row r="3445" spans="1:20" x14ac:dyDescent="0.25">
      <c r="A3445">
        <v>7564</v>
      </c>
      <c r="B3445">
        <v>0.10784313725490199</v>
      </c>
      <c r="C3445">
        <v>0.14153639531467799</v>
      </c>
      <c r="D3445">
        <v>0.67276986216587398</v>
      </c>
      <c r="E3445">
        <v>2.51956135530929E-2</v>
      </c>
      <c r="F3445">
        <v>7.5227733736365297E-3</v>
      </c>
      <c r="G3445">
        <v>0.34618126507955299</v>
      </c>
      <c r="H3445">
        <v>2.8679093398046001E-4</v>
      </c>
      <c r="I3445">
        <v>0.83013370303357903</v>
      </c>
      <c r="J3445">
        <v>0</v>
      </c>
      <c r="K3445">
        <v>8.7301587301587297E-2</v>
      </c>
      <c r="L3445">
        <v>0.52631578947368396</v>
      </c>
      <c r="M3445">
        <v>0.39843828257534802</v>
      </c>
      <c r="N3445" s="1">
        <v>2.34518243479378E-7</v>
      </c>
      <c r="O3445">
        <v>8.23146272797039E-2</v>
      </c>
      <c r="P3445">
        <v>0.25</v>
      </c>
      <c r="Q3445">
        <v>0.372491053368601</v>
      </c>
      <c r="R3445">
        <v>0</v>
      </c>
      <c r="S3445">
        <v>0.57200193513265496</v>
      </c>
      <c r="T3445">
        <v>1.1181683141109899E-3</v>
      </c>
    </row>
    <row r="3446" spans="1:20" x14ac:dyDescent="0.25">
      <c r="A3446">
        <v>7565</v>
      </c>
      <c r="B3446">
        <v>0.11764705882352899</v>
      </c>
      <c r="C3446">
        <v>2.7425150695010898E-2</v>
      </c>
      <c r="D3446">
        <v>0.57546620781844005</v>
      </c>
      <c r="E3446">
        <v>3.6360214179370499E-2</v>
      </c>
      <c r="F3446">
        <v>0.105770489108864</v>
      </c>
      <c r="G3446">
        <v>6.1970620539628096E-3</v>
      </c>
      <c r="H3446">
        <v>2.3674761619938E-4</v>
      </c>
      <c r="I3446">
        <v>0.76220128298517298</v>
      </c>
      <c r="J3446">
        <v>0</v>
      </c>
      <c r="K3446">
        <v>9.5238095238095205E-2</v>
      </c>
      <c r="L3446">
        <v>0.42105263157894701</v>
      </c>
      <c r="M3446">
        <v>0.62556951633666502</v>
      </c>
      <c r="N3446" s="1">
        <v>4.8134099143749197E-5</v>
      </c>
      <c r="O3446">
        <v>6.7008139672936604E-2</v>
      </c>
      <c r="P3446">
        <v>0.25</v>
      </c>
      <c r="Q3446">
        <v>0.22701104714485801</v>
      </c>
      <c r="R3446">
        <v>0</v>
      </c>
      <c r="S3446">
        <v>0.20323290805916899</v>
      </c>
      <c r="T3446">
        <v>4.7062704370760399E-4</v>
      </c>
    </row>
    <row r="3447" spans="1:20" x14ac:dyDescent="0.25">
      <c r="A3447">
        <v>7567</v>
      </c>
      <c r="B3447">
        <v>0.12745098039215699</v>
      </c>
      <c r="C3447">
        <v>7.83984620898656E-3</v>
      </c>
      <c r="D3447">
        <v>0.49669600611887399</v>
      </c>
      <c r="E3447">
        <v>0.12203824300619399</v>
      </c>
      <c r="F3447">
        <v>0.124843945435688</v>
      </c>
      <c r="G3447">
        <v>2.3345957858407099E-3</v>
      </c>
      <c r="H3447">
        <v>1.2275554188971301E-3</v>
      </c>
      <c r="I3447">
        <v>0.69833399910708005</v>
      </c>
      <c r="J3447">
        <v>0</v>
      </c>
      <c r="K3447">
        <v>0.103174603174603</v>
      </c>
      <c r="L3447">
        <v>0.31578947368421101</v>
      </c>
      <c r="M3447">
        <v>0.78907303846805599</v>
      </c>
      <c r="N3447" s="1">
        <v>9.9957637452522E-6</v>
      </c>
      <c r="O3447">
        <v>6.08130955852264E-2</v>
      </c>
      <c r="P3447">
        <v>0.5</v>
      </c>
      <c r="Q3447">
        <v>0.12354131009802399</v>
      </c>
      <c r="R3447">
        <v>0.15409978454364201</v>
      </c>
      <c r="S3447">
        <v>0.78321467691497904</v>
      </c>
      <c r="T3447">
        <v>1.27174569725608E-4</v>
      </c>
    </row>
    <row r="3448" spans="1:20" x14ac:dyDescent="0.25">
      <c r="A3448">
        <v>7573</v>
      </c>
      <c r="B3448">
        <v>4.9019607843137303E-2</v>
      </c>
      <c r="C3448">
        <v>4.9108750756385903E-3</v>
      </c>
      <c r="D3448">
        <v>0.45526522486638199</v>
      </c>
      <c r="E3448">
        <v>1.00182850270523E-2</v>
      </c>
      <c r="F3448">
        <v>4.1825826182441697E-2</v>
      </c>
      <c r="G3448">
        <v>4.3582060308370701E-4</v>
      </c>
      <c r="H3448">
        <v>2.7914180176154198E-4</v>
      </c>
      <c r="I3448">
        <v>0.66372159691707699</v>
      </c>
      <c r="J3448">
        <v>0</v>
      </c>
      <c r="K3448">
        <v>3.9682539682539701E-2</v>
      </c>
      <c r="L3448">
        <v>0.26315789473684198</v>
      </c>
      <c r="M3448">
        <v>0.48124445507740499</v>
      </c>
      <c r="N3448" s="1">
        <v>9.9343129956180204E-6</v>
      </c>
      <c r="O3448">
        <v>0.157139957576485</v>
      </c>
      <c r="P3448">
        <v>0.5</v>
      </c>
      <c r="Q3448">
        <v>8.7910378092422595E-2</v>
      </c>
      <c r="R3448">
        <v>0</v>
      </c>
      <c r="S3448">
        <v>0.38522309560762402</v>
      </c>
      <c r="T3448">
        <v>1.0915955698762999E-3</v>
      </c>
    </row>
    <row r="3449" spans="1:20" x14ac:dyDescent="0.25">
      <c r="A3449">
        <v>7585</v>
      </c>
      <c r="B3449">
        <v>9.8039215686274495E-2</v>
      </c>
      <c r="C3449">
        <v>1.19307480495414E-2</v>
      </c>
      <c r="D3449">
        <v>0.532424559226929</v>
      </c>
      <c r="E3449">
        <v>9.9533909851385206E-3</v>
      </c>
      <c r="F3449">
        <v>3.4832640683183702E-2</v>
      </c>
      <c r="G3449">
        <v>8.0810832311653293E-3</v>
      </c>
      <c r="H3449">
        <v>1.0577206956900099E-4</v>
      </c>
      <c r="I3449">
        <v>0.72921023568390697</v>
      </c>
      <c r="J3449">
        <v>0</v>
      </c>
      <c r="K3449">
        <v>7.9365079365079402E-2</v>
      </c>
      <c r="L3449">
        <v>0.31578947368421101</v>
      </c>
      <c r="M3449">
        <v>0.64747316224958196</v>
      </c>
      <c r="N3449" s="1">
        <v>1.7791743056166901E-6</v>
      </c>
      <c r="O3449">
        <v>8.1549445089473399E-2</v>
      </c>
      <c r="P3449">
        <v>0.25</v>
      </c>
      <c r="Q3449">
        <v>0.16259530107359599</v>
      </c>
      <c r="R3449">
        <v>0.27231670398151497</v>
      </c>
      <c r="S3449">
        <v>0.88705461958007004</v>
      </c>
      <c r="T3449">
        <v>4.0770479750332499E-4</v>
      </c>
    </row>
    <row r="3450" spans="1:20" x14ac:dyDescent="0.25">
      <c r="A3450">
        <v>7587</v>
      </c>
      <c r="B3450">
        <v>0.10784313725490199</v>
      </c>
      <c r="C3450">
        <v>1.00679881541466E-2</v>
      </c>
      <c r="D3450">
        <v>0.50548431695490403</v>
      </c>
      <c r="E3450">
        <v>1.8327557584428101E-2</v>
      </c>
      <c r="F3450">
        <v>4.5551998694858202E-2</v>
      </c>
      <c r="G3450">
        <v>4.4465724923861104E-3</v>
      </c>
      <c r="H3450">
        <v>1.56095252793547E-4</v>
      </c>
      <c r="I3450">
        <v>0.705853326127312</v>
      </c>
      <c r="J3450">
        <v>0</v>
      </c>
      <c r="K3450">
        <v>8.7301587301587297E-2</v>
      </c>
      <c r="L3450">
        <v>0.36842105263157898</v>
      </c>
      <c r="M3450">
        <v>0.70291920987281897</v>
      </c>
      <c r="N3450" s="1">
        <v>6.6988690997019398E-6</v>
      </c>
      <c r="O3450">
        <v>7.3881831434650297E-2</v>
      </c>
      <c r="P3450">
        <v>0.25</v>
      </c>
      <c r="Q3450">
        <v>0.13832270110471401</v>
      </c>
      <c r="R3450">
        <v>4.0499260027575E-2</v>
      </c>
      <c r="S3450">
        <v>0.78796005537210001</v>
      </c>
      <c r="T3450">
        <v>2.2104247394533099E-4</v>
      </c>
    </row>
    <row r="3451" spans="1:20" x14ac:dyDescent="0.25">
      <c r="A3451">
        <v>7589</v>
      </c>
      <c r="B3451">
        <v>8.8235294117647106E-2</v>
      </c>
      <c r="C3451">
        <v>1.3830337009238299E-2</v>
      </c>
      <c r="D3451">
        <v>0.54363886049909005</v>
      </c>
      <c r="E3451">
        <v>1.6775261011720801E-2</v>
      </c>
      <c r="F3451">
        <v>3.2186257957834898E-2</v>
      </c>
      <c r="G3451">
        <v>1.56507941074152E-3</v>
      </c>
      <c r="H3451">
        <v>2.0669093711599999E-4</v>
      </c>
      <c r="I3451">
        <v>0.73865639025307195</v>
      </c>
      <c r="J3451">
        <v>0</v>
      </c>
      <c r="K3451">
        <v>7.1428571428571397E-2</v>
      </c>
      <c r="L3451">
        <v>0.31578947368421101</v>
      </c>
      <c r="M3451">
        <v>0.598784368702727</v>
      </c>
      <c r="N3451" s="1">
        <v>5.5486431891681398E-6</v>
      </c>
      <c r="O3451">
        <v>8.97111541826041E-2</v>
      </c>
      <c r="P3451">
        <v>0.5</v>
      </c>
      <c r="Q3451">
        <v>0.18437840360977101</v>
      </c>
      <c r="R3451">
        <v>0</v>
      </c>
      <c r="S3451">
        <v>0.68616816172415995</v>
      </c>
      <c r="T3451">
        <v>4.7107432243430401E-4</v>
      </c>
    </row>
    <row r="3452" spans="1:20" x14ac:dyDescent="0.25">
      <c r="A3452">
        <v>7595</v>
      </c>
      <c r="B3452">
        <v>0.15686274509803899</v>
      </c>
      <c r="C3452">
        <v>1.243586707741E-2</v>
      </c>
      <c r="D3452">
        <v>0.56177868015058197</v>
      </c>
      <c r="E3452">
        <v>4.5263528923161697E-2</v>
      </c>
      <c r="F3452">
        <v>0.151777116849281</v>
      </c>
      <c r="G3452">
        <v>3.0047461726684E-3</v>
      </c>
      <c r="H3452">
        <v>5.3414092483149004E-4</v>
      </c>
      <c r="I3452">
        <v>0.75108677773339305</v>
      </c>
      <c r="J3452">
        <v>0</v>
      </c>
      <c r="K3452">
        <v>0.126984126984127</v>
      </c>
      <c r="L3452">
        <v>0.36842105263157898</v>
      </c>
      <c r="M3452">
        <v>0.795668412136874</v>
      </c>
      <c r="N3452" s="1">
        <v>1.5152893620976301E-5</v>
      </c>
      <c r="O3452">
        <v>5.0063817733260699E-2</v>
      </c>
      <c r="P3452">
        <v>0.25</v>
      </c>
      <c r="Q3452">
        <v>0.198693013847829</v>
      </c>
      <c r="R3452">
        <v>9.5432198708948392E-3</v>
      </c>
      <c r="S3452">
        <v>0.58692669788397001</v>
      </c>
      <c r="T3452" s="1">
        <v>9.51151439589975E-5</v>
      </c>
    </row>
    <row r="3453" spans="1:20" x14ac:dyDescent="0.25">
      <c r="A3453">
        <v>7596</v>
      </c>
      <c r="B3453">
        <v>0.10784313725490199</v>
      </c>
      <c r="C3453">
        <v>0.207515323781995</v>
      </c>
      <c r="D3453">
        <v>0.67693631603521598</v>
      </c>
      <c r="E3453">
        <v>2.1028435916864201E-2</v>
      </c>
      <c r="F3453">
        <v>4.6299073821594802E-2</v>
      </c>
      <c r="G3453">
        <v>0.51890637500981096</v>
      </c>
      <c r="H3453">
        <v>2.6857538566009198E-4</v>
      </c>
      <c r="I3453">
        <v>0.83180205371619298</v>
      </c>
      <c r="J3453">
        <v>0.13587786259542001</v>
      </c>
      <c r="K3453">
        <v>8.7301587301587297E-2</v>
      </c>
      <c r="L3453">
        <v>0.57894736842105299</v>
      </c>
      <c r="M3453">
        <v>0.34578181208025899</v>
      </c>
      <c r="N3453" s="1">
        <v>1.5853753219300302E-5</v>
      </c>
      <c r="O3453">
        <v>8.97111541826041E-2</v>
      </c>
      <c r="P3453">
        <v>0.25</v>
      </c>
      <c r="Q3453">
        <v>0.38182666874124799</v>
      </c>
      <c r="R3453">
        <v>3.6311353411673401E-2</v>
      </c>
      <c r="S3453">
        <v>0.828372579404271</v>
      </c>
      <c r="T3453">
        <v>1.54706328109709E-3</v>
      </c>
    </row>
    <row r="3454" spans="1:20" x14ac:dyDescent="0.25">
      <c r="A3454">
        <v>7597</v>
      </c>
      <c r="B3454">
        <v>0.12745098039215699</v>
      </c>
      <c r="C3454">
        <v>2.7908240653159399E-2</v>
      </c>
      <c r="D3454">
        <v>0.530485462527855</v>
      </c>
      <c r="E3454">
        <v>0.16646954240279799</v>
      </c>
      <c r="F3454">
        <v>6.3205837628386094E-2</v>
      </c>
      <c r="G3454">
        <v>1.5547218733547501E-3</v>
      </c>
      <c r="H3454">
        <v>1.4319395437976201E-2</v>
      </c>
      <c r="I3454">
        <v>0.72664896491763997</v>
      </c>
      <c r="J3454">
        <v>0</v>
      </c>
      <c r="K3454">
        <v>0.103174603174603</v>
      </c>
      <c r="L3454">
        <v>0.26315789473684198</v>
      </c>
      <c r="M3454">
        <v>0.80885990532817997</v>
      </c>
      <c r="N3454" s="1">
        <v>3.1594157069787398E-7</v>
      </c>
      <c r="O3454">
        <v>6.08130955852264E-2</v>
      </c>
      <c r="P3454">
        <v>0.25</v>
      </c>
      <c r="Q3454">
        <v>0.17084176131943399</v>
      </c>
      <c r="R3454">
        <v>0</v>
      </c>
      <c r="S3454">
        <v>0.58719893785570698</v>
      </c>
      <c r="T3454">
        <v>1.20084083022844E-4</v>
      </c>
    </row>
    <row r="3455" spans="1:20" x14ac:dyDescent="0.25">
      <c r="A3455">
        <v>7599</v>
      </c>
      <c r="B3455">
        <v>9.8039215686274495E-2</v>
      </c>
      <c r="C3455">
        <v>5.9411389343002096E-3</v>
      </c>
      <c r="D3455">
        <v>0.471584643306937</v>
      </c>
      <c r="E3455">
        <v>1.04630337002623E-2</v>
      </c>
      <c r="F3455">
        <v>4.3855439220165299E-2</v>
      </c>
      <c r="G3455">
        <v>4.57354834447326E-4</v>
      </c>
      <c r="H3455" s="1">
        <v>2.6198658265199601E-5</v>
      </c>
      <c r="I3455">
        <v>0.67690391709941999</v>
      </c>
      <c r="J3455">
        <v>0</v>
      </c>
      <c r="K3455">
        <v>7.9365079365079402E-2</v>
      </c>
      <c r="L3455">
        <v>0.26315789473684198</v>
      </c>
      <c r="M3455">
        <v>0.75472586210014603</v>
      </c>
      <c r="N3455" s="1">
        <v>3.3939608155651602E-6</v>
      </c>
      <c r="O3455">
        <v>8.0516317356165698E-2</v>
      </c>
      <c r="P3455">
        <v>0.25</v>
      </c>
      <c r="Q3455">
        <v>0.10020227166640699</v>
      </c>
      <c r="R3455">
        <v>0.27932219790783902</v>
      </c>
      <c r="S3455">
        <v>0.80390461027173299</v>
      </c>
      <c r="T3455">
        <v>1.7966321671554001E-4</v>
      </c>
    </row>
    <row r="3456" spans="1:20" x14ac:dyDescent="0.25">
      <c r="A3456">
        <v>7600</v>
      </c>
      <c r="B3456">
        <v>9.8039215686274508E-3</v>
      </c>
      <c r="C3456">
        <v>8.2990835204471702E-4</v>
      </c>
      <c r="D3456">
        <v>0.28719725837645999</v>
      </c>
      <c r="E3456">
        <v>1.0463033700263901E-2</v>
      </c>
      <c r="F3456">
        <v>2.5478679111579799E-4</v>
      </c>
      <c r="G3456" s="1">
        <v>3.2354351779402302E-5</v>
      </c>
      <c r="H3456" s="1">
        <v>2.61986582639941E-5</v>
      </c>
      <c r="I3456">
        <v>0.48715839932326099</v>
      </c>
      <c r="J3456">
        <v>0</v>
      </c>
      <c r="K3456">
        <v>7.9365079365079395E-3</v>
      </c>
      <c r="L3456">
        <v>5.2631578947368397E-2</v>
      </c>
      <c r="M3456">
        <v>0.296797153024911</v>
      </c>
      <c r="N3456">
        <v>0</v>
      </c>
      <c r="O3456">
        <v>0.49428397454589101</v>
      </c>
      <c r="P3456">
        <v>0.5</v>
      </c>
      <c r="Q3456">
        <v>1.91380115139256E-2</v>
      </c>
      <c r="R3456">
        <v>0.116750150735124</v>
      </c>
      <c r="S3456">
        <v>0.837848869223905</v>
      </c>
      <c r="T3456">
        <v>1.14359440279161E-2</v>
      </c>
    </row>
    <row r="3457" spans="1:20" x14ac:dyDescent="0.25">
      <c r="A3457">
        <v>7601</v>
      </c>
      <c r="B3457">
        <v>0.12745098039215699</v>
      </c>
      <c r="C3457">
        <v>1.33448309131986E-2</v>
      </c>
      <c r="D3457">
        <v>0.55194391113341501</v>
      </c>
      <c r="E3457">
        <v>5.6056924500630198E-2</v>
      </c>
      <c r="F3457">
        <v>0.206328147683984</v>
      </c>
      <c r="G3457">
        <v>4.0080633647876099E-3</v>
      </c>
      <c r="H3457">
        <v>3.4259777288364899E-4</v>
      </c>
      <c r="I3457">
        <v>0.74422539182743197</v>
      </c>
      <c r="J3457">
        <v>0</v>
      </c>
      <c r="K3457">
        <v>0.103174603174603</v>
      </c>
      <c r="L3457">
        <v>0.47368421052631599</v>
      </c>
      <c r="M3457">
        <v>0.72812779279158701</v>
      </c>
      <c r="N3457" s="1">
        <v>1.46566334438829E-5</v>
      </c>
      <c r="O3457">
        <v>6.08130955852264E-2</v>
      </c>
      <c r="P3457">
        <v>0.25</v>
      </c>
      <c r="Q3457">
        <v>0.189668585654271</v>
      </c>
      <c r="R3457">
        <v>0</v>
      </c>
      <c r="S3457">
        <v>0.19881712056693601</v>
      </c>
      <c r="T3457">
        <v>1.6705290299973599E-4</v>
      </c>
    </row>
    <row r="3458" spans="1:20" x14ac:dyDescent="0.25">
      <c r="A3458">
        <v>7602</v>
      </c>
      <c r="B3458">
        <v>0.10784313725490199</v>
      </c>
      <c r="C3458">
        <v>2.32424125378074E-2</v>
      </c>
      <c r="D3458">
        <v>0.57850626572891894</v>
      </c>
      <c r="E3458">
        <v>1.8730548087230799E-2</v>
      </c>
      <c r="F3458">
        <v>2.2354145516027699E-2</v>
      </c>
      <c r="G3458">
        <v>5.1500022198212904E-3</v>
      </c>
      <c r="H3458">
        <v>1.4049213808410601E-4</v>
      </c>
      <c r="I3458">
        <v>0.76478605164837798</v>
      </c>
      <c r="J3458">
        <v>0</v>
      </c>
      <c r="K3458">
        <v>8.7301587301587297E-2</v>
      </c>
      <c r="L3458">
        <v>0.42105263157894701</v>
      </c>
      <c r="M3458">
        <v>0.60619390503396098</v>
      </c>
      <c r="N3458" s="1">
        <v>7.8055514110377094E-6</v>
      </c>
      <c r="O3458">
        <v>7.4270524834005203E-2</v>
      </c>
      <c r="P3458">
        <v>0.25</v>
      </c>
      <c r="Q3458">
        <v>0.233701571495254</v>
      </c>
      <c r="R3458">
        <v>0</v>
      </c>
      <c r="S3458">
        <v>0.75091391673794905</v>
      </c>
      <c r="T3458">
        <v>5.1712354349343795E-4</v>
      </c>
    </row>
    <row r="3459" spans="1:20" x14ac:dyDescent="0.25">
      <c r="A3459">
        <v>7604</v>
      </c>
      <c r="B3459">
        <v>9.8039215686274495E-2</v>
      </c>
      <c r="C3459">
        <v>1.42950626496772E-2</v>
      </c>
      <c r="D3459">
        <v>0.55157450170604605</v>
      </c>
      <c r="E3459">
        <v>0.121309270687393</v>
      </c>
      <c r="F3459">
        <v>2.90690249108328E-2</v>
      </c>
      <c r="G3459">
        <v>6.1671006485744496E-4</v>
      </c>
      <c r="H3459">
        <v>7.7998713739121505E-4</v>
      </c>
      <c r="I3459">
        <v>0.74446037079681404</v>
      </c>
      <c r="J3459">
        <v>0</v>
      </c>
      <c r="K3459">
        <v>7.9365079365079402E-2</v>
      </c>
      <c r="L3459">
        <v>0.42105263157894701</v>
      </c>
      <c r="M3459">
        <v>0.57551074926613399</v>
      </c>
      <c r="N3459" s="1">
        <v>4.1771895170696701E-7</v>
      </c>
      <c r="O3459">
        <v>8.4445734803361594E-2</v>
      </c>
      <c r="P3459">
        <v>0.5</v>
      </c>
      <c r="Q3459">
        <v>0.18375602925159501</v>
      </c>
      <c r="R3459">
        <v>0</v>
      </c>
      <c r="S3459">
        <v>0.62750633347998297</v>
      </c>
      <c r="T3459">
        <v>5.8192527722221302E-4</v>
      </c>
    </row>
    <row r="3460" spans="1:20" x14ac:dyDescent="0.25">
      <c r="A3460">
        <v>7605</v>
      </c>
      <c r="B3460">
        <v>0.11764705882352899</v>
      </c>
      <c r="C3460">
        <v>4.2338865547439798E-2</v>
      </c>
      <c r="D3460">
        <v>0.62162300738435305</v>
      </c>
      <c r="E3460">
        <v>2.5902054075911E-2</v>
      </c>
      <c r="F3460">
        <v>1.48512405534264E-2</v>
      </c>
      <c r="G3460">
        <v>7.1326699390425005E-2</v>
      </c>
      <c r="H3460">
        <v>1.64512225684268E-4</v>
      </c>
      <c r="I3460">
        <v>0.79526282397725501</v>
      </c>
      <c r="J3460">
        <v>0</v>
      </c>
      <c r="K3460">
        <v>9.5238095238095205E-2</v>
      </c>
      <c r="L3460">
        <v>0.47368421052631599</v>
      </c>
      <c r="M3460">
        <v>0.55791482993916597</v>
      </c>
      <c r="N3460" s="1">
        <v>4.48484953611552E-6</v>
      </c>
      <c r="O3460">
        <v>7.0759271571897805E-2</v>
      </c>
      <c r="P3460">
        <v>0.25</v>
      </c>
      <c r="Q3460">
        <v>0.29469425859654602</v>
      </c>
      <c r="R3460">
        <v>0</v>
      </c>
      <c r="S3460">
        <v>0.38118730264810702</v>
      </c>
      <c r="T3460">
        <v>4.70282472665911E-4</v>
      </c>
    </row>
    <row r="3461" spans="1:20" x14ac:dyDescent="0.25">
      <c r="A3461">
        <v>7606</v>
      </c>
      <c r="B3461">
        <v>0.11764705882352899</v>
      </c>
      <c r="C3461">
        <v>1.9882645417782101E-2</v>
      </c>
      <c r="D3461">
        <v>0.58841733898846005</v>
      </c>
      <c r="E3461">
        <v>6.0888929520083498E-2</v>
      </c>
      <c r="F3461">
        <v>9.64866947118177E-2</v>
      </c>
      <c r="G3461">
        <v>4.5402206457351296E-3</v>
      </c>
      <c r="H3461">
        <v>1.0473447656254801E-3</v>
      </c>
      <c r="I3461">
        <v>0.77286932819512599</v>
      </c>
      <c r="J3461">
        <v>0</v>
      </c>
      <c r="K3461">
        <v>9.5238095238095205E-2</v>
      </c>
      <c r="L3461">
        <v>0.52631578947368396</v>
      </c>
      <c r="M3461">
        <v>0.590714405241341</v>
      </c>
      <c r="N3461" s="1">
        <v>2.2738957039156201E-5</v>
      </c>
      <c r="O3461">
        <v>6.6934200527814805E-2</v>
      </c>
      <c r="P3461">
        <v>0.25</v>
      </c>
      <c r="Q3461">
        <v>0.23743581764431301</v>
      </c>
      <c r="R3461">
        <v>0</v>
      </c>
      <c r="S3461">
        <v>0.78292741823561496</v>
      </c>
      <c r="T3461">
        <v>5.4287263131519198E-4</v>
      </c>
    </row>
    <row r="3462" spans="1:20" x14ac:dyDescent="0.25">
      <c r="A3462">
        <v>7607</v>
      </c>
      <c r="B3462">
        <v>3.9215686274509803E-2</v>
      </c>
      <c r="C3462">
        <v>7.4763066915915204E-3</v>
      </c>
      <c r="D3462">
        <v>0.456824011532034</v>
      </c>
      <c r="E3462">
        <v>0.12672092769353299</v>
      </c>
      <c r="F3462">
        <v>2.7753423156222298E-2</v>
      </c>
      <c r="G3462" s="1">
        <v>1.22476637679578E-15</v>
      </c>
      <c r="H3462">
        <v>1.6725997145770599E-3</v>
      </c>
      <c r="I3462">
        <v>0.66463801489766705</v>
      </c>
      <c r="J3462">
        <v>0</v>
      </c>
      <c r="K3462">
        <v>3.1746031746031703E-2</v>
      </c>
      <c r="L3462">
        <v>0.157894736842105</v>
      </c>
      <c r="M3462">
        <v>0.45944107180238603</v>
      </c>
      <c r="N3462" s="1">
        <v>1.92207110357148E-7</v>
      </c>
      <c r="O3462">
        <v>0.19085435927342601</v>
      </c>
      <c r="P3462">
        <v>0.5</v>
      </c>
      <c r="Q3462">
        <v>9.2111405010113598E-2</v>
      </c>
      <c r="R3462">
        <v>0</v>
      </c>
      <c r="S3462">
        <v>0.71745363466652501</v>
      </c>
      <c r="T3462">
        <v>1.6349942381629701E-3</v>
      </c>
    </row>
    <row r="3463" spans="1:20" x14ac:dyDescent="0.25">
      <c r="A3463">
        <v>7608</v>
      </c>
      <c r="B3463">
        <v>0.12745098039215699</v>
      </c>
      <c r="C3463">
        <v>1.7943380770724E-2</v>
      </c>
      <c r="D3463">
        <v>0.59544944107142495</v>
      </c>
      <c r="E3463">
        <v>4.6277559931562601E-2</v>
      </c>
      <c r="F3463">
        <v>7.0210674659593506E-2</v>
      </c>
      <c r="G3463">
        <v>2.8420158358292901E-3</v>
      </c>
      <c r="H3463">
        <v>3.1487727192711502E-4</v>
      </c>
      <c r="I3463">
        <v>0.77735742651032702</v>
      </c>
      <c r="J3463">
        <v>7.48091603053435E-2</v>
      </c>
      <c r="K3463">
        <v>0.103174603174603</v>
      </c>
      <c r="L3463">
        <v>0.47368421052631599</v>
      </c>
      <c r="M3463">
        <v>0.641079960188915</v>
      </c>
      <c r="N3463" s="1">
        <v>1.0347912721807501E-5</v>
      </c>
      <c r="O3463">
        <v>6.2819905210044297E-2</v>
      </c>
      <c r="P3463">
        <v>0.25</v>
      </c>
      <c r="Q3463">
        <v>0.25206161506145902</v>
      </c>
      <c r="R3463">
        <v>0</v>
      </c>
      <c r="S3463">
        <v>0.70386459401425105</v>
      </c>
      <c r="T3463">
        <v>3.42764825151842E-4</v>
      </c>
    </row>
    <row r="3464" spans="1:20" x14ac:dyDescent="0.25">
      <c r="A3464">
        <v>7611</v>
      </c>
      <c r="B3464">
        <v>0.11764705882352899</v>
      </c>
      <c r="C3464">
        <v>2.0281109362353299E-2</v>
      </c>
      <c r="D3464">
        <v>0.57941101603136003</v>
      </c>
      <c r="E3464">
        <v>4.5013489834427198E-2</v>
      </c>
      <c r="F3464">
        <v>8.5157279003120104E-2</v>
      </c>
      <c r="G3464">
        <v>9.3338111542108605E-4</v>
      </c>
      <c r="H3464">
        <v>3.6395627207426998E-4</v>
      </c>
      <c r="I3464">
        <v>0.76659538971262098</v>
      </c>
      <c r="J3464">
        <v>0</v>
      </c>
      <c r="K3464">
        <v>9.5238095238095205E-2</v>
      </c>
      <c r="L3464">
        <v>0.47368421052631599</v>
      </c>
      <c r="M3464">
        <v>0.61695283547809698</v>
      </c>
      <c r="N3464" s="1">
        <v>9.5054233624533908E-6</v>
      </c>
      <c r="O3464">
        <v>6.6370414546260595E-2</v>
      </c>
      <c r="P3464">
        <v>0.25</v>
      </c>
      <c r="Q3464">
        <v>0.221254084331726</v>
      </c>
      <c r="R3464">
        <v>0</v>
      </c>
      <c r="S3464">
        <v>0.30609556617669198</v>
      </c>
      <c r="T3464">
        <v>4.2531715503158699E-4</v>
      </c>
    </row>
    <row r="3465" spans="1:20" x14ac:dyDescent="0.25">
      <c r="A3465">
        <v>7615</v>
      </c>
      <c r="B3465">
        <v>0.11764705882352899</v>
      </c>
      <c r="C3465">
        <v>3.0187959609199799E-2</v>
      </c>
      <c r="D3465">
        <v>0.62195608145821002</v>
      </c>
      <c r="E3465">
        <v>2.3870714679941198E-2</v>
      </c>
      <c r="F3465">
        <v>1.8249339094076798E-2</v>
      </c>
      <c r="G3465">
        <v>9.5051605637864207E-3</v>
      </c>
      <c r="H3465">
        <v>2.2599457668396701E-3</v>
      </c>
      <c r="I3465">
        <v>0.79709565993843601</v>
      </c>
      <c r="J3465">
        <v>0</v>
      </c>
      <c r="K3465">
        <v>9.5238095238095205E-2</v>
      </c>
      <c r="L3465">
        <v>0.36842105263157898</v>
      </c>
      <c r="M3465">
        <v>0.60025014419529199</v>
      </c>
      <c r="N3465" s="1">
        <v>2.2403083974646601E-6</v>
      </c>
      <c r="O3465">
        <v>6.82914630760008E-2</v>
      </c>
      <c r="P3465">
        <v>0.25</v>
      </c>
      <c r="Q3465">
        <v>0.29842850474560501</v>
      </c>
      <c r="R3465">
        <v>0</v>
      </c>
      <c r="S3465">
        <v>0.33611584469829903</v>
      </c>
      <c r="T3465">
        <v>4.2732173614949399E-4</v>
      </c>
    </row>
    <row r="3466" spans="1:20" x14ac:dyDescent="0.25">
      <c r="A3466">
        <v>7618</v>
      </c>
      <c r="B3466">
        <v>1.9607843137254902E-2</v>
      </c>
      <c r="C3466">
        <v>7.3648590672179296E-3</v>
      </c>
      <c r="D3466">
        <v>0.46793536263591201</v>
      </c>
      <c r="E3466">
        <v>1.2646234551733899E-2</v>
      </c>
      <c r="F3466">
        <v>1.5224701670196999E-4</v>
      </c>
      <c r="G3466" s="1">
        <v>5.3420393377263598E-5</v>
      </c>
      <c r="H3466">
        <v>1.8625928970195801E-3</v>
      </c>
      <c r="I3466">
        <v>0.67584651173720001</v>
      </c>
      <c r="J3466">
        <v>0</v>
      </c>
      <c r="K3466">
        <v>1.58730158730159E-2</v>
      </c>
      <c r="L3466">
        <v>0.105263157894737</v>
      </c>
      <c r="M3466">
        <v>0.248601931875953</v>
      </c>
      <c r="N3466">
        <v>0</v>
      </c>
      <c r="O3466">
        <v>0.32571196606118802</v>
      </c>
      <c r="P3466">
        <v>0.25</v>
      </c>
      <c r="Q3466">
        <v>9.8646335770966195E-2</v>
      </c>
      <c r="R3466">
        <v>0</v>
      </c>
      <c r="S3466">
        <v>0.67749681739915302</v>
      </c>
      <c r="T3466">
        <v>8.9502854544542508E-3</v>
      </c>
    </row>
    <row r="3467" spans="1:20" x14ac:dyDescent="0.25">
      <c r="A3467">
        <v>7620</v>
      </c>
      <c r="B3467">
        <v>0.10784313725490199</v>
      </c>
      <c r="C3467">
        <v>2.8391435996147799E-2</v>
      </c>
      <c r="D3467">
        <v>0.625094244823171</v>
      </c>
      <c r="E3467">
        <v>1.09403018497892E-2</v>
      </c>
      <c r="F3467">
        <v>4.51750799632262E-2</v>
      </c>
      <c r="G3467">
        <v>5.5152122610099396E-3</v>
      </c>
      <c r="H3467">
        <v>1.8661840599693801E-3</v>
      </c>
      <c r="I3467">
        <v>0.79951594332307296</v>
      </c>
      <c r="J3467">
        <v>0</v>
      </c>
      <c r="K3467">
        <v>8.7301587301587297E-2</v>
      </c>
      <c r="L3467">
        <v>0.47368421052631599</v>
      </c>
      <c r="M3467">
        <v>0.52924704101207398</v>
      </c>
      <c r="N3467" s="1">
        <v>1.26540803562325E-5</v>
      </c>
      <c r="O3467">
        <v>7.4716627461036605E-2</v>
      </c>
      <c r="P3467">
        <v>0</v>
      </c>
      <c r="Q3467">
        <v>0.29827291115606003</v>
      </c>
      <c r="R3467">
        <v>0</v>
      </c>
      <c r="S3467">
        <v>0.49584486882845302</v>
      </c>
      <c r="T3467">
        <v>5.5835552069429797E-4</v>
      </c>
    </row>
    <row r="3468" spans="1:20" x14ac:dyDescent="0.25">
      <c r="A3468">
        <v>7621</v>
      </c>
      <c r="B3468">
        <v>1.9607843137254902E-2</v>
      </c>
      <c r="C3468">
        <v>6.4162177098540801E-3</v>
      </c>
      <c r="D3468">
        <v>0.45064094554279299</v>
      </c>
      <c r="E3468">
        <v>3.5691606624108099E-2</v>
      </c>
      <c r="F3468" s="1">
        <v>7.9176950198506495E-5</v>
      </c>
      <c r="G3468">
        <v>2.2654423135206902E-3</v>
      </c>
      <c r="H3468">
        <v>5.2623873516251002E-4</v>
      </c>
      <c r="I3468">
        <v>0.66212373992527696</v>
      </c>
      <c r="J3468">
        <v>0</v>
      </c>
      <c r="K3468">
        <v>1.58730158730159E-2</v>
      </c>
      <c r="L3468">
        <v>0.105263157894737</v>
      </c>
      <c r="M3468">
        <v>0.18163421952410899</v>
      </c>
      <c r="N3468">
        <v>0</v>
      </c>
      <c r="O3468">
        <v>0.33435668444501898</v>
      </c>
      <c r="P3468">
        <v>0.25</v>
      </c>
      <c r="Q3468">
        <v>8.5265287070172696E-2</v>
      </c>
      <c r="R3468">
        <v>0</v>
      </c>
      <c r="S3468">
        <v>0.49676125780111102</v>
      </c>
      <c r="T3468">
        <v>1.5439248613498701E-2</v>
      </c>
    </row>
    <row r="3469" spans="1:20" x14ac:dyDescent="0.25">
      <c r="A3469">
        <v>7624</v>
      </c>
      <c r="B3469">
        <v>0.10784313725490199</v>
      </c>
      <c r="C3469">
        <v>3.53237128777453E-2</v>
      </c>
      <c r="D3469">
        <v>0.62851340158862201</v>
      </c>
      <c r="E3469">
        <v>6.3212308317716404E-2</v>
      </c>
      <c r="F3469">
        <v>6.9528327180030394E-2</v>
      </c>
      <c r="G3469">
        <v>6.7338531807759096E-3</v>
      </c>
      <c r="H3469">
        <v>6.7938258784411298E-4</v>
      </c>
      <c r="I3469">
        <v>0.80233569095566004</v>
      </c>
      <c r="J3469">
        <v>0</v>
      </c>
      <c r="K3469">
        <v>8.7301587301587297E-2</v>
      </c>
      <c r="L3469">
        <v>0.47368421052631599</v>
      </c>
      <c r="M3469">
        <v>0.50148646352576398</v>
      </c>
      <c r="N3469" s="1">
        <v>3.6378081966416201E-6</v>
      </c>
      <c r="O3469">
        <v>7.5131953448791894E-2</v>
      </c>
      <c r="P3469">
        <v>0.25</v>
      </c>
      <c r="Q3469">
        <v>0.299673253461957</v>
      </c>
      <c r="R3469">
        <v>4.5167832492168099E-4</v>
      </c>
      <c r="S3469">
        <v>0.62315664388852998</v>
      </c>
      <c r="T3469">
        <v>7.64376331004883E-4</v>
      </c>
    </row>
    <row r="3470" spans="1:20" x14ac:dyDescent="0.25">
      <c r="A3470">
        <v>7625</v>
      </c>
      <c r="B3470">
        <v>0.12745098039215699</v>
      </c>
      <c r="C3470">
        <v>1.73460119578717E-2</v>
      </c>
      <c r="D3470">
        <v>0.59293866814376595</v>
      </c>
      <c r="E3470">
        <v>7.4102255794316896E-2</v>
      </c>
      <c r="F3470">
        <v>9.0100981364192603E-2</v>
      </c>
      <c r="G3470">
        <v>4.1262135423637504E-3</v>
      </c>
      <c r="H3470">
        <v>5.2228703147800897E-4</v>
      </c>
      <c r="I3470">
        <v>0.77564208003383694</v>
      </c>
      <c r="J3470">
        <v>0</v>
      </c>
      <c r="K3470">
        <v>0.103174603174603</v>
      </c>
      <c r="L3470">
        <v>0.47368421052631599</v>
      </c>
      <c r="M3470">
        <v>0.65272751275457397</v>
      </c>
      <c r="N3470" s="1">
        <v>2.8151881578658001E-6</v>
      </c>
      <c r="O3470">
        <v>6.1321864222504199E-2</v>
      </c>
      <c r="P3470">
        <v>0.25</v>
      </c>
      <c r="Q3470">
        <v>0.24677143301696</v>
      </c>
      <c r="R3470">
        <v>7.9216050866252594E-2</v>
      </c>
      <c r="S3470">
        <v>0.83415019931969903</v>
      </c>
      <c r="T3470">
        <v>2.6157910179933698E-4</v>
      </c>
    </row>
    <row r="3471" spans="1:20" x14ac:dyDescent="0.25">
      <c r="A3471">
        <v>7626</v>
      </c>
      <c r="B3471">
        <v>2.9411764705882401E-2</v>
      </c>
      <c r="C3471">
        <v>2.08508164355875E-3</v>
      </c>
      <c r="D3471">
        <v>0.37955082639714999</v>
      </c>
      <c r="E3471">
        <v>2.5009594666087601E-2</v>
      </c>
      <c r="F3471">
        <v>6.0008811103767204E-4</v>
      </c>
      <c r="G3471">
        <v>1.2247439038702801E-4</v>
      </c>
      <c r="H3471" s="1">
        <v>7.3051630243029303E-5</v>
      </c>
      <c r="I3471">
        <v>0.590126183706559</v>
      </c>
      <c r="J3471">
        <v>0</v>
      </c>
      <c r="K3471">
        <v>2.3809523809523801E-2</v>
      </c>
      <c r="L3471">
        <v>0.157894736842105</v>
      </c>
      <c r="M3471">
        <v>0.37176749703440098</v>
      </c>
      <c r="N3471">
        <v>0</v>
      </c>
      <c r="O3471">
        <v>0.25773938199477597</v>
      </c>
      <c r="P3471">
        <v>0.5</v>
      </c>
      <c r="Q3471">
        <v>4.7922825579586097E-2</v>
      </c>
      <c r="R3471">
        <v>0</v>
      </c>
      <c r="S3471">
        <v>0.185697138449291</v>
      </c>
      <c r="T3471">
        <v>4.30969641325025E-3</v>
      </c>
    </row>
    <row r="3472" spans="1:20" x14ac:dyDescent="0.25">
      <c r="A3472">
        <v>7627</v>
      </c>
      <c r="B3472">
        <v>0.10784313725490199</v>
      </c>
      <c r="C3472">
        <v>1.04944235627055E-2</v>
      </c>
      <c r="D3472">
        <v>0.540943988446973</v>
      </c>
      <c r="E3472">
        <v>3.6812233008138601E-2</v>
      </c>
      <c r="F3472">
        <v>0.110949727549912</v>
      </c>
      <c r="G3472">
        <v>1.4652764510814701E-3</v>
      </c>
      <c r="H3472">
        <v>1.3827152743818E-4</v>
      </c>
      <c r="I3472">
        <v>0.7359071363113</v>
      </c>
      <c r="J3472">
        <v>0</v>
      </c>
      <c r="K3472">
        <v>8.7301587301587297E-2</v>
      </c>
      <c r="L3472">
        <v>0.42105263157894701</v>
      </c>
      <c r="M3472">
        <v>0.63670027906045101</v>
      </c>
      <c r="N3472" s="1">
        <v>5.0815816242519601E-6</v>
      </c>
      <c r="O3472">
        <v>7.3680286709058795E-2</v>
      </c>
      <c r="P3472">
        <v>0.25</v>
      </c>
      <c r="Q3472">
        <v>0.173175665162595</v>
      </c>
      <c r="R3472">
        <v>0</v>
      </c>
      <c r="S3472">
        <v>0.18569713844928901</v>
      </c>
      <c r="T3472">
        <v>4.03060182337067E-4</v>
      </c>
    </row>
    <row r="3473" spans="1:20" x14ac:dyDescent="0.25">
      <c r="A3473">
        <v>7629</v>
      </c>
      <c r="B3473">
        <v>0.15686274509803899</v>
      </c>
      <c r="C3473">
        <v>2.8300542665042401E-2</v>
      </c>
      <c r="D3473">
        <v>0.65947112278059095</v>
      </c>
      <c r="E3473">
        <v>7.9575039344094503E-2</v>
      </c>
      <c r="F3473">
        <v>0.14691847832312199</v>
      </c>
      <c r="G3473">
        <v>7.8964530285752007E-3</v>
      </c>
      <c r="H3473">
        <v>9.3946777487710295E-4</v>
      </c>
      <c r="I3473">
        <v>0.82155697065112698</v>
      </c>
      <c r="J3473">
        <v>0.13129770992366399</v>
      </c>
      <c r="K3473">
        <v>0.126984126984127</v>
      </c>
      <c r="L3473">
        <v>0.63157894736842102</v>
      </c>
      <c r="M3473">
        <v>0.59562846411660297</v>
      </c>
      <c r="N3473" s="1">
        <v>3.9127652084215997E-6</v>
      </c>
      <c r="O3473">
        <v>5.0313800939120398E-2</v>
      </c>
      <c r="P3473">
        <v>0.25</v>
      </c>
      <c r="Q3473">
        <v>0.35428660339194001</v>
      </c>
      <c r="R3473">
        <v>0</v>
      </c>
      <c r="S3473">
        <v>0.18569713844928901</v>
      </c>
      <c r="T3473">
        <v>4.1501889411633302E-4</v>
      </c>
    </row>
    <row r="3474" spans="1:20" x14ac:dyDescent="0.25">
      <c r="A3474">
        <v>7637</v>
      </c>
      <c r="B3474">
        <v>9.8039215686274495E-2</v>
      </c>
      <c r="C3474">
        <v>3.7568326121904097E-2</v>
      </c>
      <c r="D3474">
        <v>0.61790832307700705</v>
      </c>
      <c r="E3474">
        <v>1.41839547284347E-2</v>
      </c>
      <c r="F3474">
        <v>5.1345457547911998E-2</v>
      </c>
      <c r="G3474">
        <v>1.19755543863302E-2</v>
      </c>
      <c r="H3474">
        <v>1.62342405024427E-4</v>
      </c>
      <c r="I3474">
        <v>0.79368846488239297</v>
      </c>
      <c r="J3474">
        <v>0</v>
      </c>
      <c r="K3474">
        <v>7.9365079365079402E-2</v>
      </c>
      <c r="L3474">
        <v>0.47368421052631599</v>
      </c>
      <c r="M3474">
        <v>0.47234993077581799</v>
      </c>
      <c r="N3474" s="1">
        <v>3.5081284009401998E-6</v>
      </c>
      <c r="O3474">
        <v>8.1087425233584295E-2</v>
      </c>
      <c r="P3474">
        <v>0.25</v>
      </c>
      <c r="Q3474">
        <v>0.29811731756651599</v>
      </c>
      <c r="R3474">
        <v>1.13615281800895E-2</v>
      </c>
      <c r="S3474">
        <v>0.80913395600406901</v>
      </c>
      <c r="T3474">
        <v>1.08392302901745E-3</v>
      </c>
    </row>
    <row r="3475" spans="1:20" x14ac:dyDescent="0.25">
      <c r="A3475">
        <v>7639</v>
      </c>
      <c r="B3475">
        <v>0.11764705882352899</v>
      </c>
      <c r="C3475">
        <v>1.53654961226562E-2</v>
      </c>
      <c r="D3475">
        <v>0.54486093955553405</v>
      </c>
      <c r="E3475">
        <v>4.1008678869848901E-2</v>
      </c>
      <c r="F3475">
        <v>4.6245558098178603E-2</v>
      </c>
      <c r="G3475">
        <v>1.0565843735454499E-3</v>
      </c>
      <c r="H3475">
        <v>2.94045394432641E-4</v>
      </c>
      <c r="I3475">
        <v>0.73818643231430803</v>
      </c>
      <c r="J3475">
        <v>0</v>
      </c>
      <c r="K3475">
        <v>9.5238095238095205E-2</v>
      </c>
      <c r="L3475">
        <v>0.36842105263157898</v>
      </c>
      <c r="M3475">
        <v>0.68449110572359195</v>
      </c>
      <c r="N3475" s="1">
        <v>5.1334607897929205E-7</v>
      </c>
      <c r="O3475">
        <v>6.8551792082367502E-2</v>
      </c>
      <c r="P3475">
        <v>0.25</v>
      </c>
      <c r="Q3475">
        <v>0.18266687412478599</v>
      </c>
      <c r="R3475">
        <v>1.7155343612836301E-3</v>
      </c>
      <c r="S3475">
        <v>0.76748460352869796</v>
      </c>
      <c r="T3475">
        <v>2.3914448013067301E-4</v>
      </c>
    </row>
    <row r="3476" spans="1:20" x14ac:dyDescent="0.25">
      <c r="A3476">
        <v>7643</v>
      </c>
      <c r="B3476">
        <v>0.11764705882352899</v>
      </c>
      <c r="C3476">
        <v>1.8351384755564901E-2</v>
      </c>
      <c r="D3476">
        <v>0.59861061682694305</v>
      </c>
      <c r="E3476">
        <v>3.6869080843211097E-2</v>
      </c>
      <c r="F3476">
        <v>0.14053957205822301</v>
      </c>
      <c r="G3476">
        <v>4.7604429857385196E-3</v>
      </c>
      <c r="H3476">
        <v>1.69229609999326E-3</v>
      </c>
      <c r="I3476">
        <v>0.78010668045209997</v>
      </c>
      <c r="J3476">
        <v>0</v>
      </c>
      <c r="K3476">
        <v>9.5238095238095205E-2</v>
      </c>
      <c r="L3476">
        <v>0.47368421052631599</v>
      </c>
      <c r="M3476">
        <v>0.57562448776158304</v>
      </c>
      <c r="N3476" s="1">
        <v>9.5896852632159708E-6</v>
      </c>
      <c r="O3476">
        <v>6.6885662661853196E-2</v>
      </c>
      <c r="P3476">
        <v>0.25</v>
      </c>
      <c r="Q3476">
        <v>0.25579586121051801</v>
      </c>
      <c r="R3476">
        <v>4.5534129383440598E-2</v>
      </c>
      <c r="S3476">
        <v>0.86016254480587695</v>
      </c>
      <c r="T3476">
        <v>5.0355177758870597E-4</v>
      </c>
    </row>
    <row r="3477" spans="1:20" x14ac:dyDescent="0.25">
      <c r="A3477">
        <v>7644</v>
      </c>
      <c r="B3477">
        <v>1.9607843137254902E-2</v>
      </c>
      <c r="C3477">
        <v>3.20871271901489E-3</v>
      </c>
      <c r="D3477">
        <v>0.40323420981607699</v>
      </c>
      <c r="E3477">
        <v>1.88085284803132E-2</v>
      </c>
      <c r="F3477" s="1">
        <v>6.8215324134072105E-5</v>
      </c>
      <c r="G3477">
        <v>2.7768775884663601E-4</v>
      </c>
      <c r="H3477">
        <v>1.26719043907793E-4</v>
      </c>
      <c r="I3477">
        <v>0.615010456564138</v>
      </c>
      <c r="J3477">
        <v>0</v>
      </c>
      <c r="K3477">
        <v>1.58730158730159E-2</v>
      </c>
      <c r="L3477">
        <v>0.105263157894737</v>
      </c>
      <c r="M3477">
        <v>0.21814946619217099</v>
      </c>
      <c r="N3477">
        <v>0</v>
      </c>
      <c r="O3477">
        <v>0.32571196606118802</v>
      </c>
      <c r="P3477">
        <v>0.25</v>
      </c>
      <c r="Q3477">
        <v>5.72584409522328E-2</v>
      </c>
      <c r="R3477">
        <v>8.0055634963802497E-2</v>
      </c>
      <c r="S3477">
        <v>0.84573917834277701</v>
      </c>
      <c r="T3477">
        <v>1.24283461692783E-2</v>
      </c>
    </row>
    <row r="3478" spans="1:20" x14ac:dyDescent="0.25">
      <c r="A3478">
        <v>7650</v>
      </c>
      <c r="B3478">
        <v>0.12745098039215699</v>
      </c>
      <c r="C3478">
        <v>1.8857687903591099E-2</v>
      </c>
      <c r="D3478">
        <v>0.55535095611436203</v>
      </c>
      <c r="E3478">
        <v>0.19906304813786399</v>
      </c>
      <c r="F3478">
        <v>0.133243172794276</v>
      </c>
      <c r="G3478">
        <v>3.87773944518237E-3</v>
      </c>
      <c r="H3478">
        <v>5.0679128470943195E-4</v>
      </c>
      <c r="I3478">
        <v>0.74720962473858599</v>
      </c>
      <c r="J3478">
        <v>0</v>
      </c>
      <c r="K3478">
        <v>0.103174603174603</v>
      </c>
      <c r="L3478">
        <v>0.36842105263157898</v>
      </c>
      <c r="M3478">
        <v>0.72659240218955201</v>
      </c>
      <c r="N3478" s="1">
        <v>1.97916009961395E-5</v>
      </c>
      <c r="O3478">
        <v>6.2202425325484999E-2</v>
      </c>
      <c r="P3478">
        <v>0.25</v>
      </c>
      <c r="Q3478">
        <v>0.19402520616150601</v>
      </c>
      <c r="R3478">
        <v>3.1114153922697101E-2</v>
      </c>
      <c r="S3478">
        <v>0.83482162500189705</v>
      </c>
      <c r="T3478">
        <v>2.01613646712454E-4</v>
      </c>
    </row>
    <row r="3479" spans="1:20" x14ac:dyDescent="0.25">
      <c r="A3479">
        <v>7651</v>
      </c>
      <c r="B3479">
        <v>0.15686274509803899</v>
      </c>
      <c r="C3479">
        <v>1.9252804214045301E-2</v>
      </c>
      <c r="D3479">
        <v>0.60676063661961699</v>
      </c>
      <c r="E3479">
        <v>8.0044151576098899E-2</v>
      </c>
      <c r="F3479">
        <v>3.9089554146760797E-2</v>
      </c>
      <c r="G3479">
        <v>6.2898957007297002E-3</v>
      </c>
      <c r="H3479">
        <v>1.63910441184828E-3</v>
      </c>
      <c r="I3479">
        <v>0.786075146274409</v>
      </c>
      <c r="J3479">
        <v>0</v>
      </c>
      <c r="K3479">
        <v>0.126984126984127</v>
      </c>
      <c r="L3479">
        <v>0.47368421052631599</v>
      </c>
      <c r="M3479">
        <v>0.74156822419963397</v>
      </c>
      <c r="N3479" s="1">
        <v>1.56010399866882E-6</v>
      </c>
      <c r="O3479">
        <v>4.9661160220466599E-2</v>
      </c>
      <c r="P3479">
        <v>0.25</v>
      </c>
      <c r="Q3479">
        <v>0.26279757274000298</v>
      </c>
      <c r="R3479">
        <v>0</v>
      </c>
      <c r="S3479">
        <v>0.74798810167477303</v>
      </c>
      <c r="T3479">
        <v>1.21438806314385E-4</v>
      </c>
    </row>
    <row r="3480" spans="1:20" x14ac:dyDescent="0.25">
      <c r="A3480">
        <v>7659</v>
      </c>
      <c r="B3480">
        <v>9.8039215686274508E-3</v>
      </c>
      <c r="C3480">
        <v>4.4401049991403896E-3</v>
      </c>
      <c r="D3480">
        <v>0.37395397077789799</v>
      </c>
      <c r="E3480">
        <v>1.7143471739228599E-2</v>
      </c>
      <c r="F3480">
        <v>1.5610230084027101E-3</v>
      </c>
      <c r="G3480">
        <v>2.7870964501203801E-4</v>
      </c>
      <c r="H3480">
        <v>1.07291976398158E-4</v>
      </c>
      <c r="I3480">
        <v>0.58622553281481304</v>
      </c>
      <c r="J3480">
        <v>0</v>
      </c>
      <c r="K3480">
        <v>7.9365079365079395E-3</v>
      </c>
      <c r="L3480">
        <v>5.2631578947368397E-2</v>
      </c>
      <c r="M3480">
        <v>0.26185700420575903</v>
      </c>
      <c r="N3480" s="1">
        <v>5.5189664439149605E-7</v>
      </c>
      <c r="O3480">
        <v>0.49428397454589101</v>
      </c>
      <c r="P3480">
        <v>0.5</v>
      </c>
      <c r="Q3480">
        <v>4.0298739691924698E-2</v>
      </c>
      <c r="R3480">
        <v>0</v>
      </c>
      <c r="S3480">
        <v>0.37387326445788399</v>
      </c>
      <c r="T3480">
        <v>1.26570821264283E-2</v>
      </c>
    </row>
    <row r="3481" spans="1:20" x14ac:dyDescent="0.25">
      <c r="A3481">
        <v>7661</v>
      </c>
      <c r="B3481">
        <v>0.11764705882352899</v>
      </c>
      <c r="C3481">
        <v>2.73727079935807E-2</v>
      </c>
      <c r="D3481">
        <v>0.56015570102705903</v>
      </c>
      <c r="E3481">
        <v>3.29859341323257E-2</v>
      </c>
      <c r="F3481">
        <v>4.2974775038813702E-2</v>
      </c>
      <c r="G3481">
        <v>1.3419534266484599E-3</v>
      </c>
      <c r="H3481">
        <v>1.4515401237394101E-3</v>
      </c>
      <c r="I3481">
        <v>0.74991188288648203</v>
      </c>
      <c r="J3481">
        <v>0</v>
      </c>
      <c r="K3481">
        <v>9.5238095238095205E-2</v>
      </c>
      <c r="L3481">
        <v>0.36842105263157898</v>
      </c>
      <c r="M3481">
        <v>0.69482993164541995</v>
      </c>
      <c r="N3481" s="1">
        <v>3.7028269083646101E-6</v>
      </c>
      <c r="O3481">
        <v>6.7133183815422104E-2</v>
      </c>
      <c r="P3481">
        <v>0.5</v>
      </c>
      <c r="Q3481">
        <v>0.211607281779991</v>
      </c>
      <c r="R3481">
        <v>0</v>
      </c>
      <c r="S3481">
        <v>0.49547172379558102</v>
      </c>
      <c r="T3481">
        <v>2.41104441063416E-4</v>
      </c>
    </row>
    <row r="3482" spans="1:20" x14ac:dyDescent="0.25">
      <c r="A3482">
        <v>7662</v>
      </c>
      <c r="B3482">
        <v>0.12745098039215699</v>
      </c>
      <c r="C3482">
        <v>3.3472324253425202E-2</v>
      </c>
      <c r="D3482">
        <v>0.62158667203084195</v>
      </c>
      <c r="E3482">
        <v>5.6978677872068E-2</v>
      </c>
      <c r="F3482">
        <v>5.4627412774532202E-2</v>
      </c>
      <c r="G3482">
        <v>2.48526123065256E-2</v>
      </c>
      <c r="H3482">
        <v>2.9309716573932198E-3</v>
      </c>
      <c r="I3482">
        <v>0.796343727236412</v>
      </c>
      <c r="J3482">
        <v>0</v>
      </c>
      <c r="K3482">
        <v>0.103174603174603</v>
      </c>
      <c r="L3482">
        <v>0.47368421052631599</v>
      </c>
      <c r="M3482">
        <v>0.60543123985538205</v>
      </c>
      <c r="N3482" s="1">
        <v>7.8167714873298608E-6</v>
      </c>
      <c r="O3482">
        <v>6.1673156853005499E-2</v>
      </c>
      <c r="P3482">
        <v>0.25</v>
      </c>
      <c r="Q3482">
        <v>0.29858409833514898</v>
      </c>
      <c r="R3482">
        <v>2.9567274245164901E-4</v>
      </c>
      <c r="S3482">
        <v>0.62151259540533199</v>
      </c>
      <c r="T3482">
        <v>4.1186088025868398E-4</v>
      </c>
    </row>
    <row r="3483" spans="1:20" x14ac:dyDescent="0.25">
      <c r="A3483">
        <v>7665</v>
      </c>
      <c r="B3483">
        <v>9.8039215686274508E-3</v>
      </c>
      <c r="C3483">
        <v>1.3579729905659501E-3</v>
      </c>
      <c r="D3483">
        <v>0.33257769255567299</v>
      </c>
      <c r="E3483">
        <v>1.39601338962029E-2</v>
      </c>
      <c r="F3483">
        <v>3.9785751793352999E-3</v>
      </c>
      <c r="G3483">
        <v>1.9995501374358101E-4</v>
      </c>
      <c r="H3483" s="1">
        <v>4.2112178173351201E-5</v>
      </c>
      <c r="I3483">
        <v>0.54099208120873199</v>
      </c>
      <c r="J3483">
        <v>0</v>
      </c>
      <c r="K3483">
        <v>7.9365079365079395E-3</v>
      </c>
      <c r="L3483">
        <v>5.2631578947368397E-2</v>
      </c>
      <c r="M3483">
        <v>0.243772241992883</v>
      </c>
      <c r="N3483" s="1">
        <v>2.73769778209504E-7</v>
      </c>
      <c r="O3483">
        <v>0.49428397454589101</v>
      </c>
      <c r="P3483">
        <v>0.5</v>
      </c>
      <c r="Q3483">
        <v>3.0651937140189801E-2</v>
      </c>
      <c r="R3483">
        <v>5.4433299180759898E-2</v>
      </c>
      <c r="S3483">
        <v>0.81543090161796306</v>
      </c>
      <c r="T3483">
        <v>1.5096008150342901E-2</v>
      </c>
    </row>
    <row r="3484" spans="1:20" x14ac:dyDescent="0.25">
      <c r="A3484">
        <v>7666</v>
      </c>
      <c r="B3484">
        <v>1.9607843137254902E-2</v>
      </c>
      <c r="C3484">
        <v>4.9312893476403299E-3</v>
      </c>
      <c r="D3484">
        <v>0.432950473096396</v>
      </c>
      <c r="E3484">
        <v>1.39601338963098E-2</v>
      </c>
      <c r="F3484">
        <v>8.9559677513662006E-3</v>
      </c>
      <c r="G3484">
        <v>2.36771493348986E-4</v>
      </c>
      <c r="H3484" s="1">
        <v>4.2112178173484802E-5</v>
      </c>
      <c r="I3484">
        <v>0.64290246022981001</v>
      </c>
      <c r="J3484">
        <v>0</v>
      </c>
      <c r="K3484">
        <v>1.58730158730159E-2</v>
      </c>
      <c r="L3484">
        <v>0.105263157894737</v>
      </c>
      <c r="M3484">
        <v>0.17475917132164701</v>
      </c>
      <c r="N3484" s="1">
        <v>5.3116368648105097E-6</v>
      </c>
      <c r="O3484">
        <v>0.33393499086532002</v>
      </c>
      <c r="P3484">
        <v>0.25</v>
      </c>
      <c r="Q3484">
        <v>8.2153415279290501E-2</v>
      </c>
      <c r="R3484">
        <v>0.120912759148463</v>
      </c>
      <c r="S3484">
        <v>0.87979127119913303</v>
      </c>
      <c r="T3484">
        <v>1.6126748057505101E-2</v>
      </c>
    </row>
    <row r="3485" spans="1:20" x14ac:dyDescent="0.25">
      <c r="A3485">
        <v>7667</v>
      </c>
      <c r="B3485">
        <v>8.8235294117647106E-2</v>
      </c>
      <c r="C3485">
        <v>1.5499034816152699E-2</v>
      </c>
      <c r="D3485">
        <v>0.578419060880491</v>
      </c>
      <c r="E3485">
        <v>1.3579947842318399E-2</v>
      </c>
      <c r="F3485">
        <v>3.60756658850966E-2</v>
      </c>
      <c r="G3485">
        <v>4.4715974306069398E-3</v>
      </c>
      <c r="H3485">
        <v>1.2932907451898001E-4</v>
      </c>
      <c r="I3485">
        <v>0.765561482247339</v>
      </c>
      <c r="J3485">
        <v>0</v>
      </c>
      <c r="K3485">
        <v>7.1428571428571397E-2</v>
      </c>
      <c r="L3485">
        <v>0.36842105263157898</v>
      </c>
      <c r="M3485">
        <v>0.50276838364413801</v>
      </c>
      <c r="N3485" s="1">
        <v>2.20794657816062E-5</v>
      </c>
      <c r="O3485">
        <v>9.1291516762148195E-2</v>
      </c>
      <c r="P3485">
        <v>0.25</v>
      </c>
      <c r="Q3485">
        <v>0.22856698304029899</v>
      </c>
      <c r="R3485">
        <v>0.15308891053290699</v>
      </c>
      <c r="S3485">
        <v>0.89857096369443501</v>
      </c>
      <c r="T3485">
        <v>9.1967798468778599E-4</v>
      </c>
    </row>
    <row r="3486" spans="1:20" x14ac:dyDescent="0.25">
      <c r="A3486">
        <v>7669</v>
      </c>
      <c r="B3486">
        <v>0.11764705882352899</v>
      </c>
      <c r="C3486">
        <v>1.09227588385249E-2</v>
      </c>
      <c r="D3486">
        <v>0.54003318225227903</v>
      </c>
      <c r="E3486">
        <v>3.5393495600853399E-2</v>
      </c>
      <c r="F3486">
        <v>0.34644843017243099</v>
      </c>
      <c r="G3486">
        <v>1.7325986656959399E-3</v>
      </c>
      <c r="H3486">
        <v>1.7017713323858601E-3</v>
      </c>
      <c r="I3486">
        <v>0.73499071833070995</v>
      </c>
      <c r="J3486">
        <v>0</v>
      </c>
      <c r="K3486">
        <v>9.5238095238095205E-2</v>
      </c>
      <c r="L3486">
        <v>0.42105263157894701</v>
      </c>
      <c r="M3486">
        <v>0.66790570600211197</v>
      </c>
      <c r="N3486" s="1">
        <v>7.9938126908080395E-6</v>
      </c>
      <c r="O3486">
        <v>6.7852366269203004E-2</v>
      </c>
      <c r="P3486">
        <v>0.25</v>
      </c>
      <c r="Q3486">
        <v>0.171152948498522</v>
      </c>
      <c r="R3486">
        <v>2.80388411736679E-4</v>
      </c>
      <c r="S3486">
        <v>0.27149938783188499</v>
      </c>
      <c r="T3486">
        <v>3.4901994709426098E-4</v>
      </c>
    </row>
    <row r="3487" spans="1:20" x14ac:dyDescent="0.25">
      <c r="A3487">
        <v>7670</v>
      </c>
      <c r="B3487">
        <v>9.8039215686274508E-3</v>
      </c>
      <c r="C3487">
        <v>2.3696826167515302E-3</v>
      </c>
      <c r="D3487">
        <v>0.35194019685283401</v>
      </c>
      <c r="E3487">
        <v>1.5647951869400399E-2</v>
      </c>
      <c r="F3487">
        <v>2.6394894804549502E-3</v>
      </c>
      <c r="G3487" s="1">
        <v>1.28383301896764E-5</v>
      </c>
      <c r="H3487">
        <v>8.7288890566045499E-4</v>
      </c>
      <c r="I3487">
        <v>0.56329158540310698</v>
      </c>
      <c r="J3487">
        <v>0</v>
      </c>
      <c r="K3487">
        <v>7.9365079365079395E-3</v>
      </c>
      <c r="L3487">
        <v>5.2631578947368397E-2</v>
      </c>
      <c r="M3487">
        <v>0.27307236061684498</v>
      </c>
      <c r="N3487">
        <v>0</v>
      </c>
      <c r="O3487">
        <v>0.49428397454589101</v>
      </c>
      <c r="P3487">
        <v>0.5</v>
      </c>
      <c r="Q3487">
        <v>3.5008557647424901E-2</v>
      </c>
      <c r="R3487">
        <v>6.7857684961483505E-2</v>
      </c>
      <c r="S3487">
        <v>0.80772372668127201</v>
      </c>
      <c r="T3487">
        <v>1.2257177252061701E-2</v>
      </c>
    </row>
    <row r="3488" spans="1:20" x14ac:dyDescent="0.25">
      <c r="A3488">
        <v>7672</v>
      </c>
      <c r="B3488">
        <v>8.8235294117647106E-2</v>
      </c>
      <c r="C3488">
        <v>1.4090413698485099E-2</v>
      </c>
      <c r="D3488">
        <v>0.56492653294314599</v>
      </c>
      <c r="E3488">
        <v>1.47821678578053E-2</v>
      </c>
      <c r="F3488">
        <v>5.0284860573392702E-2</v>
      </c>
      <c r="G3488">
        <v>3.2448102187937599E-3</v>
      </c>
      <c r="H3488" s="1">
        <v>5.6917311497085901E-5</v>
      </c>
      <c r="I3488">
        <v>0.75541039077002603</v>
      </c>
      <c r="J3488">
        <v>0</v>
      </c>
      <c r="K3488">
        <v>7.1428571428571397E-2</v>
      </c>
      <c r="L3488">
        <v>0.36842105263157898</v>
      </c>
      <c r="M3488">
        <v>0.53130925755867697</v>
      </c>
      <c r="N3488" s="1">
        <v>9.9926314376534006E-6</v>
      </c>
      <c r="O3488">
        <v>9.1584176499100806E-2</v>
      </c>
      <c r="P3488">
        <v>0.25</v>
      </c>
      <c r="Q3488">
        <v>0.20709506768321101</v>
      </c>
      <c r="R3488">
        <v>0</v>
      </c>
      <c r="S3488">
        <v>0.37532323593936301</v>
      </c>
      <c r="T3488">
        <v>8.0669224628168495E-4</v>
      </c>
    </row>
    <row r="3489" spans="1:20" x14ac:dyDescent="0.25">
      <c r="A3489">
        <v>7673</v>
      </c>
      <c r="B3489">
        <v>9.8039215686274495E-2</v>
      </c>
      <c r="C3489">
        <v>6.8846346833687802E-2</v>
      </c>
      <c r="D3489">
        <v>0.59485959716608505</v>
      </c>
      <c r="E3489">
        <v>0.1078155499017</v>
      </c>
      <c r="F3489">
        <v>3.37017783781507E-2</v>
      </c>
      <c r="G3489">
        <v>0.18458289834142799</v>
      </c>
      <c r="H3489">
        <v>1.3854721244937701E-4</v>
      </c>
      <c r="I3489">
        <v>0.77780388655215404</v>
      </c>
      <c r="J3489">
        <v>0</v>
      </c>
      <c r="K3489">
        <v>7.9365079365079402E-2</v>
      </c>
      <c r="L3489">
        <v>0.36842105263157898</v>
      </c>
      <c r="M3489">
        <v>0.61250755922290701</v>
      </c>
      <c r="N3489" s="1">
        <v>2.27047210190494E-6</v>
      </c>
      <c r="O3489">
        <v>8.0516317356165698E-2</v>
      </c>
      <c r="P3489">
        <v>0.25</v>
      </c>
      <c r="Q3489">
        <v>0.243348374046989</v>
      </c>
      <c r="R3489">
        <v>0</v>
      </c>
      <c r="S3489">
        <v>0.63569519654637396</v>
      </c>
      <c r="T3489">
        <v>3.41998268855915E-4</v>
      </c>
    </row>
    <row r="3490" spans="1:20" x14ac:dyDescent="0.25">
      <c r="A3490">
        <v>7676</v>
      </c>
      <c r="B3490">
        <v>4.9019607843137303E-2</v>
      </c>
      <c r="C3490">
        <v>8.4242140504802807E-3</v>
      </c>
      <c r="D3490">
        <v>0.51706076058373196</v>
      </c>
      <c r="E3490">
        <v>2.37847033186506E-2</v>
      </c>
      <c r="F3490">
        <v>4.3323805123739602E-2</v>
      </c>
      <c r="G3490">
        <v>1.8023035742111199E-3</v>
      </c>
      <c r="H3490" s="1">
        <v>1.7775559624609201E-5</v>
      </c>
      <c r="I3490">
        <v>0.71743778931785596</v>
      </c>
      <c r="J3490">
        <v>0</v>
      </c>
      <c r="K3490">
        <v>3.9682539682539701E-2</v>
      </c>
      <c r="L3490">
        <v>0.26315789473684198</v>
      </c>
      <c r="M3490">
        <v>0.35072869005253299</v>
      </c>
      <c r="N3490" s="1">
        <v>4.9762089200547201E-6</v>
      </c>
      <c r="O3490">
        <v>0.159221093483704</v>
      </c>
      <c r="P3490">
        <v>0.25</v>
      </c>
      <c r="Q3490">
        <v>0.150459001089155</v>
      </c>
      <c r="R3490">
        <v>0</v>
      </c>
      <c r="S3490">
        <v>0.44496230521259</v>
      </c>
      <c r="T3490">
        <v>3.1448490383431502E-3</v>
      </c>
    </row>
    <row r="3491" spans="1:20" x14ac:dyDescent="0.25">
      <c r="A3491">
        <v>7678</v>
      </c>
      <c r="B3491">
        <v>8.8235294117647106E-2</v>
      </c>
      <c r="C3491">
        <v>1.3688994457627401E-2</v>
      </c>
      <c r="D3491">
        <v>0.54527152905021603</v>
      </c>
      <c r="E3491">
        <v>1.2547462448276399E-2</v>
      </c>
      <c r="F3491">
        <v>3.8935666160245803E-2</v>
      </c>
      <c r="G3491">
        <v>8.1384694719183002E-3</v>
      </c>
      <c r="H3491">
        <v>1.4604701285556999E-4</v>
      </c>
      <c r="I3491">
        <v>0.73922033977959001</v>
      </c>
      <c r="J3491">
        <v>0</v>
      </c>
      <c r="K3491">
        <v>7.1428571428571397E-2</v>
      </c>
      <c r="L3491">
        <v>0.36842105263157898</v>
      </c>
      <c r="M3491">
        <v>0.53239414957227604</v>
      </c>
      <c r="N3491" s="1">
        <v>9.5112816023038407E-6</v>
      </c>
      <c r="O3491">
        <v>9.0590660313828605E-2</v>
      </c>
      <c r="P3491">
        <v>0.25</v>
      </c>
      <c r="Q3491">
        <v>0.17768787925937499</v>
      </c>
      <c r="R3491">
        <v>0.17292849884682401</v>
      </c>
      <c r="S3491">
        <v>0.87163792708112398</v>
      </c>
      <c r="T3491">
        <v>5.3990912124403303E-4</v>
      </c>
    </row>
    <row r="3492" spans="1:20" x14ac:dyDescent="0.25">
      <c r="A3492">
        <v>7679</v>
      </c>
      <c r="B3492">
        <v>0.11764705882352899</v>
      </c>
      <c r="C3492">
        <v>1.36774177127745E-2</v>
      </c>
      <c r="D3492">
        <v>0.57482670559663396</v>
      </c>
      <c r="E3492">
        <v>3.0773536385008099E-2</v>
      </c>
      <c r="F3492">
        <v>2.94388272795446E-2</v>
      </c>
      <c r="G3492">
        <v>5.3826098859282101E-3</v>
      </c>
      <c r="H3492">
        <v>5.74156513226324E-4</v>
      </c>
      <c r="I3492">
        <v>0.76255375143924697</v>
      </c>
      <c r="J3492">
        <v>0</v>
      </c>
      <c r="K3492">
        <v>9.5238095238095205E-2</v>
      </c>
      <c r="L3492">
        <v>0.42105263157894701</v>
      </c>
      <c r="M3492">
        <v>0.65391550802785203</v>
      </c>
      <c r="N3492" s="1">
        <v>2.23061835444423E-6</v>
      </c>
      <c r="O3492">
        <v>6.6370414546260595E-2</v>
      </c>
      <c r="P3492">
        <v>0.25</v>
      </c>
      <c r="Q3492">
        <v>0.22234323945853399</v>
      </c>
      <c r="R3492">
        <v>1.5336508257755E-2</v>
      </c>
      <c r="S3492">
        <v>0.57614479032587296</v>
      </c>
      <c r="T3492">
        <v>3.9423205471106299E-4</v>
      </c>
    </row>
    <row r="3493" spans="1:20" x14ac:dyDescent="0.25">
      <c r="A3493">
        <v>7681</v>
      </c>
      <c r="B3493">
        <v>8.8235294117647106E-2</v>
      </c>
      <c r="C3493">
        <v>0.11194282066245</v>
      </c>
      <c r="D3493">
        <v>0.64828952332659096</v>
      </c>
      <c r="E3493">
        <v>2.5338430919273899E-2</v>
      </c>
      <c r="F3493">
        <v>3.5866185495989002E-2</v>
      </c>
      <c r="G3493">
        <v>0.26399150148290201</v>
      </c>
      <c r="H3493">
        <v>7.49902816337217E-4</v>
      </c>
      <c r="I3493">
        <v>0.81413163521864795</v>
      </c>
      <c r="J3493">
        <v>0</v>
      </c>
      <c r="K3493">
        <v>7.1428571428571397E-2</v>
      </c>
      <c r="L3493">
        <v>0.47368421052631599</v>
      </c>
      <c r="M3493">
        <v>0.310901585678725</v>
      </c>
      <c r="N3493" s="1">
        <v>2.2538905742488202E-6</v>
      </c>
      <c r="O3493">
        <v>0.103521872950026</v>
      </c>
      <c r="P3493">
        <v>0.25</v>
      </c>
      <c r="Q3493">
        <v>0.33328146880348503</v>
      </c>
      <c r="R3493">
        <v>0.169663976624461</v>
      </c>
      <c r="S3493">
        <v>0.85020205869763199</v>
      </c>
      <c r="T3493">
        <v>2.1976033837799898E-3</v>
      </c>
    </row>
    <row r="3494" spans="1:20" x14ac:dyDescent="0.25">
      <c r="A3494">
        <v>7682</v>
      </c>
      <c r="B3494">
        <v>0.11764705882352899</v>
      </c>
      <c r="C3494">
        <v>2.08249045652831E-2</v>
      </c>
      <c r="D3494">
        <v>0.59397785925420099</v>
      </c>
      <c r="E3494">
        <v>2.6886177797725001E-2</v>
      </c>
      <c r="F3494">
        <v>3.5412181252743702E-2</v>
      </c>
      <c r="G3494">
        <v>5.3665362424755603E-3</v>
      </c>
      <c r="H3494">
        <v>3.8518667077187699E-4</v>
      </c>
      <c r="I3494">
        <v>0.77662899170524302</v>
      </c>
      <c r="J3494">
        <v>0.27938931297709901</v>
      </c>
      <c r="K3494">
        <v>9.5238095238095205E-2</v>
      </c>
      <c r="L3494">
        <v>0.47368421052631599</v>
      </c>
      <c r="M3494">
        <v>0.60907410780552895</v>
      </c>
      <c r="N3494" s="1">
        <v>3.8799369741077396E-6</v>
      </c>
      <c r="O3494">
        <v>7.0784738827365704E-2</v>
      </c>
      <c r="P3494">
        <v>0.25</v>
      </c>
      <c r="Q3494">
        <v>0.24832736891240101</v>
      </c>
      <c r="R3494">
        <v>2.30387568463261E-2</v>
      </c>
      <c r="S3494">
        <v>0.71496300168867699</v>
      </c>
      <c r="T3494">
        <v>3.35338009797821E-4</v>
      </c>
    </row>
    <row r="3495" spans="1:20" x14ac:dyDescent="0.25">
      <c r="A3495">
        <v>7685</v>
      </c>
      <c r="B3495">
        <v>0.10784313725490199</v>
      </c>
      <c r="C3495">
        <v>2.30427536387279E-2</v>
      </c>
      <c r="D3495">
        <v>0.58201626087814895</v>
      </c>
      <c r="E3495">
        <v>1.8559599517890699E-2</v>
      </c>
      <c r="F3495">
        <v>4.4637274898162903E-2</v>
      </c>
      <c r="G3495">
        <v>7.8696539508873106E-3</v>
      </c>
      <c r="H3495">
        <v>2.6933328237658101E-4</v>
      </c>
      <c r="I3495">
        <v>0.76793476983810005</v>
      </c>
      <c r="J3495">
        <v>7.48091603053435E-2</v>
      </c>
      <c r="K3495">
        <v>8.7301587301587297E-2</v>
      </c>
      <c r="L3495">
        <v>0.47368421052631599</v>
      </c>
      <c r="M3495">
        <v>0.600855634937283</v>
      </c>
      <c r="N3495" s="1">
        <v>1.35015971666466E-5</v>
      </c>
      <c r="O3495">
        <v>7.4996817848769798E-2</v>
      </c>
      <c r="P3495">
        <v>0.25</v>
      </c>
      <c r="Q3495">
        <v>0.23836937918157799</v>
      </c>
      <c r="R3495">
        <v>0</v>
      </c>
      <c r="S3495">
        <v>0.74915114835634899</v>
      </c>
      <c r="T3495">
        <v>4.7532997869054601E-4</v>
      </c>
    </row>
    <row r="3496" spans="1:20" x14ac:dyDescent="0.25">
      <c r="A3496">
        <v>7687</v>
      </c>
      <c r="B3496">
        <v>0.12745098039215699</v>
      </c>
      <c r="C3496">
        <v>2.6501092535255601E-2</v>
      </c>
      <c r="D3496">
        <v>0.61382786287764302</v>
      </c>
      <c r="E3496">
        <v>4.6399811769185201E-2</v>
      </c>
      <c r="F3496">
        <v>8.5850822915492203E-2</v>
      </c>
      <c r="G3496">
        <v>1.8112554066762199E-2</v>
      </c>
      <c r="H3496">
        <v>1.5924122865668599E-3</v>
      </c>
      <c r="I3496">
        <v>0.79070423197123896</v>
      </c>
      <c r="J3496">
        <v>0.114503816793893</v>
      </c>
      <c r="K3496">
        <v>0.103174603174603</v>
      </c>
      <c r="L3496">
        <v>0.52631578947368396</v>
      </c>
      <c r="M3496">
        <v>0.576600958308358</v>
      </c>
      <c r="N3496" s="1">
        <v>1.0247499648379899E-5</v>
      </c>
      <c r="O3496">
        <v>6.36864820934884E-2</v>
      </c>
      <c r="P3496">
        <v>0.25</v>
      </c>
      <c r="Q3496">
        <v>0.27820133810487002</v>
      </c>
      <c r="R3496">
        <v>0</v>
      </c>
      <c r="S3496">
        <v>0.71729918622901701</v>
      </c>
      <c r="T3496">
        <v>5.5306530956130003E-4</v>
      </c>
    </row>
    <row r="3497" spans="1:20" x14ac:dyDescent="0.25">
      <c r="A3497">
        <v>7689</v>
      </c>
      <c r="B3497">
        <v>0.10784313725490199</v>
      </c>
      <c r="C3497">
        <v>1.91611695358452E-2</v>
      </c>
      <c r="D3497">
        <v>0.55916859058999102</v>
      </c>
      <c r="E3497">
        <v>1.8940290998668102E-2</v>
      </c>
      <c r="F3497">
        <v>2.0407721723840502E-2</v>
      </c>
      <c r="G3497">
        <v>5.4971888650233404E-3</v>
      </c>
      <c r="H3497">
        <v>9.1594098093531796E-4</v>
      </c>
      <c r="I3497">
        <v>0.75056982400075201</v>
      </c>
      <c r="J3497">
        <v>0</v>
      </c>
      <c r="K3497">
        <v>8.7301587301587297E-2</v>
      </c>
      <c r="L3497">
        <v>0.31578947368421101</v>
      </c>
      <c r="M3497">
        <v>0.65720218638418904</v>
      </c>
      <c r="N3497" s="1">
        <v>6.0115216387875101E-6</v>
      </c>
      <c r="O3497">
        <v>7.4429392665766494E-2</v>
      </c>
      <c r="P3497">
        <v>0.25</v>
      </c>
      <c r="Q3497">
        <v>0.198537420258285</v>
      </c>
      <c r="R3497">
        <v>0.51841076691501098</v>
      </c>
      <c r="S3497">
        <v>0.89155092773890299</v>
      </c>
      <c r="T3497">
        <v>2.8796894778557701E-4</v>
      </c>
    </row>
    <row r="3498" spans="1:20" x14ac:dyDescent="0.25">
      <c r="A3498">
        <v>7690</v>
      </c>
      <c r="B3498">
        <v>0.10784313725490199</v>
      </c>
      <c r="C3498">
        <v>1.7039826657214999E-2</v>
      </c>
      <c r="D3498">
        <v>0.56719991489452803</v>
      </c>
      <c r="E3498">
        <v>2.1303910849930701E-2</v>
      </c>
      <c r="F3498">
        <v>0.118147197174304</v>
      </c>
      <c r="G3498">
        <v>8.2945404562038694E-3</v>
      </c>
      <c r="H3498">
        <v>1.263546034806E-3</v>
      </c>
      <c r="I3498">
        <v>0.75771318466997295</v>
      </c>
      <c r="J3498">
        <v>0</v>
      </c>
      <c r="K3498">
        <v>8.7301587301587297E-2</v>
      </c>
      <c r="L3498">
        <v>0.36842105263157898</v>
      </c>
      <c r="M3498">
        <v>0.63223847211128703</v>
      </c>
      <c r="N3498" s="1">
        <v>1.21748308633062E-5</v>
      </c>
      <c r="O3498">
        <v>7.2853953334133803E-2</v>
      </c>
      <c r="P3498">
        <v>0.25</v>
      </c>
      <c r="Q3498">
        <v>0.20802862922047599</v>
      </c>
      <c r="R3498">
        <v>6.1187392219116198E-2</v>
      </c>
      <c r="S3498">
        <v>0.78983736055574105</v>
      </c>
      <c r="T3498">
        <v>4.71310804833372E-4</v>
      </c>
    </row>
    <row r="3499" spans="1:20" x14ac:dyDescent="0.25">
      <c r="A3499">
        <v>7691</v>
      </c>
      <c r="B3499">
        <v>9.8039215686274508E-3</v>
      </c>
      <c r="C3499">
        <v>3.97597648308568E-3</v>
      </c>
      <c r="D3499">
        <v>0.37542676377357198</v>
      </c>
      <c r="E3499">
        <v>1.28226234150122E-2</v>
      </c>
      <c r="F3499">
        <v>1.10953063751929E-2</v>
      </c>
      <c r="G3499">
        <v>3.44718840811075E-4</v>
      </c>
      <c r="H3499">
        <v>1.25260715038636E-3</v>
      </c>
      <c r="I3499">
        <v>0.58711845289846598</v>
      </c>
      <c r="J3499">
        <v>0</v>
      </c>
      <c r="K3499">
        <v>7.9365079365079395E-3</v>
      </c>
      <c r="L3499">
        <v>5.2631578947368397E-2</v>
      </c>
      <c r="M3499">
        <v>0.15557500903952701</v>
      </c>
      <c r="N3499" s="1">
        <v>1.23587985052977E-6</v>
      </c>
      <c r="O3499">
        <v>0.49428397454589101</v>
      </c>
      <c r="P3499">
        <v>0.5</v>
      </c>
      <c r="Q3499">
        <v>4.37217986618951E-2</v>
      </c>
      <c r="R3499">
        <v>8.5430448916604507E-2</v>
      </c>
      <c r="S3499">
        <v>0.81504988289364499</v>
      </c>
      <c r="T3499">
        <v>2.7299432474328901E-2</v>
      </c>
    </row>
    <row r="3500" spans="1:20" x14ac:dyDescent="0.25">
      <c r="A3500">
        <v>7692</v>
      </c>
      <c r="B3500">
        <v>0.13725490196078399</v>
      </c>
      <c r="C3500">
        <v>1.8752793547057701E-2</v>
      </c>
      <c r="D3500">
        <v>0.60020089413230504</v>
      </c>
      <c r="E3500">
        <v>4.8199976268138899E-2</v>
      </c>
      <c r="F3500">
        <v>6.8757833733066001E-2</v>
      </c>
      <c r="G3500">
        <v>5.3980820833751698E-3</v>
      </c>
      <c r="H3500">
        <v>1.6283485976895499E-3</v>
      </c>
      <c r="I3500">
        <v>0.780576638390865</v>
      </c>
      <c r="J3500">
        <v>0</v>
      </c>
      <c r="K3500">
        <v>0.11111111111111099</v>
      </c>
      <c r="L3500">
        <v>0.47368421052631599</v>
      </c>
      <c r="M3500">
        <v>0.65244173874005595</v>
      </c>
      <c r="N3500" s="1">
        <v>2.1737186459281801E-7</v>
      </c>
      <c r="O3500">
        <v>5.6423517064105803E-2</v>
      </c>
      <c r="P3500">
        <v>0.25</v>
      </c>
      <c r="Q3500">
        <v>0.25268398941963599</v>
      </c>
      <c r="R3500">
        <v>0</v>
      </c>
      <c r="S3500">
        <v>0.18635275872742499</v>
      </c>
      <c r="T3500">
        <v>2.3651018225590999E-4</v>
      </c>
    </row>
    <row r="3501" spans="1:20" x14ac:dyDescent="0.25">
      <c r="A3501">
        <v>7697</v>
      </c>
      <c r="B3501">
        <v>3.9215686274509803E-2</v>
      </c>
      <c r="C3501">
        <v>7.3543901836807604E-3</v>
      </c>
      <c r="D3501">
        <v>0.43536314056957298</v>
      </c>
      <c r="E3501">
        <v>3.9697449604078297E-2</v>
      </c>
      <c r="F3501">
        <v>1.62198417299892E-2</v>
      </c>
      <c r="G3501" s="1">
        <v>4.1712105469121097E-5</v>
      </c>
      <c r="H3501">
        <v>2.06399100966447E-4</v>
      </c>
      <c r="I3501">
        <v>0.64457081091242396</v>
      </c>
      <c r="J3501">
        <v>0</v>
      </c>
      <c r="K3501">
        <v>3.1746031746031703E-2</v>
      </c>
      <c r="L3501">
        <v>0.21052631578947401</v>
      </c>
      <c r="M3501">
        <v>0.30908519991626499</v>
      </c>
      <c r="N3501" s="1">
        <v>7.2105195764374499E-6</v>
      </c>
      <c r="O3501">
        <v>0.21917445669885599</v>
      </c>
      <c r="P3501">
        <v>0.5</v>
      </c>
      <c r="Q3501">
        <v>7.8107981951143601E-2</v>
      </c>
      <c r="R3501">
        <v>0</v>
      </c>
      <c r="S3501">
        <v>0.49024461933685798</v>
      </c>
      <c r="T3501">
        <v>4.7877597626701102E-3</v>
      </c>
    </row>
    <row r="3502" spans="1:20" x14ac:dyDescent="0.25">
      <c r="A3502">
        <v>7698</v>
      </c>
      <c r="B3502">
        <v>8.8235294117647106E-2</v>
      </c>
      <c r="C3502">
        <v>1.1238605933555201E-2</v>
      </c>
      <c r="D3502">
        <v>0.52862145889270395</v>
      </c>
      <c r="E3502">
        <v>1.0544512169045299E-2</v>
      </c>
      <c r="F3502">
        <v>1.40387942744801E-2</v>
      </c>
      <c r="G3502">
        <v>5.1780308933369401E-3</v>
      </c>
      <c r="H3502" s="1">
        <v>3.5243002352910701E-5</v>
      </c>
      <c r="I3502">
        <v>0.72577954273092504</v>
      </c>
      <c r="J3502">
        <v>0</v>
      </c>
      <c r="K3502">
        <v>7.1428571428571397E-2</v>
      </c>
      <c r="L3502">
        <v>0.36842105263157898</v>
      </c>
      <c r="M3502">
        <v>0.60210582367216803</v>
      </c>
      <c r="N3502" s="1">
        <v>5.4470090913306005E-7</v>
      </c>
      <c r="O3502">
        <v>9.0887237962729905E-2</v>
      </c>
      <c r="P3502">
        <v>0.25</v>
      </c>
      <c r="Q3502">
        <v>0.164306830558581</v>
      </c>
      <c r="R3502">
        <v>2.2662973129092501E-4</v>
      </c>
      <c r="S3502">
        <v>0.33877816325034599</v>
      </c>
      <c r="T3502">
        <v>4.25190386009223E-4</v>
      </c>
    </row>
    <row r="3503" spans="1:20" x14ac:dyDescent="0.25">
      <c r="A3503">
        <v>7699</v>
      </c>
      <c r="B3503">
        <v>0.10784313725490199</v>
      </c>
      <c r="C3503">
        <v>2.9792307550298099E-2</v>
      </c>
      <c r="D3503">
        <v>0.57328608660773805</v>
      </c>
      <c r="E3503">
        <v>2.00680876149655E-2</v>
      </c>
      <c r="F3503">
        <v>2.21319654594541E-2</v>
      </c>
      <c r="G3503">
        <v>2.2775941187018599E-2</v>
      </c>
      <c r="H3503" s="1">
        <v>6.64902141658615E-5</v>
      </c>
      <c r="I3503">
        <v>0.76088540075663302</v>
      </c>
      <c r="J3503">
        <v>0</v>
      </c>
      <c r="K3503">
        <v>8.7301587301587297E-2</v>
      </c>
      <c r="L3503">
        <v>0.36842105263157898</v>
      </c>
      <c r="M3503">
        <v>0.61529553770687295</v>
      </c>
      <c r="N3503" s="1">
        <v>7.4826316921301597E-6</v>
      </c>
      <c r="O3503">
        <v>7.4235691108598595E-2</v>
      </c>
      <c r="P3503">
        <v>0.25</v>
      </c>
      <c r="Q3503">
        <v>0.22047611638400499</v>
      </c>
      <c r="R3503">
        <v>4.4343005679446497E-2</v>
      </c>
      <c r="S3503">
        <v>0.76213293362379597</v>
      </c>
      <c r="T3503">
        <v>3.5227303109152498E-4</v>
      </c>
    </row>
    <row r="3504" spans="1:20" x14ac:dyDescent="0.25">
      <c r="A3504">
        <v>7700</v>
      </c>
      <c r="B3504">
        <v>9.8039215686274495E-2</v>
      </c>
      <c r="C3504">
        <v>6.27630215129239E-2</v>
      </c>
      <c r="D3504">
        <v>0.63561696320016003</v>
      </c>
      <c r="E3504">
        <v>1.05445121690452E-2</v>
      </c>
      <c r="F3504">
        <v>2.5425247150954799E-2</v>
      </c>
      <c r="G3504">
        <v>0.100113250916247</v>
      </c>
      <c r="H3504" s="1">
        <v>3.5243002353042797E-5</v>
      </c>
      <c r="I3504">
        <v>0.80595436708414603</v>
      </c>
      <c r="J3504">
        <v>0</v>
      </c>
      <c r="K3504">
        <v>7.9365079365079402E-2</v>
      </c>
      <c r="L3504">
        <v>0.47368421052631599</v>
      </c>
      <c r="M3504">
        <v>0.445929465134143</v>
      </c>
      <c r="N3504" s="1">
        <v>3.4377120411930399E-5</v>
      </c>
      <c r="O3504">
        <v>8.76579381922344E-2</v>
      </c>
      <c r="P3504">
        <v>0.25</v>
      </c>
      <c r="Q3504">
        <v>0.31709973549089798</v>
      </c>
      <c r="R3504">
        <v>0</v>
      </c>
      <c r="S3504">
        <v>0.74616945033792703</v>
      </c>
      <c r="T3504">
        <v>9.6036814383125004E-4</v>
      </c>
    </row>
    <row r="3505" spans="1:20" x14ac:dyDescent="0.25">
      <c r="A3505">
        <v>7703</v>
      </c>
      <c r="B3505">
        <v>0.10784313725490199</v>
      </c>
      <c r="C3505">
        <v>1.29535927957692E-2</v>
      </c>
      <c r="D3505">
        <v>0.56510215381845197</v>
      </c>
      <c r="E3505">
        <v>2.9997297943457402E-2</v>
      </c>
      <c r="F3505">
        <v>6.2631377204676805E-2</v>
      </c>
      <c r="G3505">
        <v>4.2472634291353603E-3</v>
      </c>
      <c r="H3505">
        <v>2.2273115097607801E-4</v>
      </c>
      <c r="I3505">
        <v>0.75430598961392903</v>
      </c>
      <c r="J3505">
        <v>0</v>
      </c>
      <c r="K3505">
        <v>8.7301587301587297E-2</v>
      </c>
      <c r="L3505">
        <v>0.42105263157894701</v>
      </c>
      <c r="M3505">
        <v>0.58017473210819603</v>
      </c>
      <c r="N3505" s="1">
        <v>1.26885805485554E-5</v>
      </c>
      <c r="O3505">
        <v>7.2853953334133803E-2</v>
      </c>
      <c r="P3505">
        <v>0.25</v>
      </c>
      <c r="Q3505">
        <v>0.208339816399564</v>
      </c>
      <c r="R3505">
        <v>0</v>
      </c>
      <c r="S3505">
        <v>0.36420592343076602</v>
      </c>
      <c r="T3505">
        <v>6.2414313583884101E-4</v>
      </c>
    </row>
    <row r="3506" spans="1:20" x14ac:dyDescent="0.25">
      <c r="A3506">
        <v>7705</v>
      </c>
      <c r="B3506">
        <v>0.10784313725490199</v>
      </c>
      <c r="C3506">
        <v>1.6325222960946201E-2</v>
      </c>
      <c r="D3506">
        <v>0.54938711342464097</v>
      </c>
      <c r="E3506">
        <v>3.7402161958764599E-2</v>
      </c>
      <c r="F3506">
        <v>2.6000918465527899E-2</v>
      </c>
      <c r="G3506">
        <v>7.5720217275061698E-3</v>
      </c>
      <c r="H3506">
        <v>1.0681375592038499E-3</v>
      </c>
      <c r="I3506">
        <v>0.74283901590807699</v>
      </c>
      <c r="J3506">
        <v>0</v>
      </c>
      <c r="K3506">
        <v>8.7301587301587297E-2</v>
      </c>
      <c r="L3506">
        <v>0.42105263157894701</v>
      </c>
      <c r="M3506">
        <v>0.62911987339257702</v>
      </c>
      <c r="N3506" s="1">
        <v>8.7291029662261493E-6</v>
      </c>
      <c r="O3506">
        <v>7.4294739731438894E-2</v>
      </c>
      <c r="P3506">
        <v>0.25</v>
      </c>
      <c r="Q3506">
        <v>0.180021783102536</v>
      </c>
      <c r="R3506">
        <v>2.7613515143082398E-2</v>
      </c>
      <c r="S3506">
        <v>0.72504106017779801</v>
      </c>
      <c r="T3506">
        <v>4.0281445961283502E-4</v>
      </c>
    </row>
    <row r="3507" spans="1:20" x14ac:dyDescent="0.25">
      <c r="A3507">
        <v>7706</v>
      </c>
      <c r="B3507">
        <v>0.10784313725490199</v>
      </c>
      <c r="C3507">
        <v>2.63256728438367E-2</v>
      </c>
      <c r="D3507">
        <v>0.58055679084542899</v>
      </c>
      <c r="E3507">
        <v>2.0632075643102699E-2</v>
      </c>
      <c r="F3507">
        <v>2.2054994108742301E-2</v>
      </c>
      <c r="G3507">
        <v>3.5248353166365501E-2</v>
      </c>
      <c r="H3507">
        <v>2.04967454856329E-4</v>
      </c>
      <c r="I3507">
        <v>0.76699485396056999</v>
      </c>
      <c r="J3507">
        <v>4.7328244274809202E-2</v>
      </c>
      <c r="K3507">
        <v>8.7301587301587297E-2</v>
      </c>
      <c r="L3507">
        <v>0.42105263157894701</v>
      </c>
      <c r="M3507">
        <v>0.59451852665423399</v>
      </c>
      <c r="N3507" s="1">
        <v>7.7175776104822905E-7</v>
      </c>
      <c r="O3507">
        <v>7.4102634878464899E-2</v>
      </c>
      <c r="P3507">
        <v>0.25</v>
      </c>
      <c r="Q3507">
        <v>0.22701104714485801</v>
      </c>
      <c r="R3507">
        <v>0</v>
      </c>
      <c r="S3507">
        <v>0.54284426144806996</v>
      </c>
      <c r="T3507">
        <v>4.8972623786897095E-4</v>
      </c>
    </row>
    <row r="3508" spans="1:20" x14ac:dyDescent="0.25">
      <c r="A3508">
        <v>7707</v>
      </c>
      <c r="B3508">
        <v>0.10784313725490199</v>
      </c>
      <c r="C3508">
        <v>2.1762869694250401E-2</v>
      </c>
      <c r="D3508">
        <v>0.58956069144562895</v>
      </c>
      <c r="E3508">
        <v>2.26418651280102E-2</v>
      </c>
      <c r="F3508">
        <v>3.5028435695144203E-2</v>
      </c>
      <c r="G3508">
        <v>5.7941400947602402E-3</v>
      </c>
      <c r="H3508">
        <v>2.0124192755058799E-4</v>
      </c>
      <c r="I3508">
        <v>0.77298681767981803</v>
      </c>
      <c r="J3508">
        <v>0</v>
      </c>
      <c r="K3508">
        <v>8.7301587301587297E-2</v>
      </c>
      <c r="L3508">
        <v>0.47368421052631599</v>
      </c>
      <c r="M3508">
        <v>0.55388498197853198</v>
      </c>
      <c r="N3508" s="1">
        <v>1.70685467892321E-5</v>
      </c>
      <c r="O3508">
        <v>7.4673075727853602E-2</v>
      </c>
      <c r="P3508">
        <v>0.25</v>
      </c>
      <c r="Q3508">
        <v>0.24863855609148899</v>
      </c>
      <c r="R3508">
        <v>4.4798900371461898E-4</v>
      </c>
      <c r="S3508">
        <v>0.36503510423783597</v>
      </c>
      <c r="T3508">
        <v>7.0633182819418905E-4</v>
      </c>
    </row>
    <row r="3509" spans="1:20" x14ac:dyDescent="0.25">
      <c r="A3509">
        <v>7708</v>
      </c>
      <c r="B3509">
        <v>3.9215686274509803E-2</v>
      </c>
      <c r="C3509">
        <v>2.99544920651834E-3</v>
      </c>
      <c r="D3509">
        <v>0.39900538025653998</v>
      </c>
      <c r="E3509">
        <v>0.17628541859312299</v>
      </c>
      <c r="F3509">
        <v>3.7373760333095599E-2</v>
      </c>
      <c r="G3509" s="1">
        <v>1.61972791224726E-5</v>
      </c>
      <c r="H3509">
        <v>1.92697376125511E-4</v>
      </c>
      <c r="I3509">
        <v>0.608055079070423</v>
      </c>
      <c r="J3509">
        <v>0</v>
      </c>
      <c r="K3509">
        <v>3.1746031746031703E-2</v>
      </c>
      <c r="L3509">
        <v>0.21052631578947401</v>
      </c>
      <c r="M3509">
        <v>0.44164317295989902</v>
      </c>
      <c r="N3509" s="1">
        <v>1.3927198264606799E-7</v>
      </c>
      <c r="O3509">
        <v>0.19085435927342601</v>
      </c>
      <c r="P3509">
        <v>0.5</v>
      </c>
      <c r="Q3509">
        <v>5.9281157616306202E-2</v>
      </c>
      <c r="R3509">
        <v>0</v>
      </c>
      <c r="S3509">
        <v>0.78390212085905597</v>
      </c>
      <c r="T3509">
        <v>2.1239013864949698E-3</v>
      </c>
    </row>
    <row r="3510" spans="1:20" x14ac:dyDescent="0.25">
      <c r="A3510">
        <v>7710</v>
      </c>
      <c r="B3510">
        <v>3.9215686274509803E-2</v>
      </c>
      <c r="C3510">
        <v>4.25707674889402E-3</v>
      </c>
      <c r="D3510">
        <v>0.41506621209793698</v>
      </c>
      <c r="E3510">
        <v>0.17898053039605</v>
      </c>
      <c r="F3510">
        <v>3.6399639653058002E-4</v>
      </c>
      <c r="G3510">
        <v>5.8001786280385999E-4</v>
      </c>
      <c r="H3510">
        <v>1.64093105151163E-3</v>
      </c>
      <c r="I3510">
        <v>0.62534953121695702</v>
      </c>
      <c r="J3510">
        <v>0</v>
      </c>
      <c r="K3510">
        <v>3.1746031746031703E-2</v>
      </c>
      <c r="L3510">
        <v>0.21052631578947401</v>
      </c>
      <c r="M3510">
        <v>0.41252330113540098</v>
      </c>
      <c r="N3510">
        <v>0</v>
      </c>
      <c r="O3510">
        <v>0.20602584003704899</v>
      </c>
      <c r="P3510">
        <v>0.25</v>
      </c>
      <c r="Q3510">
        <v>6.8461179399408698E-2</v>
      </c>
      <c r="R3510">
        <v>8.2677688250249806E-3</v>
      </c>
      <c r="S3510">
        <v>0.77890412470034098</v>
      </c>
      <c r="T3510">
        <v>2.7195601489324998E-3</v>
      </c>
    </row>
    <row r="3511" spans="1:20" x14ac:dyDescent="0.25">
      <c r="A3511">
        <v>7713</v>
      </c>
      <c r="B3511">
        <v>9.8039215686274508E-3</v>
      </c>
      <c r="C3511">
        <v>1.9060841325239501E-3</v>
      </c>
      <c r="D3511">
        <v>0.33175166885250701</v>
      </c>
      <c r="E3511">
        <v>1.64490714784905E-2</v>
      </c>
      <c r="F3511">
        <v>6.0087805803522602E-3</v>
      </c>
      <c r="G3511" s="1">
        <v>1.0209605079136399E-5</v>
      </c>
      <c r="H3511">
        <v>1.2342376296573101E-4</v>
      </c>
      <c r="I3511">
        <v>0.54019315271283197</v>
      </c>
      <c r="J3511">
        <v>0</v>
      </c>
      <c r="K3511">
        <v>7.9365079365079395E-3</v>
      </c>
      <c r="L3511">
        <v>5.2631578947368397E-2</v>
      </c>
      <c r="M3511">
        <v>0.32858837485171999</v>
      </c>
      <c r="N3511">
        <v>0</v>
      </c>
      <c r="O3511">
        <v>0.49428397454589101</v>
      </c>
      <c r="P3511">
        <v>0.5</v>
      </c>
      <c r="Q3511">
        <v>2.5517348685234201E-2</v>
      </c>
      <c r="R3511">
        <v>5.6026031850437003E-2</v>
      </c>
      <c r="S3511">
        <v>0.82193442692970697</v>
      </c>
      <c r="T3511">
        <v>8.6234737022618906E-3</v>
      </c>
    </row>
    <row r="3512" spans="1:20" x14ac:dyDescent="0.25">
      <c r="A3512">
        <v>7719</v>
      </c>
      <c r="B3512">
        <v>0.12745098039215699</v>
      </c>
      <c r="C3512">
        <v>3.0884208228859199E-2</v>
      </c>
      <c r="D3512">
        <v>0.62038276065115405</v>
      </c>
      <c r="E3512">
        <v>4.1243522351992003E-2</v>
      </c>
      <c r="F3512">
        <v>5.2607329482221299E-2</v>
      </c>
      <c r="G3512">
        <v>6.1641091628613798E-3</v>
      </c>
      <c r="H3512">
        <v>2.2733654208731201E-3</v>
      </c>
      <c r="I3512">
        <v>0.79519233028643899</v>
      </c>
      <c r="J3512">
        <v>0</v>
      </c>
      <c r="K3512">
        <v>0.103174603174603</v>
      </c>
      <c r="L3512">
        <v>0.52631578947368396</v>
      </c>
      <c r="M3512">
        <v>0.59328360369497801</v>
      </c>
      <c r="N3512" s="1">
        <v>1.3614632338375299E-5</v>
      </c>
      <c r="O3512">
        <v>6.5683554899391206E-2</v>
      </c>
      <c r="P3512">
        <v>0.25</v>
      </c>
      <c r="Q3512">
        <v>0.29329391629064899</v>
      </c>
      <c r="R3512">
        <v>0</v>
      </c>
      <c r="S3512">
        <v>0.84881998199326603</v>
      </c>
      <c r="T3512">
        <v>3.9400179061068998E-4</v>
      </c>
    </row>
    <row r="3513" spans="1:20" x14ac:dyDescent="0.25">
      <c r="A3513">
        <v>7721</v>
      </c>
      <c r="B3513">
        <v>9.8039215686274508E-3</v>
      </c>
      <c r="C3513">
        <v>2.4689993315050699E-3</v>
      </c>
      <c r="D3513">
        <v>0.37017267165577999</v>
      </c>
      <c r="E3513">
        <v>2.6980714738738101E-2</v>
      </c>
      <c r="F3513">
        <v>1.06996852243173E-4</v>
      </c>
      <c r="G3513">
        <v>2.7166351338050998E-4</v>
      </c>
      <c r="H3513">
        <v>1.2594951439179599E-4</v>
      </c>
      <c r="I3513">
        <v>0.581690438705736</v>
      </c>
      <c r="J3513">
        <v>0</v>
      </c>
      <c r="K3513">
        <v>7.9365079365079395E-3</v>
      </c>
      <c r="L3513">
        <v>5.2631578947368397E-2</v>
      </c>
      <c r="M3513">
        <v>0.16820877817319099</v>
      </c>
      <c r="N3513">
        <v>0</v>
      </c>
      <c r="O3513">
        <v>0.49428397454589101</v>
      </c>
      <c r="P3513">
        <v>0.5</v>
      </c>
      <c r="Q3513">
        <v>4.27882371246305E-2</v>
      </c>
      <c r="R3513">
        <v>0</v>
      </c>
      <c r="S3513">
        <v>0.57996912065979001</v>
      </c>
      <c r="T3513">
        <v>2.44596079852334E-2</v>
      </c>
    </row>
    <row r="3514" spans="1:20" x14ac:dyDescent="0.25">
      <c r="A3514">
        <v>7722</v>
      </c>
      <c r="B3514">
        <v>9.8039215686274495E-2</v>
      </c>
      <c r="C3514">
        <v>1.3271887293945199E-2</v>
      </c>
      <c r="D3514">
        <v>0.53587157309673905</v>
      </c>
      <c r="E3514">
        <v>1.33769320249124E-2</v>
      </c>
      <c r="F3514">
        <v>8.5880874908548198E-3</v>
      </c>
      <c r="G3514">
        <v>3.5536023569695701E-3</v>
      </c>
      <c r="H3514">
        <v>1.5338985013080999E-4</v>
      </c>
      <c r="I3514">
        <v>0.73257043494607199</v>
      </c>
      <c r="J3514">
        <v>3.6641221374045803E-2</v>
      </c>
      <c r="K3514">
        <v>7.9365079365079402E-2</v>
      </c>
      <c r="L3514">
        <v>0.31578947368421101</v>
      </c>
      <c r="M3514">
        <v>0.64368315782751295</v>
      </c>
      <c r="N3514" s="1">
        <v>3.13043593366987E-6</v>
      </c>
      <c r="O3514">
        <v>8.3615700556088801E-2</v>
      </c>
      <c r="P3514">
        <v>0.25</v>
      </c>
      <c r="Q3514">
        <v>0.16866345106581601</v>
      </c>
      <c r="R3514">
        <v>0</v>
      </c>
      <c r="S3514">
        <v>0.37164505616719901</v>
      </c>
      <c r="T3514">
        <v>4.5737354210914502E-4</v>
      </c>
    </row>
    <row r="3515" spans="1:20" x14ac:dyDescent="0.25">
      <c r="A3515">
        <v>7724</v>
      </c>
      <c r="B3515">
        <v>0.16666666666666699</v>
      </c>
      <c r="C3515">
        <v>1.4693131333519099E-2</v>
      </c>
      <c r="D3515">
        <v>0.57926446343886295</v>
      </c>
      <c r="E3515">
        <v>0.24599524264703701</v>
      </c>
      <c r="F3515">
        <v>0.12231741186740799</v>
      </c>
      <c r="G3515">
        <v>3.5191689187773099E-3</v>
      </c>
      <c r="H3515">
        <v>1.5997879744284701E-3</v>
      </c>
      <c r="I3515">
        <v>0.76431609370961295</v>
      </c>
      <c r="J3515">
        <v>0</v>
      </c>
      <c r="K3515">
        <v>0.134920634920635</v>
      </c>
      <c r="L3515">
        <v>0.47368421052631599</v>
      </c>
      <c r="M3515">
        <v>0.75666454019895402</v>
      </c>
      <c r="N3515" s="1">
        <v>7.9566877576704807E-6</v>
      </c>
      <c r="O3515">
        <v>4.5168769458908797E-2</v>
      </c>
      <c r="P3515">
        <v>0.25</v>
      </c>
      <c r="Q3515">
        <v>0.22109849074218099</v>
      </c>
      <c r="R3515">
        <v>0</v>
      </c>
      <c r="S3515">
        <v>0.49192868785918897</v>
      </c>
      <c r="T3515">
        <v>1.64098626092611E-4</v>
      </c>
    </row>
    <row r="3516" spans="1:20" x14ac:dyDescent="0.25">
      <c r="A3516">
        <v>7727</v>
      </c>
      <c r="B3516">
        <v>0.10784313725490199</v>
      </c>
      <c r="C3516">
        <v>7.6396831487226197E-3</v>
      </c>
      <c r="D3516">
        <v>0.48954641972622098</v>
      </c>
      <c r="E3516">
        <v>2.27252455938751E-2</v>
      </c>
      <c r="F3516">
        <v>6.9290134741969198E-2</v>
      </c>
      <c r="G3516">
        <v>1.3064461456052201E-3</v>
      </c>
      <c r="H3516">
        <v>2.9464255109602598E-4</v>
      </c>
      <c r="I3516">
        <v>0.69307047019291801</v>
      </c>
      <c r="J3516">
        <v>0</v>
      </c>
      <c r="K3516">
        <v>8.7301587301587297E-2</v>
      </c>
      <c r="L3516">
        <v>0.21052631578947401</v>
      </c>
      <c r="M3516">
        <v>0.760513771344837</v>
      </c>
      <c r="N3516" s="1">
        <v>3.2541364677274998E-6</v>
      </c>
      <c r="O3516">
        <v>7.2853953334133803E-2</v>
      </c>
      <c r="P3516">
        <v>0.25</v>
      </c>
      <c r="Q3516">
        <v>0.11545044344173</v>
      </c>
      <c r="R3516">
        <v>0</v>
      </c>
      <c r="S3516">
        <v>0.49119486350942299</v>
      </c>
      <c r="T3516">
        <v>2.1827150136026301E-4</v>
      </c>
    </row>
    <row r="3517" spans="1:20" x14ac:dyDescent="0.25">
      <c r="A3517">
        <v>7729</v>
      </c>
      <c r="B3517">
        <v>9.8039215686274495E-2</v>
      </c>
      <c r="C3517">
        <v>4.6012893877447003E-2</v>
      </c>
      <c r="D3517">
        <v>0.55833651099457304</v>
      </c>
      <c r="E3517">
        <v>1.23081108621212E-2</v>
      </c>
      <c r="F3517">
        <v>5.7260370618579699E-2</v>
      </c>
      <c r="G3517">
        <v>0.105848433960279</v>
      </c>
      <c r="H3517">
        <v>2.8863409674870699E-3</v>
      </c>
      <c r="I3517">
        <v>0.74967690391709996</v>
      </c>
      <c r="J3517">
        <v>0</v>
      </c>
      <c r="K3517">
        <v>7.9365079365079402E-2</v>
      </c>
      <c r="L3517">
        <v>0.26315789473684198</v>
      </c>
      <c r="M3517">
        <v>0.65253634198767996</v>
      </c>
      <c r="N3517" s="1">
        <v>1.5138518613948101E-6</v>
      </c>
      <c r="O3517">
        <v>8.1987491248395897E-2</v>
      </c>
      <c r="P3517">
        <v>0.25</v>
      </c>
      <c r="Q3517">
        <v>0.193091644624241</v>
      </c>
      <c r="R3517">
        <v>0.224661214904014</v>
      </c>
      <c r="S3517">
        <v>0.86915689673200502</v>
      </c>
      <c r="T3517">
        <v>3.1472088263596702E-4</v>
      </c>
    </row>
    <row r="3518" spans="1:20" x14ac:dyDescent="0.25">
      <c r="A3518">
        <v>7731</v>
      </c>
      <c r="B3518">
        <v>0.16666666666666699</v>
      </c>
      <c r="C3518">
        <v>2.35228440569633E-2</v>
      </c>
      <c r="D3518">
        <v>0.62555691499122001</v>
      </c>
      <c r="E3518">
        <v>9.2577235207692302E-2</v>
      </c>
      <c r="F3518">
        <v>0.129082188695824</v>
      </c>
      <c r="G3518">
        <v>8.5506344694392406E-3</v>
      </c>
      <c r="H3518">
        <v>1.0979348378768201E-3</v>
      </c>
      <c r="I3518">
        <v>0.79784759264045901</v>
      </c>
      <c r="J3518">
        <v>0</v>
      </c>
      <c r="K3518">
        <v>0.134920634920635</v>
      </c>
      <c r="L3518">
        <v>0.52631578947368396</v>
      </c>
      <c r="M3518">
        <v>0.68013685504376697</v>
      </c>
      <c r="N3518" s="1">
        <v>3.2731787010430602E-6</v>
      </c>
      <c r="O3518">
        <v>4.7365402223044702E-2</v>
      </c>
      <c r="P3518">
        <v>0.25</v>
      </c>
      <c r="Q3518">
        <v>0.295627820133811</v>
      </c>
      <c r="R3518">
        <v>4.8941481041105397E-3</v>
      </c>
      <c r="S3518">
        <v>0.77390801344785798</v>
      </c>
      <c r="T3518">
        <v>2.36291248599724E-4</v>
      </c>
    </row>
    <row r="3519" spans="1:20" x14ac:dyDescent="0.25">
      <c r="A3519">
        <v>7732</v>
      </c>
      <c r="B3519">
        <v>8.8235294117647106E-2</v>
      </c>
      <c r="C3519">
        <v>2.6540814298714001E-2</v>
      </c>
      <c r="D3519">
        <v>0.53763626009895704</v>
      </c>
      <c r="E3519">
        <v>8.9086052984020201E-3</v>
      </c>
      <c r="F3519">
        <v>9.5200333656794405E-3</v>
      </c>
      <c r="G3519">
        <v>5.30114588946623E-3</v>
      </c>
      <c r="H3519" s="1">
        <v>5.01044715647032E-5</v>
      </c>
      <c r="I3519">
        <v>0.73343985713278703</v>
      </c>
      <c r="J3519">
        <v>0</v>
      </c>
      <c r="K3519">
        <v>7.1428571428571397E-2</v>
      </c>
      <c r="L3519">
        <v>0.26315789473684198</v>
      </c>
      <c r="M3519">
        <v>0.62397432397364905</v>
      </c>
      <c r="N3519" s="1">
        <v>2.10878152726473E-6</v>
      </c>
      <c r="O3519">
        <v>9.3280914362280101E-2</v>
      </c>
      <c r="P3519">
        <v>0.25</v>
      </c>
      <c r="Q3519">
        <v>0.17846584720709499</v>
      </c>
      <c r="R3519">
        <v>6.9375577115246001E-2</v>
      </c>
      <c r="S3519">
        <v>0.84249342268286898</v>
      </c>
      <c r="T3519">
        <v>5.1292470202783495E-4</v>
      </c>
    </row>
    <row r="3520" spans="1:20" x14ac:dyDescent="0.25">
      <c r="A3520">
        <v>7733</v>
      </c>
      <c r="B3520">
        <v>0.10784313725490199</v>
      </c>
      <c r="C3520">
        <v>2.2098070710167901E-2</v>
      </c>
      <c r="D3520">
        <v>0.59922589547974103</v>
      </c>
      <c r="E3520">
        <v>1.81372847241844E-2</v>
      </c>
      <c r="F3520">
        <v>1.6179628455257E-2</v>
      </c>
      <c r="G3520">
        <v>7.3966693608965997E-3</v>
      </c>
      <c r="H3520" s="1">
        <v>5.8074441595242801E-5</v>
      </c>
      <c r="I3520">
        <v>0.77958972671945903</v>
      </c>
      <c r="J3520">
        <v>0</v>
      </c>
      <c r="K3520">
        <v>8.7301587301587297E-2</v>
      </c>
      <c r="L3520">
        <v>0.47368421052631599</v>
      </c>
      <c r="M3520">
        <v>0.553856480414882</v>
      </c>
      <c r="N3520" s="1">
        <v>1.9133511005873202E-6</v>
      </c>
      <c r="O3520">
        <v>7.4016518909890403E-2</v>
      </c>
      <c r="P3520">
        <v>0.25</v>
      </c>
      <c r="Q3520">
        <v>0.26902131632176801</v>
      </c>
      <c r="R3520">
        <v>0.14523223749952599</v>
      </c>
      <c r="S3520">
        <v>0.86124325300163096</v>
      </c>
      <c r="T3520">
        <v>4.27785190087053E-4</v>
      </c>
    </row>
    <row r="3521" spans="1:20" x14ac:dyDescent="0.25">
      <c r="A3521">
        <v>7734</v>
      </c>
      <c r="B3521">
        <v>2.9411764705882401E-2</v>
      </c>
      <c r="C3521">
        <v>5.1023025587273799E-3</v>
      </c>
      <c r="D3521">
        <v>0.45946922526768602</v>
      </c>
      <c r="E3521">
        <v>3.39286227480112E-2</v>
      </c>
      <c r="F3521">
        <v>4.6162381010012802E-4</v>
      </c>
      <c r="G3521">
        <v>3.2093601351266101E-4</v>
      </c>
      <c r="H3521">
        <v>1.3271189136897601E-3</v>
      </c>
      <c r="I3521">
        <v>0.66820969523227602</v>
      </c>
      <c r="J3521">
        <v>0</v>
      </c>
      <c r="K3521">
        <v>2.3809523809523801E-2</v>
      </c>
      <c r="L3521">
        <v>0.157894736842105</v>
      </c>
      <c r="M3521">
        <v>0.24669413747892899</v>
      </c>
      <c r="N3521">
        <v>0</v>
      </c>
      <c r="O3521">
        <v>0.24142596181883699</v>
      </c>
      <c r="P3521">
        <v>0.25</v>
      </c>
      <c r="Q3521">
        <v>9.5845651159172193E-2</v>
      </c>
      <c r="R3521">
        <v>9.2833862487403607E-2</v>
      </c>
      <c r="S3521">
        <v>0.86448622396863295</v>
      </c>
      <c r="T3521">
        <v>7.9931894488907106E-3</v>
      </c>
    </row>
    <row r="3522" spans="1:20" x14ac:dyDescent="0.25">
      <c r="A3522">
        <v>7738</v>
      </c>
      <c r="B3522">
        <v>0.10784313725490199</v>
      </c>
      <c r="C3522">
        <v>2.7892643162939199E-2</v>
      </c>
      <c r="D3522">
        <v>0.58905926356716698</v>
      </c>
      <c r="E3522">
        <v>3.0246789652400199E-2</v>
      </c>
      <c r="F3522">
        <v>4.9312059225484602E-2</v>
      </c>
      <c r="G3522">
        <v>6.4640105534267897E-3</v>
      </c>
      <c r="H3522">
        <v>1.6415423967826301E-4</v>
      </c>
      <c r="I3522">
        <v>0.77359776300021199</v>
      </c>
      <c r="J3522">
        <v>0</v>
      </c>
      <c r="K3522">
        <v>8.7301587301587297E-2</v>
      </c>
      <c r="L3522">
        <v>0.42105263157894701</v>
      </c>
      <c r="M3522">
        <v>0.63011553375798701</v>
      </c>
      <c r="N3522" s="1">
        <v>1.5865562831522201E-5</v>
      </c>
      <c r="O3522">
        <v>7.2853953334133803E-2</v>
      </c>
      <c r="P3522">
        <v>0.25</v>
      </c>
      <c r="Q3522">
        <v>0.25128364711373902</v>
      </c>
      <c r="R3522">
        <v>0.152571878518031</v>
      </c>
      <c r="S3522">
        <v>0.84647289771728795</v>
      </c>
      <c r="T3522">
        <v>2.6194460951509699E-4</v>
      </c>
    </row>
    <row r="3523" spans="1:20" x14ac:dyDescent="0.25">
      <c r="A3523">
        <v>7739</v>
      </c>
      <c r="B3523">
        <v>9.8039215686274495E-2</v>
      </c>
      <c r="C3523">
        <v>5.4724767027525101E-2</v>
      </c>
      <c r="D3523">
        <v>0.59692344524554897</v>
      </c>
      <c r="E3523">
        <v>1.21383166064156E-2</v>
      </c>
      <c r="F3523">
        <v>2.25083620415076E-2</v>
      </c>
      <c r="G3523">
        <v>5.86678279516335E-2</v>
      </c>
      <c r="H3523">
        <v>7.7316020518786697E-4</v>
      </c>
      <c r="I3523">
        <v>0.778743802429683</v>
      </c>
      <c r="J3523">
        <v>0</v>
      </c>
      <c r="K3523">
        <v>7.9365079365079402E-2</v>
      </c>
      <c r="L3523">
        <v>0.36842105263157898</v>
      </c>
      <c r="M3523">
        <v>0.57007700456313604</v>
      </c>
      <c r="N3523" s="1">
        <v>2.4611604497472199E-5</v>
      </c>
      <c r="O3523">
        <v>8.8812410733403305E-2</v>
      </c>
      <c r="P3523">
        <v>0.25</v>
      </c>
      <c r="Q3523">
        <v>0.26404232145635598</v>
      </c>
      <c r="R3523">
        <v>0.17270555843673999</v>
      </c>
      <c r="S3523">
        <v>0.81773329849112697</v>
      </c>
      <c r="T3523">
        <v>3.6668040357722202E-4</v>
      </c>
    </row>
    <row r="3524" spans="1:20" x14ac:dyDescent="0.25">
      <c r="A3524">
        <v>7741</v>
      </c>
      <c r="B3524">
        <v>9.8039215686274495E-2</v>
      </c>
      <c r="C3524">
        <v>0.14175275409457899</v>
      </c>
      <c r="D3524">
        <v>0.63551159067497598</v>
      </c>
      <c r="E3524">
        <v>7.9388806138533906E-3</v>
      </c>
      <c r="F3524">
        <v>1.1282848124283E-2</v>
      </c>
      <c r="G3524">
        <v>0.31000455881482197</v>
      </c>
      <c r="H3524">
        <v>1.46609522129595E-3</v>
      </c>
      <c r="I3524">
        <v>0.80508494489743099</v>
      </c>
      <c r="J3524">
        <v>0.122137404580153</v>
      </c>
      <c r="K3524">
        <v>7.9365079365079402E-2</v>
      </c>
      <c r="L3524">
        <v>0.47368421052631599</v>
      </c>
      <c r="M3524">
        <v>0.420210529524222</v>
      </c>
      <c r="N3524" s="1">
        <v>4.5574958108167098E-6</v>
      </c>
      <c r="O3524">
        <v>9.3373504443982097E-2</v>
      </c>
      <c r="P3524">
        <v>0.25</v>
      </c>
      <c r="Q3524">
        <v>0.30994243037186903</v>
      </c>
      <c r="R3524">
        <v>0</v>
      </c>
      <c r="S3524">
        <v>0.48330042413170898</v>
      </c>
      <c r="T3524">
        <v>5.7004605017096802E-4</v>
      </c>
    </row>
    <row r="3525" spans="1:20" x14ac:dyDescent="0.25">
      <c r="A3525">
        <v>7742</v>
      </c>
      <c r="B3525">
        <v>0.11764705882352899</v>
      </c>
      <c r="C3525">
        <v>2.2906723424032799E-2</v>
      </c>
      <c r="D3525">
        <v>0.58529370976490402</v>
      </c>
      <c r="E3525">
        <v>4.6342808264287702E-2</v>
      </c>
      <c r="F3525">
        <v>0.21785382250904001</v>
      </c>
      <c r="G3525">
        <v>4.9912312574575202E-3</v>
      </c>
      <c r="H3525">
        <v>1.77230410483413E-3</v>
      </c>
      <c r="I3525">
        <v>0.76990859318091098</v>
      </c>
      <c r="J3525">
        <v>0</v>
      </c>
      <c r="K3525">
        <v>9.5238095238095205E-2</v>
      </c>
      <c r="L3525">
        <v>0.47368421052631599</v>
      </c>
      <c r="M3525">
        <v>0.63781708700260098</v>
      </c>
      <c r="N3525" s="1">
        <v>8.1710094182940799E-6</v>
      </c>
      <c r="O3525">
        <v>6.8237673717168101E-2</v>
      </c>
      <c r="P3525">
        <v>0.25</v>
      </c>
      <c r="Q3525">
        <v>0.23883615995020999</v>
      </c>
      <c r="R3525">
        <v>5.1043867083243703E-2</v>
      </c>
      <c r="S3525">
        <v>0.82610953422017297</v>
      </c>
      <c r="T3525">
        <v>2.9249154499049699E-4</v>
      </c>
    </row>
    <row r="3526" spans="1:20" x14ac:dyDescent="0.25">
      <c r="A3526">
        <v>7743</v>
      </c>
      <c r="B3526">
        <v>0.15686274509803899</v>
      </c>
      <c r="C3526">
        <v>4.1502995832571603E-2</v>
      </c>
      <c r="D3526">
        <v>0.632012496131799</v>
      </c>
      <c r="E3526">
        <v>7.01639218042652E-2</v>
      </c>
      <c r="F3526">
        <v>0.15206153207968401</v>
      </c>
      <c r="G3526">
        <v>3.6392936507760598E-3</v>
      </c>
      <c r="H3526">
        <v>2.29586016484392E-3</v>
      </c>
      <c r="I3526">
        <v>0.80376906266889203</v>
      </c>
      <c r="J3526">
        <v>0</v>
      </c>
      <c r="K3526">
        <v>0.126984126984127</v>
      </c>
      <c r="L3526">
        <v>0.52631578947368396</v>
      </c>
      <c r="M3526">
        <v>0.68781072409327104</v>
      </c>
      <c r="N3526" s="1">
        <v>2.5030174452377798E-5</v>
      </c>
      <c r="O3526">
        <v>5.0572819682541202E-2</v>
      </c>
      <c r="P3526">
        <v>0.25</v>
      </c>
      <c r="Q3526">
        <v>0.313365489341839</v>
      </c>
      <c r="R3526">
        <v>0</v>
      </c>
      <c r="S3526">
        <v>0.62948837135559699</v>
      </c>
      <c r="T3526">
        <v>2.2567225679792199E-4</v>
      </c>
    </row>
    <row r="3527" spans="1:20" x14ac:dyDescent="0.25">
      <c r="A3527">
        <v>7750</v>
      </c>
      <c r="B3527">
        <v>9.8039215686274495E-2</v>
      </c>
      <c r="C3527">
        <v>4.5256715074680202E-2</v>
      </c>
      <c r="D3527">
        <v>0.60706343123221496</v>
      </c>
      <c r="E3527">
        <v>1.5589624818477799E-2</v>
      </c>
      <c r="F3527">
        <v>6.9973546093140104E-2</v>
      </c>
      <c r="G3527">
        <v>5.0399236814318502E-3</v>
      </c>
      <c r="H3527">
        <v>1.2946621871457001E-4</v>
      </c>
      <c r="I3527">
        <v>0.78586366520196405</v>
      </c>
      <c r="J3527">
        <v>0</v>
      </c>
      <c r="K3527">
        <v>7.9365079365079402E-2</v>
      </c>
      <c r="L3527">
        <v>0.47368421052631599</v>
      </c>
      <c r="M3527">
        <v>0.50883817234547002</v>
      </c>
      <c r="N3527" s="1">
        <v>2.0202040619307299E-5</v>
      </c>
      <c r="O3527">
        <v>8.1133420498879699E-2</v>
      </c>
      <c r="P3527">
        <v>0.5</v>
      </c>
      <c r="Q3527">
        <v>0.28069083553757601</v>
      </c>
      <c r="R3527">
        <v>5.4761121722301603E-2</v>
      </c>
      <c r="S3527">
        <v>0.86612925957391196</v>
      </c>
      <c r="T3527">
        <v>7.5910826195627003E-4</v>
      </c>
    </row>
    <row r="3528" spans="1:20" x14ac:dyDescent="0.25">
      <c r="A3528">
        <v>7752</v>
      </c>
      <c r="B3528">
        <v>0.13725490196078399</v>
      </c>
      <c r="C3528">
        <v>1.65024468616474E-2</v>
      </c>
      <c r="D3528">
        <v>0.59227009763915095</v>
      </c>
      <c r="E3528">
        <v>4.9816036696996399E-2</v>
      </c>
      <c r="F3528">
        <v>0.15793034422534799</v>
      </c>
      <c r="G3528">
        <v>4.3662269929097899E-3</v>
      </c>
      <c r="H3528">
        <v>1.33975324378755E-3</v>
      </c>
      <c r="I3528">
        <v>0.77456117677467895</v>
      </c>
      <c r="J3528">
        <v>0</v>
      </c>
      <c r="K3528">
        <v>0.11111111111111099</v>
      </c>
      <c r="L3528">
        <v>0.47368421052631599</v>
      </c>
      <c r="M3528">
        <v>0.652415531511644</v>
      </c>
      <c r="N3528" s="1">
        <v>6.1002350325383103E-6</v>
      </c>
      <c r="O3528">
        <v>5.6907952531526702E-2</v>
      </c>
      <c r="P3528">
        <v>0.25</v>
      </c>
      <c r="Q3528">
        <v>0.243970748405166</v>
      </c>
      <c r="R3528">
        <v>0</v>
      </c>
      <c r="S3528">
        <v>0.194065391252359</v>
      </c>
      <c r="T3528">
        <v>2.7040694724301601E-4</v>
      </c>
    </row>
    <row r="3529" spans="1:20" x14ac:dyDescent="0.25">
      <c r="A3529">
        <v>7753</v>
      </c>
      <c r="B3529">
        <v>1.9607843137254902E-2</v>
      </c>
      <c r="C3529">
        <v>3.6265338314787599E-3</v>
      </c>
      <c r="D3529">
        <v>0.40903938812879598</v>
      </c>
      <c r="E3529">
        <v>1.9361737965198099E-2</v>
      </c>
      <c r="F3529" s="1">
        <v>6.2468382968766697E-5</v>
      </c>
      <c r="G3529">
        <v>4.3725139645535898E-4</v>
      </c>
      <c r="H3529">
        <v>1.9537113577854399E-4</v>
      </c>
      <c r="I3529">
        <v>0.62060295603543503</v>
      </c>
      <c r="J3529">
        <v>0</v>
      </c>
      <c r="K3529">
        <v>1.58730158730159E-2</v>
      </c>
      <c r="L3529">
        <v>0.105263157894737</v>
      </c>
      <c r="M3529">
        <v>0.21935464577290001</v>
      </c>
      <c r="N3529">
        <v>0</v>
      </c>
      <c r="O3529">
        <v>0.32571196606118802</v>
      </c>
      <c r="P3529">
        <v>0.25</v>
      </c>
      <c r="Q3529">
        <v>5.9436751205850298E-2</v>
      </c>
      <c r="R3529">
        <v>0.171153935346227</v>
      </c>
      <c r="S3529">
        <v>0.89954807362438605</v>
      </c>
      <c r="T3529">
        <v>1.23296939225327E-2</v>
      </c>
    </row>
    <row r="3530" spans="1:20" x14ac:dyDescent="0.25">
      <c r="A3530">
        <v>7754</v>
      </c>
      <c r="B3530">
        <v>1.9607843137254902E-2</v>
      </c>
      <c r="C3530">
        <v>2.0856751479295002E-3</v>
      </c>
      <c r="D3530">
        <v>0.34674060776530902</v>
      </c>
      <c r="E3530">
        <v>1.06863565003884E-2</v>
      </c>
      <c r="F3530">
        <v>5.2891419394600998E-3</v>
      </c>
      <c r="G3530">
        <v>6.0409257850791505E-4</v>
      </c>
      <c r="H3530">
        <v>1.11019646229087E-4</v>
      </c>
      <c r="I3530">
        <v>0.55591324576450496</v>
      </c>
      <c r="J3530">
        <v>0</v>
      </c>
      <c r="K3530">
        <v>1.58730158730159E-2</v>
      </c>
      <c r="L3530">
        <v>0.105263157894737</v>
      </c>
      <c r="M3530">
        <v>0.37330960854092499</v>
      </c>
      <c r="N3530">
        <v>0</v>
      </c>
      <c r="O3530">
        <v>0.32571196606118802</v>
      </c>
      <c r="P3530">
        <v>0.5</v>
      </c>
      <c r="Q3530">
        <v>3.3141434572895603E-2</v>
      </c>
      <c r="R3530">
        <v>0</v>
      </c>
      <c r="S3530">
        <v>0.80787959035476198</v>
      </c>
      <c r="T3530">
        <v>4.6970708176082097E-3</v>
      </c>
    </row>
    <row r="3531" spans="1:20" x14ac:dyDescent="0.25">
      <c r="A3531">
        <v>7755</v>
      </c>
      <c r="B3531">
        <v>9.8039215686274508E-3</v>
      </c>
      <c r="C3531">
        <v>1.4127374063357401E-3</v>
      </c>
      <c r="D3531">
        <v>0.29642825493610703</v>
      </c>
      <c r="E3531">
        <v>1.06863565003884E-2</v>
      </c>
      <c r="F3531">
        <v>6.1827092256456504E-3</v>
      </c>
      <c r="G3531" s="1">
        <v>3.1046663722877701E-16</v>
      </c>
      <c r="H3531">
        <v>1.11019646228953E-4</v>
      </c>
      <c r="I3531">
        <v>0.49860187513217602</v>
      </c>
      <c r="J3531">
        <v>0</v>
      </c>
      <c r="K3531">
        <v>7.9365079365079395E-3</v>
      </c>
      <c r="L3531">
        <v>5.2631578947368397E-2</v>
      </c>
      <c r="M3531">
        <v>0.433451957295374</v>
      </c>
      <c r="N3531">
        <v>0</v>
      </c>
      <c r="O3531">
        <v>0.49428397454589101</v>
      </c>
      <c r="P3531">
        <v>0.5</v>
      </c>
      <c r="Q3531">
        <v>1.7426482028940399E-2</v>
      </c>
      <c r="R3531">
        <v>7.7146868714977807E-2</v>
      </c>
      <c r="S3531">
        <v>0.84571245005219398</v>
      </c>
      <c r="T3531">
        <v>4.5010856906865003E-3</v>
      </c>
    </row>
    <row r="3532" spans="1:20" x14ac:dyDescent="0.25">
      <c r="A3532">
        <v>7768</v>
      </c>
      <c r="B3532">
        <v>9.8039215686274508E-3</v>
      </c>
      <c r="C3532">
        <v>3.5954318091597501E-3</v>
      </c>
      <c r="D3532">
        <v>0.37364512027304803</v>
      </c>
      <c r="E3532">
        <v>1.04431919266775E-2</v>
      </c>
      <c r="F3532">
        <v>1.6821223034875401E-3</v>
      </c>
      <c r="G3532">
        <v>6.4042362238521096E-4</v>
      </c>
      <c r="H3532">
        <v>8.3073940334489605E-4</v>
      </c>
      <c r="I3532">
        <v>0.58474516530770504</v>
      </c>
      <c r="J3532">
        <v>0</v>
      </c>
      <c r="K3532">
        <v>7.9365079365079395E-3</v>
      </c>
      <c r="L3532">
        <v>5.2631578947368397E-2</v>
      </c>
      <c r="M3532">
        <v>0.13802745297407201</v>
      </c>
      <c r="N3532" s="1">
        <v>1.9942048214975301E-7</v>
      </c>
      <c r="O3532">
        <v>0.49428397454589101</v>
      </c>
      <c r="P3532">
        <v>0.5</v>
      </c>
      <c r="Q3532">
        <v>4.37217986618951E-2</v>
      </c>
      <c r="R3532">
        <v>5.98977109343048E-2</v>
      </c>
      <c r="S3532">
        <v>0.827365603719732</v>
      </c>
      <c r="T3532">
        <v>3.1360325481418198E-2</v>
      </c>
    </row>
    <row r="3533" spans="1:20" x14ac:dyDescent="0.25">
      <c r="A3533">
        <v>7772</v>
      </c>
      <c r="B3533">
        <v>9.8039215686274495E-2</v>
      </c>
      <c r="C3533">
        <v>0.16876542237495301</v>
      </c>
      <c r="D3533">
        <v>0.66949846917137001</v>
      </c>
      <c r="E3533">
        <v>1.1926574442788E-2</v>
      </c>
      <c r="F3533">
        <v>9.4854061437077003E-3</v>
      </c>
      <c r="G3533">
        <v>0.42831504914594898</v>
      </c>
      <c r="H3533">
        <v>3.2844431318517298E-3</v>
      </c>
      <c r="I3533">
        <v>0.82736095119486797</v>
      </c>
      <c r="J3533">
        <v>0</v>
      </c>
      <c r="K3533">
        <v>7.9365079365079402E-2</v>
      </c>
      <c r="L3533">
        <v>0.47368421052631599</v>
      </c>
      <c r="M3533">
        <v>0.37390053876531798</v>
      </c>
      <c r="N3533" s="1">
        <v>5.7798316287175598E-6</v>
      </c>
      <c r="O3533">
        <v>9.5683058513177405E-2</v>
      </c>
      <c r="P3533">
        <v>0.25</v>
      </c>
      <c r="Q3533">
        <v>0.37389139567449797</v>
      </c>
      <c r="R3533">
        <v>0</v>
      </c>
      <c r="S3533">
        <v>0.81053978924855896</v>
      </c>
      <c r="T3533">
        <v>1.03222086365342E-3</v>
      </c>
    </row>
    <row r="3534" spans="1:20" x14ac:dyDescent="0.25">
      <c r="A3534">
        <v>7774</v>
      </c>
      <c r="B3534">
        <v>9.8039215686274508E-3</v>
      </c>
      <c r="C3534">
        <v>9.7771441080257595E-4</v>
      </c>
      <c r="D3534">
        <v>0.30570043156306798</v>
      </c>
      <c r="E3534">
        <v>1.0669508809288001E-2</v>
      </c>
      <c r="F3534">
        <v>9.0934755885969097E-4</v>
      </c>
      <c r="G3534">
        <v>4.7241514470464698E-4</v>
      </c>
      <c r="H3534" s="1">
        <v>1.96728026768981E-5</v>
      </c>
      <c r="I3534">
        <v>0.51009234673496695</v>
      </c>
      <c r="J3534">
        <v>0</v>
      </c>
      <c r="K3534">
        <v>7.9365079365079395E-3</v>
      </c>
      <c r="L3534">
        <v>5.2631578947368397E-2</v>
      </c>
      <c r="M3534">
        <v>0.25368581596339601</v>
      </c>
      <c r="N3534">
        <v>0</v>
      </c>
      <c r="O3534">
        <v>0.49428397454589101</v>
      </c>
      <c r="P3534">
        <v>0.5</v>
      </c>
      <c r="Q3534">
        <v>1.91380115139256E-2</v>
      </c>
      <c r="R3534">
        <v>0</v>
      </c>
      <c r="S3534">
        <v>0.573045537743193</v>
      </c>
      <c r="T3534">
        <v>1.45566302796695E-2</v>
      </c>
    </row>
    <row r="3535" spans="1:20" x14ac:dyDescent="0.25">
      <c r="A3535">
        <v>7775</v>
      </c>
      <c r="B3535">
        <v>9.8039215686274495E-2</v>
      </c>
      <c r="C3535">
        <v>1.48114481803889E-2</v>
      </c>
      <c r="D3535">
        <v>0.56374321159711405</v>
      </c>
      <c r="E3535">
        <v>1.0669508809288001E-2</v>
      </c>
      <c r="F3535">
        <v>6.4135551250338402E-2</v>
      </c>
      <c r="G3535">
        <v>5.7919107289599999E-3</v>
      </c>
      <c r="H3535" s="1">
        <v>1.96728026781091E-5</v>
      </c>
      <c r="I3535">
        <v>0.75390652536598002</v>
      </c>
      <c r="J3535">
        <v>0</v>
      </c>
      <c r="K3535">
        <v>7.9365079365079402E-2</v>
      </c>
      <c r="L3535">
        <v>0.42105263157894701</v>
      </c>
      <c r="M3535">
        <v>0.57084378850876805</v>
      </c>
      <c r="N3535" s="1">
        <v>7.8887533185918999E-6</v>
      </c>
      <c r="O3535">
        <v>8.0516317356165698E-2</v>
      </c>
      <c r="P3535">
        <v>0.5</v>
      </c>
      <c r="Q3535">
        <v>0.20631709973549101</v>
      </c>
      <c r="R3535">
        <v>0</v>
      </c>
      <c r="S3535">
        <v>0.57448874961317498</v>
      </c>
      <c r="T3535">
        <v>5.5660914749389103E-4</v>
      </c>
    </row>
    <row r="3536" spans="1:20" x14ac:dyDescent="0.25">
      <c r="A3536">
        <v>7776</v>
      </c>
      <c r="B3536">
        <v>1.9607843137254902E-2</v>
      </c>
      <c r="C3536">
        <v>2.43800768786894E-3</v>
      </c>
      <c r="D3536">
        <v>0.390478078376569</v>
      </c>
      <c r="E3536">
        <v>1.9888710560085801E-2</v>
      </c>
      <c r="F3536">
        <v>2.6236293819545398E-4</v>
      </c>
      <c r="G3536">
        <v>3.7156639818003499E-4</v>
      </c>
      <c r="H3536" s="1">
        <v>9.2776601497948204E-5</v>
      </c>
      <c r="I3536">
        <v>0.60267406067157003</v>
      </c>
      <c r="J3536">
        <v>0</v>
      </c>
      <c r="K3536">
        <v>1.58730158730159E-2</v>
      </c>
      <c r="L3536">
        <v>0.105263157894737</v>
      </c>
      <c r="M3536">
        <v>0.228063040162684</v>
      </c>
      <c r="N3536">
        <v>0</v>
      </c>
      <c r="O3536">
        <v>0.32571196606118802</v>
      </c>
      <c r="P3536">
        <v>0.25</v>
      </c>
      <c r="Q3536">
        <v>4.9478761475027201E-2</v>
      </c>
      <c r="R3536">
        <v>0</v>
      </c>
      <c r="S3536">
        <v>0.57622792225701502</v>
      </c>
      <c r="T3536">
        <v>1.1794181185115601E-2</v>
      </c>
    </row>
    <row r="3537" spans="1:20" x14ac:dyDescent="0.25">
      <c r="A3537">
        <v>7781</v>
      </c>
      <c r="B3537">
        <v>9.8039215686274495E-2</v>
      </c>
      <c r="C3537">
        <v>1.9238448769149701E-2</v>
      </c>
      <c r="D3537">
        <v>0.53770166373527795</v>
      </c>
      <c r="E3537">
        <v>9.4865114352190704E-3</v>
      </c>
      <c r="F3537">
        <v>2.2844863167621202E-2</v>
      </c>
      <c r="G3537">
        <v>4.6095620180288104E-3</v>
      </c>
      <c r="H3537" s="1">
        <v>5.3064005111836802E-5</v>
      </c>
      <c r="I3537">
        <v>0.73390981507155095</v>
      </c>
      <c r="J3537">
        <v>0</v>
      </c>
      <c r="K3537">
        <v>7.9365079365079402E-2</v>
      </c>
      <c r="L3537">
        <v>0.26315789473684198</v>
      </c>
      <c r="M3537">
        <v>0.68727748255421595</v>
      </c>
      <c r="N3537" s="1">
        <v>5.5335941837886203E-6</v>
      </c>
      <c r="O3537">
        <v>8.0516317356165698E-2</v>
      </c>
      <c r="P3537">
        <v>0.25</v>
      </c>
      <c r="Q3537">
        <v>0.17784347284891899</v>
      </c>
      <c r="R3537">
        <v>0.116769651432932</v>
      </c>
      <c r="S3537">
        <v>0.82593906418530805</v>
      </c>
      <c r="T3537">
        <v>2.6086756127905499E-4</v>
      </c>
    </row>
    <row r="3538" spans="1:20" x14ac:dyDescent="0.25">
      <c r="A3538">
        <v>7783</v>
      </c>
      <c r="B3538">
        <v>5.8823529411764698E-2</v>
      </c>
      <c r="C3538">
        <v>5.5459288671981001E-3</v>
      </c>
      <c r="D3538">
        <v>0.44788066985435399</v>
      </c>
      <c r="E3538">
        <v>0.137022818624987</v>
      </c>
      <c r="F3538">
        <v>2.8448241364433498E-3</v>
      </c>
      <c r="G3538">
        <v>4.09685758856713E-4</v>
      </c>
      <c r="H3538">
        <v>6.42173773964837E-4</v>
      </c>
      <c r="I3538">
        <v>0.65554432878257496</v>
      </c>
      <c r="J3538">
        <v>0</v>
      </c>
      <c r="K3538">
        <v>4.7619047619047603E-2</v>
      </c>
      <c r="L3538">
        <v>0.26315789473684198</v>
      </c>
      <c r="M3538">
        <v>0.54123743522507295</v>
      </c>
      <c r="N3538">
        <v>0</v>
      </c>
      <c r="O3538">
        <v>0.13305824207867101</v>
      </c>
      <c r="P3538">
        <v>0.25</v>
      </c>
      <c r="Q3538">
        <v>8.4642912711996296E-2</v>
      </c>
      <c r="R3538">
        <v>2.3551045448220901E-2</v>
      </c>
      <c r="S3538">
        <v>0.67500568040749998</v>
      </c>
      <c r="T3538">
        <v>9.5196316469594298E-4</v>
      </c>
    </row>
    <row r="3539" spans="1:20" x14ac:dyDescent="0.25">
      <c r="A3539">
        <v>7784</v>
      </c>
      <c r="B3539">
        <v>4.9019607843137303E-2</v>
      </c>
      <c r="C3539">
        <v>1.0569142367380499E-2</v>
      </c>
      <c r="D3539">
        <v>0.46231186109075101</v>
      </c>
      <c r="E3539">
        <v>1.7832905041174001E-2</v>
      </c>
      <c r="F3539">
        <v>1.8610520740938899E-2</v>
      </c>
      <c r="G3539">
        <v>2.6479896788037102E-4</v>
      </c>
      <c r="H3539">
        <v>6.0306326220427196E-3</v>
      </c>
      <c r="I3539">
        <v>0.66994853960570599</v>
      </c>
      <c r="J3539">
        <v>0</v>
      </c>
      <c r="K3539">
        <v>3.9682539682539701E-2</v>
      </c>
      <c r="L3539">
        <v>0.21052631578947401</v>
      </c>
      <c r="M3539">
        <v>0.50864856802106695</v>
      </c>
      <c r="N3539" s="1">
        <v>5.0684258633818E-6</v>
      </c>
      <c r="O3539">
        <v>0.157139957576485</v>
      </c>
      <c r="P3539">
        <v>0.5</v>
      </c>
      <c r="Q3539">
        <v>0.10144702038276</v>
      </c>
      <c r="R3539">
        <v>0</v>
      </c>
      <c r="S3539">
        <v>0.18192279282795501</v>
      </c>
      <c r="T3539">
        <v>9.7358129577824202E-4</v>
      </c>
    </row>
    <row r="3540" spans="1:20" x14ac:dyDescent="0.25">
      <c r="A3540">
        <v>7787</v>
      </c>
      <c r="B3540">
        <v>1.9607843137254902E-2</v>
      </c>
      <c r="C3540">
        <v>4.2960343255252801E-3</v>
      </c>
      <c r="D3540">
        <v>0.44803085598220199</v>
      </c>
      <c r="E3540">
        <v>1.1603906317371701E-2</v>
      </c>
      <c r="F3540">
        <v>5.90587741590527E-4</v>
      </c>
      <c r="G3540">
        <v>1.1664167241786901E-3</v>
      </c>
      <c r="H3540">
        <v>1.06617481810164E-4</v>
      </c>
      <c r="I3540">
        <v>0.65782362478558198</v>
      </c>
      <c r="J3540">
        <v>0</v>
      </c>
      <c r="K3540">
        <v>1.58730158730159E-2</v>
      </c>
      <c r="L3540">
        <v>0.105263157894737</v>
      </c>
      <c r="M3540">
        <v>0.194158792489876</v>
      </c>
      <c r="N3540">
        <v>0</v>
      </c>
      <c r="O3540">
        <v>0.32571196606118802</v>
      </c>
      <c r="P3540">
        <v>0.25</v>
      </c>
      <c r="Q3540">
        <v>8.8999533219231403E-2</v>
      </c>
      <c r="R3540">
        <v>0</v>
      </c>
      <c r="S3540">
        <v>0.57392772116400603</v>
      </c>
      <c r="T3540">
        <v>1.38885934673675E-2</v>
      </c>
    </row>
    <row r="3541" spans="1:20" x14ac:dyDescent="0.25">
      <c r="A3541">
        <v>7791</v>
      </c>
      <c r="B3541">
        <v>9.8039215686274495E-2</v>
      </c>
      <c r="C3541">
        <v>2.81757438452508E-2</v>
      </c>
      <c r="D3541">
        <v>0.590780348145171</v>
      </c>
      <c r="E3541">
        <v>9.6690889398304298E-3</v>
      </c>
      <c r="F3541">
        <v>2.3291077856859001E-2</v>
      </c>
      <c r="G3541">
        <v>1.4393915265821001E-2</v>
      </c>
      <c r="H3541" s="1">
        <v>4.6784741288075599E-5</v>
      </c>
      <c r="I3541">
        <v>0.77503113471344298</v>
      </c>
      <c r="J3541">
        <v>0</v>
      </c>
      <c r="K3541">
        <v>7.9365079365079402E-2</v>
      </c>
      <c r="L3541">
        <v>0.42105263157894701</v>
      </c>
      <c r="M3541">
        <v>0.52671881185853098</v>
      </c>
      <c r="N3541" s="1">
        <v>1.24109424579317E-5</v>
      </c>
      <c r="O3541">
        <v>8.1953010610296695E-2</v>
      </c>
      <c r="P3541">
        <v>0.25</v>
      </c>
      <c r="Q3541">
        <v>0.24894974327057701</v>
      </c>
      <c r="R3541">
        <v>0</v>
      </c>
      <c r="S3541">
        <v>0.18192279282795601</v>
      </c>
      <c r="T3541">
        <v>7.80578586838132E-4</v>
      </c>
    </row>
    <row r="3542" spans="1:20" x14ac:dyDescent="0.25">
      <c r="A3542">
        <v>7794</v>
      </c>
      <c r="B3542">
        <v>9.8039215686274495E-2</v>
      </c>
      <c r="C3542">
        <v>1.0179863067304199E-2</v>
      </c>
      <c r="D3542">
        <v>0.52992953161912604</v>
      </c>
      <c r="E3542">
        <v>0.101598718598327</v>
      </c>
      <c r="F3542">
        <v>9.9254240214344494E-2</v>
      </c>
      <c r="G3542">
        <v>4.4032356271272704E-3</v>
      </c>
      <c r="H3542" s="1">
        <v>1.3496776854170099E-15</v>
      </c>
      <c r="I3542">
        <v>0.72695443757783695</v>
      </c>
      <c r="J3542">
        <v>0</v>
      </c>
      <c r="K3542">
        <v>7.9365079365079402E-2</v>
      </c>
      <c r="L3542">
        <v>0.36842105263157898</v>
      </c>
      <c r="M3542">
        <v>0.63552087708052396</v>
      </c>
      <c r="N3542" s="1">
        <v>1.6680125875376101E-5</v>
      </c>
      <c r="O3542">
        <v>8.44710858836661E-2</v>
      </c>
      <c r="P3542">
        <v>0.25</v>
      </c>
      <c r="Q3542">
        <v>0.162906488252684</v>
      </c>
      <c r="R3542">
        <v>0.12915364863326501</v>
      </c>
      <c r="S3542">
        <v>0.863592534085737</v>
      </c>
      <c r="T3542">
        <v>3.51773724668534E-4</v>
      </c>
    </row>
    <row r="3543" spans="1:20" x14ac:dyDescent="0.25">
      <c r="A3543">
        <v>7796</v>
      </c>
      <c r="B3543">
        <v>0.12745098039215699</v>
      </c>
      <c r="C3543">
        <v>1.8515522818388599E-2</v>
      </c>
      <c r="D3543">
        <v>0.59382767312635198</v>
      </c>
      <c r="E3543">
        <v>0.11965732962157299</v>
      </c>
      <c r="F3543">
        <v>4.81370039035557E-2</v>
      </c>
      <c r="G3543">
        <v>6.4073694458143E-3</v>
      </c>
      <c r="H3543">
        <v>1.8145016269292E-3</v>
      </c>
      <c r="I3543">
        <v>0.77695796226237801</v>
      </c>
      <c r="J3543">
        <v>0</v>
      </c>
      <c r="K3543">
        <v>0.103174603174603</v>
      </c>
      <c r="L3543">
        <v>0.47368421052631599</v>
      </c>
      <c r="M3543">
        <v>0.66021275510155997</v>
      </c>
      <c r="N3543" s="1">
        <v>5.2983976464093296E-6</v>
      </c>
      <c r="O3543">
        <v>6.2506341206166494E-2</v>
      </c>
      <c r="P3543">
        <v>0.25</v>
      </c>
      <c r="Q3543">
        <v>0.24988330480784199</v>
      </c>
      <c r="R3543">
        <v>0</v>
      </c>
      <c r="S3543">
        <v>0.18973849499989601</v>
      </c>
      <c r="T3543">
        <v>2.9830021908454601E-4</v>
      </c>
    </row>
    <row r="3544" spans="1:20" x14ac:dyDescent="0.25">
      <c r="A3544">
        <v>7802</v>
      </c>
      <c r="B3544">
        <v>9.8039215686274508E-3</v>
      </c>
      <c r="C3544">
        <v>1.89816147247101E-3</v>
      </c>
      <c r="D3544">
        <v>0.34190316103445201</v>
      </c>
      <c r="E3544">
        <v>2.0354217897731799E-2</v>
      </c>
      <c r="F3544" s="1">
        <v>9.7299472052943695E-5</v>
      </c>
      <c r="G3544">
        <v>2.7663217929438703E-4</v>
      </c>
      <c r="H3544" s="1">
        <v>5.2851578185507697E-5</v>
      </c>
      <c r="I3544">
        <v>0.552365063326832</v>
      </c>
      <c r="J3544">
        <v>0</v>
      </c>
      <c r="K3544">
        <v>7.9365079365079395E-3</v>
      </c>
      <c r="L3544">
        <v>5.2631578947368397E-2</v>
      </c>
      <c r="M3544">
        <v>0.220640569395018</v>
      </c>
      <c r="N3544">
        <v>0</v>
      </c>
      <c r="O3544">
        <v>0.49428397454589101</v>
      </c>
      <c r="P3544">
        <v>0.5</v>
      </c>
      <c r="Q3544">
        <v>3.0963124319278001E-2</v>
      </c>
      <c r="R3544">
        <v>0</v>
      </c>
      <c r="S3544">
        <v>0.78628917398693698</v>
      </c>
      <c r="T3544">
        <v>1.8197430906714999E-2</v>
      </c>
    </row>
    <row r="3545" spans="1:20" x14ac:dyDescent="0.25">
      <c r="A3545">
        <v>7803</v>
      </c>
      <c r="B3545">
        <v>0.10784313725490199</v>
      </c>
      <c r="C3545">
        <v>1.15634175131448E-2</v>
      </c>
      <c r="D3545">
        <v>0.53292356474849001</v>
      </c>
      <c r="E3545">
        <v>1.86334013431463E-2</v>
      </c>
      <c r="F3545">
        <v>3.5769246567195198E-2</v>
      </c>
      <c r="G3545">
        <v>1.4475544680958401E-3</v>
      </c>
      <c r="H3545" s="1">
        <v>9.9467235786384302E-5</v>
      </c>
      <c r="I3545">
        <v>0.72946871255022605</v>
      </c>
      <c r="J3545">
        <v>0</v>
      </c>
      <c r="K3545">
        <v>8.7301587301587297E-2</v>
      </c>
      <c r="L3545">
        <v>0.31578947368421101</v>
      </c>
      <c r="M3545">
        <v>0.70053737851105502</v>
      </c>
      <c r="N3545" s="1">
        <v>1.24516491368785E-5</v>
      </c>
      <c r="O3545">
        <v>7.4647272573332799E-2</v>
      </c>
      <c r="P3545">
        <v>0.25</v>
      </c>
      <c r="Q3545">
        <v>0.16337326902131599</v>
      </c>
      <c r="R3545">
        <v>0.37754510458698598</v>
      </c>
      <c r="S3545">
        <v>0.88516665295133601</v>
      </c>
      <c r="T3545">
        <v>2.0550805375231401E-4</v>
      </c>
    </row>
    <row r="3546" spans="1:20" x14ac:dyDescent="0.25">
      <c r="A3546">
        <v>7805</v>
      </c>
      <c r="B3546">
        <v>0.11764705882352899</v>
      </c>
      <c r="C3546">
        <v>2.3824711362631E-2</v>
      </c>
      <c r="D3546">
        <v>0.57175273468954402</v>
      </c>
      <c r="E3546">
        <v>2.7046281129100399E-2</v>
      </c>
      <c r="F3546">
        <v>4.6550020467504998E-2</v>
      </c>
      <c r="G3546">
        <v>5.5281156048965297E-3</v>
      </c>
      <c r="H3546">
        <v>9.0727563289243998E-4</v>
      </c>
      <c r="I3546">
        <v>0.75945202904340103</v>
      </c>
      <c r="J3546">
        <v>0</v>
      </c>
      <c r="K3546">
        <v>9.5238095238095205E-2</v>
      </c>
      <c r="L3546">
        <v>0.42105263157894701</v>
      </c>
      <c r="M3546">
        <v>0.65511358406067499</v>
      </c>
      <c r="N3546" s="1">
        <v>5.4083750966829703E-6</v>
      </c>
      <c r="O3546">
        <v>6.8921315052964796E-2</v>
      </c>
      <c r="P3546">
        <v>0.25</v>
      </c>
      <c r="Q3546">
        <v>0.21907577407810799</v>
      </c>
      <c r="R3546">
        <v>0</v>
      </c>
      <c r="S3546">
        <v>0.68437871144217499</v>
      </c>
      <c r="T3546">
        <v>3.30802423269281E-4</v>
      </c>
    </row>
    <row r="3547" spans="1:20" x14ac:dyDescent="0.25">
      <c r="A3547">
        <v>7807</v>
      </c>
      <c r="B3547">
        <v>2.9411764705882401E-2</v>
      </c>
      <c r="C3547">
        <v>1.51875332241932E-2</v>
      </c>
      <c r="D3547">
        <v>0.48660931198402502</v>
      </c>
      <c r="E3547">
        <v>3.2131842835709697E-2</v>
      </c>
      <c r="F3547">
        <v>6.6051130352032701E-3</v>
      </c>
      <c r="G3547">
        <v>5.6512760542948303E-4</v>
      </c>
      <c r="H3547">
        <v>3.0651001737149299E-3</v>
      </c>
      <c r="I3547">
        <v>0.69255351646027696</v>
      </c>
      <c r="J3547">
        <v>0</v>
      </c>
      <c r="K3547">
        <v>2.3809523809523801E-2</v>
      </c>
      <c r="L3547">
        <v>0.157894736842105</v>
      </c>
      <c r="M3547">
        <v>0.23399107438116801</v>
      </c>
      <c r="N3547" s="1">
        <v>8.58681584098849E-7</v>
      </c>
      <c r="O3547">
        <v>0.24142596181883699</v>
      </c>
      <c r="P3547">
        <v>0.25</v>
      </c>
      <c r="Q3547">
        <v>0.12182978061303899</v>
      </c>
      <c r="R3547">
        <v>8.95661779897205E-3</v>
      </c>
      <c r="S3547">
        <v>0.90339656066531104</v>
      </c>
      <c r="T3547">
        <v>8.5303923880822793E-3</v>
      </c>
    </row>
    <row r="3548" spans="1:20" x14ac:dyDescent="0.25">
      <c r="A3548">
        <v>7808</v>
      </c>
      <c r="B3548">
        <v>0.11764705882352899</v>
      </c>
      <c r="C3548">
        <v>4.5486612081021699E-2</v>
      </c>
      <c r="D3548">
        <v>0.60447272052683099</v>
      </c>
      <c r="E3548">
        <v>3.4409421306176302E-2</v>
      </c>
      <c r="F3548">
        <v>8.4453800394503495E-2</v>
      </c>
      <c r="G3548">
        <v>7.5443332635363902E-2</v>
      </c>
      <c r="H3548">
        <v>2.86345853539286E-3</v>
      </c>
      <c r="I3548">
        <v>0.78513523039688005</v>
      </c>
      <c r="J3548">
        <v>0</v>
      </c>
      <c r="K3548">
        <v>9.5238095238095205E-2</v>
      </c>
      <c r="L3548">
        <v>0.42105263157894701</v>
      </c>
      <c r="M3548">
        <v>0.63754754177292605</v>
      </c>
      <c r="N3548" s="1">
        <v>3.1747169318254302E-6</v>
      </c>
      <c r="O3548">
        <v>6.6865971651066197E-2</v>
      </c>
      <c r="P3548">
        <v>0.25</v>
      </c>
      <c r="Q3548">
        <v>0.25797417146413598</v>
      </c>
      <c r="R3548">
        <v>0.12510382803968401</v>
      </c>
      <c r="S3548">
        <v>0.87455755292353299</v>
      </c>
      <c r="T3548">
        <v>2.6980936003878397E-4</v>
      </c>
    </row>
    <row r="3549" spans="1:20" x14ac:dyDescent="0.25">
      <c r="A3549">
        <v>7809</v>
      </c>
      <c r="B3549">
        <v>1.9607843137254902E-2</v>
      </c>
      <c r="C3549">
        <v>1.6239578694153201E-2</v>
      </c>
      <c r="D3549">
        <v>0.42356868481967502</v>
      </c>
      <c r="E3549">
        <v>1.2194407605743E-2</v>
      </c>
      <c r="F3549">
        <v>5.9372076714167702E-3</v>
      </c>
      <c r="G3549">
        <v>4.9609443308281102E-4</v>
      </c>
      <c r="H3549" s="1">
        <v>2.8286854019505301E-5</v>
      </c>
      <c r="I3549">
        <v>0.63409074887797601</v>
      </c>
      <c r="J3549">
        <v>0</v>
      </c>
      <c r="K3549">
        <v>1.58730158730159E-2</v>
      </c>
      <c r="L3549">
        <v>0.105263157894737</v>
      </c>
      <c r="M3549">
        <v>0.335138768000176</v>
      </c>
      <c r="N3549" s="1">
        <v>1.2515787779826201E-6</v>
      </c>
      <c r="O3549">
        <v>0.32571196606118802</v>
      </c>
      <c r="P3549">
        <v>0.5</v>
      </c>
      <c r="Q3549">
        <v>7.9819511436128796E-2</v>
      </c>
      <c r="R3549">
        <v>0</v>
      </c>
      <c r="S3549">
        <v>0.194468861779799</v>
      </c>
      <c r="T3549">
        <v>5.0985253643398504E-3</v>
      </c>
    </row>
    <row r="3550" spans="1:20" x14ac:dyDescent="0.25">
      <c r="A3550">
        <v>7812</v>
      </c>
      <c r="B3550">
        <v>9.8039215686274508E-3</v>
      </c>
      <c r="C3550">
        <v>9.2439292047985493E-3</v>
      </c>
      <c r="D3550">
        <v>0.42377700751314201</v>
      </c>
      <c r="E3550">
        <v>1.3130151116498699E-2</v>
      </c>
      <c r="F3550" s="1">
        <v>4.9626673234013997E-5</v>
      </c>
      <c r="G3550">
        <v>2.0704370854347901E-2</v>
      </c>
      <c r="H3550" s="1">
        <v>5.9782931786860897E-5</v>
      </c>
      <c r="I3550">
        <v>0.63481918368306001</v>
      </c>
      <c r="J3550">
        <v>0</v>
      </c>
      <c r="K3550">
        <v>7.9365079365079395E-3</v>
      </c>
      <c r="L3550">
        <v>5.2631578947368397E-2</v>
      </c>
      <c r="M3550">
        <v>8.9295210046222401E-2</v>
      </c>
      <c r="N3550">
        <v>0</v>
      </c>
      <c r="O3550">
        <v>0.49428397454589101</v>
      </c>
      <c r="P3550">
        <v>0.25</v>
      </c>
      <c r="Q3550">
        <v>6.6905243503967607E-2</v>
      </c>
      <c r="R3550">
        <v>8.28595190811693E-2</v>
      </c>
      <c r="S3550">
        <v>0.81285881883009303</v>
      </c>
      <c r="T3550">
        <v>4.8763222217492803E-2</v>
      </c>
    </row>
    <row r="3551" spans="1:20" x14ac:dyDescent="0.25">
      <c r="A3551">
        <v>7817</v>
      </c>
      <c r="B3551">
        <v>9.8039215686274495E-2</v>
      </c>
      <c r="C3551">
        <v>3.0192105455126701E-2</v>
      </c>
      <c r="D3551">
        <v>0.56011815449509705</v>
      </c>
      <c r="E3551">
        <v>1.1145282863879899E-2</v>
      </c>
      <c r="F3551">
        <v>6.6870330657713306E-2</v>
      </c>
      <c r="G3551">
        <v>5.9234233405557396E-3</v>
      </c>
      <c r="H3551">
        <v>1.5985339588471501E-4</v>
      </c>
      <c r="I3551">
        <v>0.75115727142420696</v>
      </c>
      <c r="J3551">
        <v>0</v>
      </c>
      <c r="K3551">
        <v>7.9365079365079402E-2</v>
      </c>
      <c r="L3551">
        <v>0.31578947368421101</v>
      </c>
      <c r="M3551">
        <v>0.638198835777542</v>
      </c>
      <c r="N3551" s="1">
        <v>1.8516630657744099E-5</v>
      </c>
      <c r="O3551">
        <v>8.0516317356165698E-2</v>
      </c>
      <c r="P3551">
        <v>0.25</v>
      </c>
      <c r="Q3551">
        <v>0.21051812665318201</v>
      </c>
      <c r="R3551">
        <v>4.9093797302368299E-2</v>
      </c>
      <c r="S3551">
        <v>0.77468614729822904</v>
      </c>
      <c r="T3551">
        <v>3.3174365607115298E-4</v>
      </c>
    </row>
    <row r="3552" spans="1:20" x14ac:dyDescent="0.25">
      <c r="A3552">
        <v>7819</v>
      </c>
      <c r="B3552">
        <v>4.9019607843137303E-2</v>
      </c>
      <c r="C3552">
        <v>3.44108322283406E-3</v>
      </c>
      <c r="D3552">
        <v>0.415435621525306</v>
      </c>
      <c r="E3552">
        <v>1.1486227300120199E-2</v>
      </c>
      <c r="F3552">
        <v>4.7752776374956403E-2</v>
      </c>
      <c r="G3552">
        <v>3.98454157611251E-4</v>
      </c>
      <c r="H3552">
        <v>3.7363558651467801E-4</v>
      </c>
      <c r="I3552">
        <v>0.625655003877153</v>
      </c>
      <c r="J3552">
        <v>0</v>
      </c>
      <c r="K3552">
        <v>3.9682539682539701E-2</v>
      </c>
      <c r="L3552">
        <v>0.157894736842105</v>
      </c>
      <c r="M3552">
        <v>0.58027652342075597</v>
      </c>
      <c r="N3552" s="1">
        <v>6.1109235211338103E-6</v>
      </c>
      <c r="O3552">
        <v>0.157139957576485</v>
      </c>
      <c r="P3552">
        <v>0.25</v>
      </c>
      <c r="Q3552">
        <v>6.3793371713085398E-2</v>
      </c>
      <c r="R3552">
        <v>5.2441065728946598E-3</v>
      </c>
      <c r="S3552">
        <v>0.49132532576273402</v>
      </c>
      <c r="T3552">
        <v>8.0424960310693E-4</v>
      </c>
    </row>
    <row r="3553" spans="1:20" x14ac:dyDescent="0.25">
      <c r="A3553">
        <v>7823</v>
      </c>
      <c r="B3553">
        <v>0.11764705882352899</v>
      </c>
      <c r="C3553">
        <v>0.233783414305194</v>
      </c>
      <c r="D3553">
        <v>0.705161618643105</v>
      </c>
      <c r="E3553">
        <v>2.7622867774075799E-2</v>
      </c>
      <c r="F3553">
        <v>3.5873448922602802E-2</v>
      </c>
      <c r="G3553">
        <v>0.59402346793405703</v>
      </c>
      <c r="H3553">
        <v>4.8957554912821795E-4</v>
      </c>
      <c r="I3553">
        <v>0.849801442770872</v>
      </c>
      <c r="J3553">
        <v>0</v>
      </c>
      <c r="K3553">
        <v>9.5238095238095205E-2</v>
      </c>
      <c r="L3553">
        <v>0.52631578947368396</v>
      </c>
      <c r="M3553">
        <v>0.33695453387278201</v>
      </c>
      <c r="N3553" s="1">
        <v>7.6148605751854701E-6</v>
      </c>
      <c r="O3553">
        <v>8.5604912950284398E-2</v>
      </c>
      <c r="P3553">
        <v>0.25</v>
      </c>
      <c r="Q3553">
        <v>0.43799595456667201</v>
      </c>
      <c r="R3553">
        <v>0</v>
      </c>
      <c r="S3553">
        <v>0.49379832169155702</v>
      </c>
      <c r="T3553">
        <v>1.4066748286510301E-3</v>
      </c>
    </row>
    <row r="3554" spans="1:20" x14ac:dyDescent="0.25">
      <c r="A3554">
        <v>7826</v>
      </c>
      <c r="B3554">
        <v>0.13725490196078399</v>
      </c>
      <c r="C3554">
        <v>2.0709606848724499E-2</v>
      </c>
      <c r="D3554">
        <v>0.61465025304545795</v>
      </c>
      <c r="E3554">
        <v>5.0033701472197802E-2</v>
      </c>
      <c r="F3554">
        <v>6.5973632897053006E-2</v>
      </c>
      <c r="G3554">
        <v>8.6146140376941998E-3</v>
      </c>
      <c r="H3554">
        <v>7.5229828491129105E-4</v>
      </c>
      <c r="I3554">
        <v>0.79187912681814998</v>
      </c>
      <c r="J3554">
        <v>0</v>
      </c>
      <c r="K3554">
        <v>0.11111111111111099</v>
      </c>
      <c r="L3554">
        <v>0.47368421052631599</v>
      </c>
      <c r="M3554">
        <v>0.63650845003158196</v>
      </c>
      <c r="N3554" s="1">
        <v>8.9298758372804392E-6</v>
      </c>
      <c r="O3554">
        <v>5.7215345318082998E-2</v>
      </c>
      <c r="P3554">
        <v>0.25</v>
      </c>
      <c r="Q3554">
        <v>0.27571184067216398</v>
      </c>
      <c r="R3554">
        <v>5.7957127979390399E-2</v>
      </c>
      <c r="S3554">
        <v>0.80765455137512299</v>
      </c>
      <c r="T3554">
        <v>2.7183805081364203E-4</v>
      </c>
    </row>
    <row r="3555" spans="1:20" x14ac:dyDescent="0.25">
      <c r="A3555">
        <v>7827</v>
      </c>
      <c r="B3555">
        <v>4.9019607843137303E-2</v>
      </c>
      <c r="C3555">
        <v>7.3416193409970602E-3</v>
      </c>
      <c r="D3555">
        <v>0.49317632154204</v>
      </c>
      <c r="E3555">
        <v>8.5591972505803006E-3</v>
      </c>
      <c r="F3555">
        <v>6.1704723094744996E-3</v>
      </c>
      <c r="G3555">
        <v>9.0311061921031198E-4</v>
      </c>
      <c r="H3555" s="1">
        <v>5.8171277702292201E-5</v>
      </c>
      <c r="I3555">
        <v>0.69708861056935401</v>
      </c>
      <c r="J3555">
        <v>0</v>
      </c>
      <c r="K3555">
        <v>3.9682539682539701E-2</v>
      </c>
      <c r="L3555">
        <v>0.26315789473684198</v>
      </c>
      <c r="M3555">
        <v>0.38357589051402702</v>
      </c>
      <c r="N3555" s="1">
        <v>5.7507827545254196E-6</v>
      </c>
      <c r="O3555">
        <v>0.157139957576485</v>
      </c>
      <c r="P3555">
        <v>0.25</v>
      </c>
      <c r="Q3555">
        <v>0.125875213941186</v>
      </c>
      <c r="R3555">
        <v>0</v>
      </c>
      <c r="S3555">
        <v>0.63441970064682396</v>
      </c>
      <c r="T3555">
        <v>2.59511763920167E-3</v>
      </c>
    </row>
    <row r="3556" spans="1:20" x14ac:dyDescent="0.25">
      <c r="A3556">
        <v>7829</v>
      </c>
      <c r="B3556">
        <v>9.8039215686274495E-2</v>
      </c>
      <c r="C3556">
        <v>1.5633316815449601E-2</v>
      </c>
      <c r="D3556">
        <v>0.540082840568745</v>
      </c>
      <c r="E3556">
        <v>1.5197972997983601E-2</v>
      </c>
      <c r="F3556">
        <v>6.2412057925620698E-2</v>
      </c>
      <c r="G3556">
        <v>2.0853501329673998E-3</v>
      </c>
      <c r="H3556">
        <v>1.03677912010991E-4</v>
      </c>
      <c r="I3556">
        <v>0.73531968888784405</v>
      </c>
      <c r="J3556">
        <v>0</v>
      </c>
      <c r="K3556">
        <v>7.9365079365079402E-2</v>
      </c>
      <c r="L3556">
        <v>0.31578947368421101</v>
      </c>
      <c r="M3556">
        <v>0.61998809573574798</v>
      </c>
      <c r="N3556" s="1">
        <v>6.4352801467213204E-6</v>
      </c>
      <c r="O3556">
        <v>8.0516317356165698E-2</v>
      </c>
      <c r="P3556">
        <v>0.25</v>
      </c>
      <c r="Q3556">
        <v>0.17644313054302199</v>
      </c>
      <c r="R3556">
        <v>0</v>
      </c>
      <c r="S3556">
        <v>0.64858428927050105</v>
      </c>
      <c r="T3556">
        <v>3.9933365719115201E-4</v>
      </c>
    </row>
    <row r="3557" spans="1:20" x14ac:dyDescent="0.25">
      <c r="A3557">
        <v>7830</v>
      </c>
      <c r="B3557">
        <v>0.11764705882352899</v>
      </c>
      <c r="C3557">
        <v>2.2710669170053301E-2</v>
      </c>
      <c r="D3557">
        <v>0.56752572189768202</v>
      </c>
      <c r="E3557">
        <v>3.05274436815458E-2</v>
      </c>
      <c r="F3557">
        <v>4.3002597691437897E-2</v>
      </c>
      <c r="G3557">
        <v>3.6780685748886901E-3</v>
      </c>
      <c r="H3557">
        <v>1.22836888977325E-4</v>
      </c>
      <c r="I3557">
        <v>0.75646779613224602</v>
      </c>
      <c r="J3557">
        <v>0</v>
      </c>
      <c r="K3557">
        <v>9.5238095238095205E-2</v>
      </c>
      <c r="L3557">
        <v>0.47368421052631599</v>
      </c>
      <c r="M3557">
        <v>0.63425793499535998</v>
      </c>
      <c r="N3557" s="1">
        <v>1.0631825065811099E-5</v>
      </c>
      <c r="O3557">
        <v>6.6370414546260595E-2</v>
      </c>
      <c r="P3557">
        <v>0.25</v>
      </c>
      <c r="Q3557">
        <v>0.21471915357087301</v>
      </c>
      <c r="R3557">
        <v>5.8396684248917402E-4</v>
      </c>
      <c r="S3557">
        <v>0.48502023826815399</v>
      </c>
      <c r="T3557">
        <v>4.6145283170369501E-4</v>
      </c>
    </row>
    <row r="3558" spans="1:20" x14ac:dyDescent="0.25">
      <c r="A3558">
        <v>7833</v>
      </c>
      <c r="B3558">
        <v>2.9411764705882401E-2</v>
      </c>
      <c r="C3558">
        <v>6.3609754816063803E-3</v>
      </c>
      <c r="D3558">
        <v>0.43700549854830201</v>
      </c>
      <c r="E3558">
        <v>0.107773150374639</v>
      </c>
      <c r="F3558">
        <v>1.8825954947038401E-2</v>
      </c>
      <c r="G3558">
        <v>7.5621469211218403E-4</v>
      </c>
      <c r="H3558">
        <v>1.1361904644065E-3</v>
      </c>
      <c r="I3558">
        <v>0.64642714477054297</v>
      </c>
      <c r="J3558">
        <v>0</v>
      </c>
      <c r="K3558">
        <v>2.3809523809523801E-2</v>
      </c>
      <c r="L3558">
        <v>0.157894736842105</v>
      </c>
      <c r="M3558">
        <v>0.35608050067492902</v>
      </c>
      <c r="N3558" s="1">
        <v>1.27226139432362E-6</v>
      </c>
      <c r="O3558">
        <v>0.24142596181883699</v>
      </c>
      <c r="P3558">
        <v>0.25</v>
      </c>
      <c r="Q3558">
        <v>8.07530729733935E-2</v>
      </c>
      <c r="R3558">
        <v>0</v>
      </c>
      <c r="S3558">
        <v>0.18108229028438699</v>
      </c>
      <c r="T3558">
        <v>3.39171431348988E-3</v>
      </c>
    </row>
    <row r="3559" spans="1:20" x14ac:dyDescent="0.25">
      <c r="A3559">
        <v>7834</v>
      </c>
      <c r="B3559">
        <v>1.9607843137254902E-2</v>
      </c>
      <c r="C3559">
        <v>1.5112562649398999E-2</v>
      </c>
      <c r="D3559">
        <v>0.44500048749932603</v>
      </c>
      <c r="E3559">
        <v>1.02700518685328E-2</v>
      </c>
      <c r="F3559">
        <v>3.95039396568919E-3</v>
      </c>
      <c r="G3559">
        <v>3.2927822654828499E-2</v>
      </c>
      <c r="H3559">
        <v>1.0139575221319299E-3</v>
      </c>
      <c r="I3559">
        <v>0.65481589397748896</v>
      </c>
      <c r="J3559">
        <v>0</v>
      </c>
      <c r="K3559">
        <v>1.58730158730159E-2</v>
      </c>
      <c r="L3559">
        <v>0.105263157894737</v>
      </c>
      <c r="M3559">
        <v>0.31777747467357698</v>
      </c>
      <c r="N3559" s="1">
        <v>4.09044811839145E-7</v>
      </c>
      <c r="O3559">
        <v>0.32571196606118802</v>
      </c>
      <c r="P3559">
        <v>0.25</v>
      </c>
      <c r="Q3559">
        <v>8.1219853742025797E-2</v>
      </c>
      <c r="R3559">
        <v>3.5465444763482901E-2</v>
      </c>
      <c r="S3559">
        <v>0.750326212757495</v>
      </c>
      <c r="T3559">
        <v>5.2366824212892798E-3</v>
      </c>
    </row>
    <row r="3560" spans="1:20" x14ac:dyDescent="0.25">
      <c r="A3560">
        <v>7836</v>
      </c>
      <c r="B3560">
        <v>0.12745098039215699</v>
      </c>
      <c r="C3560">
        <v>1.2007873142802199E-2</v>
      </c>
      <c r="D3560">
        <v>0.56398908082254395</v>
      </c>
      <c r="E3560">
        <v>3.87128657620237E-2</v>
      </c>
      <c r="F3560">
        <v>4.44196157843358E-2</v>
      </c>
      <c r="G3560">
        <v>3.7252469290259202E-3</v>
      </c>
      <c r="H3560">
        <v>2.2065188459921599E-4</v>
      </c>
      <c r="I3560">
        <v>0.75425899382005301</v>
      </c>
      <c r="J3560">
        <v>0</v>
      </c>
      <c r="K3560">
        <v>0.103174603174603</v>
      </c>
      <c r="L3560">
        <v>0.47368421052631599</v>
      </c>
      <c r="M3560">
        <v>0.696997768797051</v>
      </c>
      <c r="N3560" s="1">
        <v>3.45458238187118E-6</v>
      </c>
      <c r="O3560">
        <v>6.1430575469785802E-2</v>
      </c>
      <c r="P3560">
        <v>0.25</v>
      </c>
      <c r="Q3560">
        <v>0.19620351641512401</v>
      </c>
      <c r="R3560">
        <v>6.8109085849450399E-2</v>
      </c>
      <c r="S3560">
        <v>0.80473088325146902</v>
      </c>
      <c r="T3560">
        <v>2.0514885293136301E-4</v>
      </c>
    </row>
    <row r="3561" spans="1:20" x14ac:dyDescent="0.25">
      <c r="A3561">
        <v>7837</v>
      </c>
      <c r="B3561">
        <v>0.10784313725490199</v>
      </c>
      <c r="C3561">
        <v>1.51223513619963E-2</v>
      </c>
      <c r="D3561">
        <v>0.55312965483634702</v>
      </c>
      <c r="E3561">
        <v>1.8951282412333299E-2</v>
      </c>
      <c r="F3561">
        <v>3.7192239549560101E-2</v>
      </c>
      <c r="G3561">
        <v>2.71147689821114E-3</v>
      </c>
      <c r="H3561">
        <v>2.9150195523566899E-4</v>
      </c>
      <c r="I3561">
        <v>0.74528279718965196</v>
      </c>
      <c r="J3561">
        <v>0</v>
      </c>
      <c r="K3561">
        <v>8.7301587301587297E-2</v>
      </c>
      <c r="L3561">
        <v>0.42105263157894701</v>
      </c>
      <c r="M3561">
        <v>0.62459843455665798</v>
      </c>
      <c r="N3561" s="1">
        <v>1.8906760567314801E-5</v>
      </c>
      <c r="O3561">
        <v>7.3620189736336994E-2</v>
      </c>
      <c r="P3561">
        <v>0.25</v>
      </c>
      <c r="Q3561">
        <v>0.18997977283335901</v>
      </c>
      <c r="R3561">
        <v>0</v>
      </c>
      <c r="S3561">
        <v>0.67888560850133295</v>
      </c>
      <c r="T3561">
        <v>4.0811282242239199E-4</v>
      </c>
    </row>
    <row r="3562" spans="1:20" x14ac:dyDescent="0.25">
      <c r="A3562">
        <v>7838</v>
      </c>
      <c r="B3562">
        <v>9.8039215686274508E-3</v>
      </c>
      <c r="C3562">
        <v>2.6865415191642101E-3</v>
      </c>
      <c r="D3562">
        <v>0.398437943152532</v>
      </c>
      <c r="E3562">
        <v>1.60050654720886E-2</v>
      </c>
      <c r="F3562">
        <v>2.14408626387661E-4</v>
      </c>
      <c r="G3562">
        <v>9.7980563309470105E-4</v>
      </c>
      <c r="H3562">
        <v>1.0794987827193199E-4</v>
      </c>
      <c r="I3562">
        <v>0.60962943816528403</v>
      </c>
      <c r="J3562">
        <v>0</v>
      </c>
      <c r="K3562">
        <v>7.9365079365079395E-3</v>
      </c>
      <c r="L3562">
        <v>5.2631578947368397E-2</v>
      </c>
      <c r="M3562">
        <v>0.100355871886121</v>
      </c>
      <c r="N3562">
        <v>0</v>
      </c>
      <c r="O3562">
        <v>0.49428397454589101</v>
      </c>
      <c r="P3562">
        <v>0.5</v>
      </c>
      <c r="Q3562">
        <v>6.0059125564026802E-2</v>
      </c>
      <c r="R3562">
        <v>6.3153800422480005E-2</v>
      </c>
      <c r="S3562">
        <v>0.85005966281993595</v>
      </c>
      <c r="T3562">
        <v>4.3683035296033901E-2</v>
      </c>
    </row>
    <row r="3563" spans="1:20" x14ac:dyDescent="0.25">
      <c r="A3563">
        <v>7840</v>
      </c>
      <c r="B3563">
        <v>3.9215686274509803E-2</v>
      </c>
      <c r="C3563">
        <v>9.0493969794267701E-3</v>
      </c>
      <c r="D3563">
        <v>0.45948012587373899</v>
      </c>
      <c r="E3563">
        <v>3.62210847584079E-2</v>
      </c>
      <c r="F3563">
        <v>8.1828290324427299E-3</v>
      </c>
      <c r="G3563">
        <v>1.79716470476945E-3</v>
      </c>
      <c r="H3563">
        <v>5.38218415470176E-3</v>
      </c>
      <c r="I3563">
        <v>0.66719928566393305</v>
      </c>
      <c r="J3563">
        <v>0</v>
      </c>
      <c r="K3563">
        <v>3.1746031746031703E-2</v>
      </c>
      <c r="L3563">
        <v>0.21052631578947401</v>
      </c>
      <c r="M3563">
        <v>0.31161218935973001</v>
      </c>
      <c r="N3563" s="1">
        <v>7.2209728788798301E-7</v>
      </c>
      <c r="O3563">
        <v>0.19085435927342601</v>
      </c>
      <c r="P3563">
        <v>0.25</v>
      </c>
      <c r="Q3563">
        <v>9.6623619106892794E-2</v>
      </c>
      <c r="R3563">
        <v>0</v>
      </c>
      <c r="S3563">
        <v>0.48908457850061499</v>
      </c>
      <c r="T3563">
        <v>4.7180796451094902E-3</v>
      </c>
    </row>
    <row r="3564" spans="1:20" x14ac:dyDescent="0.25">
      <c r="A3564">
        <v>7843</v>
      </c>
      <c r="B3564">
        <v>0.12745098039215699</v>
      </c>
      <c r="C3564">
        <v>2.2426564848580698E-2</v>
      </c>
      <c r="D3564">
        <v>0.61045836442865797</v>
      </c>
      <c r="E3564">
        <v>3.8192672740941E-2</v>
      </c>
      <c r="F3564">
        <v>3.9270946391361097E-2</v>
      </c>
      <c r="G3564">
        <v>8.7712312133403792E-3</v>
      </c>
      <c r="H3564">
        <v>6.5897372318902102E-4</v>
      </c>
      <c r="I3564">
        <v>0.78826045068966399</v>
      </c>
      <c r="J3564">
        <v>0</v>
      </c>
      <c r="K3564">
        <v>0.103174603174603</v>
      </c>
      <c r="L3564">
        <v>0.42105263157894701</v>
      </c>
      <c r="M3564">
        <v>0.64352532727774803</v>
      </c>
      <c r="N3564" s="1">
        <v>7.1569583863638996E-6</v>
      </c>
      <c r="O3564">
        <v>6.1782829095205501E-2</v>
      </c>
      <c r="P3564">
        <v>0.25</v>
      </c>
      <c r="Q3564">
        <v>0.28100202271666402</v>
      </c>
      <c r="R3564">
        <v>0</v>
      </c>
      <c r="S3564">
        <v>0.36007584629699402</v>
      </c>
      <c r="T3564">
        <v>3.3670221856033598E-4</v>
      </c>
    </row>
    <row r="3565" spans="1:20" x14ac:dyDescent="0.25">
      <c r="A3565">
        <v>7844</v>
      </c>
      <c r="B3565">
        <v>9.8039215686274508E-3</v>
      </c>
      <c r="C3565">
        <v>1.6235535680065301E-3</v>
      </c>
      <c r="D3565">
        <v>0.34380289443388801</v>
      </c>
      <c r="E3565">
        <v>1.2802212142934101E-2</v>
      </c>
      <c r="F3565" s="1">
        <v>4.7230838338077703E-5</v>
      </c>
      <c r="G3565">
        <v>1.11568108738558E-3</v>
      </c>
      <c r="H3565">
        <v>1.02750131116419E-4</v>
      </c>
      <c r="I3565">
        <v>0.55316399182273202</v>
      </c>
      <c r="J3565">
        <v>0</v>
      </c>
      <c r="K3565">
        <v>7.9365079365079395E-3</v>
      </c>
      <c r="L3565">
        <v>5.2631578947368397E-2</v>
      </c>
      <c r="M3565">
        <v>0.17966446365022901</v>
      </c>
      <c r="N3565">
        <v>0</v>
      </c>
      <c r="O3565">
        <v>0.49428397454589101</v>
      </c>
      <c r="P3565">
        <v>0.25</v>
      </c>
      <c r="Q3565">
        <v>3.0807530729733901E-2</v>
      </c>
      <c r="R3565">
        <v>0</v>
      </c>
      <c r="S3565">
        <v>0.18472649552248499</v>
      </c>
      <c r="T3565">
        <v>2.3294551784578801E-2</v>
      </c>
    </row>
    <row r="3566" spans="1:20" x14ac:dyDescent="0.25">
      <c r="A3566">
        <v>7849</v>
      </c>
      <c r="B3566">
        <v>0.15686274509803899</v>
      </c>
      <c r="C3566">
        <v>0.110291917664356</v>
      </c>
      <c r="D3566">
        <v>0.65901814204014497</v>
      </c>
      <c r="E3566">
        <v>8.5451338510152894E-2</v>
      </c>
      <c r="F3566">
        <v>0.22425949341409701</v>
      </c>
      <c r="G3566">
        <v>0.24588823033910601</v>
      </c>
      <c r="H3566">
        <v>1.74641514186399E-3</v>
      </c>
      <c r="I3566">
        <v>0.81944215992668601</v>
      </c>
      <c r="J3566">
        <v>0</v>
      </c>
      <c r="K3566">
        <v>0.126984126984127</v>
      </c>
      <c r="L3566">
        <v>0.57894736842105299</v>
      </c>
      <c r="M3566">
        <v>0.60765546565020501</v>
      </c>
      <c r="N3566" s="1">
        <v>1.8038304942857101E-5</v>
      </c>
      <c r="O3566">
        <v>5.6437463618956803E-2</v>
      </c>
      <c r="P3566">
        <v>0.25</v>
      </c>
      <c r="Q3566">
        <v>0.35086354442196999</v>
      </c>
      <c r="R3566">
        <v>0</v>
      </c>
      <c r="S3566">
        <v>0.185272132303203</v>
      </c>
      <c r="T3566">
        <v>1.40921680934334E-4</v>
      </c>
    </row>
    <row r="3567" spans="1:20" x14ac:dyDescent="0.25">
      <c r="A3567">
        <v>7850</v>
      </c>
      <c r="B3567">
        <v>9.8039215686274495E-2</v>
      </c>
      <c r="C3567">
        <v>1.72137663844221E-2</v>
      </c>
      <c r="D3567">
        <v>0.57714974586448198</v>
      </c>
      <c r="E3567">
        <v>8.6531714324692092E-3</v>
      </c>
      <c r="F3567">
        <v>2.4669042652165799E-2</v>
      </c>
      <c r="G3567">
        <v>3.8205572375056701E-3</v>
      </c>
      <c r="H3567">
        <v>2.5988528733812103E-4</v>
      </c>
      <c r="I3567">
        <v>0.76532650327795704</v>
      </c>
      <c r="J3567">
        <v>0</v>
      </c>
      <c r="K3567">
        <v>7.9365079365079402E-2</v>
      </c>
      <c r="L3567">
        <v>0.42105263157894701</v>
      </c>
      <c r="M3567">
        <v>0.565651891409371</v>
      </c>
      <c r="N3567" s="1">
        <v>3.2989376398692398E-5</v>
      </c>
      <c r="O3567">
        <v>8.1282553758368903E-2</v>
      </c>
      <c r="P3567">
        <v>0.25</v>
      </c>
      <c r="Q3567">
        <v>0.22016492920491701</v>
      </c>
      <c r="R3567">
        <v>0.27013578810225503</v>
      </c>
      <c r="S3567">
        <v>0.88501806766673696</v>
      </c>
      <c r="T3567">
        <v>5.7652424249893795E-4</v>
      </c>
    </row>
    <row r="3568" spans="1:20" x14ac:dyDescent="0.25">
      <c r="A3568">
        <v>7851</v>
      </c>
      <c r="B3568">
        <v>2.9411764705882401E-2</v>
      </c>
      <c r="C3568">
        <v>8.0582190440888699E-3</v>
      </c>
      <c r="D3568">
        <v>0.47775438633322398</v>
      </c>
      <c r="E3568">
        <v>0.13252858556834499</v>
      </c>
      <c r="F3568">
        <v>2.28171361842785E-2</v>
      </c>
      <c r="G3568">
        <v>3.4662675196142499E-3</v>
      </c>
      <c r="H3568" s="1">
        <v>8.7969408634443202E-5</v>
      </c>
      <c r="I3568">
        <v>0.684258758841084</v>
      </c>
      <c r="J3568">
        <v>0</v>
      </c>
      <c r="K3568">
        <v>2.3809523809523801E-2</v>
      </c>
      <c r="L3568">
        <v>0.157894736842105</v>
      </c>
      <c r="M3568">
        <v>0.30142647806453499</v>
      </c>
      <c r="N3568" s="1">
        <v>1.1051520787242001E-6</v>
      </c>
      <c r="O3568">
        <v>0.24142596181883699</v>
      </c>
      <c r="P3568">
        <v>0.25</v>
      </c>
      <c r="Q3568">
        <v>0.11187179088221599</v>
      </c>
      <c r="R3568">
        <v>0</v>
      </c>
      <c r="S3568">
        <v>0.68045817918820795</v>
      </c>
      <c r="T3568">
        <v>4.7894159312432596E-3</v>
      </c>
    </row>
    <row r="3569" spans="1:20" x14ac:dyDescent="0.25">
      <c r="A3569">
        <v>7855</v>
      </c>
      <c r="B3569">
        <v>9.8039215686274495E-2</v>
      </c>
      <c r="C3569">
        <v>0.107969609222996</v>
      </c>
      <c r="D3569">
        <v>0.64957821719780595</v>
      </c>
      <c r="E3569">
        <v>1.1614054442437301E-2</v>
      </c>
      <c r="F3569">
        <v>1.36314717276629E-2</v>
      </c>
      <c r="G3569">
        <v>0.17765846266316901</v>
      </c>
      <c r="H3569" s="1">
        <v>4.2765604139330103E-5</v>
      </c>
      <c r="I3569">
        <v>0.81582348379820002</v>
      </c>
      <c r="J3569">
        <v>0.268702290076336</v>
      </c>
      <c r="K3569">
        <v>7.9365079365079402E-2</v>
      </c>
      <c r="L3569">
        <v>0.52631578947368396</v>
      </c>
      <c r="M3569">
        <v>0.385205712067477</v>
      </c>
      <c r="N3569" s="1">
        <v>2.4336716853286399E-5</v>
      </c>
      <c r="O3569">
        <v>9.0367928241635406E-2</v>
      </c>
      <c r="P3569">
        <v>0.25</v>
      </c>
      <c r="Q3569">
        <v>0.34277267776567599</v>
      </c>
      <c r="R3569">
        <v>0</v>
      </c>
      <c r="S3569">
        <v>0.82800484245338601</v>
      </c>
      <c r="T3569">
        <v>1.4874967622773799E-3</v>
      </c>
    </row>
    <row r="3570" spans="1:20" x14ac:dyDescent="0.25">
      <c r="A3570">
        <v>7858</v>
      </c>
      <c r="B3570">
        <v>0.16666666666666699</v>
      </c>
      <c r="C3570">
        <v>1.9886670286093502E-2</v>
      </c>
      <c r="D3570">
        <v>0.62000123943928098</v>
      </c>
      <c r="E3570">
        <v>0.27296287963827498</v>
      </c>
      <c r="F3570">
        <v>0.14386201687636099</v>
      </c>
      <c r="G3570">
        <v>7.4423595730166697E-3</v>
      </c>
      <c r="H3570">
        <v>1.9919062577636701E-3</v>
      </c>
      <c r="I3570">
        <v>0.79359447329464095</v>
      </c>
      <c r="J3570">
        <v>0</v>
      </c>
      <c r="K3570">
        <v>0.134920634920635</v>
      </c>
      <c r="L3570">
        <v>0.52631578947368396</v>
      </c>
      <c r="M3570">
        <v>0.69556537251612904</v>
      </c>
      <c r="N3570" s="1">
        <v>1.9361697243779398E-6</v>
      </c>
      <c r="O3570">
        <v>4.5369386733366997E-2</v>
      </c>
      <c r="P3570">
        <v>0.25</v>
      </c>
      <c r="Q3570">
        <v>0.28909288937295802</v>
      </c>
      <c r="R3570">
        <v>0</v>
      </c>
      <c r="S3570">
        <v>0.57350609915893602</v>
      </c>
      <c r="T3570">
        <v>2.38343517269554E-4</v>
      </c>
    </row>
    <row r="3571" spans="1:20" x14ac:dyDescent="0.25">
      <c r="A3571">
        <v>7859</v>
      </c>
      <c r="B3571">
        <v>0.11764705882352899</v>
      </c>
      <c r="C3571">
        <v>3.9851363124182103E-2</v>
      </c>
      <c r="D3571">
        <v>0.59539372686270697</v>
      </c>
      <c r="E3571">
        <v>3.4978963442434702E-2</v>
      </c>
      <c r="F3571">
        <v>6.08115027773906E-2</v>
      </c>
      <c r="G3571">
        <v>1.8784932682287599E-3</v>
      </c>
      <c r="H3571">
        <v>1.63507825548878E-4</v>
      </c>
      <c r="I3571">
        <v>0.77815635500622704</v>
      </c>
      <c r="J3571">
        <v>0</v>
      </c>
      <c r="K3571">
        <v>9.5238095238095205E-2</v>
      </c>
      <c r="L3571">
        <v>0.52631578947368396</v>
      </c>
      <c r="M3571">
        <v>0.60922225052331203</v>
      </c>
      <c r="N3571" s="1">
        <v>1.8631839006681E-5</v>
      </c>
      <c r="O3571">
        <v>6.8086645401874105E-2</v>
      </c>
      <c r="P3571">
        <v>0.25</v>
      </c>
      <c r="Q3571">
        <v>0.25315077018826798</v>
      </c>
      <c r="R3571">
        <v>9.0545429247251993E-2</v>
      </c>
      <c r="S3571">
        <v>0.84905063525258395</v>
      </c>
      <c r="T3571">
        <v>3.75890765326899E-4</v>
      </c>
    </row>
    <row r="3572" spans="1:20" x14ac:dyDescent="0.25">
      <c r="A3572">
        <v>7864</v>
      </c>
      <c r="B3572">
        <v>9.8039215686274495E-2</v>
      </c>
      <c r="C3572">
        <v>2.55054701002531E-2</v>
      </c>
      <c r="D3572">
        <v>0.547477085008376</v>
      </c>
      <c r="E3572">
        <v>8.2986682995905402E-3</v>
      </c>
      <c r="F3572">
        <v>6.0376177983512601E-2</v>
      </c>
      <c r="G3572">
        <v>1.31944744439562E-3</v>
      </c>
      <c r="H3572">
        <v>1.14282002646545E-4</v>
      </c>
      <c r="I3572">
        <v>0.74124115891627695</v>
      </c>
      <c r="J3572">
        <v>0</v>
      </c>
      <c r="K3572">
        <v>7.9365079365079402E-2</v>
      </c>
      <c r="L3572">
        <v>0.36842105263157898</v>
      </c>
      <c r="M3572">
        <v>0.62243825255757401</v>
      </c>
      <c r="N3572" s="1">
        <v>1.49438654204518E-5</v>
      </c>
      <c r="O3572">
        <v>8.0516317356165698E-2</v>
      </c>
      <c r="P3572">
        <v>0.25</v>
      </c>
      <c r="Q3572">
        <v>0.191068927960168</v>
      </c>
      <c r="R3572">
        <v>0</v>
      </c>
      <c r="S3572">
        <v>0.185272132303204</v>
      </c>
      <c r="T3572">
        <v>5.2453213002270503E-4</v>
      </c>
    </row>
    <row r="3573" spans="1:20" x14ac:dyDescent="0.25">
      <c r="A3573">
        <v>7865</v>
      </c>
      <c r="B3573">
        <v>9.8039215686274508E-3</v>
      </c>
      <c r="C3573">
        <v>9.0150351891986195E-4</v>
      </c>
      <c r="D3573">
        <v>0.303772235470047</v>
      </c>
      <c r="E3573">
        <v>8.2986682995910294E-3</v>
      </c>
      <c r="F3573" s="1">
        <v>3.9738784239944298E-5</v>
      </c>
      <c r="G3573">
        <v>3.4997964882810397E-4</v>
      </c>
      <c r="H3573">
        <v>1.1428200264533699E-4</v>
      </c>
      <c r="I3573">
        <v>0.50767206335033099</v>
      </c>
      <c r="J3573">
        <v>0</v>
      </c>
      <c r="K3573">
        <v>7.9365079365079395E-3</v>
      </c>
      <c r="L3573">
        <v>5.2631578947368397E-2</v>
      </c>
      <c r="M3573">
        <v>0.25978647686832701</v>
      </c>
      <c r="N3573">
        <v>0</v>
      </c>
      <c r="O3573">
        <v>0.49428397454589101</v>
      </c>
      <c r="P3573">
        <v>0.5</v>
      </c>
      <c r="Q3573">
        <v>2.2405476894351999E-2</v>
      </c>
      <c r="R3573">
        <v>0</v>
      </c>
      <c r="S3573">
        <v>0.71652018764402303</v>
      </c>
      <c r="T3573">
        <v>1.42330035572654E-2</v>
      </c>
    </row>
    <row r="3574" spans="1:20" x14ac:dyDescent="0.25">
      <c r="A3574">
        <v>7866</v>
      </c>
      <c r="B3574">
        <v>9.8039215686274495E-2</v>
      </c>
      <c r="C3574">
        <v>8.6769018260430698E-3</v>
      </c>
      <c r="D3574">
        <v>0.50188711695724497</v>
      </c>
      <c r="E3574">
        <v>8.2986682995905402E-3</v>
      </c>
      <c r="F3574">
        <v>1.5830985946328799E-2</v>
      </c>
      <c r="G3574">
        <v>5.3630092636817797E-3</v>
      </c>
      <c r="H3574">
        <v>1.14282002646545E-4</v>
      </c>
      <c r="I3574">
        <v>0.702939586906972</v>
      </c>
      <c r="J3574">
        <v>0</v>
      </c>
      <c r="K3574">
        <v>7.9365079365079402E-2</v>
      </c>
      <c r="L3574">
        <v>0.26315789473684198</v>
      </c>
      <c r="M3574">
        <v>0.69775969268328497</v>
      </c>
      <c r="N3574" s="1">
        <v>7.8608405410752603E-6</v>
      </c>
      <c r="O3574">
        <v>8.0516317356165698E-2</v>
      </c>
      <c r="P3574">
        <v>0.25</v>
      </c>
      <c r="Q3574">
        <v>0.13505523572428799</v>
      </c>
      <c r="R3574">
        <v>5.6710137411403595E-4</v>
      </c>
      <c r="S3574">
        <v>0.484129296738883</v>
      </c>
      <c r="T3574">
        <v>2.9274375040235997E-4</v>
      </c>
    </row>
    <row r="3575" spans="1:20" x14ac:dyDescent="0.25">
      <c r="A3575">
        <v>7874</v>
      </c>
      <c r="B3575">
        <v>0.11764705882352899</v>
      </c>
      <c r="C3575">
        <v>3.1396561249547199E-2</v>
      </c>
      <c r="D3575">
        <v>0.63014607013974799</v>
      </c>
      <c r="E3575">
        <v>3.7442119424295199E-2</v>
      </c>
      <c r="F3575">
        <v>0.136662897644512</v>
      </c>
      <c r="G3575">
        <v>3.9153115369521098E-3</v>
      </c>
      <c r="H3575">
        <v>1.5185818341187301E-4</v>
      </c>
      <c r="I3575">
        <v>0.80266466151279503</v>
      </c>
      <c r="J3575">
        <v>0</v>
      </c>
      <c r="K3575">
        <v>9.5238095238095205E-2</v>
      </c>
      <c r="L3575">
        <v>0.52631578947368396</v>
      </c>
      <c r="M3575">
        <v>0.51570040820062801</v>
      </c>
      <c r="N3575" s="1">
        <v>1.75992882707876E-7</v>
      </c>
      <c r="O3575">
        <v>6.6370414546260595E-2</v>
      </c>
      <c r="P3575">
        <v>0.25</v>
      </c>
      <c r="Q3575">
        <v>0.30823090088688299</v>
      </c>
      <c r="R3575">
        <v>0</v>
      </c>
      <c r="S3575">
        <v>0.49211871904385301</v>
      </c>
      <c r="T3575">
        <v>7.7930008201263401E-4</v>
      </c>
    </row>
    <row r="3576" spans="1:20" x14ac:dyDescent="0.25">
      <c r="A3576">
        <v>7876</v>
      </c>
      <c r="B3576">
        <v>0.11764705882352899</v>
      </c>
      <c r="C3576">
        <v>1.22811611858552E-2</v>
      </c>
      <c r="D3576">
        <v>0.56583612795938798</v>
      </c>
      <c r="E3576">
        <v>5.4719045502846599E-2</v>
      </c>
      <c r="F3576">
        <v>7.14230244579592E-2</v>
      </c>
      <c r="G3576">
        <v>5.3541588438115097E-3</v>
      </c>
      <c r="H3576">
        <v>2.07813058819201E-4</v>
      </c>
      <c r="I3576">
        <v>0.75465845806800302</v>
      </c>
      <c r="J3576">
        <v>0</v>
      </c>
      <c r="K3576">
        <v>9.5238095238095205E-2</v>
      </c>
      <c r="L3576">
        <v>0.42105263157894701</v>
      </c>
      <c r="M3576">
        <v>0.62597027454866006</v>
      </c>
      <c r="N3576" s="1">
        <v>6.8411969998852804E-7</v>
      </c>
      <c r="O3576">
        <v>6.6370414546260595E-2</v>
      </c>
      <c r="P3576">
        <v>0.25</v>
      </c>
      <c r="Q3576">
        <v>0.20725066127275599</v>
      </c>
      <c r="R3576">
        <v>0.157313183314992</v>
      </c>
      <c r="S3576">
        <v>0.84800566237243502</v>
      </c>
      <c r="T3576">
        <v>4.3346554499224497E-4</v>
      </c>
    </row>
    <row r="3577" spans="1:20" x14ac:dyDescent="0.25">
      <c r="A3577">
        <v>7878</v>
      </c>
      <c r="B3577">
        <v>7.8431372549019607E-2</v>
      </c>
      <c r="C3577">
        <v>3.38428229037303E-2</v>
      </c>
      <c r="D3577">
        <v>0.54233805484337105</v>
      </c>
      <c r="E3577">
        <v>1.82511663852582E-2</v>
      </c>
      <c r="F3577">
        <v>2.72976062864397E-2</v>
      </c>
      <c r="G3577">
        <v>7.4992805591561101E-2</v>
      </c>
      <c r="H3577">
        <v>1.3985304412605299E-4</v>
      </c>
      <c r="I3577">
        <v>0.73727001433371697</v>
      </c>
      <c r="J3577">
        <v>0</v>
      </c>
      <c r="K3577">
        <v>6.3492063492063502E-2</v>
      </c>
      <c r="L3577">
        <v>0.26315789473684198</v>
      </c>
      <c r="M3577">
        <v>0.566648148753915</v>
      </c>
      <c r="N3577" s="1">
        <v>2.1767011015186701E-8</v>
      </c>
      <c r="O3577">
        <v>0.101926517116278</v>
      </c>
      <c r="P3577">
        <v>0.25</v>
      </c>
      <c r="Q3577">
        <v>0.17161972926715399</v>
      </c>
      <c r="R3577">
        <v>8.3203680045199499E-2</v>
      </c>
      <c r="S3577">
        <v>0.93247742004447698</v>
      </c>
      <c r="T3577">
        <v>6.2527830418563995E-4</v>
      </c>
    </row>
    <row r="3578" spans="1:20" x14ac:dyDescent="0.25">
      <c r="A3578">
        <v>7879</v>
      </c>
      <c r="B3578">
        <v>0.12745098039215699</v>
      </c>
      <c r="C3578">
        <v>0.16795104832687899</v>
      </c>
      <c r="D3578">
        <v>0.691975518853709</v>
      </c>
      <c r="E3578">
        <v>5.8146480266565402E-2</v>
      </c>
      <c r="F3578">
        <v>9.3064712306103595E-2</v>
      </c>
      <c r="G3578">
        <v>0.37890021712928801</v>
      </c>
      <c r="H3578">
        <v>5.6473997901007405E-4</v>
      </c>
      <c r="I3578">
        <v>0.841765162017999</v>
      </c>
      <c r="J3578">
        <v>0</v>
      </c>
      <c r="K3578">
        <v>0.103174603174603</v>
      </c>
      <c r="L3578">
        <v>0.57894736842105299</v>
      </c>
      <c r="M3578">
        <v>0.379074673538847</v>
      </c>
      <c r="N3578" s="1">
        <v>6.9876340388938898E-6</v>
      </c>
      <c r="O3578">
        <v>7.8065667882168302E-2</v>
      </c>
      <c r="P3578">
        <v>0.25</v>
      </c>
      <c r="Q3578">
        <v>0.40796639178465799</v>
      </c>
      <c r="R3578">
        <v>0</v>
      </c>
      <c r="S3578">
        <v>0.78143211912034105</v>
      </c>
      <c r="T3578">
        <v>1.11817818338524E-3</v>
      </c>
    </row>
    <row r="3579" spans="1:20" x14ac:dyDescent="0.25">
      <c r="A3579">
        <v>7880</v>
      </c>
      <c r="B3579">
        <v>0.11764705882352899</v>
      </c>
      <c r="C3579">
        <v>1.7801074598415699E-2</v>
      </c>
      <c r="D3579">
        <v>0.56664640634269903</v>
      </c>
      <c r="E3579">
        <v>3.4764337115770101E-2</v>
      </c>
      <c r="F3579">
        <v>3.0268460608300199E-2</v>
      </c>
      <c r="G3579">
        <v>7.60689408003116E-3</v>
      </c>
      <c r="H3579">
        <v>6.1779434615511202E-4</v>
      </c>
      <c r="I3579">
        <v>0.75606833188429701</v>
      </c>
      <c r="J3579">
        <v>0</v>
      </c>
      <c r="K3579">
        <v>9.5238095238095205E-2</v>
      </c>
      <c r="L3579">
        <v>0.42105263157894701</v>
      </c>
      <c r="M3579">
        <v>0.66468147519412901</v>
      </c>
      <c r="N3579" s="1">
        <v>7.4249403847153801E-6</v>
      </c>
      <c r="O3579">
        <v>6.9939334979952306E-2</v>
      </c>
      <c r="P3579">
        <v>0.25</v>
      </c>
      <c r="Q3579">
        <v>0.21285203049634399</v>
      </c>
      <c r="R3579">
        <v>0</v>
      </c>
      <c r="S3579">
        <v>0.63809340333440101</v>
      </c>
      <c r="T3579">
        <v>2.29434500127351E-4</v>
      </c>
    </row>
    <row r="3580" spans="1:20" x14ac:dyDescent="0.25">
      <c r="A3580">
        <v>7883</v>
      </c>
      <c r="B3580">
        <v>0.13725490196078399</v>
      </c>
      <c r="C3580">
        <v>2.91899542026193E-2</v>
      </c>
      <c r="D3580">
        <v>0.60406576456749905</v>
      </c>
      <c r="E3580">
        <v>8.5731769721790002E-2</v>
      </c>
      <c r="F3580">
        <v>5.3853525203145299E-2</v>
      </c>
      <c r="G3580">
        <v>4.5660065880570597E-3</v>
      </c>
      <c r="H3580">
        <v>5.2892461148919799E-4</v>
      </c>
      <c r="I3580">
        <v>0.78332589233263605</v>
      </c>
      <c r="J3580">
        <v>0</v>
      </c>
      <c r="K3580">
        <v>0.11111111111111099</v>
      </c>
      <c r="L3580">
        <v>0.47368421052631599</v>
      </c>
      <c r="M3580">
        <v>0.67194739385162905</v>
      </c>
      <c r="N3580" s="1">
        <v>6.7885284447954001E-6</v>
      </c>
      <c r="O3580">
        <v>5.5996752485663499E-2</v>
      </c>
      <c r="P3580">
        <v>0.25</v>
      </c>
      <c r="Q3580">
        <v>0.27244437529173798</v>
      </c>
      <c r="R3580">
        <v>0.117258222969925</v>
      </c>
      <c r="S3580">
        <v>0.92331746592977004</v>
      </c>
      <c r="T3580">
        <v>2.9548186408362599E-4</v>
      </c>
    </row>
    <row r="3581" spans="1:20" x14ac:dyDescent="0.25">
      <c r="A3581">
        <v>7884</v>
      </c>
      <c r="B3581">
        <v>0.10784313725490199</v>
      </c>
      <c r="C3581">
        <v>4.4462827912027603E-2</v>
      </c>
      <c r="D3581">
        <v>0.57380204862760398</v>
      </c>
      <c r="E3581">
        <v>6.11109456914017E-2</v>
      </c>
      <c r="F3581">
        <v>4.5263496110473998E-2</v>
      </c>
      <c r="G3581">
        <v>7.4316939812450198E-3</v>
      </c>
      <c r="H3581">
        <v>1.5835031910451101E-3</v>
      </c>
      <c r="I3581">
        <v>0.76086190285969502</v>
      </c>
      <c r="J3581">
        <v>0</v>
      </c>
      <c r="K3581">
        <v>8.7301587301587297E-2</v>
      </c>
      <c r="L3581">
        <v>0.42105263157894701</v>
      </c>
      <c r="M3581">
        <v>0.61189985944648995</v>
      </c>
      <c r="N3581" s="1">
        <v>1.9874005845697099E-5</v>
      </c>
      <c r="O3581">
        <v>7.7103667833748099E-2</v>
      </c>
      <c r="P3581">
        <v>0.25</v>
      </c>
      <c r="Q3581">
        <v>0.22918935739847501</v>
      </c>
      <c r="R3581">
        <v>0</v>
      </c>
      <c r="S3581">
        <v>0.379959664897837</v>
      </c>
      <c r="T3581">
        <v>3.26460357433211E-4</v>
      </c>
    </row>
    <row r="3582" spans="1:20" x14ac:dyDescent="0.25">
      <c r="A3582">
        <v>7885</v>
      </c>
      <c r="B3582">
        <v>9.8039215686274508E-3</v>
      </c>
      <c r="C3582">
        <v>2.65939060607509E-3</v>
      </c>
      <c r="D3582">
        <v>0.35098397146625099</v>
      </c>
      <c r="E3582">
        <v>1.1337539744702E-2</v>
      </c>
      <c r="F3582">
        <v>1.49319621384379E-2</v>
      </c>
      <c r="G3582" s="1">
        <v>3.1046663722877701E-16</v>
      </c>
      <c r="H3582">
        <v>1.4467589929687201E-3</v>
      </c>
      <c r="I3582">
        <v>0.56084780412153101</v>
      </c>
      <c r="J3582">
        <v>0</v>
      </c>
      <c r="K3582">
        <v>7.9365079365079395E-3</v>
      </c>
      <c r="L3582">
        <v>5.2631578947368397E-2</v>
      </c>
      <c r="M3582">
        <v>0.154041687849517</v>
      </c>
      <c r="N3582" s="1">
        <v>1.15889787695266E-6</v>
      </c>
      <c r="O3582">
        <v>0.49428397454589101</v>
      </c>
      <c r="P3582">
        <v>0.5</v>
      </c>
      <c r="Q3582">
        <v>3.7964835848763E-2</v>
      </c>
      <c r="R3582">
        <v>0</v>
      </c>
      <c r="S3582">
        <v>0.183090904229541</v>
      </c>
      <c r="T3582">
        <v>2.7853467352357601E-2</v>
      </c>
    </row>
    <row r="3583" spans="1:20" x14ac:dyDescent="0.25">
      <c r="A3583">
        <v>7886</v>
      </c>
      <c r="B3583">
        <v>9.8039215686274508E-3</v>
      </c>
      <c r="C3583">
        <v>3.6298180718355401E-3</v>
      </c>
      <c r="D3583">
        <v>0.41515462812481502</v>
      </c>
      <c r="E3583">
        <v>1.04617130255497E-2</v>
      </c>
      <c r="F3583">
        <v>1.8289305515966901E-3</v>
      </c>
      <c r="G3583">
        <v>4.7158524746598602E-4</v>
      </c>
      <c r="H3583">
        <v>1.80740618225327E-4</v>
      </c>
      <c r="I3583">
        <v>0.62708837559038499</v>
      </c>
      <c r="J3583">
        <v>0</v>
      </c>
      <c r="K3583">
        <v>7.9365079365079395E-3</v>
      </c>
      <c r="L3583">
        <v>5.2631578947368397E-2</v>
      </c>
      <c r="M3583">
        <v>0.11161999071638599</v>
      </c>
      <c r="N3583" s="1">
        <v>3.2009500767539697E-7</v>
      </c>
      <c r="O3583">
        <v>0.49428397454589101</v>
      </c>
      <c r="P3583">
        <v>0.5</v>
      </c>
      <c r="Q3583">
        <v>6.5504901198070606E-2</v>
      </c>
      <c r="R3583">
        <v>0</v>
      </c>
      <c r="S3583">
        <v>0.183090904229539</v>
      </c>
      <c r="T3583">
        <v>3.89714109551514E-2</v>
      </c>
    </row>
    <row r="3584" spans="1:20" x14ac:dyDescent="0.25">
      <c r="A3584">
        <v>7888</v>
      </c>
      <c r="B3584">
        <v>0.10784313725490199</v>
      </c>
      <c r="C3584">
        <v>1.3799306022946999E-2</v>
      </c>
      <c r="D3584">
        <v>0.53408750723931497</v>
      </c>
      <c r="E3584">
        <v>1.6851838096641699E-2</v>
      </c>
      <c r="F3584">
        <v>2.3338832874813299E-2</v>
      </c>
      <c r="G3584">
        <v>2.35613467219173E-3</v>
      </c>
      <c r="H3584">
        <v>3.37706889111844E-4</v>
      </c>
      <c r="I3584">
        <v>0.72963319782879399</v>
      </c>
      <c r="J3584">
        <v>0</v>
      </c>
      <c r="K3584">
        <v>8.7301587301587297E-2</v>
      </c>
      <c r="L3584">
        <v>0.31578947368421101</v>
      </c>
      <c r="M3584">
        <v>0.69930972551150605</v>
      </c>
      <c r="N3584" s="1">
        <v>5.2093901158945899E-6</v>
      </c>
      <c r="O3584">
        <v>7.3790464492382093E-2</v>
      </c>
      <c r="P3584">
        <v>0.25</v>
      </c>
      <c r="Q3584">
        <v>0.170530574140345</v>
      </c>
      <c r="R3584">
        <v>2.7789548469247902E-2</v>
      </c>
      <c r="S3584">
        <v>0.75167256752415501</v>
      </c>
      <c r="T3584">
        <v>2.3569552770642699E-4</v>
      </c>
    </row>
    <row r="3585" spans="1:20" x14ac:dyDescent="0.25">
      <c r="A3585">
        <v>7890</v>
      </c>
      <c r="B3585">
        <v>9.8039215686274495E-2</v>
      </c>
      <c r="C3585">
        <v>1.16386686143699E-2</v>
      </c>
      <c r="D3585">
        <v>0.53603871572289297</v>
      </c>
      <c r="E3585">
        <v>9.8812013108808897E-3</v>
      </c>
      <c r="F3585">
        <v>1.0059028204465199E-2</v>
      </c>
      <c r="G3585">
        <v>5.2762782883474003E-3</v>
      </c>
      <c r="H3585">
        <v>1.4641464301943599E-4</v>
      </c>
      <c r="I3585">
        <v>0.73275841812157805</v>
      </c>
      <c r="J3585">
        <v>0</v>
      </c>
      <c r="K3585">
        <v>7.9365079365079402E-2</v>
      </c>
      <c r="L3585">
        <v>0.36842105263157898</v>
      </c>
      <c r="M3585">
        <v>0.626617448774342</v>
      </c>
      <c r="N3585" s="1">
        <v>6.9623686403846701E-6</v>
      </c>
      <c r="O3585">
        <v>8.1561185177351905E-2</v>
      </c>
      <c r="P3585">
        <v>0.25</v>
      </c>
      <c r="Q3585">
        <v>0.167107515170375</v>
      </c>
      <c r="R3585">
        <v>0</v>
      </c>
      <c r="S3585">
        <v>0.18618204099248101</v>
      </c>
      <c r="T3585">
        <v>5.00380864555573E-4</v>
      </c>
    </row>
    <row r="3586" spans="1:20" x14ac:dyDescent="0.25">
      <c r="A3586">
        <v>7892</v>
      </c>
      <c r="B3586">
        <v>0.11764705882352899</v>
      </c>
      <c r="C3586">
        <v>3.1984229154621402E-2</v>
      </c>
      <c r="D3586">
        <v>0.61271842341708604</v>
      </c>
      <c r="E3586">
        <v>2.7531635016927E-2</v>
      </c>
      <c r="F3586">
        <v>5.8360567935266498E-2</v>
      </c>
      <c r="G3586">
        <v>5.3359362274874797E-3</v>
      </c>
      <c r="H3586">
        <v>4.82747691286274E-4</v>
      </c>
      <c r="I3586">
        <v>0.79093921094062103</v>
      </c>
      <c r="J3586">
        <v>0</v>
      </c>
      <c r="K3586">
        <v>9.5238095238095205E-2</v>
      </c>
      <c r="L3586">
        <v>0.52631578947368396</v>
      </c>
      <c r="M3586">
        <v>0.60538856809251895</v>
      </c>
      <c r="N3586" s="1">
        <v>3.9343548557364496E-6</v>
      </c>
      <c r="O3586">
        <v>6.6906983273532894E-2</v>
      </c>
      <c r="P3586">
        <v>0.25</v>
      </c>
      <c r="Q3586">
        <v>0.28271355220164901</v>
      </c>
      <c r="R3586">
        <v>0</v>
      </c>
      <c r="S3586">
        <v>0.48898646782327099</v>
      </c>
      <c r="T3586">
        <v>3.19962801888485E-4</v>
      </c>
    </row>
    <row r="3587" spans="1:20" x14ac:dyDescent="0.25">
      <c r="A3587">
        <v>7894</v>
      </c>
      <c r="B3587">
        <v>0.15686274509803899</v>
      </c>
      <c r="C3587">
        <v>2.0016541588513199E-2</v>
      </c>
      <c r="D3587">
        <v>0.58158387017136004</v>
      </c>
      <c r="E3587">
        <v>7.4156432461026406E-2</v>
      </c>
      <c r="F3587">
        <v>4.4922460837805801E-2</v>
      </c>
      <c r="G3587">
        <v>1.56555090286603E-3</v>
      </c>
      <c r="H3587">
        <v>1.91096061090702E-3</v>
      </c>
      <c r="I3587">
        <v>0.76685386657894095</v>
      </c>
      <c r="J3587">
        <v>0</v>
      </c>
      <c r="K3587">
        <v>0.126984126984127</v>
      </c>
      <c r="L3587">
        <v>0.47368421052631599</v>
      </c>
      <c r="M3587">
        <v>0.75615166903634201</v>
      </c>
      <c r="N3587" s="1">
        <v>2.8648761102023899E-6</v>
      </c>
      <c r="O3587">
        <v>4.9008333086297699E-2</v>
      </c>
      <c r="P3587">
        <v>0</v>
      </c>
      <c r="Q3587">
        <v>0.22732223432394599</v>
      </c>
      <c r="R3587">
        <v>2.6687495520109999E-2</v>
      </c>
      <c r="S3587">
        <v>0.79187926155736998</v>
      </c>
      <c r="T3587">
        <v>1.2955702922572799E-4</v>
      </c>
    </row>
    <row r="3588" spans="1:20" x14ac:dyDescent="0.25">
      <c r="A3588">
        <v>7898</v>
      </c>
      <c r="B3588">
        <v>0.10784313725490199</v>
      </c>
      <c r="C3588">
        <v>3.3827091125942399E-2</v>
      </c>
      <c r="D3588">
        <v>0.57561276041093701</v>
      </c>
      <c r="E3588">
        <v>2.1094603984434399E-2</v>
      </c>
      <c r="F3588">
        <v>7.66860237306832E-2</v>
      </c>
      <c r="G3588">
        <v>2.2839968642851798E-3</v>
      </c>
      <c r="H3588">
        <v>2.7564666560675097E-4</v>
      </c>
      <c r="I3588">
        <v>0.76304720727494901</v>
      </c>
      <c r="J3588">
        <v>0</v>
      </c>
      <c r="K3588">
        <v>8.7301587301587297E-2</v>
      </c>
      <c r="L3588">
        <v>0.36842105263157898</v>
      </c>
      <c r="M3588">
        <v>0.60532127476307496</v>
      </c>
      <c r="N3588" s="1">
        <v>1.71731932131885E-5</v>
      </c>
      <c r="O3588">
        <v>7.4282529677224499E-2</v>
      </c>
      <c r="P3588">
        <v>0.25</v>
      </c>
      <c r="Q3588">
        <v>0.22498833048078401</v>
      </c>
      <c r="R3588">
        <v>0</v>
      </c>
      <c r="S3588">
        <v>0.386391581324741</v>
      </c>
      <c r="T3588">
        <v>5.2491998266382899E-4</v>
      </c>
    </row>
    <row r="3589" spans="1:20" x14ac:dyDescent="0.25">
      <c r="A3589">
        <v>7900</v>
      </c>
      <c r="B3589">
        <v>0.10784313725490199</v>
      </c>
      <c r="C3589">
        <v>2.2349977011904401E-2</v>
      </c>
      <c r="D3589">
        <v>0.58703780673346595</v>
      </c>
      <c r="E3589">
        <v>2.7415718877370401E-2</v>
      </c>
      <c r="F3589">
        <v>1.9406139750150899E-2</v>
      </c>
      <c r="G3589">
        <v>7.0196453714201097E-3</v>
      </c>
      <c r="H3589">
        <v>2.9984122973149298E-3</v>
      </c>
      <c r="I3589">
        <v>0.77192941231759804</v>
      </c>
      <c r="J3589">
        <v>0.110687022900763</v>
      </c>
      <c r="K3589">
        <v>8.7301587301587297E-2</v>
      </c>
      <c r="L3589">
        <v>0.42105263157894701</v>
      </c>
      <c r="M3589">
        <v>0.56095102122042795</v>
      </c>
      <c r="N3589" s="1">
        <v>1.42315878973332E-5</v>
      </c>
      <c r="O3589">
        <v>7.4673075727853602E-2</v>
      </c>
      <c r="P3589">
        <v>0.25</v>
      </c>
      <c r="Q3589">
        <v>0.237747004823401</v>
      </c>
      <c r="R3589">
        <v>0</v>
      </c>
      <c r="S3589">
        <v>0.79169418711785</v>
      </c>
      <c r="T3589">
        <v>6.5078458239709004E-4</v>
      </c>
    </row>
    <row r="3590" spans="1:20" x14ac:dyDescent="0.25">
      <c r="A3590">
        <v>7902</v>
      </c>
      <c r="B3590">
        <v>0.10784313725490199</v>
      </c>
      <c r="C3590">
        <v>8.8711512302490303E-2</v>
      </c>
      <c r="D3590">
        <v>0.64299909585528703</v>
      </c>
      <c r="E3590">
        <v>3.8081128309757302E-2</v>
      </c>
      <c r="F3590">
        <v>2.5152657763796299E-2</v>
      </c>
      <c r="G3590">
        <v>0.17445400318176399</v>
      </c>
      <c r="H3590">
        <v>1.5317073988529E-4</v>
      </c>
      <c r="I3590">
        <v>0.81060695067791499</v>
      </c>
      <c r="J3590">
        <v>0.24732824427480901</v>
      </c>
      <c r="K3590">
        <v>8.7301587301587297E-2</v>
      </c>
      <c r="L3590">
        <v>0.52631578947368396</v>
      </c>
      <c r="M3590">
        <v>0.47306287897590699</v>
      </c>
      <c r="N3590" s="1">
        <v>2.2362026046085099E-7</v>
      </c>
      <c r="O3590">
        <v>8.0247462478199694E-2</v>
      </c>
      <c r="P3590">
        <v>0.25</v>
      </c>
      <c r="Q3590">
        <v>0.32892484829625002</v>
      </c>
      <c r="R3590">
        <v>0</v>
      </c>
      <c r="S3590">
        <v>0.76426291473073005</v>
      </c>
      <c r="T3590">
        <v>4.7906678989182398E-4</v>
      </c>
    </row>
    <row r="3591" spans="1:20" x14ac:dyDescent="0.25">
      <c r="A3591">
        <v>7903</v>
      </c>
      <c r="B3591">
        <v>9.8039215686274495E-2</v>
      </c>
      <c r="C3591">
        <v>2.9798811653987199E-2</v>
      </c>
      <c r="D3591">
        <v>0.62076670421992797</v>
      </c>
      <c r="E3591">
        <v>2.8897102151936999E-2</v>
      </c>
      <c r="F3591">
        <v>3.4384462950708697E-2</v>
      </c>
      <c r="G3591">
        <v>5.9118682694463999E-3</v>
      </c>
      <c r="H3591" s="1">
        <v>2.99944338888042E-5</v>
      </c>
      <c r="I3591">
        <v>0.79763611156801495</v>
      </c>
      <c r="J3591">
        <v>0</v>
      </c>
      <c r="K3591">
        <v>7.9365079365079402E-2</v>
      </c>
      <c r="L3591">
        <v>0.47368421052631599</v>
      </c>
      <c r="M3591">
        <v>0.477713353807249</v>
      </c>
      <c r="N3591" s="1">
        <v>7.7549594375050896E-6</v>
      </c>
      <c r="O3591">
        <v>8.0516317356165698E-2</v>
      </c>
      <c r="P3591">
        <v>0.25</v>
      </c>
      <c r="Q3591">
        <v>0.28940407655204597</v>
      </c>
      <c r="R3591">
        <v>0.23890304885504601</v>
      </c>
      <c r="S3591">
        <v>0.95964492137324497</v>
      </c>
      <c r="T3591">
        <v>9.6225209506201103E-4</v>
      </c>
    </row>
    <row r="3592" spans="1:20" x14ac:dyDescent="0.25">
      <c r="A3592">
        <v>7908</v>
      </c>
      <c r="B3592">
        <v>5.8823529411764698E-2</v>
      </c>
      <c r="C3592">
        <v>1.8861839224163599E-2</v>
      </c>
      <c r="D3592">
        <v>0.54252094278938001</v>
      </c>
      <c r="E3592">
        <v>1.7923922011313601E-2</v>
      </c>
      <c r="F3592">
        <v>2.0838783708741399E-2</v>
      </c>
      <c r="G3592">
        <v>2.9819996831327998E-3</v>
      </c>
      <c r="H3592">
        <v>1.14153083413979E-4</v>
      </c>
      <c r="I3592">
        <v>0.73748149540616104</v>
      </c>
      <c r="J3592">
        <v>0.240458015267176</v>
      </c>
      <c r="K3592">
        <v>4.7619047619047603E-2</v>
      </c>
      <c r="L3592">
        <v>0.26315789473684198</v>
      </c>
      <c r="M3592">
        <v>0.42280622293358799</v>
      </c>
      <c r="N3592" s="1">
        <v>1.87481678317821E-5</v>
      </c>
      <c r="O3592">
        <v>0.136233852913547</v>
      </c>
      <c r="P3592">
        <v>0.5</v>
      </c>
      <c r="Q3592">
        <v>0.187023494632021</v>
      </c>
      <c r="R3592">
        <v>0</v>
      </c>
      <c r="S3592">
        <v>0.58377119445146497</v>
      </c>
      <c r="T3592">
        <v>1.79263443711766E-3</v>
      </c>
    </row>
    <row r="3593" spans="1:20" x14ac:dyDescent="0.25">
      <c r="A3593">
        <v>7909</v>
      </c>
      <c r="B3593">
        <v>9.8039215686274495E-2</v>
      </c>
      <c r="C3593">
        <v>3.7708198850872197E-2</v>
      </c>
      <c r="D3593">
        <v>0.56767590802553103</v>
      </c>
      <c r="E3593">
        <v>8.7053685957216298E-3</v>
      </c>
      <c r="F3593">
        <v>1.40013622435602E-2</v>
      </c>
      <c r="G3593">
        <v>3.8249563246287102E-2</v>
      </c>
      <c r="H3593" s="1">
        <v>8.4068163901641495E-5</v>
      </c>
      <c r="I3593">
        <v>0.756397302441432</v>
      </c>
      <c r="J3593">
        <v>9.1603053435114504E-2</v>
      </c>
      <c r="K3593">
        <v>7.9365079365079402E-2</v>
      </c>
      <c r="L3593">
        <v>0.36842105263157898</v>
      </c>
      <c r="M3593">
        <v>0.60756109982475404</v>
      </c>
      <c r="N3593" s="1">
        <v>1.57313697308774E-5</v>
      </c>
      <c r="O3593">
        <v>8.2723078194510899E-2</v>
      </c>
      <c r="P3593">
        <v>0.25</v>
      </c>
      <c r="Q3593">
        <v>0.21394118562315201</v>
      </c>
      <c r="R3593">
        <v>8.93332237077889E-2</v>
      </c>
      <c r="S3593">
        <v>0.82610211931187205</v>
      </c>
      <c r="T3593">
        <v>3.4538365957486098E-4</v>
      </c>
    </row>
    <row r="3594" spans="1:20" x14ac:dyDescent="0.25">
      <c r="A3594">
        <v>7915</v>
      </c>
      <c r="B3594">
        <v>9.8039215686274495E-2</v>
      </c>
      <c r="C3594">
        <v>1.5327643379069099E-2</v>
      </c>
      <c r="D3594">
        <v>0.52184733781967296</v>
      </c>
      <c r="E3594">
        <v>1.91147073646377E-2</v>
      </c>
      <c r="F3594">
        <v>3.2017293628359797E-2</v>
      </c>
      <c r="G3594">
        <v>1.7345955963097401E-3</v>
      </c>
      <c r="H3594">
        <v>2.6712307075196198E-4</v>
      </c>
      <c r="I3594">
        <v>0.72004605587799897</v>
      </c>
      <c r="J3594">
        <v>0</v>
      </c>
      <c r="K3594">
        <v>7.9365079365079402E-2</v>
      </c>
      <c r="L3594">
        <v>0.31578947368421101</v>
      </c>
      <c r="M3594">
        <v>0.70051554256986304</v>
      </c>
      <c r="N3594" s="1">
        <v>2.5968178059802099E-7</v>
      </c>
      <c r="O3594">
        <v>8.0516317356165698E-2</v>
      </c>
      <c r="P3594">
        <v>0.25</v>
      </c>
      <c r="Q3594">
        <v>0.163684456200405</v>
      </c>
      <c r="R3594">
        <v>0</v>
      </c>
      <c r="S3594">
        <v>0.49916031830878299</v>
      </c>
      <c r="T3594">
        <v>2.3315759355455501E-4</v>
      </c>
    </row>
    <row r="3595" spans="1:20" x14ac:dyDescent="0.25">
      <c r="A3595">
        <v>7917</v>
      </c>
      <c r="B3595">
        <v>2.9411764705882401E-2</v>
      </c>
      <c r="C3595">
        <v>5.8211171521075997E-3</v>
      </c>
      <c r="D3595">
        <v>0.43322904413998597</v>
      </c>
      <c r="E3595">
        <v>3.71188639097636E-2</v>
      </c>
      <c r="F3595">
        <v>2.1612482336661699E-3</v>
      </c>
      <c r="G3595">
        <v>2.6268989527016302E-3</v>
      </c>
      <c r="H3595">
        <v>2.7823114839728598E-4</v>
      </c>
      <c r="I3595">
        <v>0.64351340555020298</v>
      </c>
      <c r="J3595">
        <v>0</v>
      </c>
      <c r="K3595">
        <v>2.3809523809523801E-2</v>
      </c>
      <c r="L3595">
        <v>0.157894736842105</v>
      </c>
      <c r="M3595">
        <v>0.27697913403983099</v>
      </c>
      <c r="N3595">
        <v>0</v>
      </c>
      <c r="O3595">
        <v>0.27670847522261199</v>
      </c>
      <c r="P3595">
        <v>0.25</v>
      </c>
      <c r="Q3595">
        <v>7.7174420413878994E-2</v>
      </c>
      <c r="R3595">
        <v>7.9561792967942996E-2</v>
      </c>
      <c r="S3595">
        <v>0.85152633213867202</v>
      </c>
      <c r="T3595">
        <v>6.5697819895262103E-3</v>
      </c>
    </row>
    <row r="3596" spans="1:20" x14ac:dyDescent="0.25">
      <c r="A3596">
        <v>7918</v>
      </c>
      <c r="B3596">
        <v>9.8039215686274495E-2</v>
      </c>
      <c r="C3596">
        <v>1.8107839264874501E-2</v>
      </c>
      <c r="D3596">
        <v>0.59209932147764599</v>
      </c>
      <c r="E3596">
        <v>1.1474986929332701E-2</v>
      </c>
      <c r="F3596">
        <v>3.56935858818615E-2</v>
      </c>
      <c r="G3596">
        <v>4.45839104463845E-3</v>
      </c>
      <c r="H3596" s="1">
        <v>7.2965418968624703E-5</v>
      </c>
      <c r="I3596">
        <v>0.77590055690015802</v>
      </c>
      <c r="J3596">
        <v>0</v>
      </c>
      <c r="K3596">
        <v>7.9365079365079402E-2</v>
      </c>
      <c r="L3596">
        <v>0.42105263157894701</v>
      </c>
      <c r="M3596">
        <v>0.55725205351908003</v>
      </c>
      <c r="N3596" s="1">
        <v>6.6951943983078102E-6</v>
      </c>
      <c r="O3596">
        <v>8.1163841076337506E-2</v>
      </c>
      <c r="P3596">
        <v>0.25</v>
      </c>
      <c r="Q3596">
        <v>0.24350396763653301</v>
      </c>
      <c r="R3596">
        <v>0</v>
      </c>
      <c r="S3596">
        <v>0.18870724907727099</v>
      </c>
      <c r="T3596">
        <v>5.2170362066973402E-4</v>
      </c>
    </row>
    <row r="3597" spans="1:20" x14ac:dyDescent="0.25">
      <c r="A3597">
        <v>7922</v>
      </c>
      <c r="B3597">
        <v>9.8039215686274495E-2</v>
      </c>
      <c r="C3597">
        <v>2.4726847122416799E-2</v>
      </c>
      <c r="D3597">
        <v>0.57638428108383499</v>
      </c>
      <c r="E3597">
        <v>9.2164285316347402E-3</v>
      </c>
      <c r="F3597">
        <v>7.1728014392859502E-2</v>
      </c>
      <c r="G3597">
        <v>3.7177094854255899E-3</v>
      </c>
      <c r="H3597" s="1">
        <v>3.4298140143103898E-5</v>
      </c>
      <c r="I3597">
        <v>0.76358765890452795</v>
      </c>
      <c r="J3597">
        <v>0</v>
      </c>
      <c r="K3597">
        <v>7.9365079365079402E-2</v>
      </c>
      <c r="L3597">
        <v>0.47368421052631599</v>
      </c>
      <c r="M3597">
        <v>0.533921235165421</v>
      </c>
      <c r="N3597" s="1">
        <v>2.0493391887106501E-5</v>
      </c>
      <c r="O3597">
        <v>8.1295540816033393E-2</v>
      </c>
      <c r="P3597">
        <v>0.25</v>
      </c>
      <c r="Q3597">
        <v>0.23058969970437199</v>
      </c>
      <c r="R3597">
        <v>1.1903331351640799E-2</v>
      </c>
      <c r="S3597">
        <v>0.77691150632249695</v>
      </c>
      <c r="T3597">
        <v>8.7390818667043102E-4</v>
      </c>
    </row>
    <row r="3598" spans="1:20" x14ac:dyDescent="0.25">
      <c r="A3598">
        <v>7926</v>
      </c>
      <c r="B3598">
        <v>9.8039215686274495E-2</v>
      </c>
      <c r="C3598">
        <v>1.5994854648590899E-2</v>
      </c>
      <c r="D3598">
        <v>0.557718809984874</v>
      </c>
      <c r="E3598">
        <v>1.3582013975037201E-2</v>
      </c>
      <c r="F3598">
        <v>1.0920098223061499E-2</v>
      </c>
      <c r="G3598">
        <v>4.9208708937190397E-3</v>
      </c>
      <c r="H3598">
        <v>1.97237785530962E-3</v>
      </c>
      <c r="I3598">
        <v>0.74993538078342004</v>
      </c>
      <c r="J3598">
        <v>0</v>
      </c>
      <c r="K3598">
        <v>7.9365079365079402E-2</v>
      </c>
      <c r="L3598">
        <v>0.36842105263157898</v>
      </c>
      <c r="M3598">
        <v>0.59355100789826398</v>
      </c>
      <c r="N3598" s="1">
        <v>1.4587476669455899E-6</v>
      </c>
      <c r="O3598">
        <v>8.2412160000792198E-2</v>
      </c>
      <c r="P3598">
        <v>0.25</v>
      </c>
      <c r="Q3598">
        <v>0.199937762564182</v>
      </c>
      <c r="R3598">
        <v>0</v>
      </c>
      <c r="S3598">
        <v>0.79355765631598296</v>
      </c>
      <c r="T3598">
        <v>6.4415514296172404E-4</v>
      </c>
    </row>
    <row r="3599" spans="1:20" x14ac:dyDescent="0.25">
      <c r="A3599">
        <v>7929</v>
      </c>
      <c r="B3599">
        <v>0.11764705882352899</v>
      </c>
      <c r="C3599">
        <v>1.90646919087878E-2</v>
      </c>
      <c r="D3599">
        <v>0.60837029278018595</v>
      </c>
      <c r="E3599">
        <v>3.6086263635925098E-2</v>
      </c>
      <c r="F3599">
        <v>3.4877719322970999E-2</v>
      </c>
      <c r="G3599">
        <v>1.01165616159614E-2</v>
      </c>
      <c r="H3599">
        <v>7.3094131027872104E-4</v>
      </c>
      <c r="I3599">
        <v>0.78687407477030802</v>
      </c>
      <c r="J3599">
        <v>0</v>
      </c>
      <c r="K3599">
        <v>9.5238095238095205E-2</v>
      </c>
      <c r="L3599">
        <v>0.42105263157894701</v>
      </c>
      <c r="M3599">
        <v>0.60130524827546095</v>
      </c>
      <c r="N3599" s="1">
        <v>1.28361711084638E-5</v>
      </c>
      <c r="O3599">
        <v>6.6828076107757498E-2</v>
      </c>
      <c r="P3599">
        <v>0.25</v>
      </c>
      <c r="Q3599">
        <v>0.26715419324723799</v>
      </c>
      <c r="R3599">
        <v>0</v>
      </c>
      <c r="S3599">
        <v>0.179097700337321</v>
      </c>
      <c r="T3599">
        <v>3.2434843211235498E-4</v>
      </c>
    </row>
    <row r="3600" spans="1:20" x14ac:dyDescent="0.25">
      <c r="A3600">
        <v>7932</v>
      </c>
      <c r="B3600">
        <v>0.13725490196078399</v>
      </c>
      <c r="C3600">
        <v>2.4363268944549401E-2</v>
      </c>
      <c r="D3600">
        <v>0.60550222220966199</v>
      </c>
      <c r="E3600">
        <v>5.3056680424165503E-2</v>
      </c>
      <c r="F3600">
        <v>0.14372163761635601</v>
      </c>
      <c r="G3600">
        <v>3.5927276580060901E-3</v>
      </c>
      <c r="H3600">
        <v>1.7198997796909301E-3</v>
      </c>
      <c r="I3600">
        <v>0.78443029348873305</v>
      </c>
      <c r="J3600">
        <v>0.134351145038168</v>
      </c>
      <c r="K3600">
        <v>0.11111111111111099</v>
      </c>
      <c r="L3600">
        <v>0.52631578947368396</v>
      </c>
      <c r="M3600">
        <v>0.62796905648175705</v>
      </c>
      <c r="N3600" s="1">
        <v>1.2851184024975399E-5</v>
      </c>
      <c r="O3600">
        <v>5.7583312565519497E-2</v>
      </c>
      <c r="P3600">
        <v>0.25</v>
      </c>
      <c r="Q3600">
        <v>0.26030807530729699</v>
      </c>
      <c r="R3600">
        <v>4.2226916444253297E-3</v>
      </c>
      <c r="S3600">
        <v>0.36802945886640098</v>
      </c>
      <c r="T3600">
        <v>2.7736355753508698E-4</v>
      </c>
    </row>
    <row r="3601" spans="1:20" x14ac:dyDescent="0.25">
      <c r="A3601">
        <v>7934</v>
      </c>
      <c r="B3601">
        <v>0.11764705882352899</v>
      </c>
      <c r="C3601">
        <v>1.95297219385119E-2</v>
      </c>
      <c r="D3601">
        <v>0.56082911624547604</v>
      </c>
      <c r="E3601">
        <v>2.8207615994558701E-2</v>
      </c>
      <c r="F3601">
        <v>4.2732322838419198E-2</v>
      </c>
      <c r="G3601">
        <v>2.3344268311729301E-3</v>
      </c>
      <c r="H3601">
        <v>5.8544121965298202E-4</v>
      </c>
      <c r="I3601">
        <v>0.750922292454825</v>
      </c>
      <c r="J3601">
        <v>0</v>
      </c>
      <c r="K3601">
        <v>9.5238095238095205E-2</v>
      </c>
      <c r="L3601">
        <v>0.42105263157894701</v>
      </c>
      <c r="M3601">
        <v>0.66274934247907802</v>
      </c>
      <c r="N3601" s="1">
        <v>2.23593258042798E-6</v>
      </c>
      <c r="O3601">
        <v>6.7772260770665602E-2</v>
      </c>
      <c r="P3601">
        <v>0.25</v>
      </c>
      <c r="Q3601">
        <v>0.20444997666096201</v>
      </c>
      <c r="R3601">
        <v>0</v>
      </c>
      <c r="S3601">
        <v>0.37514700698440601</v>
      </c>
      <c r="T3601">
        <v>2.7265851312345898E-4</v>
      </c>
    </row>
    <row r="3602" spans="1:20" x14ac:dyDescent="0.25">
      <c r="A3602">
        <v>7937</v>
      </c>
      <c r="B3602">
        <v>9.8039215686274495E-2</v>
      </c>
      <c r="C3602">
        <v>2.2903942730196601E-2</v>
      </c>
      <c r="D3602">
        <v>0.58584237360293101</v>
      </c>
      <c r="E3602">
        <v>9.6511891855172605E-3</v>
      </c>
      <c r="F3602">
        <v>4.1376887189105399E-2</v>
      </c>
      <c r="G3602">
        <v>1.9319372871112801E-2</v>
      </c>
      <c r="H3602">
        <v>1.29044140782169E-4</v>
      </c>
      <c r="I3602">
        <v>0.770331555325798</v>
      </c>
      <c r="J3602">
        <v>5.1908396946564898E-2</v>
      </c>
      <c r="K3602">
        <v>7.9365079365079402E-2</v>
      </c>
      <c r="L3602">
        <v>0.42105263157894701</v>
      </c>
      <c r="M3602">
        <v>0.52395739629222504</v>
      </c>
      <c r="N3602" s="1">
        <v>1.4861125990597901E-5</v>
      </c>
      <c r="O3602">
        <v>8.1920109238064698E-2</v>
      </c>
      <c r="P3602">
        <v>0.5</v>
      </c>
      <c r="Q3602">
        <v>0.243970748405166</v>
      </c>
      <c r="R3602">
        <v>0.33803458264290298</v>
      </c>
      <c r="S3602">
        <v>0.97681327567482801</v>
      </c>
      <c r="T3602">
        <v>8.5915765595676204E-4</v>
      </c>
    </row>
    <row r="3603" spans="1:20" x14ac:dyDescent="0.25">
      <c r="A3603">
        <v>7940</v>
      </c>
      <c r="B3603">
        <v>0.13725490196078399</v>
      </c>
      <c r="C3603">
        <v>1.7722860935730899E-2</v>
      </c>
      <c r="D3603">
        <v>0.56587488566980104</v>
      </c>
      <c r="E3603">
        <v>0.21330688743460599</v>
      </c>
      <c r="F3603">
        <v>9.4273454449535499E-2</v>
      </c>
      <c r="G3603">
        <v>3.7745341550357E-3</v>
      </c>
      <c r="H3603">
        <v>2.43500907598538E-3</v>
      </c>
      <c r="I3603">
        <v>0.75461146227412701</v>
      </c>
      <c r="J3603">
        <v>0</v>
      </c>
      <c r="K3603">
        <v>0.11111111111111099</v>
      </c>
      <c r="L3603">
        <v>0.42105263157894701</v>
      </c>
      <c r="M3603">
        <v>0.74387601658569202</v>
      </c>
      <c r="N3603" s="1">
        <v>5.0574567936184896E-6</v>
      </c>
      <c r="O3603">
        <v>5.6593467559945598E-2</v>
      </c>
      <c r="P3603">
        <v>0.25</v>
      </c>
      <c r="Q3603">
        <v>0.20927337793682901</v>
      </c>
      <c r="R3603">
        <v>0</v>
      </c>
      <c r="S3603">
        <v>0.48472211395822301</v>
      </c>
      <c r="T3603">
        <v>1.6129505073921201E-4</v>
      </c>
    </row>
    <row r="3604" spans="1:20" x14ac:dyDescent="0.25">
      <c r="A3604">
        <v>7942</v>
      </c>
      <c r="B3604">
        <v>8.8235294117647106E-2</v>
      </c>
      <c r="C3604">
        <v>1.3296607661281301E-2</v>
      </c>
      <c r="D3604">
        <v>0.53325421646544602</v>
      </c>
      <c r="E3604">
        <v>4.95495732038072E-2</v>
      </c>
      <c r="F3604">
        <v>4.6734941145474301E-2</v>
      </c>
      <c r="G3604">
        <v>3.1875252978647399E-3</v>
      </c>
      <c r="H3604">
        <v>9.26122040844277E-4</v>
      </c>
      <c r="I3604">
        <v>0.73031463684000297</v>
      </c>
      <c r="J3604">
        <v>0</v>
      </c>
      <c r="K3604">
        <v>7.1428571428571397E-2</v>
      </c>
      <c r="L3604">
        <v>0.42105263157894701</v>
      </c>
      <c r="M3604">
        <v>0.54193708886453795</v>
      </c>
      <c r="N3604" s="1">
        <v>2.5283640936212202E-6</v>
      </c>
      <c r="O3604">
        <v>9.2715407799163096E-2</v>
      </c>
      <c r="P3604">
        <v>0.25</v>
      </c>
      <c r="Q3604">
        <v>0.16166173953633101</v>
      </c>
      <c r="R3604">
        <v>0</v>
      </c>
      <c r="S3604">
        <v>0.77359632206523898</v>
      </c>
      <c r="T3604">
        <v>5.4577627082506895E-4</v>
      </c>
    </row>
    <row r="3605" spans="1:20" x14ac:dyDescent="0.25">
      <c r="A3605">
        <v>7947</v>
      </c>
      <c r="B3605">
        <v>0.10784313725490199</v>
      </c>
      <c r="C3605">
        <v>2.1808656456923099E-2</v>
      </c>
      <c r="D3605">
        <v>0.56136445712054805</v>
      </c>
      <c r="E3605">
        <v>2.9877284659066399E-2</v>
      </c>
      <c r="F3605">
        <v>4.7203613265558803E-2</v>
      </c>
      <c r="G3605">
        <v>3.2615736834580001E-3</v>
      </c>
      <c r="H3605">
        <v>5.1751759086602104E-4</v>
      </c>
      <c r="I3605">
        <v>0.75240265996193401</v>
      </c>
      <c r="J3605">
        <v>9.3511450381679406E-2</v>
      </c>
      <c r="K3605">
        <v>8.7301587301587297E-2</v>
      </c>
      <c r="L3605">
        <v>0.42105263157894701</v>
      </c>
      <c r="M3605">
        <v>0.62374558633508004</v>
      </c>
      <c r="N3605" s="1">
        <v>6.34378757811486E-6</v>
      </c>
      <c r="O3605">
        <v>7.4372620077239202E-2</v>
      </c>
      <c r="P3605">
        <v>0.25</v>
      </c>
      <c r="Q3605">
        <v>0.202738447175976</v>
      </c>
      <c r="R3605">
        <v>0</v>
      </c>
      <c r="S3605">
        <v>0.179097700337322</v>
      </c>
      <c r="T3605">
        <v>4.1069679152125501E-4</v>
      </c>
    </row>
    <row r="3606" spans="1:20" x14ac:dyDescent="0.25">
      <c r="A3606">
        <v>7948</v>
      </c>
      <c r="B3606">
        <v>2.9411764705882401E-2</v>
      </c>
      <c r="C3606">
        <v>9.3811137973776205E-3</v>
      </c>
      <c r="D3606">
        <v>0.450462902310586</v>
      </c>
      <c r="E3606">
        <v>3.1084249288799701E-2</v>
      </c>
      <c r="F3606">
        <v>1.0173772997589E-2</v>
      </c>
      <c r="G3606">
        <v>2.9728203315893301E-4</v>
      </c>
      <c r="H3606">
        <v>3.6370803936819698E-4</v>
      </c>
      <c r="I3606">
        <v>0.65913950701412205</v>
      </c>
      <c r="J3606">
        <v>0</v>
      </c>
      <c r="K3606">
        <v>2.3809523809523801E-2</v>
      </c>
      <c r="L3606">
        <v>0.157894736842105</v>
      </c>
      <c r="M3606">
        <v>0.30291675389016798</v>
      </c>
      <c r="N3606" s="1">
        <v>1.75386070690832E-6</v>
      </c>
      <c r="O3606">
        <v>0.24142596181883699</v>
      </c>
      <c r="P3606">
        <v>0.25</v>
      </c>
      <c r="Q3606">
        <v>9.2266998599657701E-2</v>
      </c>
      <c r="R3606">
        <v>4.3824392526910998E-2</v>
      </c>
      <c r="S3606">
        <v>0.85341068100190898</v>
      </c>
      <c r="T3606">
        <v>5.7347964631132902E-3</v>
      </c>
    </row>
    <row r="3607" spans="1:20" x14ac:dyDescent="0.25">
      <c r="A3607">
        <v>7949</v>
      </c>
      <c r="B3607">
        <v>9.8039215686274495E-2</v>
      </c>
      <c r="C3607">
        <v>6.8236397020659803E-3</v>
      </c>
      <c r="D3607">
        <v>0.45269025948085301</v>
      </c>
      <c r="E3607">
        <v>2.4018142864760599E-2</v>
      </c>
      <c r="F3607">
        <v>2.72951294227874E-2</v>
      </c>
      <c r="G3607">
        <v>1.0435241389947401E-3</v>
      </c>
      <c r="H3607" s="1">
        <v>2.65568562598814E-5</v>
      </c>
      <c r="I3607">
        <v>0.65857555748760499</v>
      </c>
      <c r="J3607">
        <v>0</v>
      </c>
      <c r="K3607">
        <v>7.9365079365079402E-2</v>
      </c>
      <c r="L3607">
        <v>0.21052631578947401</v>
      </c>
      <c r="M3607">
        <v>0.75974403748811903</v>
      </c>
      <c r="N3607" s="1">
        <v>6.2976599083584598E-6</v>
      </c>
      <c r="O3607">
        <v>8.0516317356165698E-2</v>
      </c>
      <c r="P3607">
        <v>0.5</v>
      </c>
      <c r="Q3607">
        <v>9.3822934495098806E-2</v>
      </c>
      <c r="R3607">
        <v>0</v>
      </c>
      <c r="S3607">
        <v>0.74738991775653196</v>
      </c>
      <c r="T3607">
        <v>2.50145015398788E-4</v>
      </c>
    </row>
    <row r="3608" spans="1:20" x14ac:dyDescent="0.25">
      <c r="A3608">
        <v>7951</v>
      </c>
      <c r="B3608">
        <v>7.8431372549019607E-2</v>
      </c>
      <c r="C3608">
        <v>8.4724421837270407E-3</v>
      </c>
      <c r="D3608">
        <v>0.50186652692358902</v>
      </c>
      <c r="E3608">
        <v>3.2647564073406202E-2</v>
      </c>
      <c r="F3608">
        <v>2.78469749028627E-3</v>
      </c>
      <c r="G3608">
        <v>1.4250737559240801E-3</v>
      </c>
      <c r="H3608">
        <v>2.3808118554170501E-4</v>
      </c>
      <c r="I3608">
        <v>0.70345654063961305</v>
      </c>
      <c r="J3608">
        <v>0</v>
      </c>
      <c r="K3608">
        <v>6.3492063492063502E-2</v>
      </c>
      <c r="L3608">
        <v>0.31578947368421101</v>
      </c>
      <c r="M3608">
        <v>0.575742575461624</v>
      </c>
      <c r="N3608">
        <v>0</v>
      </c>
      <c r="O3608">
        <v>0.10246795482469</v>
      </c>
      <c r="P3608">
        <v>0.25</v>
      </c>
      <c r="Q3608">
        <v>0.135522016492921</v>
      </c>
      <c r="R3608">
        <v>3.1512073567173102E-2</v>
      </c>
      <c r="S3608">
        <v>0.80193117612722997</v>
      </c>
      <c r="T3608">
        <v>7.3773866848579205E-4</v>
      </c>
    </row>
    <row r="3609" spans="1:20" x14ac:dyDescent="0.25">
      <c r="A3609">
        <v>7953</v>
      </c>
      <c r="B3609">
        <v>5.8823529411764698E-2</v>
      </c>
      <c r="C3609">
        <v>1.1670523409641901E-2</v>
      </c>
      <c r="D3609">
        <v>0.51503445903622902</v>
      </c>
      <c r="E3609">
        <v>1.9762281121465199E-2</v>
      </c>
      <c r="F3609">
        <v>1.0143762506930099E-2</v>
      </c>
      <c r="G3609">
        <v>1.6682298547866601E-3</v>
      </c>
      <c r="H3609">
        <v>1.44187149504612E-4</v>
      </c>
      <c r="I3609">
        <v>0.71541697018116901</v>
      </c>
      <c r="J3609">
        <v>0</v>
      </c>
      <c r="K3609">
        <v>4.7619047619047603E-2</v>
      </c>
      <c r="L3609">
        <v>0.26315789473684198</v>
      </c>
      <c r="M3609">
        <v>0.47599641394842901</v>
      </c>
      <c r="N3609" s="1">
        <v>4.3470314782929998E-6</v>
      </c>
      <c r="O3609">
        <v>0.13305824207867101</v>
      </c>
      <c r="P3609">
        <v>0.25</v>
      </c>
      <c r="Q3609">
        <v>0.150459001089155</v>
      </c>
      <c r="R3609">
        <v>0</v>
      </c>
      <c r="S3609">
        <v>0.74967968669065899</v>
      </c>
      <c r="T3609">
        <v>8.9733763643773899E-4</v>
      </c>
    </row>
    <row r="3610" spans="1:20" x14ac:dyDescent="0.25">
      <c r="A3610">
        <v>7955</v>
      </c>
      <c r="B3610">
        <v>0.11764705882352899</v>
      </c>
      <c r="C3610">
        <v>2.07448376864727E-2</v>
      </c>
      <c r="D3610">
        <v>0.53439514656571396</v>
      </c>
      <c r="E3610">
        <v>3.6911442603059799E-2</v>
      </c>
      <c r="F3610">
        <v>6.6868575485520707E-2</v>
      </c>
      <c r="G3610">
        <v>8.2976502889075404E-4</v>
      </c>
      <c r="H3610">
        <v>2.9019132620922898E-4</v>
      </c>
      <c r="I3610">
        <v>0.72946871255022605</v>
      </c>
      <c r="J3610">
        <v>0</v>
      </c>
      <c r="K3610">
        <v>9.5238095238095205E-2</v>
      </c>
      <c r="L3610">
        <v>0.26315789473684198</v>
      </c>
      <c r="M3610">
        <v>0.76056975178158903</v>
      </c>
      <c r="N3610" s="1">
        <v>1.40933090118932E-5</v>
      </c>
      <c r="O3610">
        <v>6.6370414546260595E-2</v>
      </c>
      <c r="P3610">
        <v>0.5</v>
      </c>
      <c r="Q3610">
        <v>0.17628753695347801</v>
      </c>
      <c r="R3610">
        <v>2.6195761707797301E-2</v>
      </c>
      <c r="S3610">
        <v>0.80454877791524504</v>
      </c>
      <c r="T3610">
        <v>1.9348609007238299E-4</v>
      </c>
    </row>
    <row r="3611" spans="1:20" x14ac:dyDescent="0.25">
      <c r="A3611">
        <v>7956</v>
      </c>
      <c r="B3611">
        <v>9.8039215686274495E-2</v>
      </c>
      <c r="C3611">
        <v>1.06268193586441E-2</v>
      </c>
      <c r="D3611">
        <v>0.53213387639883503</v>
      </c>
      <c r="E3611">
        <v>1.1768345911167899E-2</v>
      </c>
      <c r="F3611">
        <v>2.8824322071355799E-2</v>
      </c>
      <c r="G3611">
        <v>3.2581727495009701E-3</v>
      </c>
      <c r="H3611" s="1">
        <v>2.4900254114782201E-5</v>
      </c>
      <c r="I3611">
        <v>0.72848180087882197</v>
      </c>
      <c r="J3611">
        <v>0</v>
      </c>
      <c r="K3611">
        <v>7.9365079365079402E-2</v>
      </c>
      <c r="L3611">
        <v>0.31578947368421101</v>
      </c>
      <c r="M3611">
        <v>0.63608520156258896</v>
      </c>
      <c r="N3611" s="1">
        <v>7.1124631104712302E-6</v>
      </c>
      <c r="O3611">
        <v>8.1598062865158499E-2</v>
      </c>
      <c r="P3611">
        <v>0.5</v>
      </c>
      <c r="Q3611">
        <v>0.168352263886728</v>
      </c>
      <c r="R3611">
        <v>0</v>
      </c>
      <c r="S3611">
        <v>0.82349048743271602</v>
      </c>
      <c r="T3611">
        <v>5.0171762516381204E-4</v>
      </c>
    </row>
    <row r="3612" spans="1:20" x14ac:dyDescent="0.25">
      <c r="A3612">
        <v>7957</v>
      </c>
      <c r="B3612">
        <v>2.9411764705882401E-2</v>
      </c>
      <c r="C3612">
        <v>4.4994775202448602E-3</v>
      </c>
      <c r="D3612">
        <v>0.44507558056325103</v>
      </c>
      <c r="E3612">
        <v>3.0103461706821901E-2</v>
      </c>
      <c r="F3612">
        <v>2.46822218523025E-2</v>
      </c>
      <c r="G3612" s="1">
        <v>5.7709206115005298E-5</v>
      </c>
      <c r="H3612">
        <v>3.4127382058211599E-4</v>
      </c>
      <c r="I3612">
        <v>0.65333552647038096</v>
      </c>
      <c r="J3612">
        <v>0</v>
      </c>
      <c r="K3612">
        <v>2.3809523809523801E-2</v>
      </c>
      <c r="L3612">
        <v>0.157894736842105</v>
      </c>
      <c r="M3612">
        <v>0.24823624898545299</v>
      </c>
      <c r="N3612" s="1">
        <v>5.2594328075601803E-6</v>
      </c>
      <c r="O3612">
        <v>0.24142596181883699</v>
      </c>
      <c r="P3612">
        <v>0.25</v>
      </c>
      <c r="Q3612">
        <v>8.7754784502878505E-2</v>
      </c>
      <c r="R3612">
        <v>0</v>
      </c>
      <c r="S3612">
        <v>0.57726864007851197</v>
      </c>
      <c r="T3612">
        <v>7.9576791431493904E-3</v>
      </c>
    </row>
    <row r="3613" spans="1:20" x14ac:dyDescent="0.25">
      <c r="A3613">
        <v>7959</v>
      </c>
      <c r="B3613">
        <v>0.11764705882352899</v>
      </c>
      <c r="C3613">
        <v>2.74351181811213E-2</v>
      </c>
      <c r="D3613">
        <v>0.55820812607883197</v>
      </c>
      <c r="E3613">
        <v>0.13067780382335301</v>
      </c>
      <c r="F3613">
        <v>6.4281213103660806E-2</v>
      </c>
      <c r="G3613">
        <v>1.00736187592682E-2</v>
      </c>
      <c r="H3613">
        <v>2.3701779513269101E-4</v>
      </c>
      <c r="I3613">
        <v>0.74807904692530003</v>
      </c>
      <c r="J3613">
        <v>9.1603053435114504E-2</v>
      </c>
      <c r="K3613">
        <v>9.5238095238095205E-2</v>
      </c>
      <c r="L3613">
        <v>0.36842105263157898</v>
      </c>
      <c r="M3613">
        <v>0.66499749128595698</v>
      </c>
      <c r="N3613" s="1">
        <v>1.23808859986622E-5</v>
      </c>
      <c r="O3613">
        <v>7.2254634622649694E-2</v>
      </c>
      <c r="P3613">
        <v>0.25</v>
      </c>
      <c r="Q3613">
        <v>0.20227166640734401</v>
      </c>
      <c r="R3613">
        <v>0.386354149537675</v>
      </c>
      <c r="S3613">
        <v>0.93917495500847903</v>
      </c>
      <c r="T3613">
        <v>2.9470792834915998E-4</v>
      </c>
    </row>
    <row r="3614" spans="1:20" x14ac:dyDescent="0.25">
      <c r="A3614">
        <v>7960</v>
      </c>
      <c r="B3614">
        <v>3.9215686274509803E-2</v>
      </c>
      <c r="C3614">
        <v>5.2909467149372998E-3</v>
      </c>
      <c r="D3614">
        <v>0.431803487103877</v>
      </c>
      <c r="E3614">
        <v>3.8978855487345199E-2</v>
      </c>
      <c r="F3614" s="1">
        <v>8.2613028915308004E-5</v>
      </c>
      <c r="G3614">
        <v>3.4113508385817199E-4</v>
      </c>
      <c r="H3614">
        <v>1.80759393505169E-4</v>
      </c>
      <c r="I3614">
        <v>0.64088164109312296</v>
      </c>
      <c r="J3614">
        <v>0</v>
      </c>
      <c r="K3614">
        <v>3.1746031746031703E-2</v>
      </c>
      <c r="L3614">
        <v>0.21052631578947401</v>
      </c>
      <c r="M3614">
        <v>0.335799672931544</v>
      </c>
      <c r="N3614">
        <v>0</v>
      </c>
      <c r="O3614">
        <v>0.194900087477059</v>
      </c>
      <c r="P3614">
        <v>0.25</v>
      </c>
      <c r="Q3614">
        <v>7.9352730667496499E-2</v>
      </c>
      <c r="R3614">
        <v>1.97220570811777E-3</v>
      </c>
      <c r="S3614">
        <v>0.32648290220637899</v>
      </c>
      <c r="T3614">
        <v>4.2443831079460497E-3</v>
      </c>
    </row>
    <row r="3615" spans="1:20" x14ac:dyDescent="0.25">
      <c r="A3615">
        <v>7965</v>
      </c>
      <c r="B3615">
        <v>2.9411764705882401E-2</v>
      </c>
      <c r="C3615">
        <v>1.13497709365416E-2</v>
      </c>
      <c r="D3615">
        <v>0.47934466363858602</v>
      </c>
      <c r="E3615">
        <v>2.8207131448689599E-2</v>
      </c>
      <c r="F3615">
        <v>6.80960585005132E-3</v>
      </c>
      <c r="G3615">
        <v>1.7005570599905599E-4</v>
      </c>
      <c r="H3615">
        <v>6.4175165737197096E-3</v>
      </c>
      <c r="I3615">
        <v>0.686091594802266</v>
      </c>
      <c r="J3615">
        <v>0</v>
      </c>
      <c r="K3615">
        <v>2.3809523809523801E-2</v>
      </c>
      <c r="L3615">
        <v>0.157894736842105</v>
      </c>
      <c r="M3615">
        <v>0.24246598283441501</v>
      </c>
      <c r="N3615" s="1">
        <v>1.34898946355447E-6</v>
      </c>
      <c r="O3615">
        <v>0.24142596181883699</v>
      </c>
      <c r="P3615">
        <v>0.25</v>
      </c>
      <c r="Q3615">
        <v>0.112960946009024</v>
      </c>
      <c r="R3615">
        <v>0</v>
      </c>
      <c r="S3615">
        <v>0.72022788315165798</v>
      </c>
      <c r="T3615">
        <v>8.1170085520335805E-3</v>
      </c>
    </row>
    <row r="3616" spans="1:20" x14ac:dyDescent="0.25">
      <c r="A3616">
        <v>7966</v>
      </c>
      <c r="B3616">
        <v>0.11764705882352899</v>
      </c>
      <c r="C3616">
        <v>3.5153875408197199E-2</v>
      </c>
      <c r="D3616">
        <v>0.61267966570667298</v>
      </c>
      <c r="E3616">
        <v>0.10212517699106501</v>
      </c>
      <c r="F3616">
        <v>5.37770124941159E-2</v>
      </c>
      <c r="G3616">
        <v>2.68820497415155E-2</v>
      </c>
      <c r="H3616">
        <v>6.3139885816894297E-3</v>
      </c>
      <c r="I3616">
        <v>0.78976431609371001</v>
      </c>
      <c r="J3616">
        <v>0</v>
      </c>
      <c r="K3616">
        <v>9.5238095238095205E-2</v>
      </c>
      <c r="L3616">
        <v>0.47368421052631599</v>
      </c>
      <c r="M3616">
        <v>0.60383186821201096</v>
      </c>
      <c r="N3616" s="1">
        <v>8.2775338866410399E-6</v>
      </c>
      <c r="O3616">
        <v>6.6820139780101498E-2</v>
      </c>
      <c r="P3616">
        <v>0.25</v>
      </c>
      <c r="Q3616">
        <v>0.27540065349307602</v>
      </c>
      <c r="R3616">
        <v>5.3289609606570797E-3</v>
      </c>
      <c r="S3616">
        <v>0.74557144353472204</v>
      </c>
      <c r="T3616">
        <v>3.5198343257431501E-4</v>
      </c>
    </row>
    <row r="3617" spans="1:20" x14ac:dyDescent="0.25">
      <c r="A3617">
        <v>7968</v>
      </c>
      <c r="B3617">
        <v>9.8039215686274495E-2</v>
      </c>
      <c r="C3617">
        <v>1.52515916619766E-2</v>
      </c>
      <c r="D3617">
        <v>0.56760081496160697</v>
      </c>
      <c r="E3617">
        <v>1.03467148473125E-2</v>
      </c>
      <c r="F3617">
        <v>2.5678294318819999E-2</v>
      </c>
      <c r="G3617">
        <v>9.2526515973078201E-3</v>
      </c>
      <c r="H3617">
        <v>1.3615857519540801E-4</v>
      </c>
      <c r="I3617">
        <v>0.75766618887609505</v>
      </c>
      <c r="J3617">
        <v>8.8549618320610701E-2</v>
      </c>
      <c r="K3617">
        <v>7.9365079365079402E-2</v>
      </c>
      <c r="L3617">
        <v>0.36842105263157898</v>
      </c>
      <c r="M3617">
        <v>0.58022677516660903</v>
      </c>
      <c r="N3617" s="1">
        <v>1.9716301167747298E-5</v>
      </c>
      <c r="O3617">
        <v>8.3581262964978503E-2</v>
      </c>
      <c r="P3617">
        <v>0.25</v>
      </c>
      <c r="Q3617">
        <v>0.20553913178777</v>
      </c>
      <c r="R3617">
        <v>0</v>
      </c>
      <c r="S3617">
        <v>0.19593326712463999</v>
      </c>
      <c r="T3617">
        <v>5.2935006045004996E-4</v>
      </c>
    </row>
    <row r="3618" spans="1:20" x14ac:dyDescent="0.25">
      <c r="A3618">
        <v>7973</v>
      </c>
      <c r="B3618">
        <v>0.10784313725490199</v>
      </c>
      <c r="C3618">
        <v>2.22275385735131E-2</v>
      </c>
      <c r="D3618">
        <v>0.60425713076266097</v>
      </c>
      <c r="E3618">
        <v>2.2400977325396199E-2</v>
      </c>
      <c r="F3618">
        <v>3.7272138522661001E-2</v>
      </c>
      <c r="G3618">
        <v>9.0613942382736304E-3</v>
      </c>
      <c r="H3618" s="1">
        <v>8.3236002268334799E-5</v>
      </c>
      <c r="I3618">
        <v>0.78433630190098003</v>
      </c>
      <c r="J3618">
        <v>0</v>
      </c>
      <c r="K3618">
        <v>8.7301587301587297E-2</v>
      </c>
      <c r="L3618">
        <v>0.47368421052631599</v>
      </c>
      <c r="M3618">
        <v>0.57417053626300196</v>
      </c>
      <c r="N3618" s="1">
        <v>1.40001760839589E-5</v>
      </c>
      <c r="O3618">
        <v>7.3962979705743698E-2</v>
      </c>
      <c r="P3618">
        <v>0.25</v>
      </c>
      <c r="Q3618">
        <v>0.26559825735179698</v>
      </c>
      <c r="R3618">
        <v>7.7185343064708603E-2</v>
      </c>
      <c r="S3618">
        <v>0.81646045340229401</v>
      </c>
      <c r="T3618">
        <v>2.8616723404707099E-4</v>
      </c>
    </row>
    <row r="3619" spans="1:20" x14ac:dyDescent="0.25">
      <c r="A3619">
        <v>7974</v>
      </c>
      <c r="B3619">
        <v>9.8039215686274495E-2</v>
      </c>
      <c r="C3619">
        <v>1.6113884734595001E-2</v>
      </c>
      <c r="D3619">
        <v>0.52740422455006297</v>
      </c>
      <c r="E3619">
        <v>1.390580962947E-2</v>
      </c>
      <c r="F3619">
        <v>4.2227489061889098E-2</v>
      </c>
      <c r="G3619">
        <v>2.6432750139248002E-3</v>
      </c>
      <c r="H3619" s="1">
        <v>5.67272867523532E-5</v>
      </c>
      <c r="I3619">
        <v>0.72545057217379005</v>
      </c>
      <c r="J3619">
        <v>0</v>
      </c>
      <c r="K3619">
        <v>7.9365079365079402E-2</v>
      </c>
      <c r="L3619">
        <v>0.31578947368421101</v>
      </c>
      <c r="M3619">
        <v>0.67792550946831898</v>
      </c>
      <c r="N3619" s="1">
        <v>4.2199562983747197E-6</v>
      </c>
      <c r="O3619">
        <v>8.1651482396466801E-2</v>
      </c>
      <c r="P3619">
        <v>0.25</v>
      </c>
      <c r="Q3619">
        <v>0.16135055235724299</v>
      </c>
      <c r="R3619">
        <v>5.17369324242846E-2</v>
      </c>
      <c r="S3619">
        <v>0.75445146478198799</v>
      </c>
      <c r="T3619">
        <v>2.8897340448181999E-4</v>
      </c>
    </row>
    <row r="3620" spans="1:20" x14ac:dyDescent="0.25">
      <c r="A3620">
        <v>7980</v>
      </c>
      <c r="B3620">
        <v>6.8627450980392204E-2</v>
      </c>
      <c r="C3620">
        <v>7.4583435173374499E-3</v>
      </c>
      <c r="D3620">
        <v>0.50068441675600805</v>
      </c>
      <c r="E3620">
        <v>3.1347782204189698E-2</v>
      </c>
      <c r="F3620">
        <v>2.1524570527478901E-2</v>
      </c>
      <c r="G3620">
        <v>2.3142925493356298E-3</v>
      </c>
      <c r="H3620">
        <v>3.7052996260037102E-4</v>
      </c>
      <c r="I3620">
        <v>0.70268111004065203</v>
      </c>
      <c r="J3620">
        <v>0</v>
      </c>
      <c r="K3620">
        <v>5.5555555555555601E-2</v>
      </c>
      <c r="L3620">
        <v>0.31578947368421101</v>
      </c>
      <c r="M3620">
        <v>0.49126326005891502</v>
      </c>
      <c r="N3620" s="1">
        <v>1.4667689758998E-6</v>
      </c>
      <c r="O3620">
        <v>0.11499695545531</v>
      </c>
      <c r="P3620">
        <v>0.25</v>
      </c>
      <c r="Q3620">
        <v>0.12945386650070001</v>
      </c>
      <c r="R3620">
        <v>3.7235791896985701E-3</v>
      </c>
      <c r="S3620">
        <v>0.49845291816508702</v>
      </c>
      <c r="T3620">
        <v>1.2941159014710399E-3</v>
      </c>
    </row>
    <row r="3621" spans="1:20" x14ac:dyDescent="0.25">
      <c r="A3621">
        <v>7989</v>
      </c>
      <c r="B3621">
        <v>8.8235294117647106E-2</v>
      </c>
      <c r="C3621">
        <v>1.51067568803892E-2</v>
      </c>
      <c r="D3621">
        <v>0.52565770522459998</v>
      </c>
      <c r="E3621">
        <v>9.5853297327250994E-3</v>
      </c>
      <c r="F3621">
        <v>3.4427155962671603E-2</v>
      </c>
      <c r="G3621">
        <v>1.86461659432317E-3</v>
      </c>
      <c r="H3621" s="1">
        <v>4.6258219232543899E-5</v>
      </c>
      <c r="I3621">
        <v>0.72298329299527797</v>
      </c>
      <c r="J3621">
        <v>0</v>
      </c>
      <c r="K3621">
        <v>7.1428571428571397E-2</v>
      </c>
      <c r="L3621">
        <v>0.36842105263157898</v>
      </c>
      <c r="M3621">
        <v>0.57781485182091297</v>
      </c>
      <c r="N3621" s="1">
        <v>1.8168195727408601E-6</v>
      </c>
      <c r="O3621">
        <v>9.0798715527666704E-2</v>
      </c>
      <c r="P3621">
        <v>0.25</v>
      </c>
      <c r="Q3621">
        <v>0.16181733312587501</v>
      </c>
      <c r="R3621">
        <v>0</v>
      </c>
      <c r="S3621">
        <v>0.37344937784164101</v>
      </c>
      <c r="T3621">
        <v>4.7467847927378301E-4</v>
      </c>
    </row>
    <row r="3622" spans="1:20" x14ac:dyDescent="0.25">
      <c r="A3622">
        <v>7990</v>
      </c>
      <c r="B3622">
        <v>9.8039215686274508E-3</v>
      </c>
      <c r="C3622">
        <v>1.8086088217594901E-3</v>
      </c>
      <c r="D3622">
        <v>0.33557192754811299</v>
      </c>
      <c r="E3622">
        <v>9.5853297327250994E-3</v>
      </c>
      <c r="F3622">
        <v>1.3689416551805199E-4</v>
      </c>
      <c r="G3622">
        <v>1.5882548505259301E-4</v>
      </c>
      <c r="H3622" s="1">
        <v>4.6258219231468303E-5</v>
      </c>
      <c r="I3622">
        <v>0.54451676574946495</v>
      </c>
      <c r="J3622">
        <v>0</v>
      </c>
      <c r="K3622">
        <v>7.9365079365079395E-3</v>
      </c>
      <c r="L3622">
        <v>5.2631578947368397E-2</v>
      </c>
      <c r="M3622">
        <v>0.28540925266903899</v>
      </c>
      <c r="N3622">
        <v>0</v>
      </c>
      <c r="O3622">
        <v>0.49428397454589101</v>
      </c>
      <c r="P3622">
        <v>0.75</v>
      </c>
      <c r="Q3622">
        <v>2.94071884238369E-2</v>
      </c>
      <c r="R3622">
        <v>0.19767857368733999</v>
      </c>
      <c r="S3622">
        <v>0.87040573636598895</v>
      </c>
      <c r="T3622">
        <v>1.18260298093853E-2</v>
      </c>
    </row>
    <row r="3623" spans="1:20" x14ac:dyDescent="0.25">
      <c r="A3623">
        <v>7994</v>
      </c>
      <c r="B3623">
        <v>3.9215686274509803E-2</v>
      </c>
      <c r="C3623">
        <v>5.6412888123426198E-3</v>
      </c>
      <c r="D3623">
        <v>0.44464197867801097</v>
      </c>
      <c r="E3623">
        <v>5.8073950792385802E-2</v>
      </c>
      <c r="F3623">
        <v>6.1671699190418896E-3</v>
      </c>
      <c r="G3623" s="1">
        <v>4.1767233694068398E-6</v>
      </c>
      <c r="H3623">
        <v>3.3949991834120402E-4</v>
      </c>
      <c r="I3623">
        <v>0.65368799492445395</v>
      </c>
      <c r="J3623">
        <v>0</v>
      </c>
      <c r="K3623">
        <v>3.1746031746031703E-2</v>
      </c>
      <c r="L3623">
        <v>0.21052631578947401</v>
      </c>
      <c r="M3623">
        <v>0.38792751856996099</v>
      </c>
      <c r="N3623">
        <v>0</v>
      </c>
      <c r="O3623">
        <v>0.19085435927342601</v>
      </c>
      <c r="P3623">
        <v>0.25</v>
      </c>
      <c r="Q3623">
        <v>8.54208806597168E-2</v>
      </c>
      <c r="R3623">
        <v>7.3050668083365994E-2</v>
      </c>
      <c r="S3623">
        <v>0.82907457522605699</v>
      </c>
      <c r="T3623">
        <v>2.4264544713545702E-3</v>
      </c>
    </row>
    <row r="3624" spans="1:20" x14ac:dyDescent="0.25">
      <c r="A3624">
        <v>7995</v>
      </c>
      <c r="B3624">
        <v>9.8039215686274495E-2</v>
      </c>
      <c r="C3624">
        <v>1.5304615753922699E-2</v>
      </c>
      <c r="D3624">
        <v>0.54617749053110798</v>
      </c>
      <c r="E3624">
        <v>1.9652945613148301E-2</v>
      </c>
      <c r="F3624">
        <v>3.2169375866356598E-2</v>
      </c>
      <c r="G3624">
        <v>2.9182508433938902E-3</v>
      </c>
      <c r="H3624">
        <v>1.7543292361526901E-4</v>
      </c>
      <c r="I3624">
        <v>0.73952581243978699</v>
      </c>
      <c r="J3624">
        <v>0</v>
      </c>
      <c r="K3624">
        <v>7.9365079365079402E-2</v>
      </c>
      <c r="L3624">
        <v>0.31578947368421101</v>
      </c>
      <c r="M3624">
        <v>0.618382806977264</v>
      </c>
      <c r="N3624" s="1">
        <v>9.0889342157802694E-6</v>
      </c>
      <c r="O3624">
        <v>8.2284555207403895E-2</v>
      </c>
      <c r="P3624">
        <v>0.25</v>
      </c>
      <c r="Q3624">
        <v>0.188268243348374</v>
      </c>
      <c r="R3624">
        <v>0.29044023088826199</v>
      </c>
      <c r="S3624">
        <v>0.93711769238672604</v>
      </c>
      <c r="T3624">
        <v>4.7971020502950401E-4</v>
      </c>
    </row>
    <row r="3625" spans="1:20" x14ac:dyDescent="0.25">
      <c r="A3625">
        <v>7999</v>
      </c>
      <c r="B3625">
        <v>0.14705882352941199</v>
      </c>
      <c r="C3625">
        <v>1.7941589617272401E-2</v>
      </c>
      <c r="D3625">
        <v>0.59889403258433405</v>
      </c>
      <c r="E3625">
        <v>6.7190269526233304E-2</v>
      </c>
      <c r="F3625">
        <v>3.7077659150698598E-2</v>
      </c>
      <c r="G3625">
        <v>4.6016948422308197E-3</v>
      </c>
      <c r="H3625">
        <v>1.78992995502211E-3</v>
      </c>
      <c r="I3625">
        <v>0.77848532556336203</v>
      </c>
      <c r="J3625">
        <v>4.12213740458015E-2</v>
      </c>
      <c r="K3625">
        <v>0.119047619047619</v>
      </c>
      <c r="L3625">
        <v>0.47368421052631599</v>
      </c>
      <c r="M3625">
        <v>0.66360316880697601</v>
      </c>
      <c r="N3625" s="1">
        <v>7.88296350777267E-7</v>
      </c>
      <c r="O3625">
        <v>5.3745635602172097E-2</v>
      </c>
      <c r="P3625">
        <v>0.5</v>
      </c>
      <c r="Q3625">
        <v>0.25595145480006198</v>
      </c>
      <c r="R3625">
        <v>2.3429824894274601E-2</v>
      </c>
      <c r="S3625">
        <v>0.80159388502777495</v>
      </c>
      <c r="T3625">
        <v>3.29197180398614E-4</v>
      </c>
    </row>
    <row r="3626" spans="1:20" x14ac:dyDescent="0.25">
      <c r="A3626">
        <v>8004</v>
      </c>
      <c r="B3626">
        <v>9.8039215686274495E-2</v>
      </c>
      <c r="C3626">
        <v>1.7173515399108E-2</v>
      </c>
      <c r="D3626">
        <v>0.55456974601386</v>
      </c>
      <c r="E3626">
        <v>1.46088430077135E-2</v>
      </c>
      <c r="F3626">
        <v>1.50942263500073E-2</v>
      </c>
      <c r="G3626">
        <v>7.6397346681807898E-3</v>
      </c>
      <c r="H3626">
        <v>1.29380000821595E-3</v>
      </c>
      <c r="I3626">
        <v>0.74636370044880995</v>
      </c>
      <c r="J3626">
        <v>0</v>
      </c>
      <c r="K3626">
        <v>7.9365079365079402E-2</v>
      </c>
      <c r="L3626">
        <v>0.31578947368421101</v>
      </c>
      <c r="M3626">
        <v>0.63680580759087202</v>
      </c>
      <c r="N3626" s="1">
        <v>3.0343316922427102E-6</v>
      </c>
      <c r="O3626">
        <v>8.2412160000792198E-2</v>
      </c>
      <c r="P3626">
        <v>0.25</v>
      </c>
      <c r="Q3626">
        <v>0.20242725999688799</v>
      </c>
      <c r="R3626">
        <v>7.53333038187637E-2</v>
      </c>
      <c r="S3626">
        <v>0.78273073107192404</v>
      </c>
      <c r="T3626">
        <v>4.1226855111983399E-4</v>
      </c>
    </row>
    <row r="3627" spans="1:20" x14ac:dyDescent="0.25">
      <c r="A3627">
        <v>8005</v>
      </c>
      <c r="B3627">
        <v>2.9411764705882401E-2</v>
      </c>
      <c r="C3627">
        <v>6.0340073373857097E-3</v>
      </c>
      <c r="D3627">
        <v>0.43624366730300601</v>
      </c>
      <c r="E3627">
        <v>3.4653454077905203E-2</v>
      </c>
      <c r="F3627">
        <v>8.4689185574040995E-2</v>
      </c>
      <c r="G3627" s="1">
        <v>2.0640070305667699E-5</v>
      </c>
      <c r="H3627">
        <v>1.5205444471091301E-3</v>
      </c>
      <c r="I3627">
        <v>0.6454167352022</v>
      </c>
      <c r="J3627">
        <v>0</v>
      </c>
      <c r="K3627">
        <v>2.3809523809523801E-2</v>
      </c>
      <c r="L3627">
        <v>0.157894736842105</v>
      </c>
      <c r="M3627">
        <v>0.25500762582613101</v>
      </c>
      <c r="N3627" s="1">
        <v>1.02870834135734E-5</v>
      </c>
      <c r="O3627">
        <v>0.24142596181883699</v>
      </c>
      <c r="P3627">
        <v>0.5</v>
      </c>
      <c r="Q3627">
        <v>7.9197137077952395E-2</v>
      </c>
      <c r="R3627">
        <v>0</v>
      </c>
      <c r="S3627">
        <v>0.377246004497093</v>
      </c>
      <c r="T3627">
        <v>7.6647485293184396E-3</v>
      </c>
    </row>
    <row r="3628" spans="1:20" x14ac:dyDescent="0.25">
      <c r="A3628">
        <v>8007</v>
      </c>
      <c r="B3628">
        <v>0.10784313725490199</v>
      </c>
      <c r="C3628">
        <v>3.5328635765748899E-2</v>
      </c>
      <c r="D3628">
        <v>0.60911637870562596</v>
      </c>
      <c r="E3628">
        <v>2.9947312921752501E-2</v>
      </c>
      <c r="F3628">
        <v>4.1291290272271901E-2</v>
      </c>
      <c r="G3628">
        <v>3.9940951617251898E-2</v>
      </c>
      <c r="H3628">
        <v>2.2827223155929801E-4</v>
      </c>
      <c r="I3628">
        <v>0.78727353901825803</v>
      </c>
      <c r="J3628">
        <v>0</v>
      </c>
      <c r="K3628">
        <v>8.7301587301587297E-2</v>
      </c>
      <c r="L3628">
        <v>0.36842105263157898</v>
      </c>
      <c r="M3628">
        <v>0.57016381820059603</v>
      </c>
      <c r="N3628" s="1">
        <v>2.4350065050391E-5</v>
      </c>
      <c r="O3628">
        <v>7.3349753359088804E-2</v>
      </c>
      <c r="P3628">
        <v>0.25</v>
      </c>
      <c r="Q3628">
        <v>0.273533530418547</v>
      </c>
      <c r="R3628">
        <v>0.17945174578679501</v>
      </c>
      <c r="S3628">
        <v>0.82412243788015205</v>
      </c>
      <c r="T3628">
        <v>4.42302907273407E-4</v>
      </c>
    </row>
    <row r="3629" spans="1:20" x14ac:dyDescent="0.25">
      <c r="A3629">
        <v>8013</v>
      </c>
      <c r="B3629">
        <v>9.8039215686274495E-2</v>
      </c>
      <c r="C3629">
        <v>6.2987458096943104E-3</v>
      </c>
      <c r="D3629">
        <v>0.47262262323892201</v>
      </c>
      <c r="E3629">
        <v>1.8008704628881898E-2</v>
      </c>
      <c r="F3629">
        <v>1.6713985511893601E-2</v>
      </c>
      <c r="G3629">
        <v>3.1372746658847599E-3</v>
      </c>
      <c r="H3629">
        <v>1.24050568571574E-4</v>
      </c>
      <c r="I3629">
        <v>0.67626947388208802</v>
      </c>
      <c r="J3629">
        <v>0</v>
      </c>
      <c r="K3629">
        <v>7.9365079365079402E-2</v>
      </c>
      <c r="L3629">
        <v>0.26315789473684198</v>
      </c>
      <c r="M3629">
        <v>0.70080751506801897</v>
      </c>
      <c r="N3629" s="1">
        <v>3.7763183561542398E-7</v>
      </c>
      <c r="O3629">
        <v>8.0516317356165698E-2</v>
      </c>
      <c r="P3629">
        <v>0.25</v>
      </c>
      <c r="Q3629">
        <v>0.113116539598569</v>
      </c>
      <c r="R3629">
        <v>0</v>
      </c>
      <c r="S3629">
        <v>0.63787090540810898</v>
      </c>
      <c r="T3629">
        <v>3.1774516983221001E-4</v>
      </c>
    </row>
    <row r="3630" spans="1:20" x14ac:dyDescent="0.25">
      <c r="A3630">
        <v>8014</v>
      </c>
      <c r="B3630">
        <v>9.8039215686274495E-2</v>
      </c>
      <c r="C3630">
        <v>8.2664191874027796E-3</v>
      </c>
      <c r="D3630">
        <v>0.53222592596106499</v>
      </c>
      <c r="E3630">
        <v>9.7058297124228993E-3</v>
      </c>
      <c r="F3630">
        <v>4.7706080652724497E-2</v>
      </c>
      <c r="G3630">
        <v>3.4366816516367602E-3</v>
      </c>
      <c r="H3630" s="1">
        <v>3.2577579045691201E-5</v>
      </c>
      <c r="I3630">
        <v>0.72897525671452401</v>
      </c>
      <c r="J3630">
        <v>0</v>
      </c>
      <c r="K3630">
        <v>7.9365079365079402E-2</v>
      </c>
      <c r="L3630">
        <v>0.31578947368421101</v>
      </c>
      <c r="M3630">
        <v>0.62266862596294403</v>
      </c>
      <c r="N3630" s="1">
        <v>1.64940798558572E-6</v>
      </c>
      <c r="O3630">
        <v>8.0516317356165698E-2</v>
      </c>
      <c r="P3630">
        <v>0.25</v>
      </c>
      <c r="Q3630">
        <v>0.16477361132721299</v>
      </c>
      <c r="R3630">
        <v>0</v>
      </c>
      <c r="S3630">
        <v>0.19747665031056</v>
      </c>
      <c r="T3630">
        <v>3.9845339312971498E-4</v>
      </c>
    </row>
    <row r="3631" spans="1:20" x14ac:dyDescent="0.25">
      <c r="A3631">
        <v>8019</v>
      </c>
      <c r="B3631">
        <v>9.8039215686274495E-2</v>
      </c>
      <c r="C3631">
        <v>8.6904451166966608E-3</v>
      </c>
      <c r="D3631">
        <v>0.50970527385451303</v>
      </c>
      <c r="E3631">
        <v>0.13135752425358899</v>
      </c>
      <c r="F3631">
        <v>2.34453840517692E-2</v>
      </c>
      <c r="G3631">
        <v>2.3125575163110402E-3</v>
      </c>
      <c r="H3631">
        <v>9.9559807765315007E-4</v>
      </c>
      <c r="I3631">
        <v>0.71041191813332705</v>
      </c>
      <c r="J3631">
        <v>0</v>
      </c>
      <c r="K3631">
        <v>7.9365079365079402E-2</v>
      </c>
      <c r="L3631">
        <v>0.36842105263157898</v>
      </c>
      <c r="M3631">
        <v>0.65006516615057497</v>
      </c>
      <c r="N3631" s="1">
        <v>1.9750724628585401E-6</v>
      </c>
      <c r="O3631">
        <v>8.7244246741364495E-2</v>
      </c>
      <c r="P3631">
        <v>0.25</v>
      </c>
      <c r="Q3631">
        <v>0.13863388828380299</v>
      </c>
      <c r="R3631">
        <v>6.4200513553512001E-2</v>
      </c>
      <c r="S3631">
        <v>0.78759356829328098</v>
      </c>
      <c r="T3631">
        <v>4.07542960614352E-4</v>
      </c>
    </row>
    <row r="3632" spans="1:20" x14ac:dyDescent="0.25">
      <c r="A3632">
        <v>8020</v>
      </c>
      <c r="B3632">
        <v>9.8039215686274495E-2</v>
      </c>
      <c r="C3632">
        <v>3.4559600174619301E-2</v>
      </c>
      <c r="D3632">
        <v>0.588624450503477</v>
      </c>
      <c r="E3632">
        <v>1.04705845891809E-2</v>
      </c>
      <c r="F3632">
        <v>2.1297393609212199E-2</v>
      </c>
      <c r="G3632">
        <v>5.1663014971461297E-3</v>
      </c>
      <c r="H3632" s="1">
        <v>6.0986697890148403E-5</v>
      </c>
      <c r="I3632">
        <v>0.77348027351551996</v>
      </c>
      <c r="J3632">
        <v>0</v>
      </c>
      <c r="K3632">
        <v>7.9365079365079402E-2</v>
      </c>
      <c r="L3632">
        <v>0.42105263157894701</v>
      </c>
      <c r="M3632">
        <v>0.56685307574987298</v>
      </c>
      <c r="N3632" s="1">
        <v>2.7648780240140299E-5</v>
      </c>
      <c r="O3632">
        <v>8.12762212261193E-2</v>
      </c>
      <c r="P3632">
        <v>0.25</v>
      </c>
      <c r="Q3632">
        <v>0.24910533686012101</v>
      </c>
      <c r="R3632">
        <v>4.2467776414485799E-2</v>
      </c>
      <c r="S3632">
        <v>0.806933314986648</v>
      </c>
      <c r="T3632">
        <v>4.29477138346737E-4</v>
      </c>
    </row>
    <row r="3633" spans="1:20" x14ac:dyDescent="0.25">
      <c r="A3633">
        <v>8021</v>
      </c>
      <c r="B3633">
        <v>9.8039215686274495E-2</v>
      </c>
      <c r="C3633">
        <v>3.6799222553729798E-2</v>
      </c>
      <c r="D3633">
        <v>0.54628528541319299</v>
      </c>
      <c r="E3633">
        <v>0.10291603290109901</v>
      </c>
      <c r="F3633">
        <v>4.84454334358215E-2</v>
      </c>
      <c r="G3633">
        <v>2.4447598936489798E-3</v>
      </c>
      <c r="H3633" s="1">
        <v>1.3496776854170099E-15</v>
      </c>
      <c r="I3633">
        <v>0.740301243038748</v>
      </c>
      <c r="J3633">
        <v>0</v>
      </c>
      <c r="K3633">
        <v>7.9365079365079402E-2</v>
      </c>
      <c r="L3633">
        <v>0.31578947368421101</v>
      </c>
      <c r="M3633">
        <v>0.69144926524944905</v>
      </c>
      <c r="N3633" s="1">
        <v>1.64319452135578E-6</v>
      </c>
      <c r="O3633">
        <v>8.2679808374151204E-2</v>
      </c>
      <c r="P3633">
        <v>0.25</v>
      </c>
      <c r="Q3633">
        <v>0.189668585654271</v>
      </c>
      <c r="R3633">
        <v>0</v>
      </c>
      <c r="S3633">
        <v>0.68169483993565005</v>
      </c>
      <c r="T3633">
        <v>2.1858086736390499E-4</v>
      </c>
    </row>
    <row r="3634" spans="1:20" x14ac:dyDescent="0.25">
      <c r="A3634">
        <v>8022</v>
      </c>
      <c r="B3634">
        <v>9.8039215686274508E-3</v>
      </c>
      <c r="C3634">
        <v>4.7518889193986598E-3</v>
      </c>
      <c r="D3634">
        <v>0.41062239836345599</v>
      </c>
      <c r="E3634">
        <v>1.8643129628994299E-2</v>
      </c>
      <c r="F3634">
        <v>1.61554682533502E-4</v>
      </c>
      <c r="G3634">
        <v>5.0458418734306097E-4</v>
      </c>
      <c r="H3634">
        <v>1.6697783561983099E-4</v>
      </c>
      <c r="I3634">
        <v>0.62288225203844305</v>
      </c>
      <c r="J3634">
        <v>0</v>
      </c>
      <c r="K3634">
        <v>7.9365079365079395E-3</v>
      </c>
      <c r="L3634">
        <v>5.2631578947368397E-2</v>
      </c>
      <c r="M3634">
        <v>0.12150482968988301</v>
      </c>
      <c r="N3634">
        <v>0</v>
      </c>
      <c r="O3634">
        <v>0.49428397454589101</v>
      </c>
      <c r="P3634">
        <v>0.5</v>
      </c>
      <c r="Q3634">
        <v>6.4415746071261895E-2</v>
      </c>
      <c r="R3634">
        <v>5.7215574416770998E-2</v>
      </c>
      <c r="S3634">
        <v>0.82355793264980703</v>
      </c>
      <c r="T3634">
        <v>3.5696762952837198E-2</v>
      </c>
    </row>
    <row r="3635" spans="1:20" x14ac:dyDescent="0.25">
      <c r="A3635">
        <v>8023</v>
      </c>
      <c r="B3635">
        <v>9.8039215686274495E-2</v>
      </c>
      <c r="C3635">
        <v>2.56034643981667E-2</v>
      </c>
      <c r="D3635">
        <v>0.58774271259159305</v>
      </c>
      <c r="E3635">
        <v>1.8643129628812E-2</v>
      </c>
      <c r="F3635">
        <v>4.9299557030358598E-2</v>
      </c>
      <c r="G3635">
        <v>8.3296438222240504E-3</v>
      </c>
      <c r="H3635">
        <v>1.6697783562103801E-4</v>
      </c>
      <c r="I3635">
        <v>0.77216439128698</v>
      </c>
      <c r="J3635">
        <v>0</v>
      </c>
      <c r="K3635">
        <v>7.9365079365079402E-2</v>
      </c>
      <c r="L3635">
        <v>0.42105263157894701</v>
      </c>
      <c r="M3635">
        <v>0.54924940208054296</v>
      </c>
      <c r="N3635" s="1">
        <v>3.4680873370673802E-6</v>
      </c>
      <c r="O3635">
        <v>8.26713572373622E-2</v>
      </c>
      <c r="P3635">
        <v>0.25</v>
      </c>
      <c r="Q3635">
        <v>0.24786058814376799</v>
      </c>
      <c r="R3635">
        <v>0.54960134249128301</v>
      </c>
      <c r="S3635">
        <v>0.96362783766704296</v>
      </c>
      <c r="T3635">
        <v>6.4122900929743402E-4</v>
      </c>
    </row>
    <row r="3636" spans="1:20" x14ac:dyDescent="0.25">
      <c r="A3636">
        <v>8030</v>
      </c>
      <c r="B3636">
        <v>9.8039215686274495E-2</v>
      </c>
      <c r="C3636">
        <v>5.0926869559479497E-2</v>
      </c>
      <c r="D3636">
        <v>0.58233237845370101</v>
      </c>
      <c r="E3636">
        <v>9.0350320679026593E-3</v>
      </c>
      <c r="F3636">
        <v>2.7187585948976301E-2</v>
      </c>
      <c r="G3636">
        <v>0.116428052050631</v>
      </c>
      <c r="H3636" s="1">
        <v>5.7048736745664699E-5</v>
      </c>
      <c r="I3636">
        <v>0.76722983292995295</v>
      </c>
      <c r="J3636">
        <v>0</v>
      </c>
      <c r="K3636">
        <v>7.9365079365079402E-2</v>
      </c>
      <c r="L3636">
        <v>0.42105263157894701</v>
      </c>
      <c r="M3636">
        <v>0.56176955646499405</v>
      </c>
      <c r="N3636" s="1">
        <v>2.66946408654192E-5</v>
      </c>
      <c r="O3636">
        <v>8.2229640988421296E-2</v>
      </c>
      <c r="P3636">
        <v>0.25</v>
      </c>
      <c r="Q3636">
        <v>0.226077485607593</v>
      </c>
      <c r="R3636">
        <v>0</v>
      </c>
      <c r="S3636">
        <v>0.18445270081349499</v>
      </c>
      <c r="T3636">
        <v>3.2256345738614799E-4</v>
      </c>
    </row>
    <row r="3637" spans="1:20" x14ac:dyDescent="0.25">
      <c r="A3637">
        <v>8031</v>
      </c>
      <c r="B3637">
        <v>8.8235294117647106E-2</v>
      </c>
      <c r="C3637">
        <v>1.9150663052249901E-2</v>
      </c>
      <c r="D3637">
        <v>0.56725320674634505</v>
      </c>
      <c r="E3637">
        <v>1.8850962414504801E-2</v>
      </c>
      <c r="F3637">
        <v>3.5271381322925399E-2</v>
      </c>
      <c r="G3637">
        <v>6.1160992694046399E-3</v>
      </c>
      <c r="H3637" s="1">
        <v>1.98186648415776E-5</v>
      </c>
      <c r="I3637">
        <v>0.757525201494467</v>
      </c>
      <c r="J3637">
        <v>0</v>
      </c>
      <c r="K3637">
        <v>7.1428571428571397E-2</v>
      </c>
      <c r="L3637">
        <v>0.36842105263157898</v>
      </c>
      <c r="M3637">
        <v>0.52802499475871001</v>
      </c>
      <c r="N3637" s="1">
        <v>1.32056743723443E-5</v>
      </c>
      <c r="O3637">
        <v>8.97111541826041E-2</v>
      </c>
      <c r="P3637">
        <v>0.25</v>
      </c>
      <c r="Q3637">
        <v>0.21082931383226999</v>
      </c>
      <c r="R3637">
        <v>7.4526396566190603E-2</v>
      </c>
      <c r="S3637">
        <v>0.83629177259377097</v>
      </c>
      <c r="T3637">
        <v>9.2725418547759202E-4</v>
      </c>
    </row>
    <row r="3638" spans="1:20" x14ac:dyDescent="0.25">
      <c r="A3638">
        <v>8033</v>
      </c>
      <c r="B3638">
        <v>0.11764705882352899</v>
      </c>
      <c r="C3638">
        <v>2.4450995271432099E-2</v>
      </c>
      <c r="D3638">
        <v>0.62885495391163204</v>
      </c>
      <c r="E3638">
        <v>4.0597393683516503E-2</v>
      </c>
      <c r="F3638">
        <v>0.11396566548909801</v>
      </c>
      <c r="G3638">
        <v>6.1644162300337601E-3</v>
      </c>
      <c r="H3638">
        <v>1.7017322907347801E-4</v>
      </c>
      <c r="I3638">
        <v>0.80148976666588401</v>
      </c>
      <c r="J3638">
        <v>0</v>
      </c>
      <c r="K3638">
        <v>9.5238095238095205E-2</v>
      </c>
      <c r="L3638">
        <v>0.52631578947368396</v>
      </c>
      <c r="M3638">
        <v>0.58301524340255195</v>
      </c>
      <c r="N3638" s="1">
        <v>4.73210009579079E-6</v>
      </c>
      <c r="O3638">
        <v>6.7618582441252198E-2</v>
      </c>
      <c r="P3638">
        <v>0.25</v>
      </c>
      <c r="Q3638">
        <v>0.30745293293916298</v>
      </c>
      <c r="R3638">
        <v>0</v>
      </c>
      <c r="S3638">
        <v>0.67697171390691102</v>
      </c>
      <c r="T3638">
        <v>2.7900766960353902E-4</v>
      </c>
    </row>
    <row r="3639" spans="1:20" x14ac:dyDescent="0.25">
      <c r="A3639">
        <v>8035</v>
      </c>
      <c r="B3639">
        <v>6.8627450980392204E-2</v>
      </c>
      <c r="C3639">
        <v>1.4018855089864401E-2</v>
      </c>
      <c r="D3639">
        <v>0.53101595868912599</v>
      </c>
      <c r="E3639">
        <v>5.4486255377948302E-2</v>
      </c>
      <c r="F3639">
        <v>3.2315880275382201E-2</v>
      </c>
      <c r="G3639">
        <v>1.9014566054375401E-3</v>
      </c>
      <c r="H3639">
        <v>6.7864673882493004E-4</v>
      </c>
      <c r="I3639">
        <v>0.72852879667269799</v>
      </c>
      <c r="J3639">
        <v>0</v>
      </c>
      <c r="K3639">
        <v>5.5555555555555601E-2</v>
      </c>
      <c r="L3639">
        <v>0.36842105263157898</v>
      </c>
      <c r="M3639">
        <v>0.40136997297514199</v>
      </c>
      <c r="N3639" s="1">
        <v>4.6255473925135196E-6</v>
      </c>
      <c r="O3639">
        <v>0.122433955829635</v>
      </c>
      <c r="P3639">
        <v>0.25</v>
      </c>
      <c r="Q3639">
        <v>0.16010580364089</v>
      </c>
      <c r="R3639">
        <v>0</v>
      </c>
      <c r="S3639">
        <v>0.606712429082088</v>
      </c>
      <c r="T3639">
        <v>2.0165205215188701E-3</v>
      </c>
    </row>
    <row r="3640" spans="1:20" x14ac:dyDescent="0.25">
      <c r="A3640">
        <v>8038</v>
      </c>
      <c r="B3640">
        <v>0.11764705882352899</v>
      </c>
      <c r="C3640">
        <v>1.6872317352624198E-2</v>
      </c>
      <c r="D3640">
        <v>0.60243430719482405</v>
      </c>
      <c r="E3640">
        <v>3.8713389344553199E-2</v>
      </c>
      <c r="F3640">
        <v>4.9212726989166802E-2</v>
      </c>
      <c r="G3640">
        <v>8.4144985805546507E-3</v>
      </c>
      <c r="H3640">
        <v>1.8094450110377701E-4</v>
      </c>
      <c r="I3640">
        <v>0.78280893859999501</v>
      </c>
      <c r="J3640">
        <v>0</v>
      </c>
      <c r="K3640">
        <v>9.5238095238095205E-2</v>
      </c>
      <c r="L3640">
        <v>0.47368421052631599</v>
      </c>
      <c r="M3640">
        <v>0.56448954400756501</v>
      </c>
      <c r="N3640" s="1">
        <v>1.1639903298507201E-5</v>
      </c>
      <c r="O3640">
        <v>6.6875625360900096E-2</v>
      </c>
      <c r="P3640">
        <v>0.25</v>
      </c>
      <c r="Q3640">
        <v>0.26170841761319402</v>
      </c>
      <c r="R3640">
        <v>0.173402840144874</v>
      </c>
      <c r="S3640">
        <v>0.89070151302999701</v>
      </c>
      <c r="T3640">
        <v>6.1547023051738905E-4</v>
      </c>
    </row>
    <row r="3641" spans="1:20" x14ac:dyDescent="0.25">
      <c r="A3641">
        <v>8042</v>
      </c>
      <c r="B3641">
        <v>0.11764705882352899</v>
      </c>
      <c r="C3641">
        <v>9.8501727495439294E-3</v>
      </c>
      <c r="D3641">
        <v>0.51386809418850299</v>
      </c>
      <c r="E3641">
        <v>2.7487657180599E-2</v>
      </c>
      <c r="F3641">
        <v>3.4097447367683401E-2</v>
      </c>
      <c r="G3641">
        <v>2.1089749299804902E-3</v>
      </c>
      <c r="H3641">
        <v>4.6594064139241197E-4</v>
      </c>
      <c r="I3641">
        <v>0.71339615104448195</v>
      </c>
      <c r="J3641">
        <v>0</v>
      </c>
      <c r="K3641">
        <v>9.5238095238095205E-2</v>
      </c>
      <c r="L3641">
        <v>0.31578947368421101</v>
      </c>
      <c r="M3641">
        <v>0.73636415172598502</v>
      </c>
      <c r="N3641" s="1">
        <v>1.4045218937806399E-6</v>
      </c>
      <c r="O3641">
        <v>6.7319225100583496E-2</v>
      </c>
      <c r="P3641">
        <v>0.25</v>
      </c>
      <c r="Q3641">
        <v>0.14127897930605299</v>
      </c>
      <c r="R3641">
        <v>0.17951868061440901</v>
      </c>
      <c r="S3641">
        <v>0.83975414899371204</v>
      </c>
      <c r="T3641">
        <v>1.93386151146661E-4</v>
      </c>
    </row>
    <row r="3642" spans="1:20" x14ac:dyDescent="0.25">
      <c r="A3642">
        <v>8047</v>
      </c>
      <c r="B3642">
        <v>0.13725490196078399</v>
      </c>
      <c r="C3642">
        <v>2.3278403404825201E-2</v>
      </c>
      <c r="D3642">
        <v>0.62103074112211198</v>
      </c>
      <c r="E3642">
        <v>5.4562265463356699E-2</v>
      </c>
      <c r="F3642">
        <v>3.69713256780713E-2</v>
      </c>
      <c r="G3642">
        <v>3.1907739908941901E-3</v>
      </c>
      <c r="H3642">
        <v>2.3809767471707601E-3</v>
      </c>
      <c r="I3642">
        <v>0.79507484080174795</v>
      </c>
      <c r="J3642">
        <v>0</v>
      </c>
      <c r="K3642">
        <v>0.11111111111111099</v>
      </c>
      <c r="L3642">
        <v>0.42105263157894701</v>
      </c>
      <c r="M3642">
        <v>0.68213497615773599</v>
      </c>
      <c r="N3642" s="1">
        <v>6.8393954867701398E-7</v>
      </c>
      <c r="O3642">
        <v>5.7067050952233002E-2</v>
      </c>
      <c r="P3642">
        <v>0.25</v>
      </c>
      <c r="Q3642">
        <v>0.28815932783569298</v>
      </c>
      <c r="R3642">
        <v>0</v>
      </c>
      <c r="S3642">
        <v>0.78313350864213405</v>
      </c>
      <c r="T3642">
        <v>1.8730180220512201E-4</v>
      </c>
    </row>
    <row r="3643" spans="1:20" x14ac:dyDescent="0.25">
      <c r="A3643">
        <v>8052</v>
      </c>
      <c r="B3643">
        <v>9.8039215686274508E-3</v>
      </c>
      <c r="C3643">
        <v>1.9767843520853601E-3</v>
      </c>
      <c r="D3643">
        <v>0.36475991516098699</v>
      </c>
      <c r="E3643">
        <v>8.8563679919012404E-3</v>
      </c>
      <c r="F3643">
        <v>1.6211706833031299E-3</v>
      </c>
      <c r="G3643">
        <v>2.2964728030294999E-4</v>
      </c>
      <c r="H3643" s="1">
        <v>3.8048920846126299E-5</v>
      </c>
      <c r="I3643">
        <v>0.57637991399769695</v>
      </c>
      <c r="J3643">
        <v>0</v>
      </c>
      <c r="K3643">
        <v>7.9365079365079395E-3</v>
      </c>
      <c r="L3643">
        <v>5.2631578947368397E-2</v>
      </c>
      <c r="M3643">
        <v>0.16115912557193701</v>
      </c>
      <c r="N3643" s="1">
        <v>1.16333513345058E-6</v>
      </c>
      <c r="O3643">
        <v>0.49428397454589101</v>
      </c>
      <c r="P3643">
        <v>0.5</v>
      </c>
      <c r="Q3643">
        <v>3.8276023027851297E-2</v>
      </c>
      <c r="R3643">
        <v>3.6642865274422301E-2</v>
      </c>
      <c r="S3643">
        <v>0.78345126091531303</v>
      </c>
      <c r="T3643">
        <v>2.6471977786363999E-2</v>
      </c>
    </row>
    <row r="3644" spans="1:20" x14ac:dyDescent="0.25">
      <c r="A3644">
        <v>8053</v>
      </c>
      <c r="B3644">
        <v>7.8431372549019607E-2</v>
      </c>
      <c r="C3644">
        <v>2.1359446786217699E-2</v>
      </c>
      <c r="D3644">
        <v>0.54435587814172104</v>
      </c>
      <c r="E3644">
        <v>4.5214845795218499E-2</v>
      </c>
      <c r="F3644">
        <v>2.15041858157046E-2</v>
      </c>
      <c r="G3644">
        <v>8.2092310878951395E-4</v>
      </c>
      <c r="H3644">
        <v>4.5571770199970301E-4</v>
      </c>
      <c r="I3644">
        <v>0.73910285029489897</v>
      </c>
      <c r="J3644">
        <v>0</v>
      </c>
      <c r="K3644">
        <v>6.3492063492063502E-2</v>
      </c>
      <c r="L3644">
        <v>0.36842105263157898</v>
      </c>
      <c r="M3644">
        <v>0.487878857777651</v>
      </c>
      <c r="N3644" s="1">
        <v>1.07586599864103E-5</v>
      </c>
      <c r="O3644">
        <v>0.10457449256512601</v>
      </c>
      <c r="P3644">
        <v>0.25</v>
      </c>
      <c r="Q3644">
        <v>0.186867901042477</v>
      </c>
      <c r="R3644">
        <v>0</v>
      </c>
      <c r="S3644">
        <v>0.38009853667210602</v>
      </c>
      <c r="T3644">
        <v>1.2612607720016999E-3</v>
      </c>
    </row>
    <row r="3645" spans="1:20" x14ac:dyDescent="0.25">
      <c r="A3645">
        <v>8056</v>
      </c>
      <c r="B3645">
        <v>9.8039215686274495E-2</v>
      </c>
      <c r="C3645">
        <v>1.3936601621135501E-2</v>
      </c>
      <c r="D3645">
        <v>0.49815426497314302</v>
      </c>
      <c r="E3645">
        <v>9.4896698075783992E-3</v>
      </c>
      <c r="F3645">
        <v>1.63896971775679E-2</v>
      </c>
      <c r="G3645">
        <v>2.55192569412504E-3</v>
      </c>
      <c r="H3645" s="1">
        <v>7.5248751960604497E-5</v>
      </c>
      <c r="I3645">
        <v>0.699649881335621</v>
      </c>
      <c r="J3645">
        <v>4.7328244274809202E-2</v>
      </c>
      <c r="K3645">
        <v>7.9365079365079402E-2</v>
      </c>
      <c r="L3645">
        <v>0.36842105263157898</v>
      </c>
      <c r="M3645">
        <v>0.67342188572674699</v>
      </c>
      <c r="N3645" s="1">
        <v>2.4303338279918E-6</v>
      </c>
      <c r="O3645">
        <v>8.4243953907424493E-2</v>
      </c>
      <c r="P3645">
        <v>0.25</v>
      </c>
      <c r="Q3645">
        <v>0.135988797261553</v>
      </c>
      <c r="R3645">
        <v>0</v>
      </c>
      <c r="S3645">
        <v>0.37979191693345699</v>
      </c>
      <c r="T3645">
        <v>3.3111822943146703E-4</v>
      </c>
    </row>
    <row r="3646" spans="1:20" x14ac:dyDescent="0.25">
      <c r="A3646">
        <v>8057</v>
      </c>
      <c r="B3646">
        <v>9.8039215686274495E-2</v>
      </c>
      <c r="C3646">
        <v>1.23925399726416E-2</v>
      </c>
      <c r="D3646">
        <v>0.55965063961324701</v>
      </c>
      <c r="E3646">
        <v>1.2997755537000199E-2</v>
      </c>
      <c r="F3646">
        <v>6.86430351178558E-2</v>
      </c>
      <c r="G3646">
        <v>1.02789869050496E-2</v>
      </c>
      <c r="H3646">
        <v>1.4265928939342901E-4</v>
      </c>
      <c r="I3646">
        <v>0.75174471884766303</v>
      </c>
      <c r="J3646">
        <v>6.1068702290076299E-2</v>
      </c>
      <c r="K3646">
        <v>7.9365079365079402E-2</v>
      </c>
      <c r="L3646">
        <v>0.31578947368421101</v>
      </c>
      <c r="M3646">
        <v>0.59752767444543897</v>
      </c>
      <c r="N3646" s="1">
        <v>3.2378417653678602E-7</v>
      </c>
      <c r="O3646">
        <v>8.3001408390338302E-2</v>
      </c>
      <c r="P3646">
        <v>0.25</v>
      </c>
      <c r="Q3646">
        <v>0.19558114205694699</v>
      </c>
      <c r="R3646">
        <v>8.1205122042745506E-2</v>
      </c>
      <c r="S3646">
        <v>0.83285623344107396</v>
      </c>
      <c r="T3646">
        <v>5.2721654224958297E-4</v>
      </c>
    </row>
    <row r="3647" spans="1:20" x14ac:dyDescent="0.25">
      <c r="A3647">
        <v>8060</v>
      </c>
      <c r="B3647">
        <v>0.10784313725490199</v>
      </c>
      <c r="C3647">
        <v>0.19840999844871199</v>
      </c>
      <c r="D3647">
        <v>0.67432864883152599</v>
      </c>
      <c r="E3647">
        <v>1.7984380074964799E-2</v>
      </c>
      <c r="F3647">
        <v>1.2622190206235E-2</v>
      </c>
      <c r="G3647">
        <v>0.48762623624107099</v>
      </c>
      <c r="H3647">
        <v>1.55791710137386E-4</v>
      </c>
      <c r="I3647">
        <v>0.83043917569377501</v>
      </c>
      <c r="J3647">
        <v>0.12977099236641201</v>
      </c>
      <c r="K3647">
        <v>8.7301587301587297E-2</v>
      </c>
      <c r="L3647">
        <v>0.52631578947368396</v>
      </c>
      <c r="M3647">
        <v>0.31431105349404898</v>
      </c>
      <c r="N3647" s="1">
        <v>4.1085597702790096E-6</v>
      </c>
      <c r="O3647">
        <v>9.2884886441112396E-2</v>
      </c>
      <c r="P3647">
        <v>0.25</v>
      </c>
      <c r="Q3647">
        <v>0.36984596234635098</v>
      </c>
      <c r="R3647">
        <v>0</v>
      </c>
      <c r="S3647">
        <v>0.84139921685632602</v>
      </c>
      <c r="T3647">
        <v>1.7547242828268501E-3</v>
      </c>
    </row>
    <row r="3648" spans="1:20" x14ac:dyDescent="0.25">
      <c r="A3648">
        <v>8061</v>
      </c>
      <c r="B3648">
        <v>9.8039215686274495E-2</v>
      </c>
      <c r="C3648">
        <v>7.4727109657693703E-3</v>
      </c>
      <c r="D3648">
        <v>0.49559746726436998</v>
      </c>
      <c r="E3648">
        <v>9.6398069966759405E-3</v>
      </c>
      <c r="F3648">
        <v>8.3855707063801403E-3</v>
      </c>
      <c r="G3648">
        <v>3.9423479838726497E-3</v>
      </c>
      <c r="H3648" s="1">
        <v>8.4685440200882398E-5</v>
      </c>
      <c r="I3648">
        <v>0.69812251803463599</v>
      </c>
      <c r="J3648">
        <v>0</v>
      </c>
      <c r="K3648">
        <v>7.9365079365079402E-2</v>
      </c>
      <c r="L3648">
        <v>0.31578947368421101</v>
      </c>
      <c r="M3648">
        <v>0.68627335392343303</v>
      </c>
      <c r="N3648" s="1">
        <v>9.0978366415860898E-6</v>
      </c>
      <c r="O3648">
        <v>8.1848902403475601E-2</v>
      </c>
      <c r="P3648">
        <v>0.25</v>
      </c>
      <c r="Q3648">
        <v>0.122607748560759</v>
      </c>
      <c r="R3648">
        <v>3.9649135012290698E-2</v>
      </c>
      <c r="S3648">
        <v>0.77888362251358401</v>
      </c>
      <c r="T3648">
        <v>3.4680655698223801E-4</v>
      </c>
    </row>
    <row r="3649" spans="1:20" x14ac:dyDescent="0.25">
      <c r="A3649">
        <v>8064</v>
      </c>
      <c r="B3649">
        <v>8.8235294117647106E-2</v>
      </c>
      <c r="C3649">
        <v>0.10826183089515901</v>
      </c>
      <c r="D3649">
        <v>0.61499907243916996</v>
      </c>
      <c r="E3649">
        <v>1.25392914857892E-2</v>
      </c>
      <c r="F3649">
        <v>2.3654109902064201E-2</v>
      </c>
      <c r="G3649">
        <v>0.22789582987405599</v>
      </c>
      <c r="H3649">
        <v>1.1489072259418E-3</v>
      </c>
      <c r="I3649">
        <v>0.79018727823859802</v>
      </c>
      <c r="J3649">
        <v>0</v>
      </c>
      <c r="K3649">
        <v>7.1428571428571397E-2</v>
      </c>
      <c r="L3649">
        <v>0.42105263157894701</v>
      </c>
      <c r="M3649">
        <v>0.42273580938515898</v>
      </c>
      <c r="N3649" s="1">
        <v>2.1263290089334999E-5</v>
      </c>
      <c r="O3649">
        <v>9.9224623968374406E-2</v>
      </c>
      <c r="P3649">
        <v>0.5</v>
      </c>
      <c r="Q3649">
        <v>0.28271355220164901</v>
      </c>
      <c r="R3649">
        <v>2.6900422058346099E-3</v>
      </c>
      <c r="S3649">
        <v>0.61391540948395995</v>
      </c>
      <c r="T3649">
        <v>1.0883907530001499E-3</v>
      </c>
    </row>
    <row r="3650" spans="1:20" x14ac:dyDescent="0.25">
      <c r="A3650">
        <v>8069</v>
      </c>
      <c r="B3650">
        <v>9.8039215686274495E-2</v>
      </c>
      <c r="C3650">
        <v>1.4197237748290899E-2</v>
      </c>
      <c r="D3650">
        <v>0.56295231206900997</v>
      </c>
      <c r="E3650">
        <v>8.8547290152608295E-3</v>
      </c>
      <c r="F3650">
        <v>3.9740280063122101E-2</v>
      </c>
      <c r="G3650">
        <v>5.4094836439116797E-3</v>
      </c>
      <c r="H3650" s="1">
        <v>2.21658420219125E-5</v>
      </c>
      <c r="I3650">
        <v>0.75235566416805799</v>
      </c>
      <c r="J3650">
        <v>0</v>
      </c>
      <c r="K3650">
        <v>7.9365079365079402E-2</v>
      </c>
      <c r="L3650">
        <v>0.36842105263157898</v>
      </c>
      <c r="M3650">
        <v>0.57088929986450199</v>
      </c>
      <c r="N3650" s="1">
        <v>1.06813642800586E-5</v>
      </c>
      <c r="O3650">
        <v>8.12699925058738E-2</v>
      </c>
      <c r="P3650">
        <v>0.5</v>
      </c>
      <c r="Q3650">
        <v>0.20880659716819699</v>
      </c>
      <c r="R3650">
        <v>0</v>
      </c>
      <c r="S3650">
        <v>0.19355796093149799</v>
      </c>
      <c r="T3650">
        <v>5.6410724267789601E-4</v>
      </c>
    </row>
    <row r="3651" spans="1:20" x14ac:dyDescent="0.25">
      <c r="A3651">
        <v>8070</v>
      </c>
      <c r="B3651">
        <v>0.11764705882352899</v>
      </c>
      <c r="C3651">
        <v>1.12247380717051E-2</v>
      </c>
      <c r="D3651">
        <v>0.55227092931501998</v>
      </c>
      <c r="E3651">
        <v>3.2222628104370203E-2</v>
      </c>
      <c r="F3651">
        <v>2.3197368327931098E-2</v>
      </c>
      <c r="G3651">
        <v>5.2927943794154201E-3</v>
      </c>
      <c r="H3651">
        <v>2.2029296288083599E-4</v>
      </c>
      <c r="I3651">
        <v>0.74384942547641997</v>
      </c>
      <c r="J3651">
        <v>0</v>
      </c>
      <c r="K3651">
        <v>9.5238095238095205E-2</v>
      </c>
      <c r="L3651">
        <v>0.42105263157894701</v>
      </c>
      <c r="M3651">
        <v>0.67381978414238497</v>
      </c>
      <c r="N3651" s="1">
        <v>2.0162347834101299E-7</v>
      </c>
      <c r="O3651">
        <v>6.9695306232349402E-2</v>
      </c>
      <c r="P3651">
        <v>0.25</v>
      </c>
      <c r="Q3651">
        <v>0.19091333437062399</v>
      </c>
      <c r="R3651">
        <v>0.12824133220334699</v>
      </c>
      <c r="S3651">
        <v>0.88783943163755397</v>
      </c>
      <c r="T3651">
        <v>2.1669476067344599E-4</v>
      </c>
    </row>
    <row r="3652" spans="1:20" x14ac:dyDescent="0.25">
      <c r="A3652">
        <v>8076</v>
      </c>
      <c r="B3652">
        <v>0.13725490196078399</v>
      </c>
      <c r="C3652">
        <v>0.108740921279742</v>
      </c>
      <c r="D3652">
        <v>0.65633538177253103</v>
      </c>
      <c r="E3652">
        <v>6.0849943456132899E-2</v>
      </c>
      <c r="F3652">
        <v>6.2182043072240699E-2</v>
      </c>
      <c r="G3652">
        <v>0.21305914668180501</v>
      </c>
      <c r="H3652">
        <v>5.69004041429739E-4</v>
      </c>
      <c r="I3652">
        <v>0.81897220198792298</v>
      </c>
      <c r="J3652">
        <v>0</v>
      </c>
      <c r="K3652">
        <v>0.11111111111111099</v>
      </c>
      <c r="L3652">
        <v>0.52631578947368396</v>
      </c>
      <c r="M3652">
        <v>0.56185703752828198</v>
      </c>
      <c r="N3652" s="1">
        <v>7.3487165339634798E-6</v>
      </c>
      <c r="O3652">
        <v>6.4120704701793693E-2</v>
      </c>
      <c r="P3652">
        <v>0.25</v>
      </c>
      <c r="Q3652">
        <v>0.34744048545199901</v>
      </c>
      <c r="R3652">
        <v>0</v>
      </c>
      <c r="S3652">
        <v>0.38139498119694998</v>
      </c>
      <c r="T3652">
        <v>4.3093509074650099E-4</v>
      </c>
    </row>
    <row r="3653" spans="1:20" x14ac:dyDescent="0.25">
      <c r="A3653">
        <v>8083</v>
      </c>
      <c r="B3653">
        <v>9.8039215686274495E-2</v>
      </c>
      <c r="C3653">
        <v>1.50519918159697E-2</v>
      </c>
      <c r="D3653">
        <v>0.55118086870966898</v>
      </c>
      <c r="E3653">
        <v>9.5624764466432505E-3</v>
      </c>
      <c r="F3653">
        <v>4.1141670440043798E-2</v>
      </c>
      <c r="G3653">
        <v>5.2273082334358496E-3</v>
      </c>
      <c r="H3653">
        <v>1.12336658086069E-4</v>
      </c>
      <c r="I3653">
        <v>0.74356745071316099</v>
      </c>
      <c r="J3653">
        <v>0</v>
      </c>
      <c r="K3653">
        <v>7.9365079365079402E-2</v>
      </c>
      <c r="L3653">
        <v>0.36842105263157898</v>
      </c>
      <c r="M3653">
        <v>0.59602039219654701</v>
      </c>
      <c r="N3653" s="1">
        <v>5.0649995838473096E-6</v>
      </c>
      <c r="O3653">
        <v>8.0516317356165698E-2</v>
      </c>
      <c r="P3653">
        <v>0.5</v>
      </c>
      <c r="Q3653">
        <v>0.19262486385560901</v>
      </c>
      <c r="R3653">
        <v>0</v>
      </c>
      <c r="S3653">
        <v>0.79489952316953605</v>
      </c>
      <c r="T3653">
        <v>5.46483062963685E-4</v>
      </c>
    </row>
    <row r="3654" spans="1:20" x14ac:dyDescent="0.25">
      <c r="A3654">
        <v>8085</v>
      </c>
      <c r="B3654">
        <v>9.8039215686274495E-2</v>
      </c>
      <c r="C3654">
        <v>1.2408040802228799E-2</v>
      </c>
      <c r="D3654">
        <v>0.54879121362704997</v>
      </c>
      <c r="E3654">
        <v>1.4872046915283601E-2</v>
      </c>
      <c r="F3654">
        <v>3.3323871458010301E-2</v>
      </c>
      <c r="G3654">
        <v>3.6780767958989199E-3</v>
      </c>
      <c r="H3654" s="1">
        <v>7.4618569737489699E-5</v>
      </c>
      <c r="I3654">
        <v>0.74196959372136195</v>
      </c>
      <c r="J3654">
        <v>0</v>
      </c>
      <c r="K3654">
        <v>7.9365079365079402E-2</v>
      </c>
      <c r="L3654">
        <v>0.36842105263157898</v>
      </c>
      <c r="M3654">
        <v>0.59261756174954405</v>
      </c>
      <c r="N3654" s="1">
        <v>8.6948639261922208E-6</v>
      </c>
      <c r="O3654">
        <v>8.3986067101991496E-2</v>
      </c>
      <c r="P3654">
        <v>0.5</v>
      </c>
      <c r="Q3654">
        <v>0.18453399719931499</v>
      </c>
      <c r="R3654">
        <v>3.1796678346003499E-2</v>
      </c>
      <c r="S3654">
        <v>0.78471746375193496</v>
      </c>
      <c r="T3654">
        <v>4.0396181262114999E-4</v>
      </c>
    </row>
    <row r="3655" spans="1:20" x14ac:dyDescent="0.25">
      <c r="A3655">
        <v>8087</v>
      </c>
      <c r="B3655">
        <v>1.9607843137254902E-2</v>
      </c>
      <c r="C3655">
        <v>4.55743267784785E-3</v>
      </c>
      <c r="D3655">
        <v>0.40798324052005602</v>
      </c>
      <c r="E3655">
        <v>3.5655711410709501E-2</v>
      </c>
      <c r="F3655">
        <v>6.1827092256456504E-3</v>
      </c>
      <c r="G3655" s="1">
        <v>6.1661778401449101E-16</v>
      </c>
      <c r="H3655">
        <v>3.2125247712410499E-4</v>
      </c>
      <c r="I3655">
        <v>0.61879361797119103</v>
      </c>
      <c r="J3655">
        <v>0</v>
      </c>
      <c r="K3655">
        <v>1.58730158730159E-2</v>
      </c>
      <c r="L3655">
        <v>0.105263157894737</v>
      </c>
      <c r="M3655">
        <v>0.38457372737119</v>
      </c>
      <c r="N3655">
        <v>0</v>
      </c>
      <c r="O3655">
        <v>0.32571196606118802</v>
      </c>
      <c r="P3655">
        <v>0.25</v>
      </c>
      <c r="Q3655">
        <v>6.5504901198070606E-2</v>
      </c>
      <c r="R3655">
        <v>0</v>
      </c>
      <c r="S3655">
        <v>0.74537227288443397</v>
      </c>
      <c r="T3655">
        <v>2.8652007347996201E-3</v>
      </c>
    </row>
    <row r="3656" spans="1:20" x14ac:dyDescent="0.25">
      <c r="A3656">
        <v>8089</v>
      </c>
      <c r="B3656">
        <v>9.8039215686274495E-2</v>
      </c>
      <c r="C3656">
        <v>1.8531756358523398E-2</v>
      </c>
      <c r="D3656">
        <v>0.57374754559733598</v>
      </c>
      <c r="E3656">
        <v>1.0449824642248501E-2</v>
      </c>
      <c r="F3656">
        <v>0.130148143839805</v>
      </c>
      <c r="G3656">
        <v>1.4119249178569999E-2</v>
      </c>
      <c r="H3656" s="1">
        <v>2.92820600348491E-5</v>
      </c>
      <c r="I3656">
        <v>0.761919308221914</v>
      </c>
      <c r="J3656">
        <v>0.132824427480916</v>
      </c>
      <c r="K3656">
        <v>7.9365079365079402E-2</v>
      </c>
      <c r="L3656">
        <v>0.47368421052631599</v>
      </c>
      <c r="M3656">
        <v>0.54370901160317797</v>
      </c>
      <c r="N3656" s="1">
        <v>5.8657152131610902E-5</v>
      </c>
      <c r="O3656">
        <v>8.1898999585705304E-2</v>
      </c>
      <c r="P3656">
        <v>0.25</v>
      </c>
      <c r="Q3656">
        <v>0.21331881126497601</v>
      </c>
      <c r="R3656">
        <v>0</v>
      </c>
      <c r="S3656">
        <v>0.82778278436427999</v>
      </c>
      <c r="T3656">
        <v>4.8005083717972202E-4</v>
      </c>
    </row>
    <row r="3657" spans="1:20" x14ac:dyDescent="0.25">
      <c r="A3657">
        <v>8093</v>
      </c>
      <c r="B3657">
        <v>9.8039215686274495E-2</v>
      </c>
      <c r="C3657">
        <v>1.02808324472933E-2</v>
      </c>
      <c r="D3657">
        <v>0.53289086293032895</v>
      </c>
      <c r="E3657">
        <v>1.0449824642241401E-2</v>
      </c>
      <c r="F3657">
        <v>2.34307559956465E-2</v>
      </c>
      <c r="G3657">
        <v>6.7903565672529703E-3</v>
      </c>
      <c r="H3657" s="1">
        <v>2.92820600348491E-5</v>
      </c>
      <c r="I3657">
        <v>0.72859929036351201</v>
      </c>
      <c r="J3657">
        <v>0</v>
      </c>
      <c r="K3657">
        <v>7.9365079365079402E-2</v>
      </c>
      <c r="L3657">
        <v>0.36842105263157898</v>
      </c>
      <c r="M3657">
        <v>0.62201092462322305</v>
      </c>
      <c r="N3657" s="1">
        <v>3.76198017357106E-6</v>
      </c>
      <c r="O3657">
        <v>8.1392016101540801E-2</v>
      </c>
      <c r="P3657">
        <v>0.25</v>
      </c>
      <c r="Q3657">
        <v>0.165707172864478</v>
      </c>
      <c r="R3657">
        <v>0</v>
      </c>
      <c r="S3657">
        <v>0.79315488181796701</v>
      </c>
      <c r="T3657">
        <v>3.4326217367944999E-4</v>
      </c>
    </row>
    <row r="3658" spans="1:20" x14ac:dyDescent="0.25">
      <c r="A3658">
        <v>8097</v>
      </c>
      <c r="B3658">
        <v>0.14705882352941199</v>
      </c>
      <c r="C3658">
        <v>1.6664857065212899E-2</v>
      </c>
      <c r="D3658">
        <v>0.60588737695688599</v>
      </c>
      <c r="E3658">
        <v>5.4331407252146198E-2</v>
      </c>
      <c r="F3658">
        <v>2.4977149860036799E-2</v>
      </c>
      <c r="G3658">
        <v>8.6280135952992998E-3</v>
      </c>
      <c r="H3658">
        <v>7.1861307155312096E-4</v>
      </c>
      <c r="I3658">
        <v>0.78558169043870596</v>
      </c>
      <c r="J3658">
        <v>4.2748091603053401E-2</v>
      </c>
      <c r="K3658">
        <v>0.119047619047619</v>
      </c>
      <c r="L3658">
        <v>0.52631578947368396</v>
      </c>
      <c r="M3658">
        <v>0.68743297297252204</v>
      </c>
      <c r="N3658" s="1">
        <v>5.8245506124828902E-6</v>
      </c>
      <c r="O3658">
        <v>5.3435119023395899E-2</v>
      </c>
      <c r="P3658">
        <v>0.25</v>
      </c>
      <c r="Q3658">
        <v>0.26170841761319402</v>
      </c>
      <c r="R3658">
        <v>0</v>
      </c>
      <c r="S3658">
        <v>0.74143005900508197</v>
      </c>
      <c r="T3658">
        <v>2.36474884977351E-4</v>
      </c>
    </row>
    <row r="3659" spans="1:20" x14ac:dyDescent="0.25">
      <c r="A3659">
        <v>8098</v>
      </c>
      <c r="B3659">
        <v>0.11764705882352899</v>
      </c>
      <c r="C3659">
        <v>3.3795184250647897E-2</v>
      </c>
      <c r="D3659">
        <v>0.59132658962629703</v>
      </c>
      <c r="E3659">
        <v>0.111527164274925</v>
      </c>
      <c r="F3659">
        <v>7.0498629436666294E-2</v>
      </c>
      <c r="G3659">
        <v>2.8706744793203002E-3</v>
      </c>
      <c r="H3659">
        <v>2.0757978279591999E-4</v>
      </c>
      <c r="I3659">
        <v>0.77348027351551996</v>
      </c>
      <c r="J3659">
        <v>0</v>
      </c>
      <c r="K3659">
        <v>9.5238095238095205E-2</v>
      </c>
      <c r="L3659">
        <v>0.47368421052631599</v>
      </c>
      <c r="M3659">
        <v>0.619252081956708</v>
      </c>
      <c r="N3659" s="1">
        <v>1.7152712380295502E-5</v>
      </c>
      <c r="O3659">
        <v>6.6370414546260595E-2</v>
      </c>
      <c r="P3659">
        <v>0.25</v>
      </c>
      <c r="Q3659">
        <v>0.25688501633732702</v>
      </c>
      <c r="R3659">
        <v>3.8189744951954499E-2</v>
      </c>
      <c r="S3659">
        <v>0.80611914067234502</v>
      </c>
      <c r="T3659">
        <v>3.1724139930417101E-4</v>
      </c>
    </row>
    <row r="3660" spans="1:20" x14ac:dyDescent="0.25">
      <c r="A3660">
        <v>8104</v>
      </c>
      <c r="B3660">
        <v>0.12745098039215699</v>
      </c>
      <c r="C3660">
        <v>0.165549742946866</v>
      </c>
      <c r="D3660">
        <v>0.69806047938846805</v>
      </c>
      <c r="E3660">
        <v>5.23195835609684E-2</v>
      </c>
      <c r="F3660">
        <v>7.8329281899205502E-2</v>
      </c>
      <c r="G3660">
        <v>0.38380200031921302</v>
      </c>
      <c r="H3660">
        <v>1.39711496397378E-3</v>
      </c>
      <c r="I3660">
        <v>0.84554832342505404</v>
      </c>
      <c r="J3660">
        <v>0</v>
      </c>
      <c r="K3660">
        <v>0.103174603174603</v>
      </c>
      <c r="L3660">
        <v>0.57894736842105299</v>
      </c>
      <c r="M3660">
        <v>0.39859803977813901</v>
      </c>
      <c r="N3660" s="1">
        <v>1.16851616041385E-5</v>
      </c>
      <c r="O3660">
        <v>6.9262820321301793E-2</v>
      </c>
      <c r="P3660">
        <v>0.25</v>
      </c>
      <c r="Q3660">
        <v>0.42165862766453999</v>
      </c>
      <c r="R3660">
        <v>2.8660755320001198E-3</v>
      </c>
      <c r="S3660">
        <v>0.38150892805790998</v>
      </c>
      <c r="T3660">
        <v>1.0626989318617899E-3</v>
      </c>
    </row>
    <row r="3661" spans="1:20" x14ac:dyDescent="0.25">
      <c r="A3661">
        <v>8106</v>
      </c>
      <c r="B3661">
        <v>0.10784313725490199</v>
      </c>
      <c r="C3661">
        <v>1.1331786188499501E-2</v>
      </c>
      <c r="D3661">
        <v>0.55024705012441799</v>
      </c>
      <c r="E3661">
        <v>2.3821382996209998E-2</v>
      </c>
      <c r="F3661">
        <v>0.111931486787144</v>
      </c>
      <c r="G3661">
        <v>3.5483305077985499E-3</v>
      </c>
      <c r="H3661">
        <v>2.0553077957942601E-3</v>
      </c>
      <c r="I3661">
        <v>0.74366144230091402</v>
      </c>
      <c r="J3661">
        <v>8.0916030534351105E-2</v>
      </c>
      <c r="K3661">
        <v>8.7301587301587297E-2</v>
      </c>
      <c r="L3661">
        <v>0.36842105263157898</v>
      </c>
      <c r="M3661">
        <v>0.66108063887886603</v>
      </c>
      <c r="N3661" s="1">
        <v>5.9840366373082298E-6</v>
      </c>
      <c r="O3661">
        <v>7.5152662540743403E-2</v>
      </c>
      <c r="P3661">
        <v>0.25</v>
      </c>
      <c r="Q3661">
        <v>0.183600435662051</v>
      </c>
      <c r="R3661">
        <v>7.4109503269792695E-2</v>
      </c>
      <c r="S3661">
        <v>0.865437899396448</v>
      </c>
      <c r="T3661">
        <v>2.0252643136806E-4</v>
      </c>
    </row>
    <row r="3662" spans="1:20" x14ac:dyDescent="0.25">
      <c r="A3662">
        <v>8107</v>
      </c>
      <c r="B3662">
        <v>3.9215686274509803E-2</v>
      </c>
      <c r="C3662">
        <v>7.3265032521441197E-3</v>
      </c>
      <c r="D3662">
        <v>0.47635668640147399</v>
      </c>
      <c r="E3662">
        <v>4.2182064413896499E-2</v>
      </c>
      <c r="F3662">
        <v>1.2926663931482499E-4</v>
      </c>
      <c r="G3662">
        <v>7.2091261000066802E-4</v>
      </c>
      <c r="H3662">
        <v>2.0229584648437499E-3</v>
      </c>
      <c r="I3662">
        <v>0.68263740395234696</v>
      </c>
      <c r="J3662">
        <v>0</v>
      </c>
      <c r="K3662">
        <v>3.1746031746031703E-2</v>
      </c>
      <c r="L3662">
        <v>0.21052631578947401</v>
      </c>
      <c r="M3662">
        <v>0.31888214360477302</v>
      </c>
      <c r="N3662">
        <v>0</v>
      </c>
      <c r="O3662">
        <v>0.19848780871424301</v>
      </c>
      <c r="P3662">
        <v>0.5</v>
      </c>
      <c r="Q3662">
        <v>0.11389450754628901</v>
      </c>
      <c r="R3662">
        <v>6.2307891774289401E-2</v>
      </c>
      <c r="S3662">
        <v>0.81631488023894905</v>
      </c>
      <c r="T3662">
        <v>4.5704342740587999E-3</v>
      </c>
    </row>
    <row r="3663" spans="1:20" x14ac:dyDescent="0.25">
      <c r="A3663">
        <v>8120</v>
      </c>
      <c r="B3663">
        <v>0.12745098039215699</v>
      </c>
      <c r="C3663">
        <v>9.2905037768821197E-3</v>
      </c>
      <c r="D3663">
        <v>0.508352387525427</v>
      </c>
      <c r="E3663">
        <v>9.10095321359249E-2</v>
      </c>
      <c r="F3663">
        <v>0.23382295760234401</v>
      </c>
      <c r="G3663">
        <v>1.343534045529E-3</v>
      </c>
      <c r="H3663">
        <v>2.8692751549931799E-3</v>
      </c>
      <c r="I3663">
        <v>0.70857908217214505</v>
      </c>
      <c r="J3663">
        <v>0</v>
      </c>
      <c r="K3663">
        <v>0.103174603174603</v>
      </c>
      <c r="L3663">
        <v>0.36842105263157898</v>
      </c>
      <c r="M3663">
        <v>0.773251417249743</v>
      </c>
      <c r="N3663" s="1">
        <v>1.06793939696656E-5</v>
      </c>
      <c r="O3663">
        <v>6.1705010974034399E-2</v>
      </c>
      <c r="P3663">
        <v>0.25</v>
      </c>
      <c r="Q3663">
        <v>0.134121674187024</v>
      </c>
      <c r="R3663">
        <v>8.4019020031960101E-2</v>
      </c>
      <c r="S3663">
        <v>0.83704376454031904</v>
      </c>
      <c r="T3663">
        <v>1.35495922617032E-4</v>
      </c>
    </row>
    <row r="3664" spans="1:20" x14ac:dyDescent="0.25">
      <c r="A3664">
        <v>8121</v>
      </c>
      <c r="B3664">
        <v>9.8039215686274508E-3</v>
      </c>
      <c r="C3664">
        <v>1.1886599524934399E-3</v>
      </c>
      <c r="D3664">
        <v>0.30107918018560498</v>
      </c>
      <c r="E3664">
        <v>8.9625381919433006E-3</v>
      </c>
      <c r="F3664">
        <v>6.1827092256456504E-3</v>
      </c>
      <c r="G3664" s="1">
        <v>3.1046663722877701E-16</v>
      </c>
      <c r="H3664">
        <v>1.2970996485125099E-4</v>
      </c>
      <c r="I3664">
        <v>0.50475832412999</v>
      </c>
      <c r="J3664">
        <v>0</v>
      </c>
      <c r="K3664">
        <v>7.9365079365079395E-3</v>
      </c>
      <c r="L3664">
        <v>5.2631578947368397E-2</v>
      </c>
      <c r="M3664">
        <v>0.44483985765124601</v>
      </c>
      <c r="N3664">
        <v>0</v>
      </c>
      <c r="O3664">
        <v>0.49428397454589101</v>
      </c>
      <c r="P3664">
        <v>0.5</v>
      </c>
      <c r="Q3664">
        <v>1.7582075618484499E-2</v>
      </c>
      <c r="R3664">
        <v>0</v>
      </c>
      <c r="S3664">
        <v>0.18811912221855701</v>
      </c>
      <c r="T3664">
        <v>4.4432952045429198E-3</v>
      </c>
    </row>
    <row r="3665" spans="1:20" x14ac:dyDescent="0.25">
      <c r="A3665">
        <v>8124</v>
      </c>
      <c r="B3665">
        <v>0.12745098039215699</v>
      </c>
      <c r="C3665">
        <v>3.79651711716327E-2</v>
      </c>
      <c r="D3665">
        <v>0.61568581062054095</v>
      </c>
      <c r="E3665">
        <v>4.4151291729683198E-2</v>
      </c>
      <c r="F3665">
        <v>0.16878217857858799</v>
      </c>
      <c r="G3665">
        <v>4.5888034467728199E-3</v>
      </c>
      <c r="H3665">
        <v>3.6137831066699E-4</v>
      </c>
      <c r="I3665">
        <v>0.79152665836407599</v>
      </c>
      <c r="J3665">
        <v>0</v>
      </c>
      <c r="K3665">
        <v>0.103174603174603</v>
      </c>
      <c r="L3665">
        <v>0.52631578947368396</v>
      </c>
      <c r="M3665">
        <v>0.58975489080486398</v>
      </c>
      <c r="N3665" s="1">
        <v>4.3168768422772802E-6</v>
      </c>
      <c r="O3665">
        <v>6.1673156853005499E-2</v>
      </c>
      <c r="P3665">
        <v>0.25</v>
      </c>
      <c r="Q3665">
        <v>0.28769254706706099</v>
      </c>
      <c r="R3665">
        <v>0</v>
      </c>
      <c r="S3665">
        <v>0.18811912221855701</v>
      </c>
      <c r="T3665">
        <v>5.1933208180355596E-4</v>
      </c>
    </row>
    <row r="3666" spans="1:20" x14ac:dyDescent="0.25">
      <c r="A3666">
        <v>8125</v>
      </c>
      <c r="B3666">
        <v>9.8039215686274495E-2</v>
      </c>
      <c r="C3666">
        <v>1.44805409076541E-2</v>
      </c>
      <c r="D3666">
        <v>0.57708191987126001</v>
      </c>
      <c r="E3666">
        <v>1.06556861587158E-2</v>
      </c>
      <c r="F3666">
        <v>1.6670365412533501E-3</v>
      </c>
      <c r="G3666">
        <v>8.05671766843182E-3</v>
      </c>
      <c r="H3666" s="1">
        <v>8.0682336069763894E-5</v>
      </c>
      <c r="I3666">
        <v>0.76499753272082105</v>
      </c>
      <c r="J3666">
        <v>0</v>
      </c>
      <c r="K3666">
        <v>7.9365079365079402E-2</v>
      </c>
      <c r="L3666">
        <v>0.42105263157894701</v>
      </c>
      <c r="M3666">
        <v>0.56462108643834896</v>
      </c>
      <c r="N3666" s="1">
        <v>2.0339212850377799E-6</v>
      </c>
      <c r="O3666">
        <v>8.2143722104207895E-2</v>
      </c>
      <c r="P3666">
        <v>0.25</v>
      </c>
      <c r="Q3666">
        <v>0.22498833048078401</v>
      </c>
      <c r="R3666">
        <v>0</v>
      </c>
      <c r="S3666">
        <v>0.63625627913812099</v>
      </c>
      <c r="T3666">
        <v>6.8256741556149301E-4</v>
      </c>
    </row>
    <row r="3667" spans="1:20" x14ac:dyDescent="0.25">
      <c r="A3667">
        <v>8127</v>
      </c>
      <c r="B3667">
        <v>0.11764705882352899</v>
      </c>
      <c r="C3667">
        <v>8.4868647164720395E-2</v>
      </c>
      <c r="D3667">
        <v>0.63501864104566697</v>
      </c>
      <c r="E3667">
        <v>2.9215215565248399E-2</v>
      </c>
      <c r="F3667">
        <v>2.9612296287824601E-2</v>
      </c>
      <c r="G3667">
        <v>0.170894363661731</v>
      </c>
      <c r="H3667">
        <v>2.9823700583483802E-3</v>
      </c>
      <c r="I3667">
        <v>0.80562539652701104</v>
      </c>
      <c r="J3667">
        <v>0</v>
      </c>
      <c r="K3667">
        <v>9.5238095238095205E-2</v>
      </c>
      <c r="L3667">
        <v>0.47368421052631599</v>
      </c>
      <c r="M3667">
        <v>0.53971531662587702</v>
      </c>
      <c r="N3667" s="1">
        <v>1.10042729027053E-6</v>
      </c>
      <c r="O3667">
        <v>7.8881363765071197E-2</v>
      </c>
      <c r="P3667">
        <v>0.25</v>
      </c>
      <c r="Q3667">
        <v>0.31367667652092701</v>
      </c>
      <c r="R3667">
        <v>0</v>
      </c>
      <c r="S3667">
        <v>0.37859968895311202</v>
      </c>
      <c r="T3667">
        <v>4.4196491566092597E-4</v>
      </c>
    </row>
    <row r="3668" spans="1:20" x14ac:dyDescent="0.25">
      <c r="A3668">
        <v>8137</v>
      </c>
      <c r="B3668">
        <v>0.10784313725490199</v>
      </c>
      <c r="C3668">
        <v>0.11302802512479999</v>
      </c>
      <c r="D3668">
        <v>0.65421945301969997</v>
      </c>
      <c r="E3668">
        <v>2.9147242666817699E-2</v>
      </c>
      <c r="F3668">
        <v>3.7826825552038999E-2</v>
      </c>
      <c r="G3668">
        <v>0.23061834872317899</v>
      </c>
      <c r="H3668">
        <v>2.0055810425356299E-4</v>
      </c>
      <c r="I3668">
        <v>0.81822026928589897</v>
      </c>
      <c r="J3668">
        <v>0.134351145038168</v>
      </c>
      <c r="K3668">
        <v>8.7301587301587297E-2</v>
      </c>
      <c r="L3668">
        <v>0.47368421052631599</v>
      </c>
      <c r="M3668">
        <v>0.47090802984962898</v>
      </c>
      <c r="N3668" s="1">
        <v>6.4354238676537804E-6</v>
      </c>
      <c r="O3668">
        <v>8.0168028082437004E-2</v>
      </c>
      <c r="P3668">
        <v>0.25</v>
      </c>
      <c r="Q3668">
        <v>0.34790726622063201</v>
      </c>
      <c r="R3668">
        <v>0</v>
      </c>
      <c r="S3668">
        <v>0.193823807293797</v>
      </c>
      <c r="T3668">
        <v>7.5658001214873999E-4</v>
      </c>
    </row>
    <row r="3669" spans="1:20" x14ac:dyDescent="0.25">
      <c r="A3669">
        <v>8138</v>
      </c>
      <c r="B3669">
        <v>9.8039215686274495E-2</v>
      </c>
      <c r="C3669">
        <v>2.2866040221928501E-2</v>
      </c>
      <c r="D3669">
        <v>0.543845972014107</v>
      </c>
      <c r="E3669">
        <v>1.6909083739878299E-2</v>
      </c>
      <c r="F3669">
        <v>3.9333528745262199E-2</v>
      </c>
      <c r="G3669">
        <v>3.8158192775961698E-3</v>
      </c>
      <c r="H3669" s="1">
        <v>6.2594066552679103E-5</v>
      </c>
      <c r="I3669">
        <v>0.73837441548981397</v>
      </c>
      <c r="J3669">
        <v>0.106870229007634</v>
      </c>
      <c r="K3669">
        <v>7.9365079365079402E-2</v>
      </c>
      <c r="L3669">
        <v>0.36842105263157898</v>
      </c>
      <c r="M3669">
        <v>0.61412430873722601</v>
      </c>
      <c r="N3669" s="1">
        <v>1.0975959780298E-5</v>
      </c>
      <c r="O3669">
        <v>8.2559614428707601E-2</v>
      </c>
      <c r="P3669">
        <v>0.25</v>
      </c>
      <c r="Q3669">
        <v>0.18593433950521199</v>
      </c>
      <c r="R3669">
        <v>5.1977265348630303E-3</v>
      </c>
      <c r="S3669">
        <v>0.57772480674577797</v>
      </c>
      <c r="T3669">
        <v>5.9225245792398696E-4</v>
      </c>
    </row>
    <row r="3670" spans="1:20" x14ac:dyDescent="0.25">
      <c r="A3670">
        <v>8143</v>
      </c>
      <c r="B3670">
        <v>0.10784313725490199</v>
      </c>
      <c r="C3670">
        <v>2.50404623187774E-2</v>
      </c>
      <c r="D3670">
        <v>0.569435750313948</v>
      </c>
      <c r="E3670">
        <v>1.8740291737519999E-2</v>
      </c>
      <c r="F3670">
        <v>3.8210218890157299E-2</v>
      </c>
      <c r="G3670">
        <v>1.9428145110463599E-3</v>
      </c>
      <c r="H3670">
        <v>2.2706917624115701E-3</v>
      </c>
      <c r="I3670">
        <v>0.758230138402613</v>
      </c>
      <c r="J3670">
        <v>0</v>
      </c>
      <c r="K3670">
        <v>8.7301587301587297E-2</v>
      </c>
      <c r="L3670">
        <v>0.42105263157894701</v>
      </c>
      <c r="M3670">
        <v>0.62101120607095806</v>
      </c>
      <c r="N3670" s="1">
        <v>3.2916324252599198E-5</v>
      </c>
      <c r="O3670">
        <v>7.5152662540743403E-2</v>
      </c>
      <c r="P3670">
        <v>0.25</v>
      </c>
      <c r="Q3670">
        <v>0.22218764586899001</v>
      </c>
      <c r="R3670">
        <v>0</v>
      </c>
      <c r="S3670">
        <v>0.76781975949800396</v>
      </c>
      <c r="T3670">
        <v>4.6328723395687601E-4</v>
      </c>
    </row>
    <row r="3671" spans="1:20" x14ac:dyDescent="0.25">
      <c r="A3671">
        <v>8144</v>
      </c>
      <c r="B3671">
        <v>0.11764705882352899</v>
      </c>
      <c r="C3671">
        <v>1.8698198467798001E-2</v>
      </c>
      <c r="D3671">
        <v>0.57375360148958798</v>
      </c>
      <c r="E3671">
        <v>4.71568119318687E-2</v>
      </c>
      <c r="F3671">
        <v>2.96877102610856E-2</v>
      </c>
      <c r="G3671">
        <v>1.05330579991018E-2</v>
      </c>
      <c r="H3671">
        <v>8.3225447326160497E-4</v>
      </c>
      <c r="I3671">
        <v>0.76123786921070602</v>
      </c>
      <c r="J3671">
        <v>0</v>
      </c>
      <c r="K3671">
        <v>9.5238095238095205E-2</v>
      </c>
      <c r="L3671">
        <v>0.36842105263157898</v>
      </c>
      <c r="M3671">
        <v>0.64522302196773096</v>
      </c>
      <c r="N3671" s="1">
        <v>3.6889964229528402E-6</v>
      </c>
      <c r="O3671">
        <v>6.7549239780419407E-2</v>
      </c>
      <c r="P3671">
        <v>0.25</v>
      </c>
      <c r="Q3671">
        <v>0.21736424459312301</v>
      </c>
      <c r="R3671">
        <v>2.1629963191115301E-3</v>
      </c>
      <c r="S3671">
        <v>0.46761019912180002</v>
      </c>
      <c r="T3671">
        <v>2.3862106198003201E-4</v>
      </c>
    </row>
    <row r="3672" spans="1:20" x14ac:dyDescent="0.25">
      <c r="A3672">
        <v>8145</v>
      </c>
      <c r="B3672">
        <v>0.10784313725490199</v>
      </c>
      <c r="C3672">
        <v>1.2942180057370601E-2</v>
      </c>
      <c r="D3672">
        <v>0.55627750762891004</v>
      </c>
      <c r="E3672">
        <v>2.5567342870398201E-2</v>
      </c>
      <c r="F3672">
        <v>3.4072100622421102E-2</v>
      </c>
      <c r="G3672">
        <v>2.8473229000137599E-3</v>
      </c>
      <c r="H3672">
        <v>9.1380277982628397E-4</v>
      </c>
      <c r="I3672">
        <v>0.74826703010080597</v>
      </c>
      <c r="J3672">
        <v>0</v>
      </c>
      <c r="K3672">
        <v>8.7301587301587297E-2</v>
      </c>
      <c r="L3672">
        <v>0.36842105263157898</v>
      </c>
      <c r="M3672">
        <v>0.65081380088360996</v>
      </c>
      <c r="N3672" s="1">
        <v>1.25299305833438E-5</v>
      </c>
      <c r="O3672">
        <v>7.4459401033988099E-2</v>
      </c>
      <c r="P3672">
        <v>0.25</v>
      </c>
      <c r="Q3672">
        <v>0.19402520616150601</v>
      </c>
      <c r="R3672">
        <v>0</v>
      </c>
      <c r="S3672">
        <v>0.37662755910743101</v>
      </c>
      <c r="T3672">
        <v>3.5901345555299597E-4</v>
      </c>
    </row>
    <row r="3673" spans="1:20" x14ac:dyDescent="0.25">
      <c r="A3673">
        <v>8151</v>
      </c>
      <c r="B3673">
        <v>0.10784313725490199</v>
      </c>
      <c r="C3673">
        <v>1.4171528982698E-2</v>
      </c>
      <c r="D3673">
        <v>0.55686008446354796</v>
      </c>
      <c r="E3673">
        <v>1.9180679895904801E-2</v>
      </c>
      <c r="F3673">
        <v>6.7356794337706097E-2</v>
      </c>
      <c r="G3673">
        <v>4.0635135091517298E-3</v>
      </c>
      <c r="H3673">
        <v>2.5928291537280398E-4</v>
      </c>
      <c r="I3673">
        <v>0.74923044387527304</v>
      </c>
      <c r="J3673">
        <v>9.9236641221374003E-2</v>
      </c>
      <c r="K3673">
        <v>8.7301587301587297E-2</v>
      </c>
      <c r="L3673">
        <v>0.42105263157894701</v>
      </c>
      <c r="M3673">
        <v>0.63546293477516902</v>
      </c>
      <c r="N3673" s="1">
        <v>1.22976347079478E-5</v>
      </c>
      <c r="O3673">
        <v>7.5262124883915302E-2</v>
      </c>
      <c r="P3673">
        <v>0.5</v>
      </c>
      <c r="Q3673">
        <v>0.189668585654271</v>
      </c>
      <c r="R3673">
        <v>0</v>
      </c>
      <c r="S3673">
        <v>0.37861598881325798</v>
      </c>
      <c r="T3673">
        <v>4.15513132594894E-4</v>
      </c>
    </row>
    <row r="3674" spans="1:20" x14ac:dyDescent="0.25">
      <c r="A3674">
        <v>8153</v>
      </c>
      <c r="B3674">
        <v>8.8235294117647106E-2</v>
      </c>
      <c r="C3674">
        <v>1.1225529907105999E-2</v>
      </c>
      <c r="D3674">
        <v>0.52972120892565899</v>
      </c>
      <c r="E3674">
        <v>1.81140245154277E-2</v>
      </c>
      <c r="F3674">
        <v>1.51689582224569E-2</v>
      </c>
      <c r="G3674">
        <v>3.2980943560438698E-3</v>
      </c>
      <c r="H3674" s="1">
        <v>3.66126743802981E-5</v>
      </c>
      <c r="I3674">
        <v>0.72749488920741601</v>
      </c>
      <c r="J3674">
        <v>0</v>
      </c>
      <c r="K3674">
        <v>7.1428571428571397E-2</v>
      </c>
      <c r="L3674">
        <v>0.26315789473684198</v>
      </c>
      <c r="M3674">
        <v>0.62249523264126305</v>
      </c>
      <c r="N3674" s="1">
        <v>8.59160958670063E-7</v>
      </c>
      <c r="O3674">
        <v>9.59545619042598E-2</v>
      </c>
      <c r="P3674">
        <v>0.25</v>
      </c>
      <c r="Q3674">
        <v>0.165551579274934</v>
      </c>
      <c r="R3674">
        <v>0</v>
      </c>
      <c r="S3674">
        <v>0.71940002031834005</v>
      </c>
      <c r="T3674">
        <v>5.5238617088630899E-4</v>
      </c>
    </row>
    <row r="3675" spans="1:20" x14ac:dyDescent="0.25">
      <c r="A3675">
        <v>8154</v>
      </c>
      <c r="B3675">
        <v>0.10784313725490199</v>
      </c>
      <c r="C3675">
        <v>1.1047025889916301E-2</v>
      </c>
      <c r="D3675">
        <v>0.52755804421326202</v>
      </c>
      <c r="E3675">
        <v>2.8271778219487599E-2</v>
      </c>
      <c r="F3675">
        <v>4.3958304587285703E-2</v>
      </c>
      <c r="G3675">
        <v>2.47823715437006E-3</v>
      </c>
      <c r="H3675">
        <v>1.18145323532093E-4</v>
      </c>
      <c r="I3675">
        <v>0.72441666470850896</v>
      </c>
      <c r="J3675">
        <v>0</v>
      </c>
      <c r="K3675">
        <v>8.7301587301587297E-2</v>
      </c>
      <c r="L3675">
        <v>0.31578947368421101</v>
      </c>
      <c r="M3675">
        <v>0.68879261904915701</v>
      </c>
      <c r="N3675" s="1">
        <v>7.7702781241024806E-6</v>
      </c>
      <c r="O3675">
        <v>7.2853953334133803E-2</v>
      </c>
      <c r="P3675">
        <v>0.25</v>
      </c>
      <c r="Q3675">
        <v>0.15761630620818401</v>
      </c>
      <c r="R3675">
        <v>0</v>
      </c>
      <c r="S3675">
        <v>0.67036237369101004</v>
      </c>
      <c r="T3675">
        <v>2.2969996498454199E-4</v>
      </c>
    </row>
    <row r="3676" spans="1:20" x14ac:dyDescent="0.25">
      <c r="A3676">
        <v>8155</v>
      </c>
      <c r="B3676">
        <v>8.8235294117647106E-2</v>
      </c>
      <c r="C3676">
        <v>0.123425972882911</v>
      </c>
      <c r="D3676">
        <v>0.65613311497131599</v>
      </c>
      <c r="E3676">
        <v>2.6411215354575E-2</v>
      </c>
      <c r="F3676">
        <v>3.65457309660965E-2</v>
      </c>
      <c r="G3676">
        <v>0.29578510135254299</v>
      </c>
      <c r="H3676">
        <v>2.33453245039366E-4</v>
      </c>
      <c r="I3676">
        <v>0.81998261155626595</v>
      </c>
      <c r="J3676">
        <v>0</v>
      </c>
      <c r="K3676">
        <v>7.1428571428571397E-2</v>
      </c>
      <c r="L3676">
        <v>0.47368421052631599</v>
      </c>
      <c r="M3676">
        <v>0.292888739103292</v>
      </c>
      <c r="N3676" s="1">
        <v>5.3795781302930397E-6</v>
      </c>
      <c r="O3676">
        <v>0.10835323512091199</v>
      </c>
      <c r="P3676">
        <v>0.25</v>
      </c>
      <c r="Q3676">
        <v>0.34479539442974899</v>
      </c>
      <c r="R3676">
        <v>0</v>
      </c>
      <c r="S3676">
        <v>0.38065755216701502</v>
      </c>
      <c r="T3676">
        <v>2.3685774778601301E-3</v>
      </c>
    </row>
    <row r="3677" spans="1:20" x14ac:dyDescent="0.25">
      <c r="A3677">
        <v>8157</v>
      </c>
      <c r="B3677">
        <v>5.8823529411764698E-2</v>
      </c>
      <c r="C3677">
        <v>7.6468702005360097E-3</v>
      </c>
      <c r="D3677">
        <v>0.47642693475159698</v>
      </c>
      <c r="E3677">
        <v>2.7616782737107999E-2</v>
      </c>
      <c r="F3677">
        <v>1.2707294671315299E-2</v>
      </c>
      <c r="G3677">
        <v>3.3246882352311901E-3</v>
      </c>
      <c r="H3677">
        <v>3.2622969470270003E-4</v>
      </c>
      <c r="I3677">
        <v>0.68273139554009898</v>
      </c>
      <c r="J3677">
        <v>0</v>
      </c>
      <c r="K3677">
        <v>4.7619047619047603E-2</v>
      </c>
      <c r="L3677">
        <v>0.26315789473684198</v>
      </c>
      <c r="M3677">
        <v>0.566896097266402</v>
      </c>
      <c r="N3677">
        <v>0</v>
      </c>
      <c r="O3677">
        <v>0.13305824207867101</v>
      </c>
      <c r="P3677">
        <v>0.25</v>
      </c>
      <c r="Q3677">
        <v>0.107515170374981</v>
      </c>
      <c r="R3677">
        <v>4.0963587453778101E-2</v>
      </c>
      <c r="S3677">
        <v>0.82773075365111104</v>
      </c>
      <c r="T3677">
        <v>5.6265661608173102E-4</v>
      </c>
    </row>
    <row r="3678" spans="1:20" x14ac:dyDescent="0.25">
      <c r="A3678">
        <v>8158</v>
      </c>
      <c r="B3678">
        <v>0.10784313725490199</v>
      </c>
      <c r="C3678">
        <v>1.6889509596206002E-2</v>
      </c>
      <c r="D3678">
        <v>0.56946602977520699</v>
      </c>
      <c r="E3678">
        <v>1.8931674869963E-2</v>
      </c>
      <c r="F3678">
        <v>4.3763374071251103E-2</v>
      </c>
      <c r="G3678">
        <v>3.2651474053038199E-3</v>
      </c>
      <c r="H3678">
        <v>2.1369733665375099E-4</v>
      </c>
      <c r="I3678">
        <v>0.758230138402613</v>
      </c>
      <c r="J3678">
        <v>0</v>
      </c>
      <c r="K3678">
        <v>8.7301587301587297E-2</v>
      </c>
      <c r="L3678">
        <v>0.42105263157894701</v>
      </c>
      <c r="M3678">
        <v>0.63257152512174997</v>
      </c>
      <c r="N3678" s="1">
        <v>1.40080348334319E-5</v>
      </c>
      <c r="O3678">
        <v>7.4961103440192606E-2</v>
      </c>
      <c r="P3678">
        <v>0.5</v>
      </c>
      <c r="Q3678">
        <v>0.211607281779991</v>
      </c>
      <c r="R3678">
        <v>0</v>
      </c>
      <c r="S3678">
        <v>0.50047695314456797</v>
      </c>
      <c r="T3678">
        <v>2.4471128429156999E-4</v>
      </c>
    </row>
    <row r="3679" spans="1:20" x14ac:dyDescent="0.25">
      <c r="A3679">
        <v>8159</v>
      </c>
      <c r="B3679">
        <v>0.10784313725490199</v>
      </c>
      <c r="C3679">
        <v>1.4960737006943701E-2</v>
      </c>
      <c r="D3679">
        <v>0.55353661079567795</v>
      </c>
      <c r="E3679">
        <v>2.02554889672131E-2</v>
      </c>
      <c r="F3679">
        <v>6.5580861713455299E-2</v>
      </c>
      <c r="G3679">
        <v>1.9869577733422098E-3</v>
      </c>
      <c r="H3679">
        <v>2.6107157441354199E-4</v>
      </c>
      <c r="I3679">
        <v>0.74587024461310802</v>
      </c>
      <c r="J3679">
        <v>0</v>
      </c>
      <c r="K3679">
        <v>8.7301587301587297E-2</v>
      </c>
      <c r="L3679">
        <v>0.36842105263157898</v>
      </c>
      <c r="M3679">
        <v>0.64400399284991205</v>
      </c>
      <c r="N3679" s="1">
        <v>2.1386568210054402E-5</v>
      </c>
      <c r="O3679">
        <v>7.4506620083983802E-2</v>
      </c>
      <c r="P3679">
        <v>0.25</v>
      </c>
      <c r="Q3679">
        <v>0.19060214719153601</v>
      </c>
      <c r="R3679">
        <v>0</v>
      </c>
      <c r="S3679">
        <v>0.38041933260843103</v>
      </c>
      <c r="T3679">
        <v>4.3295961071665798E-4</v>
      </c>
    </row>
    <row r="3680" spans="1:20" x14ac:dyDescent="0.25">
      <c r="A3680">
        <v>8164</v>
      </c>
      <c r="B3680">
        <v>9.8039215686274495E-2</v>
      </c>
      <c r="C3680">
        <v>1.5984945942062501E-2</v>
      </c>
      <c r="D3680">
        <v>0.55166412891137495</v>
      </c>
      <c r="E3680">
        <v>1.07668179621443E-2</v>
      </c>
      <c r="F3680">
        <v>3.7246150532557601E-2</v>
      </c>
      <c r="G3680">
        <v>2.4484080267872899E-2</v>
      </c>
      <c r="H3680">
        <v>1.96195506327782E-4</v>
      </c>
      <c r="I3680">
        <v>0.74446037079681404</v>
      </c>
      <c r="J3680">
        <v>0</v>
      </c>
      <c r="K3680">
        <v>7.9365079365079402E-2</v>
      </c>
      <c r="L3680">
        <v>0.31578947368421101</v>
      </c>
      <c r="M3680">
        <v>0.62501298855348497</v>
      </c>
      <c r="N3680" s="1">
        <v>1.0158510215119701E-5</v>
      </c>
      <c r="O3680">
        <v>8.0516317356165698E-2</v>
      </c>
      <c r="P3680">
        <v>0.25</v>
      </c>
      <c r="Q3680">
        <v>0.18795705616928601</v>
      </c>
      <c r="R3680">
        <v>1.31861610399248E-2</v>
      </c>
      <c r="S3680">
        <v>0.79961277298820499</v>
      </c>
      <c r="T3680">
        <v>3.7097405499844302E-4</v>
      </c>
    </row>
    <row r="3681" spans="1:20" x14ac:dyDescent="0.25">
      <c r="A3681">
        <v>8166</v>
      </c>
      <c r="B3681">
        <v>9.8039215686274495E-2</v>
      </c>
      <c r="C3681">
        <v>7.7323390886970397E-3</v>
      </c>
      <c r="D3681">
        <v>0.52129382926784495</v>
      </c>
      <c r="E3681">
        <v>1.07668179620926E-2</v>
      </c>
      <c r="F3681">
        <v>4.1701314534763403E-2</v>
      </c>
      <c r="G3681">
        <v>1.8095730041913099E-3</v>
      </c>
      <c r="H3681">
        <v>1.96195506327782E-4</v>
      </c>
      <c r="I3681">
        <v>0.71974058321780199</v>
      </c>
      <c r="J3681">
        <v>0</v>
      </c>
      <c r="K3681">
        <v>7.9365079365079402E-2</v>
      </c>
      <c r="L3681">
        <v>0.31578947368421101</v>
      </c>
      <c r="M3681">
        <v>0.65206879073719104</v>
      </c>
      <c r="N3681" s="1">
        <v>3.7662581789819699E-6</v>
      </c>
      <c r="O3681">
        <v>8.27055642196034E-2</v>
      </c>
      <c r="P3681">
        <v>0.25</v>
      </c>
      <c r="Q3681">
        <v>0.15217053057414001</v>
      </c>
      <c r="R3681">
        <v>4.7787250549181804E-3</v>
      </c>
      <c r="S3681">
        <v>0.78294742894192304</v>
      </c>
      <c r="T3681">
        <v>4.4591422646271598E-4</v>
      </c>
    </row>
    <row r="3682" spans="1:20" x14ac:dyDescent="0.25">
      <c r="A3682">
        <v>8167</v>
      </c>
      <c r="B3682">
        <v>8.8235294117647106E-2</v>
      </c>
      <c r="C3682">
        <v>3.2204738876713303E-2</v>
      </c>
      <c r="D3682">
        <v>0.55914800055633496</v>
      </c>
      <c r="E3682">
        <v>1.3298719752514E-2</v>
      </c>
      <c r="F3682">
        <v>2.9847656184382801E-2</v>
      </c>
      <c r="G3682">
        <v>2.9095259521522102E-2</v>
      </c>
      <c r="H3682" s="1">
        <v>9.7111993514075506E-5</v>
      </c>
      <c r="I3682">
        <v>0.75026435134055502</v>
      </c>
      <c r="J3682">
        <v>0</v>
      </c>
      <c r="K3682">
        <v>7.1428571428571397E-2</v>
      </c>
      <c r="L3682">
        <v>0.26315789473684198</v>
      </c>
      <c r="M3682">
        <v>0.58151460788839604</v>
      </c>
      <c r="N3682" s="1">
        <v>2.57872139553177E-6</v>
      </c>
      <c r="O3682">
        <v>9.0590660313828605E-2</v>
      </c>
      <c r="P3682">
        <v>0.25</v>
      </c>
      <c r="Q3682">
        <v>0.20164929204916801</v>
      </c>
      <c r="R3682">
        <v>4.6116515088269602E-4</v>
      </c>
      <c r="S3682">
        <v>0.352894654983401</v>
      </c>
      <c r="T3682">
        <v>5.8822470958567704E-4</v>
      </c>
    </row>
    <row r="3683" spans="1:20" x14ac:dyDescent="0.25">
      <c r="A3683">
        <v>8168</v>
      </c>
      <c r="B3683">
        <v>9.8039215686274495E-2</v>
      </c>
      <c r="C3683">
        <v>2.0302016655762201E-2</v>
      </c>
      <c r="D3683">
        <v>0.52815999990310603</v>
      </c>
      <c r="E3683">
        <v>9.2185534156004698E-3</v>
      </c>
      <c r="F3683">
        <v>3.5953196225825199E-2</v>
      </c>
      <c r="G3683">
        <v>3.8864486166875503E-2</v>
      </c>
      <c r="H3683" s="1">
        <v>3.0084919514218401E-5</v>
      </c>
      <c r="I3683">
        <v>0.725286086895223</v>
      </c>
      <c r="J3683">
        <v>0</v>
      </c>
      <c r="K3683">
        <v>7.9365079365079402E-2</v>
      </c>
      <c r="L3683">
        <v>0.31578947368421101</v>
      </c>
      <c r="M3683">
        <v>0.68266033826918904</v>
      </c>
      <c r="N3683" s="1">
        <v>7.0820334330619204E-6</v>
      </c>
      <c r="O3683">
        <v>8.0516317356165698E-2</v>
      </c>
      <c r="P3683">
        <v>0.25</v>
      </c>
      <c r="Q3683">
        <v>0.15668274467092</v>
      </c>
      <c r="R3683">
        <v>0</v>
      </c>
      <c r="S3683">
        <v>0.57684166045253304</v>
      </c>
      <c r="T3683">
        <v>2.3778994800211401E-4</v>
      </c>
    </row>
    <row r="3684" spans="1:20" x14ac:dyDescent="0.25">
      <c r="A3684">
        <v>8169</v>
      </c>
      <c r="B3684">
        <v>0.12745098039215699</v>
      </c>
      <c r="C3684">
        <v>5.5451249146507599E-2</v>
      </c>
      <c r="D3684">
        <v>0.634071499497462</v>
      </c>
      <c r="E3684">
        <v>0.242267293308079</v>
      </c>
      <c r="F3684">
        <v>0.105251592640519</v>
      </c>
      <c r="G3684">
        <v>9.6921037379677E-2</v>
      </c>
      <c r="H3684">
        <v>2.6280762039765501E-4</v>
      </c>
      <c r="I3684">
        <v>0.80546091124844399</v>
      </c>
      <c r="J3684">
        <v>0</v>
      </c>
      <c r="K3684">
        <v>0.103174603174603</v>
      </c>
      <c r="L3684">
        <v>0.52631578947368396</v>
      </c>
      <c r="M3684">
        <v>0.60065264592353496</v>
      </c>
      <c r="N3684" s="1">
        <v>6.3033455586063296E-6</v>
      </c>
      <c r="O3684">
        <v>6.22874863299906E-2</v>
      </c>
      <c r="P3684">
        <v>0.25</v>
      </c>
      <c r="Q3684">
        <v>0.30667496499144198</v>
      </c>
      <c r="R3684">
        <v>8.4327341875693098E-3</v>
      </c>
      <c r="S3684">
        <v>0.52642622254454496</v>
      </c>
      <c r="T3684">
        <v>3.7536370227441801E-4</v>
      </c>
    </row>
    <row r="3685" spans="1:20" x14ac:dyDescent="0.25">
      <c r="A3685">
        <v>8175</v>
      </c>
      <c r="B3685">
        <v>9.8039215686274508E-3</v>
      </c>
      <c r="C3685">
        <v>1.42520896892565E-2</v>
      </c>
      <c r="D3685">
        <v>0.41190624752086902</v>
      </c>
      <c r="E3685">
        <v>8.68288717909858E-3</v>
      </c>
      <c r="F3685">
        <v>2.03891668270277E-2</v>
      </c>
      <c r="G3685" s="1">
        <v>3.1046663722877701E-16</v>
      </c>
      <c r="H3685" s="1">
        <v>6.6617858385380695E-5</v>
      </c>
      <c r="I3685">
        <v>0.62356369104965104</v>
      </c>
      <c r="J3685">
        <v>0</v>
      </c>
      <c r="K3685">
        <v>7.9365079365079395E-3</v>
      </c>
      <c r="L3685">
        <v>5.2631578947368397E-2</v>
      </c>
      <c r="M3685">
        <v>0.16014234875444799</v>
      </c>
      <c r="N3685" s="1">
        <v>3.9369172735960696E-6</v>
      </c>
      <c r="O3685">
        <v>0.49428397454589101</v>
      </c>
      <c r="P3685">
        <v>0.5</v>
      </c>
      <c r="Q3685">
        <v>7.0795083242570403E-2</v>
      </c>
      <c r="R3685">
        <v>0</v>
      </c>
      <c r="S3685">
        <v>0.14030425557378401</v>
      </c>
      <c r="T3685">
        <v>2.6692632369821299E-2</v>
      </c>
    </row>
    <row r="3686" spans="1:20" x14ac:dyDescent="0.25">
      <c r="A3686">
        <v>8178</v>
      </c>
      <c r="B3686">
        <v>0.10784313725490199</v>
      </c>
      <c r="C3686">
        <v>1.11996904290138E-2</v>
      </c>
      <c r="D3686">
        <v>0.533225148182637</v>
      </c>
      <c r="E3686">
        <v>2.7709697976717299E-2</v>
      </c>
      <c r="F3686">
        <v>7.8405138308493105E-2</v>
      </c>
      <c r="G3686">
        <v>2.6508396756661301E-3</v>
      </c>
      <c r="H3686">
        <v>1.4538167024210201E-4</v>
      </c>
      <c r="I3686">
        <v>0.72904575040533903</v>
      </c>
      <c r="J3686">
        <v>0</v>
      </c>
      <c r="K3686">
        <v>8.7301587301587297E-2</v>
      </c>
      <c r="L3686">
        <v>0.42105263157894701</v>
      </c>
      <c r="M3686">
        <v>0.63610960291449203</v>
      </c>
      <c r="N3686" s="1">
        <v>1.65043812649335E-5</v>
      </c>
      <c r="O3686">
        <v>7.3620189736336994E-2</v>
      </c>
      <c r="P3686">
        <v>0.25</v>
      </c>
      <c r="Q3686">
        <v>0.159483429282714</v>
      </c>
      <c r="R3686">
        <v>0</v>
      </c>
      <c r="S3686">
        <v>0.78626635723843397</v>
      </c>
      <c r="T3686">
        <v>2.6449614465926701E-4</v>
      </c>
    </row>
    <row r="3687" spans="1:20" x14ac:dyDescent="0.25">
      <c r="A3687">
        <v>8179</v>
      </c>
      <c r="B3687">
        <v>0.10784313725490199</v>
      </c>
      <c r="C3687">
        <v>1.3164262141875899E-2</v>
      </c>
      <c r="D3687">
        <v>0.56280697065496299</v>
      </c>
      <c r="E3687">
        <v>2.5655793056448301E-2</v>
      </c>
      <c r="F3687">
        <v>3.5675595915177702E-2</v>
      </c>
      <c r="G3687">
        <v>4.4435522654200296E-3</v>
      </c>
      <c r="H3687">
        <v>1.9758301187967401E-4</v>
      </c>
      <c r="I3687">
        <v>0.75355405691190702</v>
      </c>
      <c r="J3687">
        <v>0</v>
      </c>
      <c r="K3687">
        <v>8.7301587301587297E-2</v>
      </c>
      <c r="L3687">
        <v>0.36842105263157898</v>
      </c>
      <c r="M3687">
        <v>0.60302235289811901</v>
      </c>
      <c r="N3687" s="1">
        <v>3.43399371078517E-7</v>
      </c>
      <c r="O3687">
        <v>7.2853953334133803E-2</v>
      </c>
      <c r="P3687">
        <v>0.25</v>
      </c>
      <c r="Q3687">
        <v>0.20180488563871199</v>
      </c>
      <c r="R3687">
        <v>0</v>
      </c>
      <c r="S3687">
        <v>0.14030425557378401</v>
      </c>
      <c r="T3687">
        <v>5.6005229281262398E-4</v>
      </c>
    </row>
    <row r="3688" spans="1:20" x14ac:dyDescent="0.25">
      <c r="A3688">
        <v>8185</v>
      </c>
      <c r="B3688">
        <v>8.8235294117647106E-2</v>
      </c>
      <c r="C3688">
        <v>1.02153474583884E-2</v>
      </c>
      <c r="D3688">
        <v>0.528161211081556</v>
      </c>
      <c r="E3688">
        <v>9.3655844405155203E-2</v>
      </c>
      <c r="F3688">
        <v>0.112033647347621</v>
      </c>
      <c r="G3688" s="1">
        <v>3.3579278134654602E-5</v>
      </c>
      <c r="H3688">
        <v>7.6856945261544695E-4</v>
      </c>
      <c r="I3688">
        <v>0.72561505745235799</v>
      </c>
      <c r="J3688">
        <v>0</v>
      </c>
      <c r="K3688">
        <v>7.1428571428571397E-2</v>
      </c>
      <c r="L3688">
        <v>0.47368421052631599</v>
      </c>
      <c r="M3688">
        <v>0.51225514308325804</v>
      </c>
      <c r="N3688" s="1">
        <v>1.96702302565396E-5</v>
      </c>
      <c r="O3688">
        <v>9.1713989926976797E-2</v>
      </c>
      <c r="P3688">
        <v>0.25</v>
      </c>
      <c r="Q3688">
        <v>0.15403765364867</v>
      </c>
      <c r="R3688">
        <v>0</v>
      </c>
      <c r="S3688">
        <v>0.57405996672029602</v>
      </c>
      <c r="T3688">
        <v>1.07789468278913E-3</v>
      </c>
    </row>
    <row r="3689" spans="1:20" x14ac:dyDescent="0.25">
      <c r="A3689">
        <v>8190</v>
      </c>
      <c r="B3689">
        <v>0.10784313725490199</v>
      </c>
      <c r="C3689">
        <v>2.93664101263535E-2</v>
      </c>
      <c r="D3689">
        <v>0.60464834140213697</v>
      </c>
      <c r="E3689">
        <v>2.1341129430696999E-2</v>
      </c>
      <c r="F3689">
        <v>6.2746986750473396E-2</v>
      </c>
      <c r="G3689">
        <v>2.3522689739416901E-3</v>
      </c>
      <c r="H3689">
        <v>2.6782954150814998E-4</v>
      </c>
      <c r="I3689">
        <v>0.78480625983974495</v>
      </c>
      <c r="J3689">
        <v>0</v>
      </c>
      <c r="K3689">
        <v>8.7301587301587297E-2</v>
      </c>
      <c r="L3689">
        <v>0.47368421052631599</v>
      </c>
      <c r="M3689">
        <v>0.55661176883327401</v>
      </c>
      <c r="N3689" s="1">
        <v>4.9484102303053997E-5</v>
      </c>
      <c r="O3689">
        <v>7.4102634878464899E-2</v>
      </c>
      <c r="P3689">
        <v>0.25</v>
      </c>
      <c r="Q3689">
        <v>0.27524505990353199</v>
      </c>
      <c r="R3689">
        <v>0</v>
      </c>
      <c r="S3689">
        <v>0.37635940911486299</v>
      </c>
      <c r="T3689">
        <v>5.8637504641336597E-4</v>
      </c>
    </row>
    <row r="3690" spans="1:20" x14ac:dyDescent="0.25">
      <c r="A3690">
        <v>8191</v>
      </c>
      <c r="B3690">
        <v>1.9607843137254902E-2</v>
      </c>
      <c r="C3690">
        <v>4.8737714911749703E-3</v>
      </c>
      <c r="D3690">
        <v>0.43528562514874802</v>
      </c>
      <c r="E3690">
        <v>2.1259498675853101E-2</v>
      </c>
      <c r="F3690">
        <v>4.8322796294076797E-3</v>
      </c>
      <c r="G3690">
        <v>1.61853825726854E-4</v>
      </c>
      <c r="H3690">
        <v>1.46576029624096E-4</v>
      </c>
      <c r="I3690">
        <v>0.64623916159503803</v>
      </c>
      <c r="J3690">
        <v>0</v>
      </c>
      <c r="K3690">
        <v>1.58730158730159E-2</v>
      </c>
      <c r="L3690">
        <v>0.105263157894737</v>
      </c>
      <c r="M3690">
        <v>0.18098627351296401</v>
      </c>
      <c r="N3690" s="1">
        <v>1.9653033285787402E-6</v>
      </c>
      <c r="O3690">
        <v>0.33414056648542301</v>
      </c>
      <c r="P3690">
        <v>0.5</v>
      </c>
      <c r="Q3690">
        <v>7.60852652870702E-2</v>
      </c>
      <c r="R3690">
        <v>0.124974701797437</v>
      </c>
      <c r="S3690">
        <v>0.86007791989516003</v>
      </c>
      <c r="T3690">
        <v>1.54482549230276E-2</v>
      </c>
    </row>
    <row r="3691" spans="1:20" x14ac:dyDescent="0.25">
      <c r="A3691">
        <v>8192</v>
      </c>
      <c r="B3691">
        <v>9.8039215686274495E-2</v>
      </c>
      <c r="C3691">
        <v>3.4885306904815901E-2</v>
      </c>
      <c r="D3691">
        <v>0.59236335837983101</v>
      </c>
      <c r="E3691">
        <v>9.3293546289269901E-3</v>
      </c>
      <c r="F3691">
        <v>1.9219548472439601E-2</v>
      </c>
      <c r="G3691">
        <v>3.1934800317514498E-3</v>
      </c>
      <c r="H3691">
        <v>2.7702101733292298E-4</v>
      </c>
      <c r="I3691">
        <v>0.77594755269403404</v>
      </c>
      <c r="J3691">
        <v>0</v>
      </c>
      <c r="K3691">
        <v>7.9365079365079402E-2</v>
      </c>
      <c r="L3691">
        <v>0.47368421052631599</v>
      </c>
      <c r="M3691">
        <v>0.52331390651056398</v>
      </c>
      <c r="N3691" s="1">
        <v>7.8728624627450494E-6</v>
      </c>
      <c r="O3691">
        <v>8.1953010610296695E-2</v>
      </c>
      <c r="P3691">
        <v>0.5</v>
      </c>
      <c r="Q3691">
        <v>0.25003889839738602</v>
      </c>
      <c r="R3691">
        <v>0</v>
      </c>
      <c r="S3691">
        <v>0.37854971668638199</v>
      </c>
      <c r="T3691">
        <v>7.9970294491729503E-4</v>
      </c>
    </row>
    <row r="3692" spans="1:20" x14ac:dyDescent="0.25">
      <c r="A3692">
        <v>8195</v>
      </c>
      <c r="B3692">
        <v>0.22549019607843099</v>
      </c>
      <c r="C3692">
        <v>3.4867985519225E-2</v>
      </c>
      <c r="D3692">
        <v>0.66087851213994497</v>
      </c>
      <c r="E3692">
        <v>0.14687085446798001</v>
      </c>
      <c r="F3692">
        <v>0.106309468769563</v>
      </c>
      <c r="G3692">
        <v>2.1834689054813401E-3</v>
      </c>
      <c r="H3692">
        <v>6.3138845764167499E-3</v>
      </c>
      <c r="I3692">
        <v>0.82122800009399199</v>
      </c>
      <c r="J3692">
        <v>0</v>
      </c>
      <c r="K3692">
        <v>0.182539682539683</v>
      </c>
      <c r="L3692">
        <v>0.52631578947368396</v>
      </c>
      <c r="M3692">
        <v>0.76457696228639704</v>
      </c>
      <c r="N3692" s="1">
        <v>6.1697787450157803E-6</v>
      </c>
      <c r="O3692">
        <v>3.2318099598935099E-2</v>
      </c>
      <c r="P3692">
        <v>0.25</v>
      </c>
      <c r="Q3692">
        <v>0.350396763653337</v>
      </c>
      <c r="R3692">
        <v>0.22442299016321601</v>
      </c>
      <c r="S3692">
        <v>0.91605608523626303</v>
      </c>
      <c r="T3692">
        <v>1.21031157325265E-4</v>
      </c>
    </row>
    <row r="3693" spans="1:20" x14ac:dyDescent="0.25">
      <c r="A3693">
        <v>8196</v>
      </c>
      <c r="B3693">
        <v>0.11764705882352899</v>
      </c>
      <c r="C3693">
        <v>1.95277653752828E-2</v>
      </c>
      <c r="D3693">
        <v>0.59623307352882704</v>
      </c>
      <c r="E3693">
        <v>3.2162199359904699E-2</v>
      </c>
      <c r="F3693">
        <v>0.116337374083921</v>
      </c>
      <c r="G3693">
        <v>1.7887322467790201E-3</v>
      </c>
      <c r="H3693">
        <v>1.3253609101309099E-3</v>
      </c>
      <c r="I3693">
        <v>0.77890828770825105</v>
      </c>
      <c r="J3693">
        <v>0</v>
      </c>
      <c r="K3693">
        <v>9.5238095238095205E-2</v>
      </c>
      <c r="L3693">
        <v>0.42105263157894701</v>
      </c>
      <c r="M3693">
        <v>0.66106916292743301</v>
      </c>
      <c r="N3693" s="1">
        <v>1.3301643580842301E-5</v>
      </c>
      <c r="O3693">
        <v>6.6938315753957506E-2</v>
      </c>
      <c r="P3693">
        <v>0.25</v>
      </c>
      <c r="Q3693">
        <v>0.24786058814376799</v>
      </c>
      <c r="R3693">
        <v>2.6405525970713099E-2</v>
      </c>
      <c r="S3693">
        <v>0.86014529214139201</v>
      </c>
      <c r="T3693">
        <v>2.1454438730027E-4</v>
      </c>
    </row>
    <row r="3694" spans="1:20" x14ac:dyDescent="0.25">
      <c r="A3694">
        <v>8197</v>
      </c>
      <c r="B3694">
        <v>9.8039215686274495E-2</v>
      </c>
      <c r="C3694">
        <v>1.47342866037843E-2</v>
      </c>
      <c r="D3694">
        <v>0.58679557104338798</v>
      </c>
      <c r="E3694">
        <v>8.8765242651541992E-3</v>
      </c>
      <c r="F3694">
        <v>8.3855379803015207E-3</v>
      </c>
      <c r="G3694">
        <v>6.2521193261427703E-3</v>
      </c>
      <c r="H3694" s="1">
        <v>6.1706255173115502E-5</v>
      </c>
      <c r="I3694">
        <v>0.77164743755433896</v>
      </c>
      <c r="J3694">
        <v>7.1755725190839698E-2</v>
      </c>
      <c r="K3694">
        <v>7.9365079365079402E-2</v>
      </c>
      <c r="L3694">
        <v>0.36842105263157898</v>
      </c>
      <c r="M3694">
        <v>0.55319263286453602</v>
      </c>
      <c r="N3694" s="1">
        <v>4.9087129942910799E-6</v>
      </c>
      <c r="O3694">
        <v>8.2606052998538099E-2</v>
      </c>
      <c r="P3694">
        <v>0.25</v>
      </c>
      <c r="Q3694">
        <v>0.243192780457445</v>
      </c>
      <c r="R3694">
        <v>0</v>
      </c>
      <c r="S3694">
        <v>0.188205939244455</v>
      </c>
      <c r="T3694">
        <v>6.7493909133844803E-4</v>
      </c>
    </row>
    <row r="3695" spans="1:20" x14ac:dyDescent="0.25">
      <c r="A3695">
        <v>8198</v>
      </c>
      <c r="B3695">
        <v>0.10784313725490199</v>
      </c>
      <c r="C3695">
        <v>2.09670493820018E-2</v>
      </c>
      <c r="D3695">
        <v>0.58328315353725702</v>
      </c>
      <c r="E3695">
        <v>1.79094920804149E-2</v>
      </c>
      <c r="F3695">
        <v>5.8161850291508797E-2</v>
      </c>
      <c r="G3695">
        <v>6.1659120943920601E-3</v>
      </c>
      <c r="H3695" s="1">
        <v>8.2320490611708402E-5</v>
      </c>
      <c r="I3695">
        <v>0.76908616678807296</v>
      </c>
      <c r="J3695">
        <v>0</v>
      </c>
      <c r="K3695">
        <v>8.7301587301587297E-2</v>
      </c>
      <c r="L3695">
        <v>0.42105263157894701</v>
      </c>
      <c r="M3695">
        <v>0.62357335084564303</v>
      </c>
      <c r="N3695" s="1">
        <v>9.6311054414520104E-6</v>
      </c>
      <c r="O3695">
        <v>7.3562239084069503E-2</v>
      </c>
      <c r="P3695">
        <v>0.25</v>
      </c>
      <c r="Q3695">
        <v>0.23665784969659301</v>
      </c>
      <c r="R3695">
        <v>0</v>
      </c>
      <c r="S3695">
        <v>0.188205939244455</v>
      </c>
      <c r="T3695">
        <v>2.72991221882598E-4</v>
      </c>
    </row>
    <row r="3696" spans="1:20" x14ac:dyDescent="0.25">
      <c r="A3696">
        <v>8199</v>
      </c>
      <c r="B3696">
        <v>9.8039215686274495E-2</v>
      </c>
      <c r="C3696">
        <v>1.5193067637230899E-2</v>
      </c>
      <c r="D3696">
        <v>0.56754388957443902</v>
      </c>
      <c r="E3696">
        <v>8.8765242651541992E-3</v>
      </c>
      <c r="F3696">
        <v>7.0771610026143499E-3</v>
      </c>
      <c r="G3696">
        <v>3.2499852240243602E-3</v>
      </c>
      <c r="H3696" s="1">
        <v>6.1706255173115502E-5</v>
      </c>
      <c r="I3696">
        <v>0.75630331085367897</v>
      </c>
      <c r="J3696">
        <v>0</v>
      </c>
      <c r="K3696">
        <v>7.9365079365079402E-2</v>
      </c>
      <c r="L3696">
        <v>0.36842105263157898</v>
      </c>
      <c r="M3696">
        <v>0.56440993565548703</v>
      </c>
      <c r="N3696" s="1">
        <v>7.5840079828404601E-6</v>
      </c>
      <c r="O3696">
        <v>8.1295540816033393E-2</v>
      </c>
      <c r="P3696">
        <v>0.25</v>
      </c>
      <c r="Q3696">
        <v>0.216586276645402</v>
      </c>
      <c r="R3696">
        <v>9.47723372587711E-2</v>
      </c>
      <c r="S3696">
        <v>0.82605929280817203</v>
      </c>
      <c r="T3696">
        <v>6.8396677579610795E-4</v>
      </c>
    </row>
    <row r="3697" spans="1:20" x14ac:dyDescent="0.25">
      <c r="A3697">
        <v>8201</v>
      </c>
      <c r="B3697">
        <v>4.9019607843137303E-2</v>
      </c>
      <c r="C3697">
        <v>1.0023388841795201E-2</v>
      </c>
      <c r="D3697">
        <v>0.49648526106850599</v>
      </c>
      <c r="E3697">
        <v>9.6391591125624104E-3</v>
      </c>
      <c r="F3697">
        <v>5.3361888576363E-3</v>
      </c>
      <c r="G3697">
        <v>4.8521987369978103E-3</v>
      </c>
      <c r="H3697" s="1">
        <v>6.1636380791840406E-5</v>
      </c>
      <c r="I3697">
        <v>0.70030782244989098</v>
      </c>
      <c r="J3697">
        <v>0</v>
      </c>
      <c r="K3697">
        <v>3.9682539682539701E-2</v>
      </c>
      <c r="L3697">
        <v>0.21052631578947401</v>
      </c>
      <c r="M3697">
        <v>0.39479486391774399</v>
      </c>
      <c r="N3697" s="1">
        <v>2.1094481844839302E-6</v>
      </c>
      <c r="O3697">
        <v>0.15958303016322001</v>
      </c>
      <c r="P3697">
        <v>0.25</v>
      </c>
      <c r="Q3697">
        <v>0.12805352419480301</v>
      </c>
      <c r="R3697">
        <v>0</v>
      </c>
      <c r="S3697">
        <v>0.18734417984779</v>
      </c>
      <c r="T3697">
        <v>2.4541839556654998E-3</v>
      </c>
    </row>
    <row r="3698" spans="1:20" x14ac:dyDescent="0.25">
      <c r="A3698">
        <v>8204</v>
      </c>
      <c r="B3698">
        <v>0.10784313725490199</v>
      </c>
      <c r="C3698">
        <v>9.4545704966659695E-3</v>
      </c>
      <c r="D3698">
        <v>0.49702544665738002</v>
      </c>
      <c r="E3698">
        <v>1.8196467283799801E-2</v>
      </c>
      <c r="F3698">
        <v>1.9898508683062598E-2</v>
      </c>
      <c r="G3698">
        <v>3.5689294188320599E-3</v>
      </c>
      <c r="H3698">
        <v>1.04213684935604E-4</v>
      </c>
      <c r="I3698">
        <v>0.69821650962238901</v>
      </c>
      <c r="J3698">
        <v>0</v>
      </c>
      <c r="K3698">
        <v>8.7301587301587297E-2</v>
      </c>
      <c r="L3698">
        <v>0.31578947368421101</v>
      </c>
      <c r="M3698">
        <v>0.73307655738175004</v>
      </c>
      <c r="N3698" s="1">
        <v>6.7961320144013999E-6</v>
      </c>
      <c r="O3698">
        <v>7.2853953334133803E-2</v>
      </c>
      <c r="P3698">
        <v>0.5</v>
      </c>
      <c r="Q3698">
        <v>0.132721331881127</v>
      </c>
      <c r="R3698">
        <v>1.14395309713245E-2</v>
      </c>
      <c r="S3698">
        <v>0.81981092913321796</v>
      </c>
      <c r="T3698">
        <v>2.7798330415300301E-4</v>
      </c>
    </row>
    <row r="3699" spans="1:20" x14ac:dyDescent="0.25">
      <c r="A3699">
        <v>8212</v>
      </c>
      <c r="B3699">
        <v>9.8039215686274495E-2</v>
      </c>
      <c r="C3699">
        <v>2.4863298835231501E-2</v>
      </c>
      <c r="D3699">
        <v>0.58323228404233995</v>
      </c>
      <c r="E3699">
        <v>9.8942601541884608E-3</v>
      </c>
      <c r="F3699">
        <v>3.0714190823327801E-2</v>
      </c>
      <c r="G3699">
        <v>2.69021066637793E-3</v>
      </c>
      <c r="H3699">
        <v>1.4938214521889701E-4</v>
      </c>
      <c r="I3699">
        <v>0.76863970674624604</v>
      </c>
      <c r="J3699">
        <v>0</v>
      </c>
      <c r="K3699">
        <v>7.9365079365079402E-2</v>
      </c>
      <c r="L3699">
        <v>0.42105263157894701</v>
      </c>
      <c r="M3699">
        <v>0.54794942640525202</v>
      </c>
      <c r="N3699" s="1">
        <v>1.0705358517416701E-5</v>
      </c>
      <c r="O3699">
        <v>8.2638202777651507E-2</v>
      </c>
      <c r="P3699">
        <v>0.25</v>
      </c>
      <c r="Q3699">
        <v>0.239147347129298</v>
      </c>
      <c r="R3699">
        <v>2.46177863229484E-2</v>
      </c>
      <c r="S3699">
        <v>0.84491871797954399</v>
      </c>
      <c r="T3699">
        <v>4.6707970596014301E-4</v>
      </c>
    </row>
    <row r="3700" spans="1:20" x14ac:dyDescent="0.25">
      <c r="A3700">
        <v>8213</v>
      </c>
      <c r="B3700">
        <v>9.8039215686274508E-3</v>
      </c>
      <c r="C3700">
        <v>3.4812075260762E-3</v>
      </c>
      <c r="D3700">
        <v>0.41987216818908402</v>
      </c>
      <c r="E3700">
        <v>9.8942601541884608E-3</v>
      </c>
      <c r="F3700">
        <v>1.20679510346435E-3</v>
      </c>
      <c r="G3700">
        <v>9.10397236914971E-4</v>
      </c>
      <c r="H3700">
        <v>1.49382145217693E-4</v>
      </c>
      <c r="I3700">
        <v>0.63117700965763601</v>
      </c>
      <c r="J3700">
        <v>0</v>
      </c>
      <c r="K3700">
        <v>7.9365079365079395E-3</v>
      </c>
      <c r="L3700">
        <v>5.2631578947368397E-2</v>
      </c>
      <c r="M3700">
        <v>0.106919341549358</v>
      </c>
      <c r="N3700" s="1">
        <v>1.12104485460386E-6</v>
      </c>
      <c r="O3700">
        <v>0.49428397454589101</v>
      </c>
      <c r="P3700">
        <v>0.5</v>
      </c>
      <c r="Q3700">
        <v>6.9239147347129298E-2</v>
      </c>
      <c r="R3700">
        <v>0</v>
      </c>
      <c r="S3700">
        <v>0.186746952088676</v>
      </c>
      <c r="T3700">
        <v>4.0322296255684197E-2</v>
      </c>
    </row>
    <row r="3701" spans="1:20" x14ac:dyDescent="0.25">
      <c r="A3701">
        <v>8218</v>
      </c>
      <c r="B3701">
        <v>0.10784313725490199</v>
      </c>
      <c r="C3701">
        <v>1.489372184247E-2</v>
      </c>
      <c r="D3701">
        <v>0.56936429078537498</v>
      </c>
      <c r="E3701">
        <v>1.8373239654048301E-2</v>
      </c>
      <c r="F3701">
        <v>1.9156525178859799E-2</v>
      </c>
      <c r="G3701">
        <v>6.0823148405655097E-3</v>
      </c>
      <c r="H3701">
        <v>5.2452614954668904E-4</v>
      </c>
      <c r="I3701">
        <v>0.75761919308221903</v>
      </c>
      <c r="J3701">
        <v>0</v>
      </c>
      <c r="K3701">
        <v>8.7301587301587297E-2</v>
      </c>
      <c r="L3701">
        <v>0.36842105263157898</v>
      </c>
      <c r="M3701">
        <v>0.61174104032246801</v>
      </c>
      <c r="N3701" s="1">
        <v>7.8128791088503298E-7</v>
      </c>
      <c r="O3701">
        <v>7.4270524834005203E-2</v>
      </c>
      <c r="P3701">
        <v>0.25</v>
      </c>
      <c r="Q3701">
        <v>0.21814221254084301</v>
      </c>
      <c r="R3701">
        <v>0</v>
      </c>
      <c r="S3701">
        <v>0.77151933035665798</v>
      </c>
      <c r="T3701">
        <v>4.43456734909541E-4</v>
      </c>
    </row>
    <row r="3702" spans="1:20" x14ac:dyDescent="0.25">
      <c r="A3702">
        <v>8224</v>
      </c>
      <c r="B3702">
        <v>8.8235294117647106E-2</v>
      </c>
      <c r="C3702">
        <v>9.3968279919752103E-3</v>
      </c>
      <c r="D3702">
        <v>0.50790425149878304</v>
      </c>
      <c r="E3702">
        <v>8.5782886156515192E-3</v>
      </c>
      <c r="F3702">
        <v>8.0404653482964005E-3</v>
      </c>
      <c r="G3702">
        <v>4.44419458460933E-3</v>
      </c>
      <c r="H3702">
        <v>1.00401787932083E-3</v>
      </c>
      <c r="I3702">
        <v>0.709166529595602</v>
      </c>
      <c r="J3702">
        <v>0.217557251908397</v>
      </c>
      <c r="K3702">
        <v>7.1428571428571397E-2</v>
      </c>
      <c r="L3702">
        <v>0.36842105263157898</v>
      </c>
      <c r="M3702">
        <v>0.60134073385537201</v>
      </c>
      <c r="N3702" s="1">
        <v>4.8031117295560503E-6</v>
      </c>
      <c r="O3702">
        <v>9.9825474691686303E-2</v>
      </c>
      <c r="P3702">
        <v>0.25</v>
      </c>
      <c r="Q3702">
        <v>0.13365489341839101</v>
      </c>
      <c r="R3702">
        <v>0.14497082273971101</v>
      </c>
      <c r="S3702">
        <v>0.87197145988107405</v>
      </c>
      <c r="T3702">
        <v>5.8000212145139498E-4</v>
      </c>
    </row>
    <row r="3703" spans="1:20" x14ac:dyDescent="0.25">
      <c r="A3703">
        <v>8225</v>
      </c>
      <c r="B3703">
        <v>0.12745098039215699</v>
      </c>
      <c r="C3703">
        <v>2.1058313201849001E-2</v>
      </c>
      <c r="D3703">
        <v>0.60041285036112302</v>
      </c>
      <c r="E3703">
        <v>4.7149028505721703E-2</v>
      </c>
      <c r="F3703">
        <v>3.5841456425909302E-2</v>
      </c>
      <c r="G3703">
        <v>6.2875757334193002E-3</v>
      </c>
      <c r="H3703">
        <v>1.2602928494976999E-3</v>
      </c>
      <c r="I3703">
        <v>0.78074112366943205</v>
      </c>
      <c r="J3703">
        <v>0</v>
      </c>
      <c r="K3703">
        <v>0.103174603174603</v>
      </c>
      <c r="L3703">
        <v>0.47368421052631599</v>
      </c>
      <c r="M3703">
        <v>0.64285112351625895</v>
      </c>
      <c r="N3703" s="1">
        <v>4.8170288261159596E-6</v>
      </c>
      <c r="O3703">
        <v>6.1796022748402499E-2</v>
      </c>
      <c r="P3703">
        <v>0.25</v>
      </c>
      <c r="Q3703">
        <v>0.262641979150459</v>
      </c>
      <c r="R3703">
        <v>0</v>
      </c>
      <c r="S3703">
        <v>0.68177319971428496</v>
      </c>
      <c r="T3703">
        <v>3.2573235592052202E-4</v>
      </c>
    </row>
    <row r="3704" spans="1:20" x14ac:dyDescent="0.25">
      <c r="A3704">
        <v>8228</v>
      </c>
      <c r="B3704">
        <v>0.12745098039215699</v>
      </c>
      <c r="C3704">
        <v>2.5821670984541099E-2</v>
      </c>
      <c r="D3704">
        <v>0.62365173128875695</v>
      </c>
      <c r="E3704">
        <v>5.8119080077642798E-2</v>
      </c>
      <c r="F3704">
        <v>0.163017424382876</v>
      </c>
      <c r="G3704">
        <v>2.5035803671965098E-3</v>
      </c>
      <c r="H3704">
        <v>9.3539290487357999E-4</v>
      </c>
      <c r="I3704">
        <v>0.79758911577413905</v>
      </c>
      <c r="J3704">
        <v>0</v>
      </c>
      <c r="K3704">
        <v>0.103174603174603</v>
      </c>
      <c r="L3704">
        <v>0.52631578947368396</v>
      </c>
      <c r="M3704">
        <v>0.56190562604110295</v>
      </c>
      <c r="N3704" s="1">
        <v>3.1875175740086902E-7</v>
      </c>
      <c r="O3704">
        <v>6.1620303925935302E-2</v>
      </c>
      <c r="P3704">
        <v>0.25</v>
      </c>
      <c r="Q3704">
        <v>0.29749494320834002</v>
      </c>
      <c r="R3704">
        <v>0</v>
      </c>
      <c r="S3704">
        <v>0.37105171549100602</v>
      </c>
      <c r="T3704">
        <v>6.1459027379364502E-4</v>
      </c>
    </row>
    <row r="3705" spans="1:20" x14ac:dyDescent="0.25">
      <c r="A3705">
        <v>8230</v>
      </c>
      <c r="B3705">
        <v>9.8039215686274495E-2</v>
      </c>
      <c r="C3705">
        <v>1.6756125890907799E-2</v>
      </c>
      <c r="D3705">
        <v>0.58487464202106898</v>
      </c>
      <c r="E3705">
        <v>1.8531725280726601E-2</v>
      </c>
      <c r="F3705">
        <v>3.0358973791621099E-2</v>
      </c>
      <c r="G3705">
        <v>1.14621857237072E-2</v>
      </c>
      <c r="H3705" s="1">
        <v>4.7943468213756E-5</v>
      </c>
      <c r="I3705">
        <v>0.77028455953192199</v>
      </c>
      <c r="J3705">
        <v>0</v>
      </c>
      <c r="K3705">
        <v>7.9365079365079402E-2</v>
      </c>
      <c r="L3705">
        <v>0.42105263157894701</v>
      </c>
      <c r="M3705">
        <v>0.55158113044970303</v>
      </c>
      <c r="N3705" s="1">
        <v>2.3791813605502099E-6</v>
      </c>
      <c r="O3705">
        <v>8.1909474451080599E-2</v>
      </c>
      <c r="P3705">
        <v>0.25</v>
      </c>
      <c r="Q3705">
        <v>0.236502256107048</v>
      </c>
      <c r="R3705">
        <v>3.8297789358732702E-2</v>
      </c>
      <c r="S3705">
        <v>0.82945835238145604</v>
      </c>
      <c r="T3705">
        <v>5.5190615321716E-4</v>
      </c>
    </row>
    <row r="3706" spans="1:20" x14ac:dyDescent="0.25">
      <c r="A3706">
        <v>8231</v>
      </c>
      <c r="B3706">
        <v>0.10784313725490199</v>
      </c>
      <c r="C3706">
        <v>2.0804358482411699E-2</v>
      </c>
      <c r="D3706">
        <v>0.56116340149778399</v>
      </c>
      <c r="E3706">
        <v>2.7900606202845301E-2</v>
      </c>
      <c r="F3706">
        <v>5.4407106405839803E-2</v>
      </c>
      <c r="G3706">
        <v>4.3168629274671104E-3</v>
      </c>
      <c r="H3706" s="1">
        <v>7.1758142634566701E-5</v>
      </c>
      <c r="I3706">
        <v>0.75160373146603399</v>
      </c>
      <c r="J3706">
        <v>0.23206106870229001</v>
      </c>
      <c r="K3706">
        <v>8.7301587301587297E-2</v>
      </c>
      <c r="L3706">
        <v>0.47368421052631599</v>
      </c>
      <c r="M3706">
        <v>0.58558247089269799</v>
      </c>
      <c r="N3706" s="1">
        <v>1.30904084499937E-5</v>
      </c>
      <c r="O3706">
        <v>7.8568258706496599E-2</v>
      </c>
      <c r="P3706">
        <v>0.25</v>
      </c>
      <c r="Q3706">
        <v>0.20149369845962301</v>
      </c>
      <c r="R3706">
        <v>0</v>
      </c>
      <c r="S3706">
        <v>0.18892754024559</v>
      </c>
      <c r="T3706">
        <v>5.3798789934364597E-4</v>
      </c>
    </row>
    <row r="3707" spans="1:20" x14ac:dyDescent="0.25">
      <c r="A3707">
        <v>8232</v>
      </c>
      <c r="B3707">
        <v>0.14705882352941199</v>
      </c>
      <c r="C3707">
        <v>1.64777699129505E-2</v>
      </c>
      <c r="D3707">
        <v>0.59052478949213905</v>
      </c>
      <c r="E3707">
        <v>0.12561183403415099</v>
      </c>
      <c r="F3707">
        <v>8.40366042678867E-2</v>
      </c>
      <c r="G3707">
        <v>5.3809063174678397E-3</v>
      </c>
      <c r="H3707">
        <v>5.1223528208964504E-4</v>
      </c>
      <c r="I3707">
        <v>0.77362126089715</v>
      </c>
      <c r="J3707">
        <v>0</v>
      </c>
      <c r="K3707">
        <v>0.119047619047619</v>
      </c>
      <c r="L3707">
        <v>0.52631578947368396</v>
      </c>
      <c r="M3707">
        <v>0.71161779149052096</v>
      </c>
      <c r="N3707" s="1">
        <v>2.82834528478278E-6</v>
      </c>
      <c r="O3707">
        <v>5.31086306619745E-2</v>
      </c>
      <c r="P3707">
        <v>0.25</v>
      </c>
      <c r="Q3707">
        <v>0.23619106892795999</v>
      </c>
      <c r="R3707">
        <v>1.7972264737257099E-4</v>
      </c>
      <c r="S3707">
        <v>0.634115922282949</v>
      </c>
      <c r="T3707">
        <v>1.4932336436296499E-4</v>
      </c>
    </row>
    <row r="3708" spans="1:20" x14ac:dyDescent="0.25">
      <c r="A3708">
        <v>8242</v>
      </c>
      <c r="B3708">
        <v>9.8039215686274508E-3</v>
      </c>
      <c r="C3708">
        <v>5.5402745983013297E-4</v>
      </c>
      <c r="D3708">
        <v>0.27669028531932599</v>
      </c>
      <c r="E3708">
        <v>1.1447327023561099E-2</v>
      </c>
      <c r="F3708">
        <v>6.1827092256456504E-3</v>
      </c>
      <c r="G3708" s="1">
        <v>3.1046663722877701E-16</v>
      </c>
      <c r="H3708" s="1">
        <v>6.1380106278695193E-5</v>
      </c>
      <c r="I3708">
        <v>0.47547994454496401</v>
      </c>
      <c r="J3708">
        <v>0</v>
      </c>
      <c r="K3708">
        <v>7.9365079365079395E-3</v>
      </c>
      <c r="L3708">
        <v>5.2631578947368397E-2</v>
      </c>
      <c r="M3708">
        <v>0.44483985765124601</v>
      </c>
      <c r="N3708">
        <v>0</v>
      </c>
      <c r="O3708">
        <v>0.49428397454589101</v>
      </c>
      <c r="P3708">
        <v>0.5</v>
      </c>
      <c r="Q3708">
        <v>1.38478294694259E-2</v>
      </c>
      <c r="R3708">
        <v>0</v>
      </c>
      <c r="S3708">
        <v>0.49334288798246301</v>
      </c>
      <c r="T3708">
        <v>4.4432952045429198E-3</v>
      </c>
    </row>
    <row r="3709" spans="1:20" x14ac:dyDescent="0.25">
      <c r="A3709">
        <v>8243</v>
      </c>
      <c r="B3709">
        <v>9.8039215686274495E-2</v>
      </c>
      <c r="C3709">
        <v>3.4310652655639498E-2</v>
      </c>
      <c r="D3709">
        <v>0.59069798801054496</v>
      </c>
      <c r="E3709">
        <v>1.1447327023561099E-2</v>
      </c>
      <c r="F3709">
        <v>3.1755453931420201E-2</v>
      </c>
      <c r="G3709">
        <v>5.79805197523642E-2</v>
      </c>
      <c r="H3709" s="1">
        <v>6.1380106279902697E-5</v>
      </c>
      <c r="I3709">
        <v>0.774373193599173</v>
      </c>
      <c r="J3709">
        <v>0</v>
      </c>
      <c r="K3709">
        <v>7.9365079365079402E-2</v>
      </c>
      <c r="L3709">
        <v>0.42105263157894701</v>
      </c>
      <c r="M3709">
        <v>0.55081706677443198</v>
      </c>
      <c r="N3709" s="1">
        <v>3.0746860975877398E-5</v>
      </c>
      <c r="O3709">
        <v>8.2392814667683806E-2</v>
      </c>
      <c r="P3709">
        <v>0.25</v>
      </c>
      <c r="Q3709">
        <v>0.24148125097246001</v>
      </c>
      <c r="R3709">
        <v>0.113116696392055</v>
      </c>
      <c r="S3709">
        <v>0.876544342814638</v>
      </c>
      <c r="T3709">
        <v>4.4527020660184397E-4</v>
      </c>
    </row>
    <row r="3710" spans="1:20" x14ac:dyDescent="0.25">
      <c r="A3710">
        <v>8246</v>
      </c>
      <c r="B3710">
        <v>0.10784313725490199</v>
      </c>
      <c r="C3710">
        <v>3.0178481198888201E-2</v>
      </c>
      <c r="D3710">
        <v>0.59140289386867195</v>
      </c>
      <c r="E3710">
        <v>3.01861662774719E-2</v>
      </c>
      <c r="F3710">
        <v>3.5473498477226299E-2</v>
      </c>
      <c r="G3710">
        <v>3.4088806343221998E-3</v>
      </c>
      <c r="H3710">
        <v>1.09336217534219E-4</v>
      </c>
      <c r="I3710">
        <v>0.77430269990835798</v>
      </c>
      <c r="J3710">
        <v>0</v>
      </c>
      <c r="K3710">
        <v>8.7301587301587297E-2</v>
      </c>
      <c r="L3710">
        <v>0.42105263157894701</v>
      </c>
      <c r="M3710">
        <v>0.57757659447621201</v>
      </c>
      <c r="N3710" s="1">
        <v>7.28206923279278E-6</v>
      </c>
      <c r="O3710">
        <v>7.4075489627501198E-2</v>
      </c>
      <c r="P3710">
        <v>0.25</v>
      </c>
      <c r="Q3710">
        <v>0.25330636377781202</v>
      </c>
      <c r="R3710">
        <v>0</v>
      </c>
      <c r="S3710">
        <v>0.71808903770555899</v>
      </c>
      <c r="T3710">
        <v>5.00940496020062E-4</v>
      </c>
    </row>
    <row r="3711" spans="1:20" x14ac:dyDescent="0.25">
      <c r="A3711">
        <v>8247</v>
      </c>
      <c r="B3711">
        <v>0.12745098039215699</v>
      </c>
      <c r="C3711">
        <v>1.6420441127410399E-2</v>
      </c>
      <c r="D3711">
        <v>0.58105337401008905</v>
      </c>
      <c r="E3711">
        <v>4.8046182059224597E-2</v>
      </c>
      <c r="F3711">
        <v>5.7436378095976001E-2</v>
      </c>
      <c r="G3711">
        <v>3.3850985405922901E-3</v>
      </c>
      <c r="H3711">
        <v>3.3175415538732E-4</v>
      </c>
      <c r="I3711">
        <v>0.76769979086871698</v>
      </c>
      <c r="J3711">
        <v>0</v>
      </c>
      <c r="K3711">
        <v>0.103174603174603</v>
      </c>
      <c r="L3711">
        <v>0.42105263157894701</v>
      </c>
      <c r="M3711">
        <v>0.67921763501094601</v>
      </c>
      <c r="N3711" s="1">
        <v>2.0533205959058102E-5</v>
      </c>
      <c r="O3711">
        <v>6.1381955006434702E-2</v>
      </c>
      <c r="P3711">
        <v>0.25</v>
      </c>
      <c r="Q3711">
        <v>0.22016492920491701</v>
      </c>
      <c r="R3711">
        <v>3.4231630342664199E-3</v>
      </c>
      <c r="S3711">
        <v>0.81866341406621401</v>
      </c>
      <c r="T3711">
        <v>2.77332630489305E-4</v>
      </c>
    </row>
    <row r="3712" spans="1:20" x14ac:dyDescent="0.25">
      <c r="A3712">
        <v>8252</v>
      </c>
      <c r="B3712">
        <v>9.8039215686274508E-3</v>
      </c>
      <c r="C3712">
        <v>7.7762389623843196E-4</v>
      </c>
      <c r="D3712">
        <v>0.29050862025982599</v>
      </c>
      <c r="E3712">
        <v>8.6929153440115699E-3</v>
      </c>
      <c r="F3712">
        <v>6.8171764195801799E-3</v>
      </c>
      <c r="G3712" s="1">
        <v>3.1046663722877701E-16</v>
      </c>
      <c r="H3712" s="1">
        <v>7.7301846001093504E-5</v>
      </c>
      <c r="I3712">
        <v>0.49275089879455802</v>
      </c>
      <c r="J3712">
        <v>0</v>
      </c>
      <c r="K3712">
        <v>7.9365079365079395E-3</v>
      </c>
      <c r="L3712">
        <v>5.2631578947368397E-2</v>
      </c>
      <c r="M3712">
        <v>0.35231316725978601</v>
      </c>
      <c r="N3712" s="1">
        <v>5.9910347540229503E-7</v>
      </c>
      <c r="O3712">
        <v>0.49428397454589101</v>
      </c>
      <c r="P3712">
        <v>0.5</v>
      </c>
      <c r="Q3712">
        <v>1.5248171775322899E-2</v>
      </c>
      <c r="R3712">
        <v>0</v>
      </c>
      <c r="S3712">
        <v>0.57860515829030701</v>
      </c>
      <c r="T3712">
        <v>8.2085676478977302E-3</v>
      </c>
    </row>
    <row r="3713" spans="1:20" x14ac:dyDescent="0.25">
      <c r="A3713">
        <v>8253</v>
      </c>
      <c r="B3713">
        <v>1.9607843137254902E-2</v>
      </c>
      <c r="C3713">
        <v>5.8448208137603904E-3</v>
      </c>
      <c r="D3713">
        <v>0.44185142352831203</v>
      </c>
      <c r="E3713">
        <v>2.3462738971715601E-2</v>
      </c>
      <c r="F3713">
        <v>1.2017298345361501E-2</v>
      </c>
      <c r="G3713" s="1">
        <v>7.9733070963549101E-5</v>
      </c>
      <c r="H3713">
        <v>2.1962672571560799E-3</v>
      </c>
      <c r="I3713">
        <v>0.65211363582959303</v>
      </c>
      <c r="J3713">
        <v>0</v>
      </c>
      <c r="K3713">
        <v>1.58730158730159E-2</v>
      </c>
      <c r="L3713">
        <v>0.105263157894737</v>
      </c>
      <c r="M3713">
        <v>0.18550825462232101</v>
      </c>
      <c r="N3713" s="1">
        <v>2.73606310980747E-6</v>
      </c>
      <c r="O3713">
        <v>0.32571196606118802</v>
      </c>
      <c r="P3713">
        <v>0.25</v>
      </c>
      <c r="Q3713">
        <v>8.0597479383849396E-2</v>
      </c>
      <c r="R3713">
        <v>7.9032111851786296E-2</v>
      </c>
      <c r="S3713">
        <v>0.77736441533709</v>
      </c>
      <c r="T3713">
        <v>1.4982454914411599E-2</v>
      </c>
    </row>
    <row r="3714" spans="1:20" x14ac:dyDescent="0.25">
      <c r="A3714">
        <v>8256</v>
      </c>
      <c r="B3714">
        <v>9.8039215686274495E-2</v>
      </c>
      <c r="C3714">
        <v>2.2536606827026899E-2</v>
      </c>
      <c r="D3714">
        <v>0.57536931354240795</v>
      </c>
      <c r="E3714">
        <v>8.3835266625349493E-3</v>
      </c>
      <c r="F3714">
        <v>7.3661625894655303E-2</v>
      </c>
      <c r="G3714">
        <v>3.7480473113191502E-3</v>
      </c>
      <c r="H3714">
        <v>2.3678088948776401E-4</v>
      </c>
      <c r="I3714">
        <v>0.76311770096576403</v>
      </c>
      <c r="J3714">
        <v>0</v>
      </c>
      <c r="K3714">
        <v>7.9365079365079402E-2</v>
      </c>
      <c r="L3714">
        <v>0.47368421052631599</v>
      </c>
      <c r="M3714">
        <v>0.55499528394151798</v>
      </c>
      <c r="N3714" s="1">
        <v>9.9194294228018806E-6</v>
      </c>
      <c r="O3714">
        <v>8.1975815265124194E-2</v>
      </c>
      <c r="P3714">
        <v>0.25</v>
      </c>
      <c r="Q3714">
        <v>0.22109849074218099</v>
      </c>
      <c r="R3714">
        <v>1.73872438029945E-3</v>
      </c>
      <c r="S3714">
        <v>0.67757319267086402</v>
      </c>
      <c r="T3714">
        <v>5.8077806709866701E-4</v>
      </c>
    </row>
    <row r="3715" spans="1:20" x14ac:dyDescent="0.25">
      <c r="A3715">
        <v>8257</v>
      </c>
      <c r="B3715">
        <v>8.8235294117647106E-2</v>
      </c>
      <c r="C3715">
        <v>1.22412784865577E-2</v>
      </c>
      <c r="D3715">
        <v>0.54485125012793101</v>
      </c>
      <c r="E3715">
        <v>8.3835266625347602E-3</v>
      </c>
      <c r="F3715">
        <v>2.1576727111809E-3</v>
      </c>
      <c r="G3715">
        <v>4.8410931597027704E-3</v>
      </c>
      <c r="H3715">
        <v>2.3678088948763201E-4</v>
      </c>
      <c r="I3715">
        <v>0.73966679982141703</v>
      </c>
      <c r="J3715">
        <v>0</v>
      </c>
      <c r="K3715">
        <v>7.1428571428571397E-2</v>
      </c>
      <c r="L3715">
        <v>0.36842105263157898</v>
      </c>
      <c r="M3715">
        <v>0.57255210074971397</v>
      </c>
      <c r="N3715" s="1">
        <v>5.0453447922856801E-6</v>
      </c>
      <c r="O3715">
        <v>8.97111541826041E-2</v>
      </c>
      <c r="P3715">
        <v>0.25</v>
      </c>
      <c r="Q3715">
        <v>0.186245526684301</v>
      </c>
      <c r="R3715">
        <v>0</v>
      </c>
      <c r="S3715">
        <v>0.35474907914730702</v>
      </c>
      <c r="T3715">
        <v>7.5759428156350005E-4</v>
      </c>
    </row>
    <row r="3716" spans="1:20" x14ac:dyDescent="0.25">
      <c r="A3716">
        <v>8258</v>
      </c>
      <c r="B3716">
        <v>9.8039215686274495E-2</v>
      </c>
      <c r="C3716">
        <v>1.0796465902202E-2</v>
      </c>
      <c r="D3716">
        <v>0.51942013620509098</v>
      </c>
      <c r="E3716">
        <v>8.3835266625347602E-3</v>
      </c>
      <c r="F3716">
        <v>3.2841003842831E-2</v>
      </c>
      <c r="G3716">
        <v>3.50910933753356E-3</v>
      </c>
      <c r="H3716">
        <v>2.3678088948776401E-4</v>
      </c>
      <c r="I3716">
        <v>0.71840120309232303</v>
      </c>
      <c r="J3716">
        <v>0</v>
      </c>
      <c r="K3716">
        <v>7.9365079365079402E-2</v>
      </c>
      <c r="L3716">
        <v>0.36842105263157898</v>
      </c>
      <c r="M3716">
        <v>0.63880707916669699</v>
      </c>
      <c r="N3716" s="1">
        <v>2.2123077738803399E-5</v>
      </c>
      <c r="O3716">
        <v>8.5925044901129496E-2</v>
      </c>
      <c r="P3716">
        <v>0.25</v>
      </c>
      <c r="Q3716">
        <v>0.147191535708729</v>
      </c>
      <c r="R3716">
        <v>2.5948577186924199E-2</v>
      </c>
      <c r="S3716">
        <v>0.79856322686089698</v>
      </c>
      <c r="T3716">
        <v>3.6921224922199298E-4</v>
      </c>
    </row>
    <row r="3717" spans="1:20" x14ac:dyDescent="0.25">
      <c r="A3717">
        <v>8259</v>
      </c>
      <c r="B3717">
        <v>1.9607843137254902E-2</v>
      </c>
      <c r="C3717">
        <v>8.1530788477423306E-3</v>
      </c>
      <c r="D3717">
        <v>0.47399488842321302</v>
      </c>
      <c r="E3717">
        <v>1.8068808650590101E-2</v>
      </c>
      <c r="F3717">
        <v>1.3787373010194399E-3</v>
      </c>
      <c r="G3717">
        <v>3.9458894316419402E-3</v>
      </c>
      <c r="H3717">
        <v>1.4696996069684499E-4</v>
      </c>
      <c r="I3717">
        <v>0.68134501962074401</v>
      </c>
      <c r="J3717">
        <v>0</v>
      </c>
      <c r="K3717">
        <v>1.58730158730159E-2</v>
      </c>
      <c r="L3717">
        <v>0.105263157894737</v>
      </c>
      <c r="M3717">
        <v>0.173183331420044</v>
      </c>
      <c r="N3717" s="1">
        <v>6.2471844017661802E-7</v>
      </c>
      <c r="O3717">
        <v>0.32571196606118802</v>
      </c>
      <c r="P3717">
        <v>0.25</v>
      </c>
      <c r="Q3717">
        <v>0.11187179088221599</v>
      </c>
      <c r="R3717">
        <v>0</v>
      </c>
      <c r="S3717">
        <v>0.19731539880834401</v>
      </c>
      <c r="T3717">
        <v>1.5984395231451998E-2</v>
      </c>
    </row>
    <row r="3718" spans="1:20" x14ac:dyDescent="0.25">
      <c r="A3718">
        <v>8260</v>
      </c>
      <c r="B3718">
        <v>6.8627450980392204E-2</v>
      </c>
      <c r="C3718">
        <v>6.8379204125347797E-3</v>
      </c>
      <c r="D3718">
        <v>0.452404421366561</v>
      </c>
      <c r="E3718">
        <v>8.8839542825060597E-3</v>
      </c>
      <c r="F3718">
        <v>1.80726066290244E-2</v>
      </c>
      <c r="G3718">
        <v>3.13932315922253E-3</v>
      </c>
      <c r="H3718">
        <v>1.00502269133115E-4</v>
      </c>
      <c r="I3718">
        <v>0.66066687031510696</v>
      </c>
      <c r="J3718">
        <v>0</v>
      </c>
      <c r="K3718">
        <v>5.5555555555555601E-2</v>
      </c>
      <c r="L3718">
        <v>0.21052631578947401</v>
      </c>
      <c r="M3718">
        <v>0.68511237558756899</v>
      </c>
      <c r="N3718" s="1">
        <v>6.01435299727282E-6</v>
      </c>
      <c r="O3718">
        <v>0.11499695545531</v>
      </c>
      <c r="P3718">
        <v>0.25</v>
      </c>
      <c r="Q3718">
        <v>9.1955811420569494E-2</v>
      </c>
      <c r="R3718">
        <v>5.78127174064283E-2</v>
      </c>
      <c r="S3718">
        <v>0.84033500646478698</v>
      </c>
      <c r="T3718">
        <v>5.1854324654188803E-4</v>
      </c>
    </row>
    <row r="3719" spans="1:20" x14ac:dyDescent="0.25">
      <c r="A3719">
        <v>8261</v>
      </c>
      <c r="B3719">
        <v>0.10784313725490199</v>
      </c>
      <c r="C3719">
        <v>1.16418486424948E-2</v>
      </c>
      <c r="D3719">
        <v>0.529835059699995</v>
      </c>
      <c r="E3719">
        <v>2.1255825860176301E-2</v>
      </c>
      <c r="F3719">
        <v>7.4779019628118601E-2</v>
      </c>
      <c r="G3719">
        <v>4.2879881206874804E-3</v>
      </c>
      <c r="H3719">
        <v>2.5738436594555298E-4</v>
      </c>
      <c r="I3719">
        <v>0.72740089761966298</v>
      </c>
      <c r="J3719">
        <v>4.58015267175573E-2</v>
      </c>
      <c r="K3719">
        <v>8.7301587301587297E-2</v>
      </c>
      <c r="L3719">
        <v>0.31578947368421101</v>
      </c>
      <c r="M3719">
        <v>0.69597461081310297</v>
      </c>
      <c r="N3719" s="1">
        <v>1.1461071592614499E-5</v>
      </c>
      <c r="O3719">
        <v>7.7016225148570899E-2</v>
      </c>
      <c r="P3719">
        <v>0.25</v>
      </c>
      <c r="Q3719">
        <v>0.16399564337949299</v>
      </c>
      <c r="R3719">
        <v>0.133292012935814</v>
      </c>
      <c r="S3719">
        <v>0.84065844360724995</v>
      </c>
      <c r="T3719">
        <v>2.8398878590969501E-4</v>
      </c>
    </row>
    <row r="3720" spans="1:20" x14ac:dyDescent="0.25">
      <c r="A3720">
        <v>8262</v>
      </c>
      <c r="B3720">
        <v>0.10784313725490199</v>
      </c>
      <c r="C3720">
        <v>1.17721646081891E-2</v>
      </c>
      <c r="D3720">
        <v>0.55147639625156397</v>
      </c>
      <c r="E3720">
        <v>1.7205691321937201E-2</v>
      </c>
      <c r="F3720">
        <v>0.124871300495497</v>
      </c>
      <c r="G3720">
        <v>5.0611915358056599E-3</v>
      </c>
      <c r="H3720">
        <v>1.9889315058751599E-4</v>
      </c>
      <c r="I3720">
        <v>0.74375543388866705</v>
      </c>
      <c r="J3720">
        <v>0</v>
      </c>
      <c r="K3720">
        <v>8.7301587301587297E-2</v>
      </c>
      <c r="L3720">
        <v>0.42105263157894701</v>
      </c>
      <c r="M3720">
        <v>0.61044082866010396</v>
      </c>
      <c r="N3720" s="1">
        <v>4.1849855930919198E-5</v>
      </c>
      <c r="O3720">
        <v>7.7251483990256498E-2</v>
      </c>
      <c r="P3720">
        <v>0.25</v>
      </c>
      <c r="Q3720">
        <v>0.18935739847518299</v>
      </c>
      <c r="R3720">
        <v>0.54558999624743298</v>
      </c>
      <c r="S3720">
        <v>0.95255531959300399</v>
      </c>
      <c r="T3720">
        <v>4.7338976737797801E-4</v>
      </c>
    </row>
    <row r="3721" spans="1:20" x14ac:dyDescent="0.25">
      <c r="A3721">
        <v>8263</v>
      </c>
      <c r="B3721">
        <v>1.9607843137254902E-2</v>
      </c>
      <c r="C3721">
        <v>7.7642426074514001E-3</v>
      </c>
      <c r="D3721">
        <v>0.45336851941307099</v>
      </c>
      <c r="E3721">
        <v>5.4024041218742297E-2</v>
      </c>
      <c r="F3721">
        <v>9.5320755331561296E-3</v>
      </c>
      <c r="G3721">
        <v>2.84031572930927E-3</v>
      </c>
      <c r="H3721" s="1">
        <v>5.9017427890192599E-5</v>
      </c>
      <c r="I3721">
        <v>0.662640693657918</v>
      </c>
      <c r="J3721">
        <v>0</v>
      </c>
      <c r="K3721">
        <v>1.58730158730159E-2</v>
      </c>
      <c r="L3721">
        <v>0.105263157894737</v>
      </c>
      <c r="M3721">
        <v>0.21138790035587199</v>
      </c>
      <c r="N3721" s="1">
        <v>2.6567796480890398E-7</v>
      </c>
      <c r="O3721">
        <v>0.32571196606118802</v>
      </c>
      <c r="P3721">
        <v>0.25</v>
      </c>
      <c r="Q3721">
        <v>9.3511747316010599E-2</v>
      </c>
      <c r="R3721">
        <v>2.3019256148517301E-2</v>
      </c>
      <c r="S3721">
        <v>0.58284247080649798</v>
      </c>
      <c r="T3721">
        <v>1.2287990692967699E-2</v>
      </c>
    </row>
    <row r="3722" spans="1:20" x14ac:dyDescent="0.25">
      <c r="A3722">
        <v>8264</v>
      </c>
      <c r="B3722">
        <v>8.8235294117647106E-2</v>
      </c>
      <c r="C3722">
        <v>1.74415712959008E-2</v>
      </c>
      <c r="D3722">
        <v>0.55514626695624603</v>
      </c>
      <c r="E3722">
        <v>1.5708098985702201E-2</v>
      </c>
      <c r="F3722">
        <v>8.3600667516929399E-3</v>
      </c>
      <c r="G3722">
        <v>6.0583666809985804E-3</v>
      </c>
      <c r="H3722">
        <v>1.11021379553497E-3</v>
      </c>
      <c r="I3722">
        <v>0.747609088986536</v>
      </c>
      <c r="J3722">
        <v>0</v>
      </c>
      <c r="K3722">
        <v>7.1428571428571397E-2</v>
      </c>
      <c r="L3722">
        <v>0.36842105263157898</v>
      </c>
      <c r="M3722">
        <v>0.54631420292181099</v>
      </c>
      <c r="N3722" s="1">
        <v>1.7408904497411499E-5</v>
      </c>
      <c r="O3722">
        <v>9.3756882386236903E-2</v>
      </c>
      <c r="P3722">
        <v>0.25</v>
      </c>
      <c r="Q3722">
        <v>0.2021160728178</v>
      </c>
      <c r="R3722">
        <v>0.103352117248736</v>
      </c>
      <c r="S3722">
        <v>0.81316085088477197</v>
      </c>
      <c r="T3722">
        <v>8.0345493227090403E-4</v>
      </c>
    </row>
    <row r="3723" spans="1:20" x14ac:dyDescent="0.25">
      <c r="A3723">
        <v>8265</v>
      </c>
      <c r="B3723">
        <v>0.11764705882352899</v>
      </c>
      <c r="C3723">
        <v>5.61963598974533E-2</v>
      </c>
      <c r="D3723">
        <v>0.64546989989408299</v>
      </c>
      <c r="E3723">
        <v>4.47075402599637E-2</v>
      </c>
      <c r="F3723">
        <v>0.10449150696921999</v>
      </c>
      <c r="G3723">
        <v>8.0150779295721699E-3</v>
      </c>
      <c r="H3723">
        <v>1.7879678359787699E-4</v>
      </c>
      <c r="I3723">
        <v>0.81232229715440496</v>
      </c>
      <c r="J3723">
        <v>0</v>
      </c>
      <c r="K3723">
        <v>9.5238095238095205E-2</v>
      </c>
      <c r="L3723">
        <v>0.63157894736842102</v>
      </c>
      <c r="M3723">
        <v>0.50058512582036196</v>
      </c>
      <c r="N3723" s="1">
        <v>1.0252845031371099E-5</v>
      </c>
      <c r="O3723">
        <v>6.8325250361699799E-2</v>
      </c>
      <c r="P3723">
        <v>0.25</v>
      </c>
      <c r="Q3723">
        <v>0.34728489186245498</v>
      </c>
      <c r="R3723">
        <v>0</v>
      </c>
      <c r="S3723">
        <v>0.39002258082966701</v>
      </c>
      <c r="T3723">
        <v>7.0421314336164404E-4</v>
      </c>
    </row>
    <row r="3724" spans="1:20" x14ac:dyDescent="0.25">
      <c r="A3724">
        <v>8267</v>
      </c>
      <c r="B3724">
        <v>0.11764705882352899</v>
      </c>
      <c r="C3724">
        <v>1.32133126930465E-2</v>
      </c>
      <c r="D3724">
        <v>0.56515665684871996</v>
      </c>
      <c r="E3724">
        <v>0.100012655816355</v>
      </c>
      <c r="F3724">
        <v>6.0699697204084198E-2</v>
      </c>
      <c r="G3724">
        <v>2.9496662259208099E-3</v>
      </c>
      <c r="H3724">
        <v>1.15133975535447E-4</v>
      </c>
      <c r="I3724">
        <v>0.75393002326291803</v>
      </c>
      <c r="J3724">
        <v>0</v>
      </c>
      <c r="K3724">
        <v>9.5238095238095205E-2</v>
      </c>
      <c r="L3724">
        <v>0.47368421052631599</v>
      </c>
      <c r="M3724">
        <v>0.64244760775009901</v>
      </c>
      <c r="N3724" s="1">
        <v>7.1926890849619096E-7</v>
      </c>
      <c r="O3724">
        <v>6.76252930213328E-2</v>
      </c>
      <c r="P3724">
        <v>0.25</v>
      </c>
      <c r="Q3724">
        <v>0.20771744204138801</v>
      </c>
      <c r="R3724">
        <v>0.17993135754371301</v>
      </c>
      <c r="S3724">
        <v>0.88939554081707906</v>
      </c>
      <c r="T3724">
        <v>2.8272860994601898E-4</v>
      </c>
    </row>
    <row r="3725" spans="1:20" x14ac:dyDescent="0.25">
      <c r="A3725">
        <v>8268</v>
      </c>
      <c r="B3725">
        <v>9.8039215686274495E-2</v>
      </c>
      <c r="C3725">
        <v>1.7502659520781901E-2</v>
      </c>
      <c r="D3725">
        <v>0.53975340003023897</v>
      </c>
      <c r="E3725">
        <v>8.5578057224740701E-3</v>
      </c>
      <c r="F3725">
        <v>1.9531145204935901E-2</v>
      </c>
      <c r="G3725">
        <v>5.1098797473224603E-3</v>
      </c>
      <c r="H3725" s="1">
        <v>6.2713814070986505E-5</v>
      </c>
      <c r="I3725">
        <v>0.73473224146438898</v>
      </c>
      <c r="J3725">
        <v>0</v>
      </c>
      <c r="K3725">
        <v>7.9365079365079402E-2</v>
      </c>
      <c r="L3725">
        <v>0.36842105263157898</v>
      </c>
      <c r="M3725">
        <v>0.638417730944421</v>
      </c>
      <c r="N3725" s="1">
        <v>6.2901137787216601E-6</v>
      </c>
      <c r="O3725">
        <v>8.0516317356165698E-2</v>
      </c>
      <c r="P3725">
        <v>0.25</v>
      </c>
      <c r="Q3725">
        <v>0.180799751050257</v>
      </c>
      <c r="R3725">
        <v>0</v>
      </c>
      <c r="S3725">
        <v>0.82413920863688805</v>
      </c>
      <c r="T3725">
        <v>4.6810750595386799E-4</v>
      </c>
    </row>
    <row r="3726" spans="1:20" x14ac:dyDescent="0.25">
      <c r="A3726">
        <v>8272</v>
      </c>
      <c r="B3726">
        <v>8.8235294117647106E-2</v>
      </c>
      <c r="C3726">
        <v>0.14809029561235301</v>
      </c>
      <c r="D3726">
        <v>0.66303319860318799</v>
      </c>
      <c r="E3726">
        <v>1.03724128868898E-2</v>
      </c>
      <c r="F3726">
        <v>1.82460757120874E-2</v>
      </c>
      <c r="G3726">
        <v>0.34809608663748298</v>
      </c>
      <c r="H3726">
        <v>8.8164327037014998E-4</v>
      </c>
      <c r="I3726">
        <v>0.82414173931433199</v>
      </c>
      <c r="J3726">
        <v>0</v>
      </c>
      <c r="K3726">
        <v>7.1428571428571397E-2</v>
      </c>
      <c r="L3726">
        <v>0.47368421052631599</v>
      </c>
      <c r="M3726">
        <v>0.31795214656594301</v>
      </c>
      <c r="N3726" s="1">
        <v>8.2216246309399194E-6</v>
      </c>
      <c r="O3726">
        <v>0.106927018878914</v>
      </c>
      <c r="P3726">
        <v>0.25</v>
      </c>
      <c r="Q3726">
        <v>0.35226388672786701</v>
      </c>
      <c r="R3726">
        <v>0</v>
      </c>
      <c r="S3726">
        <v>0.77028088645194503</v>
      </c>
      <c r="T3726">
        <v>1.49059994262446E-3</v>
      </c>
    </row>
    <row r="3727" spans="1:20" x14ac:dyDescent="0.25">
      <c r="A3727">
        <v>8275</v>
      </c>
      <c r="B3727">
        <v>0.10784313725490199</v>
      </c>
      <c r="C3727">
        <v>1.08581294074944E-2</v>
      </c>
      <c r="D3727">
        <v>0.54349351908504395</v>
      </c>
      <c r="E3727">
        <v>2.4164633289989999E-2</v>
      </c>
      <c r="F3727">
        <v>5.8059107940596003E-2</v>
      </c>
      <c r="G3727">
        <v>2.6417958195433001E-3</v>
      </c>
      <c r="H3727">
        <v>1.8088467817740499E-4</v>
      </c>
      <c r="I3727">
        <v>0.73748149540616104</v>
      </c>
      <c r="J3727">
        <v>0</v>
      </c>
      <c r="K3727">
        <v>8.7301587301587297E-2</v>
      </c>
      <c r="L3727">
        <v>0.31578947368421101</v>
      </c>
      <c r="M3727">
        <v>0.66379769464131999</v>
      </c>
      <c r="N3727" s="1">
        <v>1.3322577998374999E-5</v>
      </c>
      <c r="O3727">
        <v>7.3680286709058795E-2</v>
      </c>
      <c r="P3727">
        <v>0.5</v>
      </c>
      <c r="Q3727">
        <v>0.17846584720709499</v>
      </c>
      <c r="R3727">
        <v>0.12543217762711301</v>
      </c>
      <c r="S3727">
        <v>0.812900036770135</v>
      </c>
      <c r="T3727">
        <v>2.8999416810469403E-4</v>
      </c>
    </row>
    <row r="3728" spans="1:20" x14ac:dyDescent="0.25">
      <c r="A3728">
        <v>8277</v>
      </c>
      <c r="B3728">
        <v>3.9215686274509803E-2</v>
      </c>
      <c r="C3728">
        <v>3.8690042023885101E-3</v>
      </c>
      <c r="D3728">
        <v>0.442235367097086</v>
      </c>
      <c r="E3728">
        <v>6.3034239431460304E-2</v>
      </c>
      <c r="F3728">
        <v>1.36333333946024E-2</v>
      </c>
      <c r="G3728">
        <v>1.5017930987877901E-4</v>
      </c>
      <c r="H3728">
        <v>1.2924328770953799E-4</v>
      </c>
      <c r="I3728">
        <v>0.65183166106633506</v>
      </c>
      <c r="J3728">
        <v>0</v>
      </c>
      <c r="K3728">
        <v>3.1746031746031703E-2</v>
      </c>
      <c r="L3728">
        <v>0.21052631578947401</v>
      </c>
      <c r="M3728">
        <v>0.39764646071951898</v>
      </c>
      <c r="N3728" s="1">
        <v>2.98924572659664E-6</v>
      </c>
      <c r="O3728">
        <v>0.19085435927342601</v>
      </c>
      <c r="P3728">
        <v>0.25</v>
      </c>
      <c r="Q3728">
        <v>8.4642912711996296E-2</v>
      </c>
      <c r="R3728">
        <v>0</v>
      </c>
      <c r="S3728">
        <v>0.19264479319272301</v>
      </c>
      <c r="T3728">
        <v>2.82665213564355E-3</v>
      </c>
    </row>
    <row r="3729" spans="1:20" x14ac:dyDescent="0.25">
      <c r="A3729">
        <v>8279</v>
      </c>
      <c r="B3729">
        <v>0.10784313725490199</v>
      </c>
      <c r="C3729">
        <v>5.7716182673192701E-2</v>
      </c>
      <c r="D3729">
        <v>0.58847063084027695</v>
      </c>
      <c r="E3729">
        <v>1.8826414501558999E-2</v>
      </c>
      <c r="F3729">
        <v>1.8217993665422101E-2</v>
      </c>
      <c r="G3729">
        <v>0.116662174368429</v>
      </c>
      <c r="H3729">
        <v>1.4774566007565501E-4</v>
      </c>
      <c r="I3729">
        <v>0.77214089339004199</v>
      </c>
      <c r="J3729">
        <v>0</v>
      </c>
      <c r="K3729">
        <v>8.7301587301587297E-2</v>
      </c>
      <c r="L3729">
        <v>0.42105263157894701</v>
      </c>
      <c r="M3729">
        <v>0.56793294849668097</v>
      </c>
      <c r="N3729" s="1">
        <v>2.6989446722052602E-6</v>
      </c>
      <c r="O3729">
        <v>8.1063629072025203E-2</v>
      </c>
      <c r="P3729">
        <v>0.25</v>
      </c>
      <c r="Q3729">
        <v>0.23245682277890201</v>
      </c>
      <c r="R3729">
        <v>2.2392071543316801E-2</v>
      </c>
      <c r="S3729">
        <v>0.38585745197614402</v>
      </c>
      <c r="T3729">
        <v>4.8562623506936302E-4</v>
      </c>
    </row>
    <row r="3730" spans="1:20" x14ac:dyDescent="0.25">
      <c r="A3730">
        <v>8285</v>
      </c>
      <c r="B3730">
        <v>9.8039215686274508E-3</v>
      </c>
      <c r="C3730">
        <v>5.3134751880587897E-3</v>
      </c>
      <c r="D3730">
        <v>0.38372212498029301</v>
      </c>
      <c r="E3730">
        <v>8.5062829771197796E-3</v>
      </c>
      <c r="F3730">
        <v>1.81585539760962E-3</v>
      </c>
      <c r="G3730">
        <v>7.1648773199853798E-4</v>
      </c>
      <c r="H3730">
        <v>2.3314406634109401E-3</v>
      </c>
      <c r="I3730">
        <v>0.59534271682684403</v>
      </c>
      <c r="J3730">
        <v>0</v>
      </c>
      <c r="K3730">
        <v>7.9365079365079395E-3</v>
      </c>
      <c r="L3730">
        <v>5.2631578947368397E-2</v>
      </c>
      <c r="M3730">
        <v>0.136417556346382</v>
      </c>
      <c r="N3730" s="1">
        <v>2.2585719810666401E-6</v>
      </c>
      <c r="O3730">
        <v>0.49428397454589101</v>
      </c>
      <c r="P3730">
        <v>0.5</v>
      </c>
      <c r="Q3730">
        <v>5.0412323012291899E-2</v>
      </c>
      <c r="R3730">
        <v>0.29102525182252498</v>
      </c>
      <c r="S3730">
        <v>0.89531542245157802</v>
      </c>
      <c r="T3730">
        <v>3.1636929517660999E-2</v>
      </c>
    </row>
    <row r="3731" spans="1:20" x14ac:dyDescent="0.25">
      <c r="A3731">
        <v>8291</v>
      </c>
      <c r="B3731">
        <v>2.9411764705882401E-2</v>
      </c>
      <c r="C3731">
        <v>3.3963275438713401E-3</v>
      </c>
      <c r="D3731">
        <v>0.42178946367605202</v>
      </c>
      <c r="E3731">
        <v>3.3698068104996703E-2</v>
      </c>
      <c r="F3731">
        <v>8.5761996158677104E-4</v>
      </c>
      <c r="G3731" s="1">
        <v>1.9067980222152201E-5</v>
      </c>
      <c r="H3731">
        <v>3.8620882304693402E-4</v>
      </c>
      <c r="I3731">
        <v>0.63202293394741205</v>
      </c>
      <c r="J3731">
        <v>0</v>
      </c>
      <c r="K3731">
        <v>2.3809523809523801E-2</v>
      </c>
      <c r="L3731">
        <v>0.157894736842105</v>
      </c>
      <c r="M3731">
        <v>0.33774444103102302</v>
      </c>
      <c r="N3731">
        <v>0</v>
      </c>
      <c r="O3731">
        <v>0.24142596181883699</v>
      </c>
      <c r="P3731">
        <v>0.25</v>
      </c>
      <c r="Q3731">
        <v>7.0639489653026299E-2</v>
      </c>
      <c r="R3731">
        <v>6.3962288812713201E-3</v>
      </c>
      <c r="S3731">
        <v>0.372819671628359</v>
      </c>
      <c r="T3731">
        <v>4.3532420603987401E-3</v>
      </c>
    </row>
    <row r="3732" spans="1:20" x14ac:dyDescent="0.25">
      <c r="A3732">
        <v>8292</v>
      </c>
      <c r="B3732">
        <v>9.8039215686274495E-2</v>
      </c>
      <c r="C3732">
        <v>1.5620107720303001E-2</v>
      </c>
      <c r="D3732">
        <v>0.57722726128530699</v>
      </c>
      <c r="E3732">
        <v>8.2474966120114502E-3</v>
      </c>
      <c r="F3732">
        <v>6.6523897047349706E-2</v>
      </c>
      <c r="G3732">
        <v>3.9490892757421299E-3</v>
      </c>
      <c r="H3732">
        <v>1.2586298544945199E-4</v>
      </c>
      <c r="I3732">
        <v>0.76499753272082105</v>
      </c>
      <c r="J3732">
        <v>0</v>
      </c>
      <c r="K3732">
        <v>7.9365079365079402E-2</v>
      </c>
      <c r="L3732">
        <v>0.47368421052631599</v>
      </c>
      <c r="M3732">
        <v>0.51800490820818701</v>
      </c>
      <c r="N3732" s="1">
        <v>4.1771468819107901E-5</v>
      </c>
      <c r="O3732">
        <v>8.1888681061604296E-2</v>
      </c>
      <c r="P3732">
        <v>0.25</v>
      </c>
      <c r="Q3732">
        <v>0.215030340749961</v>
      </c>
      <c r="R3732">
        <v>0</v>
      </c>
      <c r="S3732">
        <v>0.192156258201261</v>
      </c>
      <c r="T3732">
        <v>7.9666326831346202E-4</v>
      </c>
    </row>
    <row r="3733" spans="1:20" x14ac:dyDescent="0.25">
      <c r="A3733">
        <v>8293</v>
      </c>
      <c r="B3733">
        <v>0.12745098039215699</v>
      </c>
      <c r="C3733">
        <v>1.4821311246935901E-2</v>
      </c>
      <c r="D3733">
        <v>0.56783941711633401</v>
      </c>
      <c r="E3733">
        <v>0.110581688285153</v>
      </c>
      <c r="F3733">
        <v>3.45793799925612E-2</v>
      </c>
      <c r="G3733">
        <v>6.3999075284741601E-3</v>
      </c>
      <c r="H3733">
        <v>5.4494282410739395E-4</v>
      </c>
      <c r="I3733">
        <v>0.75691425617407304</v>
      </c>
      <c r="J3733">
        <v>0</v>
      </c>
      <c r="K3733">
        <v>0.103174603174603</v>
      </c>
      <c r="L3733">
        <v>0.42105263157894701</v>
      </c>
      <c r="M3733">
        <v>0.68377776742945695</v>
      </c>
      <c r="N3733" s="1">
        <v>2.9102096574893799E-6</v>
      </c>
      <c r="O3733">
        <v>6.08130955852264E-2</v>
      </c>
      <c r="P3733">
        <v>0.25</v>
      </c>
      <c r="Q3733">
        <v>0.20460557025050599</v>
      </c>
      <c r="R3733">
        <v>0</v>
      </c>
      <c r="S3733">
        <v>0.86080851687551796</v>
      </c>
      <c r="T3733">
        <v>2.6945864909303597E-4</v>
      </c>
    </row>
    <row r="3734" spans="1:20" x14ac:dyDescent="0.25">
      <c r="A3734">
        <v>8295</v>
      </c>
      <c r="B3734">
        <v>9.8039215686274508E-3</v>
      </c>
      <c r="C3734">
        <v>1.13796949406613E-2</v>
      </c>
      <c r="D3734">
        <v>0.40559479661588699</v>
      </c>
      <c r="E3734">
        <v>8.4734432021546392E-3</v>
      </c>
      <c r="F3734">
        <v>1.4088147871904801E-3</v>
      </c>
      <c r="G3734" s="1">
        <v>1.8796580515502501E-5</v>
      </c>
      <c r="H3734">
        <v>1.2215904246793701E-4</v>
      </c>
      <c r="I3734">
        <v>0.61768921681509503</v>
      </c>
      <c r="J3734">
        <v>0</v>
      </c>
      <c r="K3734">
        <v>7.9365079365079395E-3</v>
      </c>
      <c r="L3734">
        <v>5.2631578947368397E-2</v>
      </c>
      <c r="M3734">
        <v>0.154041687849517</v>
      </c>
      <c r="N3734" s="1">
        <v>9.3236418040676496E-7</v>
      </c>
      <c r="O3734">
        <v>0.49428397454589101</v>
      </c>
      <c r="P3734">
        <v>0.25</v>
      </c>
      <c r="Q3734">
        <v>6.5349307608526502E-2</v>
      </c>
      <c r="R3734">
        <v>0</v>
      </c>
      <c r="S3734">
        <v>0.18692889339636501</v>
      </c>
      <c r="T3734">
        <v>2.7853467352357601E-2</v>
      </c>
    </row>
    <row r="3735" spans="1:20" x14ac:dyDescent="0.25">
      <c r="A3735">
        <v>8296</v>
      </c>
      <c r="B3735">
        <v>0.10784313725490199</v>
      </c>
      <c r="C3735">
        <v>4.88093158383427E-2</v>
      </c>
      <c r="D3735">
        <v>0.60380657237911595</v>
      </c>
      <c r="E3735">
        <v>1.7795465491639201E-2</v>
      </c>
      <c r="F3735">
        <v>2.03200441042331E-2</v>
      </c>
      <c r="G3735">
        <v>2.61164578089234E-2</v>
      </c>
      <c r="H3735">
        <v>1.9055977168705299E-4</v>
      </c>
      <c r="I3735">
        <v>0.78374885447752496</v>
      </c>
      <c r="J3735">
        <v>0</v>
      </c>
      <c r="K3735">
        <v>8.7301587301587297E-2</v>
      </c>
      <c r="L3735">
        <v>0.42105263157894701</v>
      </c>
      <c r="M3735">
        <v>0.55938291852456901</v>
      </c>
      <c r="N3735" s="1">
        <v>2.56550211488902E-5</v>
      </c>
      <c r="O3735">
        <v>7.3435236122012096E-2</v>
      </c>
      <c r="P3735">
        <v>0.25</v>
      </c>
      <c r="Q3735">
        <v>0.27104403298584101</v>
      </c>
      <c r="R3735">
        <v>0</v>
      </c>
      <c r="S3735">
        <v>0.186360226905048</v>
      </c>
      <c r="T3735">
        <v>6.2575449863368801E-4</v>
      </c>
    </row>
    <row r="3736" spans="1:20" x14ac:dyDescent="0.25">
      <c r="A3736">
        <v>8299</v>
      </c>
      <c r="B3736">
        <v>9.8039215686274495E-2</v>
      </c>
      <c r="C3736">
        <v>2.02864043264573E-2</v>
      </c>
      <c r="D3736">
        <v>0.55971119853576601</v>
      </c>
      <c r="E3736">
        <v>9.4067125807898201E-3</v>
      </c>
      <c r="F3736">
        <v>2.7688391141681899E-2</v>
      </c>
      <c r="G3736">
        <v>7.7794630702750301E-3</v>
      </c>
      <c r="H3736" s="1">
        <v>9.1403374420552999E-5</v>
      </c>
      <c r="I3736">
        <v>0.75066381558850503</v>
      </c>
      <c r="J3736">
        <v>9.1603053435114504E-2</v>
      </c>
      <c r="K3736">
        <v>7.9365079365079402E-2</v>
      </c>
      <c r="L3736">
        <v>0.36842105263157898</v>
      </c>
      <c r="M3736">
        <v>0.61937909474834396</v>
      </c>
      <c r="N3736" s="1">
        <v>1.2195729882796799E-5</v>
      </c>
      <c r="O3736">
        <v>8.2219064916617304E-2</v>
      </c>
      <c r="P3736">
        <v>0.25</v>
      </c>
      <c r="Q3736">
        <v>0.204138789481873</v>
      </c>
      <c r="R3736">
        <v>5.2318791083226901E-2</v>
      </c>
      <c r="S3736">
        <v>0.74385705886346698</v>
      </c>
      <c r="T3736">
        <v>2.7684288407320702E-4</v>
      </c>
    </row>
    <row r="3737" spans="1:20" x14ac:dyDescent="0.25">
      <c r="A3737">
        <v>8303</v>
      </c>
      <c r="B3737">
        <v>9.8039215686274495E-2</v>
      </c>
      <c r="C3737">
        <v>1.5772467905088999E-2</v>
      </c>
      <c r="D3737">
        <v>0.53608837403935905</v>
      </c>
      <c r="E3737">
        <v>1.6870696251820201E-2</v>
      </c>
      <c r="F3737">
        <v>1.89758971808098E-2</v>
      </c>
      <c r="G3737">
        <v>1.9066264681070501E-3</v>
      </c>
      <c r="H3737">
        <v>2.9800186591622598E-4</v>
      </c>
      <c r="I3737">
        <v>0.73299339709096101</v>
      </c>
      <c r="J3737">
        <v>0</v>
      </c>
      <c r="K3737">
        <v>7.9365079365079402E-2</v>
      </c>
      <c r="L3737">
        <v>0.31578947368421101</v>
      </c>
      <c r="M3737">
        <v>0.63590237130115701</v>
      </c>
      <c r="N3737" s="1">
        <v>2.5814398709495701E-5</v>
      </c>
      <c r="O3737">
        <v>8.0516317356165698E-2</v>
      </c>
      <c r="P3737">
        <v>0.5</v>
      </c>
      <c r="Q3737">
        <v>0.16788548311809601</v>
      </c>
      <c r="R3737">
        <v>5.9760679003756798E-2</v>
      </c>
      <c r="S3737">
        <v>0.68313748239168703</v>
      </c>
      <c r="T3737">
        <v>5.4100707412527995E-4</v>
      </c>
    </row>
    <row r="3738" spans="1:20" x14ac:dyDescent="0.25">
      <c r="A3738">
        <v>8308</v>
      </c>
      <c r="B3738">
        <v>0.32352941176470601</v>
      </c>
      <c r="C3738">
        <v>8.7915518525321201E-2</v>
      </c>
      <c r="D3738">
        <v>0.75533468595051201</v>
      </c>
      <c r="E3738">
        <v>1.79194911422574E-2</v>
      </c>
      <c r="F3738">
        <v>0.12775901948075</v>
      </c>
      <c r="G3738">
        <v>0.11208120774325001</v>
      </c>
      <c r="H3738">
        <v>1.2928978672705201E-4</v>
      </c>
      <c r="I3738">
        <v>0.87868035810794898</v>
      </c>
      <c r="J3738">
        <v>9.2643997224149899E-2</v>
      </c>
      <c r="K3738">
        <v>0.293650793650794</v>
      </c>
      <c r="L3738">
        <v>0.63157894736842102</v>
      </c>
      <c r="M3738">
        <v>0.83460511104962298</v>
      </c>
      <c r="N3738" s="1">
        <v>3.0885952055297703E-5</v>
      </c>
      <c r="O3738">
        <v>1.9668132475323799E-2</v>
      </c>
      <c r="P3738">
        <v>0.25</v>
      </c>
      <c r="Q3738">
        <v>0.54208806597168202</v>
      </c>
      <c r="R3738">
        <v>8.0064067697990099E-2</v>
      </c>
      <c r="S3738">
        <v>0.83918367327701304</v>
      </c>
      <c r="T3738" s="1">
        <v>3.5394671839730699E-5</v>
      </c>
    </row>
    <row r="3739" spans="1:20" x14ac:dyDescent="0.25">
      <c r="A3739">
        <v>8315</v>
      </c>
      <c r="B3739">
        <v>9.8039215686274508E-3</v>
      </c>
      <c r="C3739">
        <v>3.46971103805896E-3</v>
      </c>
      <c r="D3739">
        <v>0.42044626677456898</v>
      </c>
      <c r="E3739">
        <v>1.05567923885254E-2</v>
      </c>
      <c r="F3739">
        <v>7.9804836979092595E-4</v>
      </c>
      <c r="G3739">
        <v>9.10397236914971E-4</v>
      </c>
      <c r="H3739" s="1">
        <v>7.4750768572092404E-5</v>
      </c>
      <c r="I3739">
        <v>0.63171746128721495</v>
      </c>
      <c r="J3739">
        <v>0</v>
      </c>
      <c r="K3739">
        <v>7.9365079365079395E-3</v>
      </c>
      <c r="L3739">
        <v>5.2631578947368397E-2</v>
      </c>
      <c r="M3739">
        <v>0.101632102098417</v>
      </c>
      <c r="N3739" s="1">
        <v>1.12104485460386E-6</v>
      </c>
      <c r="O3739">
        <v>0.49428397454589101</v>
      </c>
      <c r="P3739">
        <v>0.5</v>
      </c>
      <c r="Q3739">
        <v>6.8616772988952898E-2</v>
      </c>
      <c r="R3739">
        <v>0</v>
      </c>
      <c r="S3739">
        <v>0.48881185861029203</v>
      </c>
      <c r="T3739">
        <v>4.2590795107920201E-2</v>
      </c>
    </row>
    <row r="3740" spans="1:20" x14ac:dyDescent="0.25">
      <c r="A3740">
        <v>8316</v>
      </c>
      <c r="B3740">
        <v>9.8039215686274508E-3</v>
      </c>
      <c r="C3740">
        <v>9.8095052814070605E-4</v>
      </c>
      <c r="D3740">
        <v>0.30563926705132299</v>
      </c>
      <c r="E3740">
        <v>9.5363747731802093E-3</v>
      </c>
      <c r="F3740">
        <v>2.07528910945513E-3</v>
      </c>
      <c r="G3740">
        <v>2.8854087664914802E-4</v>
      </c>
      <c r="H3740" s="1">
        <v>9.8481577113470803E-5</v>
      </c>
      <c r="I3740">
        <v>0.50983386986864698</v>
      </c>
      <c r="J3740">
        <v>0</v>
      </c>
      <c r="K3740">
        <v>7.9365079365079395E-3</v>
      </c>
      <c r="L3740">
        <v>5.2631578947368397E-2</v>
      </c>
      <c r="M3740">
        <v>0.29069649211998</v>
      </c>
      <c r="N3740">
        <v>0</v>
      </c>
      <c r="O3740">
        <v>0.49428397454589101</v>
      </c>
      <c r="P3740">
        <v>0.5</v>
      </c>
      <c r="Q3740">
        <v>2.2405476894351999E-2</v>
      </c>
      <c r="R3740">
        <v>4.9889636591320202E-2</v>
      </c>
      <c r="S3740">
        <v>0.87574739809396096</v>
      </c>
      <c r="T3740">
        <v>1.1643989778033E-2</v>
      </c>
    </row>
    <row r="3741" spans="1:20" x14ac:dyDescent="0.25">
      <c r="A3741">
        <v>8320</v>
      </c>
      <c r="B3741">
        <v>9.8039215686274495E-2</v>
      </c>
      <c r="C3741">
        <v>1.1099540749093599E-2</v>
      </c>
      <c r="D3741">
        <v>0.53798265713576898</v>
      </c>
      <c r="E3741">
        <v>8.6058035145313599E-2</v>
      </c>
      <c r="F3741">
        <v>3.1605863576385902E-2</v>
      </c>
      <c r="G3741">
        <v>5.32292953117189E-3</v>
      </c>
      <c r="H3741" s="1">
        <v>1.3496776854170099E-15</v>
      </c>
      <c r="I3741">
        <v>0.73353384872053995</v>
      </c>
      <c r="J3741">
        <v>0</v>
      </c>
      <c r="K3741">
        <v>7.9365079365079402E-2</v>
      </c>
      <c r="L3741">
        <v>0.31578947368421101</v>
      </c>
      <c r="M3741">
        <v>0.61779634500661895</v>
      </c>
      <c r="N3741" s="1">
        <v>3.52501928688508E-6</v>
      </c>
      <c r="O3741">
        <v>8.0516317356165698E-2</v>
      </c>
      <c r="P3741">
        <v>0.25</v>
      </c>
      <c r="Q3741">
        <v>0.167729889528551</v>
      </c>
      <c r="R3741">
        <v>1.8745968098966601E-2</v>
      </c>
      <c r="S3741">
        <v>0.78752249184469403</v>
      </c>
      <c r="T3741">
        <v>4.48134548804965E-4</v>
      </c>
    </row>
    <row r="3742" spans="1:20" x14ac:dyDescent="0.25">
      <c r="A3742">
        <v>8326</v>
      </c>
      <c r="B3742">
        <v>0.10784313725490199</v>
      </c>
      <c r="C3742">
        <v>4.2506796591848597E-2</v>
      </c>
      <c r="D3742">
        <v>0.61368009910669596</v>
      </c>
      <c r="E3742">
        <v>2.12866060671589E-2</v>
      </c>
      <c r="F3742">
        <v>3.5638051622405499E-2</v>
      </c>
      <c r="G3742">
        <v>3.1974883395747999E-2</v>
      </c>
      <c r="H3742">
        <v>1.0831043420843399E-3</v>
      </c>
      <c r="I3742">
        <v>0.79079822355899199</v>
      </c>
      <c r="J3742">
        <v>0</v>
      </c>
      <c r="K3742">
        <v>8.7301587301587297E-2</v>
      </c>
      <c r="L3742">
        <v>0.47368421052631599</v>
      </c>
      <c r="M3742">
        <v>0.53806138744878396</v>
      </c>
      <c r="N3742" s="1">
        <v>8.76632077799876E-6</v>
      </c>
      <c r="O3742">
        <v>7.3355655740338296E-2</v>
      </c>
      <c r="P3742">
        <v>0.25</v>
      </c>
      <c r="Q3742">
        <v>0.28209117784347298</v>
      </c>
      <c r="R3742">
        <v>0</v>
      </c>
      <c r="S3742">
        <v>0.193557637331427</v>
      </c>
      <c r="T3742">
        <v>5.5463888265833302E-4</v>
      </c>
    </row>
    <row r="3743" spans="1:20" x14ac:dyDescent="0.25">
      <c r="A3743">
        <v>8327</v>
      </c>
      <c r="B3743">
        <v>9.8039215686274495E-2</v>
      </c>
      <c r="C3743">
        <v>3.3733674348236903E-2</v>
      </c>
      <c r="D3743">
        <v>0.58446647488328796</v>
      </c>
      <c r="E3743">
        <v>1.22732200751055E-2</v>
      </c>
      <c r="F3743">
        <v>3.5408566193776102E-2</v>
      </c>
      <c r="G3743">
        <v>2.46106247338194E-3</v>
      </c>
      <c r="H3743">
        <v>1.7397820603587001E-4</v>
      </c>
      <c r="I3743">
        <v>0.77019056794416896</v>
      </c>
      <c r="J3743">
        <v>0</v>
      </c>
      <c r="K3743">
        <v>7.9365079365079402E-2</v>
      </c>
      <c r="L3743">
        <v>0.42105263157894701</v>
      </c>
      <c r="M3743">
        <v>0.55006426305726797</v>
      </c>
      <c r="N3743" s="1">
        <v>1.1034589849780599E-5</v>
      </c>
      <c r="O3743">
        <v>8.3001408390338302E-2</v>
      </c>
      <c r="P3743">
        <v>0.25</v>
      </c>
      <c r="Q3743">
        <v>0.24443752917379799</v>
      </c>
      <c r="R3743">
        <v>0</v>
      </c>
      <c r="S3743">
        <v>0.49895169509658099</v>
      </c>
      <c r="T3743">
        <v>8.0140937631871403E-4</v>
      </c>
    </row>
    <row r="3744" spans="1:20" x14ac:dyDescent="0.25">
      <c r="A3744">
        <v>8331</v>
      </c>
      <c r="B3744">
        <v>0.16666666666666699</v>
      </c>
      <c r="C3744">
        <v>2.54500598814681E-2</v>
      </c>
      <c r="D3744">
        <v>0.64314201491243295</v>
      </c>
      <c r="E3744">
        <v>0.10003270072419899</v>
      </c>
      <c r="F3744">
        <v>0.12912942034689601</v>
      </c>
      <c r="G3744">
        <v>3.6524781606707699E-3</v>
      </c>
      <c r="H3744">
        <v>6.6859867256559204E-4</v>
      </c>
      <c r="I3744">
        <v>0.80929106844937404</v>
      </c>
      <c r="J3744">
        <v>0</v>
      </c>
      <c r="K3744">
        <v>0.134920634920635</v>
      </c>
      <c r="L3744">
        <v>0.57894736842105299</v>
      </c>
      <c r="M3744">
        <v>0.64230634435355904</v>
      </c>
      <c r="N3744" s="1">
        <v>4.13824874394372E-5</v>
      </c>
      <c r="O3744">
        <v>4.5010594683073002E-2</v>
      </c>
      <c r="P3744">
        <v>0.25</v>
      </c>
      <c r="Q3744">
        <v>0.32596857009491198</v>
      </c>
      <c r="R3744">
        <v>0.32843865818333601</v>
      </c>
      <c r="S3744">
        <v>0.92214634485490798</v>
      </c>
      <c r="T3744">
        <v>3.2236369272661201E-4</v>
      </c>
    </row>
    <row r="3745" spans="1:20" x14ac:dyDescent="0.25">
      <c r="A3745">
        <v>8332</v>
      </c>
      <c r="B3745">
        <v>9.8039215686274495E-2</v>
      </c>
      <c r="C3745">
        <v>1.05983934847704E-2</v>
      </c>
      <c r="D3745">
        <v>0.51013160866905005</v>
      </c>
      <c r="E3745">
        <v>1.99384529118126E-2</v>
      </c>
      <c r="F3745">
        <v>3.8300355647694698E-2</v>
      </c>
      <c r="G3745">
        <v>1.4596344819123501E-3</v>
      </c>
      <c r="H3745" s="1">
        <v>2.20915494771932E-5</v>
      </c>
      <c r="I3745">
        <v>0.70947200225579898</v>
      </c>
      <c r="J3745">
        <v>0</v>
      </c>
      <c r="K3745">
        <v>7.9365079365079402E-2</v>
      </c>
      <c r="L3745">
        <v>0.31578947368421101</v>
      </c>
      <c r="M3745">
        <v>0.68437562051105005</v>
      </c>
      <c r="N3745" s="1">
        <v>1.11869587780324E-5</v>
      </c>
      <c r="O3745">
        <v>8.0516317356165698E-2</v>
      </c>
      <c r="P3745">
        <v>0.5</v>
      </c>
      <c r="Q3745">
        <v>0.143612883149214</v>
      </c>
      <c r="R3745">
        <v>0</v>
      </c>
      <c r="S3745">
        <v>0.37365560448488599</v>
      </c>
      <c r="T3745">
        <v>2.2200591074274001E-4</v>
      </c>
    </row>
    <row r="3746" spans="1:20" x14ac:dyDescent="0.25">
      <c r="A3746">
        <v>8333</v>
      </c>
      <c r="B3746">
        <v>0.10784313725490199</v>
      </c>
      <c r="C3746">
        <v>4.1010921747159597E-2</v>
      </c>
      <c r="D3746">
        <v>0.61255733668318402</v>
      </c>
      <c r="E3746">
        <v>3.3935430489066797E-2</v>
      </c>
      <c r="F3746">
        <v>3.1898973799346197E-2</v>
      </c>
      <c r="G3746">
        <v>4.1784313439078603E-2</v>
      </c>
      <c r="H3746">
        <v>3.3459605020714399E-4</v>
      </c>
      <c r="I3746">
        <v>0.79006978875390699</v>
      </c>
      <c r="J3746">
        <v>0</v>
      </c>
      <c r="K3746">
        <v>8.7301587301587297E-2</v>
      </c>
      <c r="L3746">
        <v>0.42105263157894701</v>
      </c>
      <c r="M3746">
        <v>0.53951676238369795</v>
      </c>
      <c r="N3746" s="1">
        <v>6.6925189535103504E-6</v>
      </c>
      <c r="O3746">
        <v>7.7716607425038706E-2</v>
      </c>
      <c r="P3746">
        <v>0.25</v>
      </c>
      <c r="Q3746">
        <v>0.283958300918002</v>
      </c>
      <c r="R3746">
        <v>9.1246400276593698E-2</v>
      </c>
      <c r="S3746">
        <v>0.81610203280706395</v>
      </c>
      <c r="T3746">
        <v>6.8862377682534198E-4</v>
      </c>
    </row>
    <row r="3747" spans="1:20" x14ac:dyDescent="0.25">
      <c r="A3747">
        <v>8337</v>
      </c>
      <c r="B3747">
        <v>9.8039215686274495E-2</v>
      </c>
      <c r="C3747">
        <v>1.52412049694084E-2</v>
      </c>
      <c r="D3747">
        <v>0.56932068836116101</v>
      </c>
      <c r="E3747">
        <v>7.8248134011033796E-3</v>
      </c>
      <c r="F3747">
        <v>7.8149419804330895E-3</v>
      </c>
      <c r="G3747">
        <v>4.8416013375217996E-3</v>
      </c>
      <c r="H3747">
        <v>4.6301410433160101E-4</v>
      </c>
      <c r="I3747">
        <v>0.75815964471179798</v>
      </c>
      <c r="J3747">
        <v>0</v>
      </c>
      <c r="K3747">
        <v>7.9365079365079402E-2</v>
      </c>
      <c r="L3747">
        <v>0.31578947368421101</v>
      </c>
      <c r="M3747">
        <v>0.57191079429722902</v>
      </c>
      <c r="N3747" s="1">
        <v>3.1950464146094198E-6</v>
      </c>
      <c r="O3747">
        <v>8.1344681034223196E-2</v>
      </c>
      <c r="P3747">
        <v>0.25</v>
      </c>
      <c r="Q3747">
        <v>0.21876458689902001</v>
      </c>
      <c r="R3747">
        <v>0</v>
      </c>
      <c r="S3747">
        <v>0.64131468333826802</v>
      </c>
      <c r="T3747">
        <v>7.0014663697268403E-4</v>
      </c>
    </row>
    <row r="3748" spans="1:20" x14ac:dyDescent="0.25">
      <c r="A3748">
        <v>8338</v>
      </c>
      <c r="B3748">
        <v>0.11764705882352899</v>
      </c>
      <c r="C3748">
        <v>2.1148278227422299E-2</v>
      </c>
      <c r="D3748">
        <v>0.58012803367399102</v>
      </c>
      <c r="E3748">
        <v>3.57821107305272E-2</v>
      </c>
      <c r="F3748">
        <v>8.8146877742696403E-2</v>
      </c>
      <c r="G3748">
        <v>3.0354699475833298E-3</v>
      </c>
      <c r="H3748">
        <v>6.7855623685417503E-4</v>
      </c>
      <c r="I3748">
        <v>0.76558498014427701</v>
      </c>
      <c r="J3748">
        <v>0</v>
      </c>
      <c r="K3748">
        <v>9.5238095238095205E-2</v>
      </c>
      <c r="L3748">
        <v>0.47368421052631599</v>
      </c>
      <c r="M3748">
        <v>0.61115146146137</v>
      </c>
      <c r="N3748" s="1">
        <v>2.86347578996062E-5</v>
      </c>
      <c r="O3748">
        <v>6.8840334084497995E-2</v>
      </c>
      <c r="P3748">
        <v>0.25</v>
      </c>
      <c r="Q3748">
        <v>0.23276800995798999</v>
      </c>
      <c r="R3748">
        <v>0.34663386333067697</v>
      </c>
      <c r="S3748">
        <v>0.84538041395629504</v>
      </c>
      <c r="T3748">
        <v>5.0477850594540504E-4</v>
      </c>
    </row>
    <row r="3749" spans="1:20" x14ac:dyDescent="0.25">
      <c r="A3749">
        <v>8342</v>
      </c>
      <c r="B3749">
        <v>0.19607843137254899</v>
      </c>
      <c r="C3749">
        <v>2.6392131818859198E-2</v>
      </c>
      <c r="D3749">
        <v>0.64040717397145197</v>
      </c>
      <c r="E3749">
        <v>0.25173544559795002</v>
      </c>
      <c r="F3749">
        <v>0.29305263104481899</v>
      </c>
      <c r="G3749">
        <v>4.1100995143437697E-3</v>
      </c>
      <c r="H3749">
        <v>1.34388219150662E-3</v>
      </c>
      <c r="I3749">
        <v>0.80809267570552401</v>
      </c>
      <c r="J3749">
        <v>0</v>
      </c>
      <c r="K3749">
        <v>0.158730158730159</v>
      </c>
      <c r="L3749">
        <v>0.52631578947368396</v>
      </c>
      <c r="M3749">
        <v>0.72883925275933803</v>
      </c>
      <c r="N3749" s="1">
        <v>5.6218520446203597E-6</v>
      </c>
      <c r="O3749">
        <v>3.7900395402839598E-2</v>
      </c>
      <c r="P3749">
        <v>0.25</v>
      </c>
      <c r="Q3749">
        <v>0.31834448420725098</v>
      </c>
      <c r="R3749">
        <v>0</v>
      </c>
      <c r="S3749">
        <v>0.38229041164487798</v>
      </c>
      <c r="T3749">
        <v>1.9724045158925701E-4</v>
      </c>
    </row>
    <row r="3750" spans="1:20" x14ac:dyDescent="0.25">
      <c r="A3750">
        <v>8344</v>
      </c>
      <c r="B3750">
        <v>9.8039215686274508E-3</v>
      </c>
      <c r="C3750">
        <v>1.8537486531029399E-3</v>
      </c>
      <c r="D3750">
        <v>0.36171016782290499</v>
      </c>
      <c r="E3750">
        <v>1.7456605680205E-2</v>
      </c>
      <c r="F3750">
        <v>6.1827092256456504E-3</v>
      </c>
      <c r="G3750" s="1">
        <v>3.1046663722877701E-16</v>
      </c>
      <c r="H3750" s="1">
        <v>3.6407778776476797E-5</v>
      </c>
      <c r="I3750">
        <v>0.57334868529266603</v>
      </c>
      <c r="J3750">
        <v>0</v>
      </c>
      <c r="K3750">
        <v>7.9365079365079395E-3</v>
      </c>
      <c r="L3750">
        <v>5.2631578947368397E-2</v>
      </c>
      <c r="M3750">
        <v>0.40770539996905503</v>
      </c>
      <c r="N3750">
        <v>0</v>
      </c>
      <c r="O3750">
        <v>0.49428397454589101</v>
      </c>
      <c r="P3750">
        <v>0.5</v>
      </c>
      <c r="Q3750">
        <v>3.8587210206939497E-2</v>
      </c>
      <c r="R3750">
        <v>0.30154087135442398</v>
      </c>
      <c r="S3750">
        <v>0.90266694662488001</v>
      </c>
      <c r="T3750">
        <v>4.62717402409067E-3</v>
      </c>
    </row>
    <row r="3751" spans="1:20" x14ac:dyDescent="0.25">
      <c r="A3751">
        <v>8345</v>
      </c>
      <c r="B3751">
        <v>0.10784313725490199</v>
      </c>
      <c r="C3751">
        <v>2.37894184431597E-2</v>
      </c>
      <c r="D3751">
        <v>0.61077569318266001</v>
      </c>
      <c r="E3751">
        <v>2.7967318324309001E-2</v>
      </c>
      <c r="F3751">
        <v>2.9973393455348701E-2</v>
      </c>
      <c r="G3751">
        <v>8.1251670728292504E-3</v>
      </c>
      <c r="H3751" s="1">
        <v>6.0040985716396698E-5</v>
      </c>
      <c r="I3751">
        <v>0.78891839180393397</v>
      </c>
      <c r="J3751">
        <v>0</v>
      </c>
      <c r="K3751">
        <v>8.7301587301587297E-2</v>
      </c>
      <c r="L3751">
        <v>0.42105263157894701</v>
      </c>
      <c r="M3751">
        <v>0.57320505512676301</v>
      </c>
      <c r="N3751" s="1">
        <v>2.1499756009265001E-6</v>
      </c>
      <c r="O3751">
        <v>7.2853953334133803E-2</v>
      </c>
      <c r="P3751">
        <v>0.25</v>
      </c>
      <c r="Q3751">
        <v>0.28286914579119299</v>
      </c>
      <c r="R3751">
        <v>0</v>
      </c>
      <c r="S3751">
        <v>0.60173659025223403</v>
      </c>
      <c r="T3751">
        <v>3.6347184076219601E-4</v>
      </c>
    </row>
    <row r="3752" spans="1:20" x14ac:dyDescent="0.25">
      <c r="A3752">
        <v>8348</v>
      </c>
      <c r="B3752">
        <v>0.11764705882352899</v>
      </c>
      <c r="C3752">
        <v>1.4593235454042701E-2</v>
      </c>
      <c r="D3752">
        <v>0.57428773118621002</v>
      </c>
      <c r="E3752">
        <v>6.15114373740328E-2</v>
      </c>
      <c r="F3752">
        <v>6.5540387627984795E-2</v>
      </c>
      <c r="G3752">
        <v>3.9160787574461604E-3</v>
      </c>
      <c r="H3752">
        <v>3.26330989122547E-3</v>
      </c>
      <c r="I3752">
        <v>0.76109688182907698</v>
      </c>
      <c r="J3752">
        <v>0</v>
      </c>
      <c r="K3752">
        <v>9.5238095238095205E-2</v>
      </c>
      <c r="L3752">
        <v>0.52631578947368396</v>
      </c>
      <c r="M3752">
        <v>0.59224034524761404</v>
      </c>
      <c r="N3752" s="1">
        <v>3.3227993045983299E-6</v>
      </c>
      <c r="O3752">
        <v>6.7497986509369001E-2</v>
      </c>
      <c r="P3752">
        <v>0.25</v>
      </c>
      <c r="Q3752">
        <v>0.21736424459312301</v>
      </c>
      <c r="R3752">
        <v>0</v>
      </c>
      <c r="S3752">
        <v>0.73891119807521599</v>
      </c>
      <c r="T3752">
        <v>4.8204807607669101E-4</v>
      </c>
    </row>
    <row r="3753" spans="1:20" x14ac:dyDescent="0.25">
      <c r="A3753">
        <v>8349</v>
      </c>
      <c r="B3753">
        <v>9.8039215686274495E-2</v>
      </c>
      <c r="C3753">
        <v>8.7925519793488997E-3</v>
      </c>
      <c r="D3753">
        <v>0.50813195304745595</v>
      </c>
      <c r="E3753">
        <v>1.7942303795706702E-2</v>
      </c>
      <c r="F3753">
        <v>3.7593504587573101E-2</v>
      </c>
      <c r="G3753">
        <v>3.2324839047467302E-3</v>
      </c>
      <c r="H3753" s="1">
        <v>5.9442569867832398E-5</v>
      </c>
      <c r="I3753">
        <v>0.70770965998543101</v>
      </c>
      <c r="J3753">
        <v>0</v>
      </c>
      <c r="K3753">
        <v>7.9365079365079402E-2</v>
      </c>
      <c r="L3753">
        <v>0.36842105263157898</v>
      </c>
      <c r="M3753">
        <v>0.64937095208113305</v>
      </c>
      <c r="N3753" s="1">
        <v>4.2832069272045198E-5</v>
      </c>
      <c r="O3753">
        <v>8.1573195152308098E-2</v>
      </c>
      <c r="P3753">
        <v>0.5</v>
      </c>
      <c r="Q3753">
        <v>0.13925626264197899</v>
      </c>
      <c r="R3753">
        <v>6.0557572384482101E-4</v>
      </c>
      <c r="S3753">
        <v>0.47743635595709</v>
      </c>
      <c r="T3753">
        <v>3.3385285046714299E-4</v>
      </c>
    </row>
    <row r="3754" spans="1:20" x14ac:dyDescent="0.25">
      <c r="A3754">
        <v>8351</v>
      </c>
      <c r="B3754">
        <v>8.8235294117647106E-2</v>
      </c>
      <c r="C3754">
        <v>1.89760807945588E-2</v>
      </c>
      <c r="D3754">
        <v>0.57876909145265298</v>
      </c>
      <c r="E3754">
        <v>3.3398092961125399E-2</v>
      </c>
      <c r="F3754">
        <v>3.1003369809029801E-2</v>
      </c>
      <c r="G3754">
        <v>1.03234141484067E-2</v>
      </c>
      <c r="H3754">
        <v>1.7116982281275401E-4</v>
      </c>
      <c r="I3754">
        <v>0.76579646121672096</v>
      </c>
      <c r="J3754">
        <v>0</v>
      </c>
      <c r="K3754">
        <v>7.1428571428571397E-2</v>
      </c>
      <c r="L3754">
        <v>0.47368421052631599</v>
      </c>
      <c r="M3754">
        <v>0.49032259437188802</v>
      </c>
      <c r="N3754" s="1">
        <v>1.4059963615994399E-6</v>
      </c>
      <c r="O3754">
        <v>9.1267203491693594E-2</v>
      </c>
      <c r="P3754">
        <v>0.5</v>
      </c>
      <c r="Q3754">
        <v>0.222810020227167</v>
      </c>
      <c r="R3754">
        <v>0</v>
      </c>
      <c r="S3754">
        <v>0.384224250516843</v>
      </c>
      <c r="T3754">
        <v>9.6278474415567301E-4</v>
      </c>
    </row>
    <row r="3755" spans="1:20" x14ac:dyDescent="0.25">
      <c r="A3755">
        <v>8354</v>
      </c>
      <c r="B3755">
        <v>2.9411764705882401E-2</v>
      </c>
      <c r="C3755">
        <v>1.42575018687394E-2</v>
      </c>
      <c r="D3755">
        <v>0.50929347318137996</v>
      </c>
      <c r="E3755">
        <v>4.5686399236794399E-2</v>
      </c>
      <c r="F3755">
        <v>1.2417633614895E-2</v>
      </c>
      <c r="G3755">
        <v>3.31544165245752E-4</v>
      </c>
      <c r="H3755">
        <v>2.96974252791753E-4</v>
      </c>
      <c r="I3755">
        <v>0.711727800361868</v>
      </c>
      <c r="J3755">
        <v>0</v>
      </c>
      <c r="K3755">
        <v>2.3809523809523801E-2</v>
      </c>
      <c r="L3755">
        <v>0.157894736842105</v>
      </c>
      <c r="M3755">
        <v>0.20003588624061699</v>
      </c>
      <c r="N3755" s="1">
        <v>1.2884224470069E-6</v>
      </c>
      <c r="O3755">
        <v>0.24142596181883699</v>
      </c>
      <c r="P3755">
        <v>0.25</v>
      </c>
      <c r="Q3755">
        <v>0.14548000622374399</v>
      </c>
      <c r="R3755">
        <v>0</v>
      </c>
      <c r="S3755">
        <v>0.71010379254776002</v>
      </c>
      <c r="T3755">
        <v>1.02678659336844E-2</v>
      </c>
    </row>
    <row r="3756" spans="1:20" x14ac:dyDescent="0.25">
      <c r="A3756">
        <v>8362</v>
      </c>
      <c r="B3756">
        <v>9.8039215686274495E-2</v>
      </c>
      <c r="C3756">
        <v>3.7290756926542101E-2</v>
      </c>
      <c r="D3756">
        <v>0.57270714330845096</v>
      </c>
      <c r="E3756">
        <v>1.2533708526479601E-2</v>
      </c>
      <c r="F3756">
        <v>5.6320726178034103E-2</v>
      </c>
      <c r="G3756">
        <v>1.7594491994816E-3</v>
      </c>
      <c r="H3756" s="1">
        <v>9.1330265059226502E-5</v>
      </c>
      <c r="I3756">
        <v>0.76072091547806497</v>
      </c>
      <c r="J3756">
        <v>0</v>
      </c>
      <c r="K3756">
        <v>7.9365079365079402E-2</v>
      </c>
      <c r="L3756">
        <v>0.42105263157894701</v>
      </c>
      <c r="M3756">
        <v>0.59597604867930998</v>
      </c>
      <c r="N3756" s="1">
        <v>1.76173913327812E-5</v>
      </c>
      <c r="O3756">
        <v>8.0516317356165698E-2</v>
      </c>
      <c r="P3756">
        <v>0.25</v>
      </c>
      <c r="Q3756">
        <v>0.22778901509257801</v>
      </c>
      <c r="R3756">
        <v>0</v>
      </c>
      <c r="S3756">
        <v>0.74834321308874596</v>
      </c>
      <c r="T3756">
        <v>3.1518347856169003E-4</v>
      </c>
    </row>
    <row r="3757" spans="1:20" x14ac:dyDescent="0.25">
      <c r="A3757">
        <v>8363</v>
      </c>
      <c r="B3757">
        <v>8.8235294117647106E-2</v>
      </c>
      <c r="C3757">
        <v>1.2789010971600401E-2</v>
      </c>
      <c r="D3757">
        <v>0.54912428770090704</v>
      </c>
      <c r="E3757">
        <v>1.2533708526468099E-2</v>
      </c>
      <c r="F3757">
        <v>1.48385665887968E-2</v>
      </c>
      <c r="G3757">
        <v>4.24380030208453E-3</v>
      </c>
      <c r="H3757" s="1">
        <v>9.1330265059094907E-5</v>
      </c>
      <c r="I3757">
        <v>0.74199309161829996</v>
      </c>
      <c r="J3757">
        <v>0</v>
      </c>
      <c r="K3757">
        <v>7.1428571428571397E-2</v>
      </c>
      <c r="L3757">
        <v>0.42105263157894701</v>
      </c>
      <c r="M3757">
        <v>0.52299750612968698</v>
      </c>
      <c r="N3757" s="1">
        <v>9.8332073536032908E-6</v>
      </c>
      <c r="O3757">
        <v>9.0665335362706198E-2</v>
      </c>
      <c r="P3757">
        <v>0.25</v>
      </c>
      <c r="Q3757">
        <v>0.18997977283335901</v>
      </c>
      <c r="R3757">
        <v>0</v>
      </c>
      <c r="S3757">
        <v>0.57246791703688404</v>
      </c>
      <c r="T3757">
        <v>9.3419142237075102E-4</v>
      </c>
    </row>
    <row r="3758" spans="1:20" x14ac:dyDescent="0.25">
      <c r="A3758">
        <v>8365</v>
      </c>
      <c r="B3758">
        <v>2.9411764705882401E-2</v>
      </c>
      <c r="C3758">
        <v>2.92139171502614E-2</v>
      </c>
      <c r="D3758">
        <v>0.505841614597769</v>
      </c>
      <c r="E3758">
        <v>2.4390200634498E-2</v>
      </c>
      <c r="F3758">
        <v>4.37298125941282E-3</v>
      </c>
      <c r="G3758">
        <v>7.1989201464685596E-3</v>
      </c>
      <c r="H3758">
        <v>2.2850186416550101E-2</v>
      </c>
      <c r="I3758">
        <v>0.707686162088493</v>
      </c>
      <c r="J3758">
        <v>0</v>
      </c>
      <c r="K3758">
        <v>2.3809523809523801E-2</v>
      </c>
      <c r="L3758">
        <v>0.157894736842105</v>
      </c>
      <c r="M3758">
        <v>0.242230130486358</v>
      </c>
      <c r="N3758" s="1">
        <v>4.57545778273373E-7</v>
      </c>
      <c r="O3758">
        <v>0.24564026203095399</v>
      </c>
      <c r="P3758">
        <v>0.5</v>
      </c>
      <c r="Q3758">
        <v>0.15030340749961099</v>
      </c>
      <c r="R3758">
        <v>0</v>
      </c>
      <c r="S3758">
        <v>0.827508011650123</v>
      </c>
      <c r="T3758">
        <v>7.9782366233254708E-3</v>
      </c>
    </row>
    <row r="3759" spans="1:20" x14ac:dyDescent="0.25">
      <c r="A3759">
        <v>8369</v>
      </c>
      <c r="B3759">
        <v>9.8039215686274495E-2</v>
      </c>
      <c r="C3759">
        <v>3.3797902329981401E-2</v>
      </c>
      <c r="D3759">
        <v>0.57752278882720198</v>
      </c>
      <c r="E3759">
        <v>1.43890258032727E-2</v>
      </c>
      <c r="F3759">
        <v>5.3378765540632103E-2</v>
      </c>
      <c r="G3759">
        <v>3.5613845921847798E-3</v>
      </c>
      <c r="H3759">
        <v>1.6837004422787401E-4</v>
      </c>
      <c r="I3759">
        <v>0.76412811053410701</v>
      </c>
      <c r="J3759">
        <v>0</v>
      </c>
      <c r="K3759">
        <v>7.9365079365079402E-2</v>
      </c>
      <c r="L3759">
        <v>0.36842105263157898</v>
      </c>
      <c r="M3759">
        <v>0.57514536515900805</v>
      </c>
      <c r="N3759" s="1">
        <v>2.6969722615808002E-6</v>
      </c>
      <c r="O3759">
        <v>8.4549140525656194E-2</v>
      </c>
      <c r="P3759">
        <v>0.25</v>
      </c>
      <c r="Q3759">
        <v>0.23479072662206299</v>
      </c>
      <c r="R3759">
        <v>0</v>
      </c>
      <c r="S3759">
        <v>0.19982683727929099</v>
      </c>
      <c r="T3759">
        <v>5.7567826193942299E-4</v>
      </c>
    </row>
    <row r="3760" spans="1:20" x14ac:dyDescent="0.25">
      <c r="A3760">
        <v>8372</v>
      </c>
      <c r="B3760">
        <v>2.9411764705882401E-2</v>
      </c>
      <c r="C3760">
        <v>2.0892755775909601E-3</v>
      </c>
      <c r="D3760">
        <v>0.38499386235320299</v>
      </c>
      <c r="E3760">
        <v>0.101618461094095</v>
      </c>
      <c r="F3760">
        <v>2.0723273106424301E-4</v>
      </c>
      <c r="G3760">
        <v>7.5426511015182804E-4</v>
      </c>
      <c r="H3760" s="1">
        <v>2.5015175040680901E-5</v>
      </c>
      <c r="I3760">
        <v>0.59609464952886704</v>
      </c>
      <c r="J3760">
        <v>0</v>
      </c>
      <c r="K3760">
        <v>2.3809523809523801E-2</v>
      </c>
      <c r="L3760">
        <v>0.157894736842105</v>
      </c>
      <c r="M3760">
        <v>0.39758284420206103</v>
      </c>
      <c r="N3760">
        <v>0</v>
      </c>
      <c r="O3760">
        <v>0.24142596181883699</v>
      </c>
      <c r="P3760">
        <v>0.25</v>
      </c>
      <c r="Q3760">
        <v>5.2901820444997701E-2</v>
      </c>
      <c r="R3760">
        <v>0.29958184179347402</v>
      </c>
      <c r="S3760">
        <v>0.88947298828255705</v>
      </c>
      <c r="T3760">
        <v>3.6736594522553102E-3</v>
      </c>
    </row>
    <row r="3761" spans="1:20" x14ac:dyDescent="0.25">
      <c r="A3761">
        <v>8373</v>
      </c>
      <c r="B3761">
        <v>5.8823529411764698E-2</v>
      </c>
      <c r="C3761">
        <v>1.2393139524432399E-2</v>
      </c>
      <c r="D3761">
        <v>0.52837316731037498</v>
      </c>
      <c r="E3761">
        <v>2.0760577396132799E-2</v>
      </c>
      <c r="F3761">
        <v>1.06087474708766E-2</v>
      </c>
      <c r="G3761">
        <v>3.71734157870501E-3</v>
      </c>
      <c r="H3761" s="1">
        <v>7.6302178001543005E-5</v>
      </c>
      <c r="I3761">
        <v>0.72707192706252799</v>
      </c>
      <c r="J3761">
        <v>0</v>
      </c>
      <c r="K3761">
        <v>4.7619047619047603E-2</v>
      </c>
      <c r="L3761">
        <v>0.26315789473684198</v>
      </c>
      <c r="M3761">
        <v>0.44153881954968299</v>
      </c>
      <c r="N3761" s="1">
        <v>9.1252395707061007E-6</v>
      </c>
      <c r="O3761">
        <v>0.146726242766619</v>
      </c>
      <c r="P3761">
        <v>0.5</v>
      </c>
      <c r="Q3761">
        <v>0.16524039209584601</v>
      </c>
      <c r="R3761">
        <v>0</v>
      </c>
      <c r="S3761">
        <v>0.50024773232915198</v>
      </c>
      <c r="T3761">
        <v>1.7163834042856799E-3</v>
      </c>
    </row>
    <row r="3762" spans="1:20" x14ac:dyDescent="0.25">
      <c r="A3762">
        <v>8375</v>
      </c>
      <c r="B3762">
        <v>0.12745098039215699</v>
      </c>
      <c r="C3762">
        <v>4.5220633459052098E-2</v>
      </c>
      <c r="D3762">
        <v>0.57944977374177298</v>
      </c>
      <c r="E3762">
        <v>3.8415028296502597E-2</v>
      </c>
      <c r="F3762">
        <v>6.5412306539899406E-2</v>
      </c>
      <c r="G3762">
        <v>4.2102000096778296E-3</v>
      </c>
      <c r="H3762">
        <v>5.7300827483649196E-3</v>
      </c>
      <c r="I3762">
        <v>0.765561482247339</v>
      </c>
      <c r="J3762">
        <v>0</v>
      </c>
      <c r="K3762">
        <v>0.103174603174603</v>
      </c>
      <c r="L3762">
        <v>0.47368421052631599</v>
      </c>
      <c r="M3762">
        <v>0.66549892442803504</v>
      </c>
      <c r="N3762" s="1">
        <v>5.2361461169773402E-6</v>
      </c>
      <c r="O3762">
        <v>6.3201364890794795E-2</v>
      </c>
      <c r="P3762">
        <v>0.5</v>
      </c>
      <c r="Q3762">
        <v>0.228100202271666</v>
      </c>
      <c r="R3762">
        <v>0</v>
      </c>
      <c r="S3762">
        <v>0.385161416854364</v>
      </c>
      <c r="T3762">
        <v>3.25093744175391E-4</v>
      </c>
    </row>
    <row r="3763" spans="1:20" x14ac:dyDescent="0.25">
      <c r="A3763">
        <v>8381</v>
      </c>
      <c r="B3763">
        <v>0.11764705882352899</v>
      </c>
      <c r="C3763">
        <v>0.16533250104296601</v>
      </c>
      <c r="D3763">
        <v>0.66126730042252002</v>
      </c>
      <c r="E3763">
        <v>2.6643958351593899E-2</v>
      </c>
      <c r="F3763">
        <v>3.2125256012599697E-2</v>
      </c>
      <c r="G3763">
        <v>0.38716745022369398</v>
      </c>
      <c r="H3763">
        <v>2.0043187770307999E-4</v>
      </c>
      <c r="I3763">
        <v>0.82125149799093</v>
      </c>
      <c r="J3763">
        <v>0.12977099236641201</v>
      </c>
      <c r="K3763">
        <v>9.5238095238095205E-2</v>
      </c>
      <c r="L3763">
        <v>0.52631578947368396</v>
      </c>
      <c r="M3763">
        <v>0.417046624996954</v>
      </c>
      <c r="N3763" s="1">
        <v>1.22839283527746E-5</v>
      </c>
      <c r="O3763">
        <v>7.9293535926834996E-2</v>
      </c>
      <c r="P3763">
        <v>0.25</v>
      </c>
      <c r="Q3763">
        <v>0.351952699548779</v>
      </c>
      <c r="R3763">
        <v>0</v>
      </c>
      <c r="S3763">
        <v>0.67855888348804205</v>
      </c>
      <c r="T3763">
        <v>7.10934997878114E-4</v>
      </c>
    </row>
    <row r="3764" spans="1:20" x14ac:dyDescent="0.25">
      <c r="A3764">
        <v>8382</v>
      </c>
      <c r="B3764">
        <v>8.8235294117647106E-2</v>
      </c>
      <c r="C3764">
        <v>0.13006926500957999</v>
      </c>
      <c r="D3764">
        <v>0.64573757033161905</v>
      </c>
      <c r="E3764">
        <v>8.3921599422149308E-3</v>
      </c>
      <c r="F3764">
        <v>5.4404228407450702E-3</v>
      </c>
      <c r="G3764">
        <v>0.32428955422174099</v>
      </c>
      <c r="H3764">
        <v>1.10480783682417E-4</v>
      </c>
      <c r="I3764">
        <v>0.81229879925746695</v>
      </c>
      <c r="J3764">
        <v>0</v>
      </c>
      <c r="K3764">
        <v>7.1428571428571397E-2</v>
      </c>
      <c r="L3764">
        <v>0.47368421052631599</v>
      </c>
      <c r="M3764">
        <v>0.343342390207515</v>
      </c>
      <c r="N3764" s="1">
        <v>5.1390290314446805E-7</v>
      </c>
      <c r="O3764">
        <v>0.107583849058091</v>
      </c>
      <c r="P3764">
        <v>0.25</v>
      </c>
      <c r="Q3764">
        <v>0.32643535086354403</v>
      </c>
      <c r="R3764">
        <v>0</v>
      </c>
      <c r="S3764">
        <v>0.18050311758026899</v>
      </c>
      <c r="T3764">
        <v>1.5324347482337101E-3</v>
      </c>
    </row>
    <row r="3765" spans="1:20" x14ac:dyDescent="0.25">
      <c r="A3765">
        <v>8384</v>
      </c>
      <c r="B3765">
        <v>9.8039215686274508E-3</v>
      </c>
      <c r="C3765">
        <v>2.7832013322534599E-3</v>
      </c>
      <c r="D3765">
        <v>0.385520119389897</v>
      </c>
      <c r="E3765">
        <v>1.2643167262642901E-2</v>
      </c>
      <c r="F3765">
        <v>2.8470946403047302E-4</v>
      </c>
      <c r="G3765">
        <v>2.5819269738632802E-4</v>
      </c>
      <c r="H3765">
        <v>2.48579688984487E-4</v>
      </c>
      <c r="I3765">
        <v>0.59696407171558197</v>
      </c>
      <c r="J3765">
        <v>0</v>
      </c>
      <c r="K3765">
        <v>7.9365079365079395E-3</v>
      </c>
      <c r="L3765">
        <v>5.2631578947368397E-2</v>
      </c>
      <c r="M3765">
        <v>0.11161999071638599</v>
      </c>
      <c r="N3765">
        <v>0</v>
      </c>
      <c r="O3765">
        <v>0.49428397454589101</v>
      </c>
      <c r="P3765">
        <v>0.5</v>
      </c>
      <c r="Q3765">
        <v>4.9323167885483098E-2</v>
      </c>
      <c r="R3765">
        <v>9.2686289639121108E-3</v>
      </c>
      <c r="S3765">
        <v>0.72078096192474905</v>
      </c>
      <c r="T3765">
        <v>3.89714109551514E-2</v>
      </c>
    </row>
    <row r="3766" spans="1:20" x14ac:dyDescent="0.25">
      <c r="A3766">
        <v>8385</v>
      </c>
      <c r="B3766">
        <v>0.10784313725490199</v>
      </c>
      <c r="C3766">
        <v>3.5951051219376598E-2</v>
      </c>
      <c r="D3766">
        <v>0.60248154315438895</v>
      </c>
      <c r="E3766">
        <v>2.0940187238031399E-2</v>
      </c>
      <c r="F3766">
        <v>2.86696357220311E-2</v>
      </c>
      <c r="G3766">
        <v>6.2446133818799604E-3</v>
      </c>
      <c r="H3766">
        <v>2.7832964974256402E-4</v>
      </c>
      <c r="I3766">
        <v>0.78264445332142796</v>
      </c>
      <c r="J3766">
        <v>0</v>
      </c>
      <c r="K3766">
        <v>8.7301587301587297E-2</v>
      </c>
      <c r="L3766">
        <v>0.47368421052631599</v>
      </c>
      <c r="M3766">
        <v>0.57017538828790204</v>
      </c>
      <c r="N3766" s="1">
        <v>1.7259926399906699E-5</v>
      </c>
      <c r="O3766">
        <v>7.2853953334133803E-2</v>
      </c>
      <c r="P3766">
        <v>0.25</v>
      </c>
      <c r="Q3766">
        <v>0.274311498366267</v>
      </c>
      <c r="R3766">
        <v>0</v>
      </c>
      <c r="S3766">
        <v>0.67972654970967294</v>
      </c>
      <c r="T3766">
        <v>5.3455453856440696E-4</v>
      </c>
    </row>
    <row r="3767" spans="1:20" x14ac:dyDescent="0.25">
      <c r="A3767">
        <v>8388</v>
      </c>
      <c r="B3767">
        <v>8.8235294117647106E-2</v>
      </c>
      <c r="C3767">
        <v>9.4399115308468704E-3</v>
      </c>
      <c r="D3767">
        <v>0.52390755236378606</v>
      </c>
      <c r="E3767">
        <v>8.6232467240828503E-3</v>
      </c>
      <c r="F3767">
        <v>3.7519274767579797E-2</v>
      </c>
      <c r="G3767">
        <v>4.23865450402287E-3</v>
      </c>
      <c r="H3767" s="1">
        <v>9.3495360640138601E-5</v>
      </c>
      <c r="I3767">
        <v>0.72335925934628897</v>
      </c>
      <c r="J3767">
        <v>0</v>
      </c>
      <c r="K3767">
        <v>7.1428571428571397E-2</v>
      </c>
      <c r="L3767">
        <v>0.36842105263157898</v>
      </c>
      <c r="M3767">
        <v>0.613003959267304</v>
      </c>
      <c r="N3767" s="1">
        <v>9.8503337518919499E-6</v>
      </c>
      <c r="O3767">
        <v>8.97111541826041E-2</v>
      </c>
      <c r="P3767">
        <v>0.25</v>
      </c>
      <c r="Q3767">
        <v>0.15030340749961099</v>
      </c>
      <c r="R3767">
        <v>2.5404665831826E-2</v>
      </c>
      <c r="S3767">
        <v>0.80270617290204405</v>
      </c>
      <c r="T3767">
        <v>4.1777595365134502E-4</v>
      </c>
    </row>
    <row r="3768" spans="1:20" x14ac:dyDescent="0.25">
      <c r="A3768">
        <v>8390</v>
      </c>
      <c r="B3768">
        <v>0.11764705882352899</v>
      </c>
      <c r="C3768">
        <v>0.10303059402779501</v>
      </c>
      <c r="D3768">
        <v>0.67590196963858296</v>
      </c>
      <c r="E3768">
        <v>2.5338318237872599E-2</v>
      </c>
      <c r="F3768">
        <v>1.9543556297976002E-2</v>
      </c>
      <c r="G3768">
        <v>0.205053174308238</v>
      </c>
      <c r="H3768">
        <v>7.1810305464804595E-4</v>
      </c>
      <c r="I3768">
        <v>0.83253048852127798</v>
      </c>
      <c r="J3768">
        <v>0</v>
      </c>
      <c r="K3768">
        <v>9.5238095238095205E-2</v>
      </c>
      <c r="L3768">
        <v>0.52631578947368396</v>
      </c>
      <c r="M3768">
        <v>0.44034383474556499</v>
      </c>
      <c r="N3768" s="1">
        <v>1.4144142707939601E-5</v>
      </c>
      <c r="O3768">
        <v>7.3292342077797806E-2</v>
      </c>
      <c r="P3768">
        <v>0.25</v>
      </c>
      <c r="Q3768">
        <v>0.38229344950987998</v>
      </c>
      <c r="R3768">
        <v>0</v>
      </c>
      <c r="S3768">
        <v>0.57413444214728504</v>
      </c>
      <c r="T3768">
        <v>7.8435231767036298E-4</v>
      </c>
    </row>
    <row r="3769" spans="1:20" x14ac:dyDescent="0.25">
      <c r="A3769">
        <v>8392</v>
      </c>
      <c r="B3769">
        <v>9.8039215686274495E-2</v>
      </c>
      <c r="C3769">
        <v>1.2978863239998801E-2</v>
      </c>
      <c r="D3769">
        <v>0.55856421254324695</v>
      </c>
      <c r="E3769">
        <v>8.5859702239032502E-3</v>
      </c>
      <c r="F3769">
        <v>4.4645821428866403E-2</v>
      </c>
      <c r="G3769">
        <v>4.1137234454204199E-3</v>
      </c>
      <c r="H3769">
        <v>4.2367948740402198E-4</v>
      </c>
      <c r="I3769">
        <v>0.75038184082524695</v>
      </c>
      <c r="J3769">
        <v>0.106870229007634</v>
      </c>
      <c r="K3769">
        <v>7.9365079365079402E-2</v>
      </c>
      <c r="L3769">
        <v>0.47368421052631599</v>
      </c>
      <c r="M3769">
        <v>0.547774627998034</v>
      </c>
      <c r="N3769" s="1">
        <v>4.3660921868952999E-5</v>
      </c>
      <c r="O3769">
        <v>8.36869507445928E-2</v>
      </c>
      <c r="P3769">
        <v>0.25</v>
      </c>
      <c r="Q3769">
        <v>0.19433639334059399</v>
      </c>
      <c r="R3769">
        <v>0.13362721411976999</v>
      </c>
      <c r="S3769">
        <v>0.85059237762003703</v>
      </c>
      <c r="T3769">
        <v>7.3998520508134901E-4</v>
      </c>
    </row>
    <row r="3770" spans="1:20" x14ac:dyDescent="0.25">
      <c r="A3770">
        <v>8401</v>
      </c>
      <c r="B3770">
        <v>0.13725490196078399</v>
      </c>
      <c r="C3770">
        <v>1.02146621861075E-2</v>
      </c>
      <c r="D3770">
        <v>0.54450364191266898</v>
      </c>
      <c r="E3770">
        <v>5.5247662524358199E-2</v>
      </c>
      <c r="F3770">
        <v>4.0887482879824202E-2</v>
      </c>
      <c r="G3770">
        <v>1.4079355006747501E-3</v>
      </c>
      <c r="H3770">
        <v>5.5633942013103596E-4</v>
      </c>
      <c r="I3770">
        <v>0.73762248278778997</v>
      </c>
      <c r="J3770">
        <v>0</v>
      </c>
      <c r="K3770">
        <v>0.11111111111111099</v>
      </c>
      <c r="L3770">
        <v>0.36842105263157898</v>
      </c>
      <c r="M3770">
        <v>0.74684752745114402</v>
      </c>
      <c r="N3770" s="1">
        <v>8.1534245946835101E-7</v>
      </c>
      <c r="O3770">
        <v>5.72008382605542E-2</v>
      </c>
      <c r="P3770">
        <v>0.25</v>
      </c>
      <c r="Q3770">
        <v>0.17426482028940399</v>
      </c>
      <c r="R3770">
        <v>0</v>
      </c>
      <c r="S3770">
        <v>0.18050311758026699</v>
      </c>
      <c r="T3770">
        <v>1.2776811183085301E-4</v>
      </c>
    </row>
    <row r="3771" spans="1:20" x14ac:dyDescent="0.25">
      <c r="A3771">
        <v>8404</v>
      </c>
      <c r="B3771">
        <v>9.8039215686274508E-3</v>
      </c>
      <c r="C3771">
        <v>1.3558087295293E-3</v>
      </c>
      <c r="D3771">
        <v>0.33214227390275802</v>
      </c>
      <c r="E3771">
        <v>4.6329359375753797E-3</v>
      </c>
      <c r="F3771">
        <v>6.5459721425719698E-4</v>
      </c>
      <c r="G3771" s="1">
        <v>1.43088301768964E-5</v>
      </c>
      <c r="H3771">
        <v>2.3780897739306099E-4</v>
      </c>
      <c r="I3771">
        <v>0.53937072631999505</v>
      </c>
      <c r="J3771">
        <v>0</v>
      </c>
      <c r="K3771">
        <v>7.9365079365079395E-3</v>
      </c>
      <c r="L3771">
        <v>5.2631578947368397E-2</v>
      </c>
      <c r="M3771">
        <v>0.31316725978647703</v>
      </c>
      <c r="N3771">
        <v>0</v>
      </c>
      <c r="O3771">
        <v>0.49428397454589101</v>
      </c>
      <c r="P3771">
        <v>0.5</v>
      </c>
      <c r="Q3771">
        <v>2.94071884238369E-2</v>
      </c>
      <c r="R3771">
        <v>0</v>
      </c>
      <c r="S3771">
        <v>0.68050890069375503</v>
      </c>
      <c r="T3771">
        <v>8.8931626375986002E-3</v>
      </c>
    </row>
    <row r="3772" spans="1:20" x14ac:dyDescent="0.25">
      <c r="A3772">
        <v>8408</v>
      </c>
      <c r="B3772">
        <v>1.9607843137254902E-2</v>
      </c>
      <c r="C3772">
        <v>4.2134636828155903E-3</v>
      </c>
      <c r="D3772">
        <v>0.39628689022463898</v>
      </c>
      <c r="E3772">
        <v>3.30537337926715E-2</v>
      </c>
      <c r="F3772">
        <v>6.1827092256456504E-3</v>
      </c>
      <c r="G3772" s="1">
        <v>6.1661778401449101E-16</v>
      </c>
      <c r="H3772">
        <v>8.68597344550976E-4</v>
      </c>
      <c r="I3772">
        <v>0.60753812533778295</v>
      </c>
      <c r="J3772">
        <v>0</v>
      </c>
      <c r="K3772">
        <v>1.58730158730159E-2</v>
      </c>
      <c r="L3772">
        <v>0.105263157894737</v>
      </c>
      <c r="M3772">
        <v>0.38204824041122998</v>
      </c>
      <c r="N3772">
        <v>0</v>
      </c>
      <c r="O3772">
        <v>0.32571196606118802</v>
      </c>
      <c r="P3772">
        <v>0.5</v>
      </c>
      <c r="Q3772">
        <v>5.5546911467247599E-2</v>
      </c>
      <c r="R3772">
        <v>8.4958215802100598E-2</v>
      </c>
      <c r="S3772">
        <v>0.80438116622029898</v>
      </c>
      <c r="T3772">
        <v>2.8701097484121201E-3</v>
      </c>
    </row>
    <row r="3773" spans="1:20" x14ac:dyDescent="0.25">
      <c r="A3773">
        <v>8410</v>
      </c>
      <c r="B3773">
        <v>0.10784313725490199</v>
      </c>
      <c r="C3773">
        <v>2.3279453411535998E-2</v>
      </c>
      <c r="D3773">
        <v>0.586547279461058</v>
      </c>
      <c r="E3773">
        <v>2.30997050991637E-2</v>
      </c>
      <c r="F3773">
        <v>3.1731894838627102E-2</v>
      </c>
      <c r="G3773">
        <v>7.1513085250283796E-3</v>
      </c>
      <c r="H3773">
        <v>2.20230506390509E-4</v>
      </c>
      <c r="I3773">
        <v>0.770707521676811</v>
      </c>
      <c r="J3773">
        <v>0</v>
      </c>
      <c r="K3773">
        <v>8.7301587301587297E-2</v>
      </c>
      <c r="L3773">
        <v>0.42105263157894701</v>
      </c>
      <c r="M3773">
        <v>0.57172848778386398</v>
      </c>
      <c r="N3773" s="1">
        <v>9.7750045171565806E-6</v>
      </c>
      <c r="O3773">
        <v>7.4829406558563905E-2</v>
      </c>
      <c r="P3773">
        <v>0.25</v>
      </c>
      <c r="Q3773">
        <v>0.24568227789015101</v>
      </c>
      <c r="R3773">
        <v>5.5938015187354299E-2</v>
      </c>
      <c r="S3773">
        <v>0.83252852521896303</v>
      </c>
      <c r="T3773">
        <v>6.3637825528975705E-4</v>
      </c>
    </row>
    <row r="3774" spans="1:20" x14ac:dyDescent="0.25">
      <c r="A3774">
        <v>8415</v>
      </c>
      <c r="B3774">
        <v>0.11764705882352899</v>
      </c>
      <c r="C3774">
        <v>1.6676570378996301E-2</v>
      </c>
      <c r="D3774">
        <v>0.57797455838919698</v>
      </c>
      <c r="E3774">
        <v>3.2539340259296001E-2</v>
      </c>
      <c r="F3774">
        <v>8.6916701206712105E-2</v>
      </c>
      <c r="G3774">
        <v>4.7915131284922401E-3</v>
      </c>
      <c r="H3774">
        <v>7.4058505539424397E-4</v>
      </c>
      <c r="I3774">
        <v>0.76480954954531599</v>
      </c>
      <c r="J3774">
        <v>0</v>
      </c>
      <c r="K3774">
        <v>9.5238095238095205E-2</v>
      </c>
      <c r="L3774">
        <v>0.42105263157894701</v>
      </c>
      <c r="M3774">
        <v>0.63237443105279301</v>
      </c>
      <c r="N3774" s="1">
        <v>1.6332991431967701E-5</v>
      </c>
      <c r="O3774">
        <v>6.6370414546260595E-2</v>
      </c>
      <c r="P3774">
        <v>0.25</v>
      </c>
      <c r="Q3774">
        <v>0.22358798817488701</v>
      </c>
      <c r="R3774">
        <v>6.4850361131841602E-2</v>
      </c>
      <c r="S3774">
        <v>0.83072358016414904</v>
      </c>
      <c r="T3774">
        <v>3.93987281288689E-4</v>
      </c>
    </row>
    <row r="3775" spans="1:20" x14ac:dyDescent="0.25">
      <c r="A3775">
        <v>8419</v>
      </c>
      <c r="B3775">
        <v>9.8039215686274508E-3</v>
      </c>
      <c r="C3775">
        <v>2.5205039738065499E-4</v>
      </c>
      <c r="D3775">
        <v>0.226314951210704</v>
      </c>
      <c r="E3775">
        <v>8.4656362947064193E-3</v>
      </c>
      <c r="F3775">
        <v>6.1827092256456504E-3</v>
      </c>
      <c r="G3775" s="1">
        <v>3.1046663722877701E-16</v>
      </c>
      <c r="H3775" s="1">
        <v>1.8015291721467101E-5</v>
      </c>
      <c r="I3775">
        <v>0.40728904763023699</v>
      </c>
      <c r="J3775">
        <v>0</v>
      </c>
      <c r="K3775">
        <v>7.9365079365079395E-3</v>
      </c>
      <c r="L3775">
        <v>5.2631578947368397E-2</v>
      </c>
      <c r="M3775">
        <v>0.44483985765124601</v>
      </c>
      <c r="N3775">
        <v>0</v>
      </c>
      <c r="O3775">
        <v>0.49428397454589101</v>
      </c>
      <c r="P3775">
        <v>0.5</v>
      </c>
      <c r="Q3775">
        <v>8.0908666562937593E-3</v>
      </c>
      <c r="R3775">
        <v>8.0575829253998199E-2</v>
      </c>
      <c r="S3775">
        <v>0.75307146591136898</v>
      </c>
      <c r="T3775">
        <v>4.4432952045429198E-3</v>
      </c>
    </row>
    <row r="3776" spans="1:20" x14ac:dyDescent="0.25">
      <c r="A3776">
        <v>8422</v>
      </c>
      <c r="B3776">
        <v>9.8039215686274495E-2</v>
      </c>
      <c r="C3776">
        <v>4.8461453599160001E-2</v>
      </c>
      <c r="D3776">
        <v>0.61523404105854596</v>
      </c>
      <c r="E3776">
        <v>1.52871322985693E-2</v>
      </c>
      <c r="F3776">
        <v>6.4531655928783502E-2</v>
      </c>
      <c r="G3776">
        <v>7.13784747371385E-2</v>
      </c>
      <c r="H3776" s="1">
        <v>9.5244364248781594E-5</v>
      </c>
      <c r="I3776">
        <v>0.79185562892121197</v>
      </c>
      <c r="J3776">
        <v>0</v>
      </c>
      <c r="K3776">
        <v>7.9365079365079402E-2</v>
      </c>
      <c r="L3776">
        <v>0.42105263157894701</v>
      </c>
      <c r="M3776">
        <v>0.484419021039383</v>
      </c>
      <c r="N3776" s="1">
        <v>2.08281556608633E-5</v>
      </c>
      <c r="O3776">
        <v>8.1561185177351905E-2</v>
      </c>
      <c r="P3776">
        <v>0.25</v>
      </c>
      <c r="Q3776">
        <v>0.283958300918002</v>
      </c>
      <c r="R3776">
        <v>4.7370884298670597E-2</v>
      </c>
      <c r="S3776">
        <v>0.80194481079765501</v>
      </c>
      <c r="T3776">
        <v>9.4249916691355195E-4</v>
      </c>
    </row>
    <row r="3777" spans="1:20" x14ac:dyDescent="0.25">
      <c r="A3777">
        <v>8424</v>
      </c>
      <c r="B3777">
        <v>1.9607843137254902E-2</v>
      </c>
      <c r="C3777">
        <v>7.0407935223442304E-3</v>
      </c>
      <c r="D3777">
        <v>0.44010611538130001</v>
      </c>
      <c r="E3777">
        <v>0.108115369916765</v>
      </c>
      <c r="F3777">
        <v>1.9825377251612201E-2</v>
      </c>
      <c r="G3777">
        <v>8.0973931606002903E-4</v>
      </c>
      <c r="H3777">
        <v>1.58369242697263E-3</v>
      </c>
      <c r="I3777">
        <v>0.65039828935310295</v>
      </c>
      <c r="J3777">
        <v>0</v>
      </c>
      <c r="K3777">
        <v>1.58730158730159E-2</v>
      </c>
      <c r="L3777">
        <v>0.105263157894737</v>
      </c>
      <c r="M3777">
        <v>0.30236732167724001</v>
      </c>
      <c r="N3777" s="1">
        <v>6.1007099375112998E-7</v>
      </c>
      <c r="O3777">
        <v>0.32571196606118802</v>
      </c>
      <c r="P3777">
        <v>0.25</v>
      </c>
      <c r="Q3777">
        <v>8.13754473315699E-2</v>
      </c>
      <c r="R3777">
        <v>7.90964114499665E-2</v>
      </c>
      <c r="S3777">
        <v>0.80494523289924602</v>
      </c>
      <c r="T3777">
        <v>5.4464787717019899E-3</v>
      </c>
    </row>
    <row r="3778" spans="1:20" x14ac:dyDescent="0.25">
      <c r="A3778">
        <v>8425</v>
      </c>
      <c r="B3778">
        <v>3.9215686274509803E-2</v>
      </c>
      <c r="C3778">
        <v>1.03158250476303E-2</v>
      </c>
      <c r="D3778">
        <v>0.48797915481141702</v>
      </c>
      <c r="E3778">
        <v>4.8181766580511799E-2</v>
      </c>
      <c r="F3778">
        <v>4.4061176894650297E-4</v>
      </c>
      <c r="G3778">
        <v>4.5722527714740199E-4</v>
      </c>
      <c r="H3778">
        <v>1.9783622861290402E-3</v>
      </c>
      <c r="I3778">
        <v>0.69283549122353605</v>
      </c>
      <c r="J3778">
        <v>0</v>
      </c>
      <c r="K3778">
        <v>3.1746031746031703E-2</v>
      </c>
      <c r="L3778">
        <v>0.21052631578947401</v>
      </c>
      <c r="M3778">
        <v>0.29335566254971701</v>
      </c>
      <c r="N3778">
        <v>0</v>
      </c>
      <c r="O3778">
        <v>0.19085435927342601</v>
      </c>
      <c r="P3778">
        <v>0.25</v>
      </c>
      <c r="Q3778">
        <v>0.122452154971215</v>
      </c>
      <c r="R3778">
        <v>0</v>
      </c>
      <c r="S3778">
        <v>0.38039460497269101</v>
      </c>
      <c r="T3778">
        <v>5.0789905521223004E-3</v>
      </c>
    </row>
    <row r="3779" spans="1:20" x14ac:dyDescent="0.25">
      <c r="A3779">
        <v>8426</v>
      </c>
      <c r="B3779">
        <v>9.8039215686274495E-2</v>
      </c>
      <c r="C3779">
        <v>1.3567972776501999E-2</v>
      </c>
      <c r="D3779">
        <v>0.55016711234669302</v>
      </c>
      <c r="E3779">
        <v>2.9180185770493399E-2</v>
      </c>
      <c r="F3779">
        <v>6.6247947485381597E-2</v>
      </c>
      <c r="G3779">
        <v>7.3471356366368399E-3</v>
      </c>
      <c r="H3779">
        <v>2.6691603381500798E-3</v>
      </c>
      <c r="I3779">
        <v>0.74375543388866705</v>
      </c>
      <c r="J3779">
        <v>0</v>
      </c>
      <c r="K3779">
        <v>7.9365079365079402E-2</v>
      </c>
      <c r="L3779">
        <v>0.31578947368421101</v>
      </c>
      <c r="M3779">
        <v>0.65838348625333898</v>
      </c>
      <c r="N3779" s="1">
        <v>6.6886540285707703E-6</v>
      </c>
      <c r="O3779">
        <v>8.0516317356165698E-2</v>
      </c>
      <c r="P3779">
        <v>0.25</v>
      </c>
      <c r="Q3779">
        <v>0.18266687412478599</v>
      </c>
      <c r="R3779">
        <v>5.6734381522192803E-2</v>
      </c>
      <c r="S3779">
        <v>0.837231533168179</v>
      </c>
      <c r="T3779">
        <v>2.5026905487264903E-4</v>
      </c>
    </row>
    <row r="3780" spans="1:20" x14ac:dyDescent="0.25">
      <c r="A3780">
        <v>8428</v>
      </c>
      <c r="B3780">
        <v>1.9607843137254902E-2</v>
      </c>
      <c r="C3780">
        <v>2.3022562833800299E-3</v>
      </c>
      <c r="D3780">
        <v>0.37309645643502198</v>
      </c>
      <c r="E3780">
        <v>2.1798616839199501E-2</v>
      </c>
      <c r="F3780">
        <v>1.06344936805039E-3</v>
      </c>
      <c r="G3780">
        <v>4.8860163799901795E-4</v>
      </c>
      <c r="H3780" s="1">
        <v>9.9541228594353707E-5</v>
      </c>
      <c r="I3780">
        <v>0.58335878938834995</v>
      </c>
      <c r="J3780">
        <v>0</v>
      </c>
      <c r="K3780">
        <v>1.58730158730159E-2</v>
      </c>
      <c r="L3780">
        <v>0.105263157894737</v>
      </c>
      <c r="M3780">
        <v>0.318998773886779</v>
      </c>
      <c r="N3780">
        <v>0</v>
      </c>
      <c r="O3780">
        <v>0.32571196606118802</v>
      </c>
      <c r="P3780">
        <v>0.5</v>
      </c>
      <c r="Q3780">
        <v>4.5277734557336198E-2</v>
      </c>
      <c r="R3780">
        <v>0</v>
      </c>
      <c r="S3780">
        <v>0.57850343893626499</v>
      </c>
      <c r="T3780">
        <v>6.5224909047043103E-3</v>
      </c>
    </row>
    <row r="3781" spans="1:20" x14ac:dyDescent="0.25">
      <c r="A3781">
        <v>8430</v>
      </c>
      <c r="B3781">
        <v>9.8039215686274508E-3</v>
      </c>
      <c r="C3781">
        <v>1.5906466756384499E-3</v>
      </c>
      <c r="D3781">
        <v>0.34797782655238302</v>
      </c>
      <c r="E3781">
        <v>1.1516368639705701E-2</v>
      </c>
      <c r="F3781">
        <v>1.0199962984553199E-3</v>
      </c>
      <c r="G3781">
        <v>1.7521254889619101E-4</v>
      </c>
      <c r="H3781">
        <v>2.6289842368903298E-4</v>
      </c>
      <c r="I3781">
        <v>0.55814554597363597</v>
      </c>
      <c r="J3781">
        <v>0</v>
      </c>
      <c r="K3781">
        <v>7.9365079365079395E-3</v>
      </c>
      <c r="L3781">
        <v>5.2631578947368397E-2</v>
      </c>
      <c r="M3781">
        <v>0.14412811387900401</v>
      </c>
      <c r="N3781" s="1">
        <v>1.4069335582119301E-7</v>
      </c>
      <c r="O3781">
        <v>0.49428397454589101</v>
      </c>
      <c r="P3781">
        <v>0.25</v>
      </c>
      <c r="Q3781">
        <v>3.2519060214719203E-2</v>
      </c>
      <c r="R3781">
        <v>0</v>
      </c>
      <c r="S3781">
        <v>0.56607650186317304</v>
      </c>
      <c r="T3781">
        <v>2.9896536921621399E-2</v>
      </c>
    </row>
    <row r="3782" spans="1:20" x14ac:dyDescent="0.25">
      <c r="A3782">
        <v>8434</v>
      </c>
      <c r="B3782">
        <v>2.9411764705882401E-2</v>
      </c>
      <c r="C3782">
        <v>2.9152801825030098E-3</v>
      </c>
      <c r="D3782">
        <v>0.39182672558107801</v>
      </c>
      <c r="E3782">
        <v>0.115837231139767</v>
      </c>
      <c r="F3782">
        <v>3.4477135284526002E-4</v>
      </c>
      <c r="G3782">
        <v>1.1738373616780901E-3</v>
      </c>
      <c r="H3782">
        <v>1.4415177943954299E-4</v>
      </c>
      <c r="I3782">
        <v>0.60319101440421097</v>
      </c>
      <c r="J3782">
        <v>0</v>
      </c>
      <c r="K3782">
        <v>2.3809523809523801E-2</v>
      </c>
      <c r="L3782">
        <v>0.157894736842105</v>
      </c>
      <c r="M3782">
        <v>0.39996610743941702</v>
      </c>
      <c r="N3782">
        <v>0</v>
      </c>
      <c r="O3782">
        <v>0.24142596181883699</v>
      </c>
      <c r="P3782">
        <v>0.5</v>
      </c>
      <c r="Q3782">
        <v>5.1968258907733003E-2</v>
      </c>
      <c r="R3782">
        <v>6.18472536692935E-2</v>
      </c>
      <c r="S3782">
        <v>0.82692597177757199</v>
      </c>
      <c r="T3782">
        <v>3.6084071174899198E-3</v>
      </c>
    </row>
    <row r="3783" spans="1:20" x14ac:dyDescent="0.25">
      <c r="A3783">
        <v>8435</v>
      </c>
      <c r="B3783">
        <v>2.9411764705882401E-2</v>
      </c>
      <c r="C3783">
        <v>4.56255023068041E-3</v>
      </c>
      <c r="D3783">
        <v>0.44708129207709701</v>
      </c>
      <c r="E3783">
        <v>3.1363318615836397E-2</v>
      </c>
      <c r="F3783">
        <v>4.7891921067071096E-3</v>
      </c>
      <c r="G3783">
        <v>2.3650610570246001E-4</v>
      </c>
      <c r="H3783">
        <v>1.7245623984569699E-4</v>
      </c>
      <c r="I3783">
        <v>0.65650774255704103</v>
      </c>
      <c r="J3783">
        <v>0</v>
      </c>
      <c r="K3783">
        <v>2.3809523809523801E-2</v>
      </c>
      <c r="L3783">
        <v>0.157894736842105</v>
      </c>
      <c r="M3783">
        <v>0.23883748517200501</v>
      </c>
      <c r="N3783" s="1">
        <v>2.0995981961789599E-6</v>
      </c>
      <c r="O3783">
        <v>0.25079107340132001</v>
      </c>
      <c r="P3783">
        <v>0.25</v>
      </c>
      <c r="Q3783">
        <v>8.4331725532908006E-2</v>
      </c>
      <c r="R3783">
        <v>4.8125086962571298E-2</v>
      </c>
      <c r="S3783">
        <v>0.766708643779488</v>
      </c>
      <c r="T3783">
        <v>8.2691959864690193E-3</v>
      </c>
    </row>
    <row r="3784" spans="1:20" x14ac:dyDescent="0.25">
      <c r="A3784">
        <v>8437</v>
      </c>
      <c r="B3784">
        <v>0.11764705882352899</v>
      </c>
      <c r="C3784">
        <v>2.2539953475707999E-2</v>
      </c>
      <c r="D3784">
        <v>0.57342294977263197</v>
      </c>
      <c r="E3784">
        <v>4.6574629036120099E-2</v>
      </c>
      <c r="F3784">
        <v>2.4625987862694501E-2</v>
      </c>
      <c r="G3784">
        <v>2.44801448897142E-2</v>
      </c>
      <c r="H3784">
        <v>2.8169937214399601E-4</v>
      </c>
      <c r="I3784">
        <v>0.76121437131376801</v>
      </c>
      <c r="J3784">
        <v>0</v>
      </c>
      <c r="K3784">
        <v>9.5238095238095205E-2</v>
      </c>
      <c r="L3784">
        <v>0.36842105263157898</v>
      </c>
      <c r="M3784">
        <v>0.66169119832161005</v>
      </c>
      <c r="N3784" s="1">
        <v>1.1113437572704799E-6</v>
      </c>
      <c r="O3784">
        <v>6.9433503737381802E-2</v>
      </c>
      <c r="P3784">
        <v>0.25</v>
      </c>
      <c r="Q3784">
        <v>0.21456355998132901</v>
      </c>
      <c r="R3784">
        <v>0</v>
      </c>
      <c r="S3784">
        <v>0.68454126355776701</v>
      </c>
      <c r="T3784">
        <v>3.1946509012389202E-4</v>
      </c>
    </row>
    <row r="3785" spans="1:20" x14ac:dyDescent="0.25">
      <c r="A3785">
        <v>8441</v>
      </c>
      <c r="B3785">
        <v>0.10784313725490199</v>
      </c>
      <c r="C3785">
        <v>1.0652724871203801E-2</v>
      </c>
      <c r="D3785">
        <v>0.53658616838246898</v>
      </c>
      <c r="E3785">
        <v>2.01552597575116E-2</v>
      </c>
      <c r="F3785">
        <v>5.03578041781114E-2</v>
      </c>
      <c r="G3785">
        <v>3.78850909183975E-3</v>
      </c>
      <c r="H3785">
        <v>3.5319148943940203E-4</v>
      </c>
      <c r="I3785">
        <v>0.73193599172874002</v>
      </c>
      <c r="J3785">
        <v>0</v>
      </c>
      <c r="K3785">
        <v>8.7301587301587297E-2</v>
      </c>
      <c r="L3785">
        <v>0.36842105263157898</v>
      </c>
      <c r="M3785">
        <v>0.67955058406879199</v>
      </c>
      <c r="N3785" s="1">
        <v>9.6934401556994505E-6</v>
      </c>
      <c r="O3785">
        <v>7.3741174431421697E-2</v>
      </c>
      <c r="P3785">
        <v>0.25</v>
      </c>
      <c r="Q3785">
        <v>0.169130231834448</v>
      </c>
      <c r="R3785">
        <v>0.12169067887726601</v>
      </c>
      <c r="S3785">
        <v>0.89315707716139003</v>
      </c>
      <c r="T3785">
        <v>2.3175195039657501E-4</v>
      </c>
    </row>
    <row r="3786" spans="1:20" x14ac:dyDescent="0.25">
      <c r="A3786">
        <v>8443</v>
      </c>
      <c r="B3786">
        <v>9.8039215686274495E-2</v>
      </c>
      <c r="C3786">
        <v>1.7722942716680401E-2</v>
      </c>
      <c r="D3786">
        <v>0.56787333011294405</v>
      </c>
      <c r="E3786">
        <v>1.9386504449209099E-2</v>
      </c>
      <c r="F3786">
        <v>2.1423876045959099E-2</v>
      </c>
      <c r="G3786">
        <v>7.8888124807168104E-3</v>
      </c>
      <c r="H3786" s="1">
        <v>9.7585112259652103E-6</v>
      </c>
      <c r="I3786">
        <v>0.75710223934957799</v>
      </c>
      <c r="J3786">
        <v>0.27480916030534402</v>
      </c>
      <c r="K3786">
        <v>7.9365079365079402E-2</v>
      </c>
      <c r="L3786">
        <v>0.42105263157894701</v>
      </c>
      <c r="M3786">
        <v>0.55522024762468003</v>
      </c>
      <c r="N3786" s="1">
        <v>4.1355013829444703E-5</v>
      </c>
      <c r="O3786">
        <v>8.7529328494974606E-2</v>
      </c>
      <c r="P3786">
        <v>0.25</v>
      </c>
      <c r="Q3786">
        <v>0.21145168819044699</v>
      </c>
      <c r="R3786">
        <v>4.6375821664537402E-2</v>
      </c>
      <c r="S3786">
        <v>0.83789317399669505</v>
      </c>
      <c r="T3786">
        <v>4.6949759196019601E-4</v>
      </c>
    </row>
    <row r="3787" spans="1:20" x14ac:dyDescent="0.25">
      <c r="A3787">
        <v>8444</v>
      </c>
      <c r="B3787">
        <v>1.9607843137254902E-2</v>
      </c>
      <c r="C3787">
        <v>2.7528549394390798E-3</v>
      </c>
      <c r="D3787">
        <v>0.40867118987987799</v>
      </c>
      <c r="E3787">
        <v>2.7709392582554501E-2</v>
      </c>
      <c r="F3787">
        <v>7.3139045562496099E-4</v>
      </c>
      <c r="G3787">
        <v>1.0964157198317601E-3</v>
      </c>
      <c r="H3787" s="1">
        <v>5.8951830295317599E-5</v>
      </c>
      <c r="I3787">
        <v>0.619780529642597</v>
      </c>
      <c r="J3787">
        <v>0</v>
      </c>
      <c r="K3787">
        <v>1.58730158730159E-2</v>
      </c>
      <c r="L3787">
        <v>0.105263157894737</v>
      </c>
      <c r="M3787">
        <v>0.22592780884595801</v>
      </c>
      <c r="N3787" s="1">
        <v>1.489821463707E-7</v>
      </c>
      <c r="O3787">
        <v>0.32571196606118802</v>
      </c>
      <c r="P3787">
        <v>0.5</v>
      </c>
      <c r="Q3787">
        <v>6.0370312743115002E-2</v>
      </c>
      <c r="R3787">
        <v>5.92889729351396E-2</v>
      </c>
      <c r="S3787">
        <v>0.83661177495468797</v>
      </c>
      <c r="T3787">
        <v>1.1494623598461901E-2</v>
      </c>
    </row>
    <row r="3788" spans="1:20" x14ac:dyDescent="0.25">
      <c r="A3788">
        <v>8446</v>
      </c>
      <c r="B3788">
        <v>9.8039215686274495E-2</v>
      </c>
      <c r="C3788">
        <v>8.5693502113555007E-3</v>
      </c>
      <c r="D3788">
        <v>0.52988835155181202</v>
      </c>
      <c r="E3788">
        <v>8.4909094211668406E-3</v>
      </c>
      <c r="F3788">
        <v>2.5807814279998401E-2</v>
      </c>
      <c r="G3788">
        <v>3.4929463325459801E-3</v>
      </c>
      <c r="H3788" s="1">
        <v>1.3927054575167099E-5</v>
      </c>
      <c r="I3788">
        <v>0.72742439551660099</v>
      </c>
      <c r="J3788">
        <v>0</v>
      </c>
      <c r="K3788">
        <v>7.9365079365079402E-2</v>
      </c>
      <c r="L3788">
        <v>0.31578947368421101</v>
      </c>
      <c r="M3788">
        <v>0.660963926172216</v>
      </c>
      <c r="N3788" s="1">
        <v>3.3379959675962298E-6</v>
      </c>
      <c r="O3788">
        <v>8.5001603612964896E-2</v>
      </c>
      <c r="P3788">
        <v>0.25</v>
      </c>
      <c r="Q3788">
        <v>0.160728177999066</v>
      </c>
      <c r="R3788">
        <v>4.7428859346210099E-2</v>
      </c>
      <c r="S3788">
        <v>0.84672968904254697</v>
      </c>
      <c r="T3788">
        <v>3.6841198026276898E-4</v>
      </c>
    </row>
    <row r="3789" spans="1:20" x14ac:dyDescent="0.25">
      <c r="A3789">
        <v>8448</v>
      </c>
      <c r="B3789">
        <v>9.8039215686274495E-2</v>
      </c>
      <c r="C3789">
        <v>1.30950583149905E-2</v>
      </c>
      <c r="D3789">
        <v>0.54513951059912402</v>
      </c>
      <c r="E3789">
        <v>8.4909094211550705E-3</v>
      </c>
      <c r="F3789">
        <v>1.4183775411696299E-2</v>
      </c>
      <c r="G3789">
        <v>5.1978448780146801E-3</v>
      </c>
      <c r="H3789" s="1">
        <v>1.3927054575167099E-5</v>
      </c>
      <c r="I3789">
        <v>0.74008976196630405</v>
      </c>
      <c r="J3789">
        <v>0</v>
      </c>
      <c r="K3789">
        <v>7.9365079365079402E-2</v>
      </c>
      <c r="L3789">
        <v>0.31578947368421101</v>
      </c>
      <c r="M3789">
        <v>0.61511144746439095</v>
      </c>
      <c r="N3789" s="1">
        <v>8.0074963005279706E-6</v>
      </c>
      <c r="O3789">
        <v>8.0516317356165698E-2</v>
      </c>
      <c r="P3789">
        <v>0.25</v>
      </c>
      <c r="Q3789">
        <v>0.17986618951299199</v>
      </c>
      <c r="R3789">
        <v>5.9794409940507103E-2</v>
      </c>
      <c r="S3789">
        <v>0.80513564839729101</v>
      </c>
      <c r="T3789">
        <v>4.0848904891194302E-4</v>
      </c>
    </row>
    <row r="3790" spans="1:20" x14ac:dyDescent="0.25">
      <c r="A3790">
        <v>8454</v>
      </c>
      <c r="B3790">
        <v>0.11764705882352899</v>
      </c>
      <c r="C3790">
        <v>1.63261289003588E-2</v>
      </c>
      <c r="D3790">
        <v>0.578599526469599</v>
      </c>
      <c r="E3790">
        <v>3.02743862890755E-2</v>
      </c>
      <c r="F3790">
        <v>1.52298679305105E-2</v>
      </c>
      <c r="G3790">
        <v>5.68657224802065E-3</v>
      </c>
      <c r="H3790">
        <v>1.2678928352690599E-3</v>
      </c>
      <c r="I3790">
        <v>0.76415160843104502</v>
      </c>
      <c r="J3790">
        <v>0</v>
      </c>
      <c r="K3790">
        <v>9.5238095238095205E-2</v>
      </c>
      <c r="L3790">
        <v>0.42105263157894701</v>
      </c>
      <c r="M3790">
        <v>0.63404134834848602</v>
      </c>
      <c r="N3790" s="1">
        <v>1.40726669762031E-6</v>
      </c>
      <c r="O3790">
        <v>6.6968895049756602E-2</v>
      </c>
      <c r="P3790">
        <v>0.25</v>
      </c>
      <c r="Q3790">
        <v>0.23012291893574</v>
      </c>
      <c r="R3790">
        <v>0</v>
      </c>
      <c r="S3790">
        <v>0.56837136167158697</v>
      </c>
      <c r="T3790">
        <v>3.7533207740357398E-4</v>
      </c>
    </row>
    <row r="3791" spans="1:20" x14ac:dyDescent="0.25">
      <c r="A3791">
        <v>8455</v>
      </c>
      <c r="B3791">
        <v>9.8039215686274508E-3</v>
      </c>
      <c r="C3791">
        <v>3.5460966384525299E-3</v>
      </c>
      <c r="D3791">
        <v>0.31951392178976701</v>
      </c>
      <c r="E3791">
        <v>1.19805041991105E-2</v>
      </c>
      <c r="F3791">
        <v>2.2599721430490898E-3</v>
      </c>
      <c r="G3791" s="1">
        <v>3.2176994924948401E-16</v>
      </c>
      <c r="H3791">
        <v>2.1986564330945201E-3</v>
      </c>
      <c r="I3791">
        <v>0.52672885776723</v>
      </c>
      <c r="J3791">
        <v>0</v>
      </c>
      <c r="K3791">
        <v>7.9365079365079395E-3</v>
      </c>
      <c r="L3791">
        <v>5.2631578947368397E-2</v>
      </c>
      <c r="M3791">
        <v>0.340925266903915</v>
      </c>
      <c r="N3791">
        <v>0</v>
      </c>
      <c r="O3791">
        <v>0.49428397454589101</v>
      </c>
      <c r="P3791">
        <v>0.5</v>
      </c>
      <c r="Q3791">
        <v>2.5984129453866502E-2</v>
      </c>
      <c r="R3791">
        <v>0</v>
      </c>
      <c r="S3791">
        <v>0.37033611666636901</v>
      </c>
      <c r="T3791">
        <v>8.4077225539925197E-3</v>
      </c>
    </row>
    <row r="3792" spans="1:20" x14ac:dyDescent="0.25">
      <c r="A3792">
        <v>8456</v>
      </c>
      <c r="B3792">
        <v>9.8039215686274495E-2</v>
      </c>
      <c r="C3792">
        <v>2.9883117036602E-2</v>
      </c>
      <c r="D3792">
        <v>0.60788703257847998</v>
      </c>
      <c r="E3792">
        <v>1.19805041991105E-2</v>
      </c>
      <c r="F3792">
        <v>9.7181571483128601E-2</v>
      </c>
      <c r="G3792">
        <v>6.72230099582627E-3</v>
      </c>
      <c r="H3792">
        <v>2.1986564330957301E-3</v>
      </c>
      <c r="I3792">
        <v>0.78713255163662899</v>
      </c>
      <c r="J3792">
        <v>0.13587786259542001</v>
      </c>
      <c r="K3792">
        <v>7.9365079365079402E-2</v>
      </c>
      <c r="L3792">
        <v>0.52631578947368396</v>
      </c>
      <c r="M3792">
        <v>0.47732346409119503</v>
      </c>
      <c r="N3792" s="1">
        <v>3.9568577318340701E-5</v>
      </c>
      <c r="O3792">
        <v>8.1742295599690803E-2</v>
      </c>
      <c r="P3792">
        <v>0.25</v>
      </c>
      <c r="Q3792">
        <v>0.27773455733623797</v>
      </c>
      <c r="R3792">
        <v>0</v>
      </c>
      <c r="S3792">
        <v>0.18310952535657299</v>
      </c>
      <c r="T3792">
        <v>1.0797606515118999E-3</v>
      </c>
    </row>
    <row r="3793" spans="1:20" x14ac:dyDescent="0.25">
      <c r="A3793">
        <v>8457</v>
      </c>
      <c r="B3793">
        <v>0.11764705882352899</v>
      </c>
      <c r="C3793">
        <v>3.6603351230017199E-2</v>
      </c>
      <c r="D3793">
        <v>0.63497746097835395</v>
      </c>
      <c r="E3793">
        <v>3.6225007657604801E-2</v>
      </c>
      <c r="F3793">
        <v>9.5534053662252094E-2</v>
      </c>
      <c r="G3793">
        <v>1.0895508089136001E-2</v>
      </c>
      <c r="H3793">
        <v>6.8444929317849901E-4</v>
      </c>
      <c r="I3793">
        <v>0.80618934605352799</v>
      </c>
      <c r="J3793">
        <v>0.13740458015267201</v>
      </c>
      <c r="K3793">
        <v>9.5238095238095205E-2</v>
      </c>
      <c r="L3793">
        <v>0.57894736842105299</v>
      </c>
      <c r="M3793">
        <v>0.50297642223300998</v>
      </c>
      <c r="N3793" s="1">
        <v>7.4002409980055004E-6</v>
      </c>
      <c r="O3793">
        <v>7.0598809407917004E-2</v>
      </c>
      <c r="P3793">
        <v>0.25</v>
      </c>
      <c r="Q3793">
        <v>0.32052279446086801</v>
      </c>
      <c r="R3793">
        <v>0</v>
      </c>
      <c r="S3793">
        <v>0.18310952535657199</v>
      </c>
      <c r="T3793">
        <v>8.2484299301054998E-4</v>
      </c>
    </row>
    <row r="3794" spans="1:20" x14ac:dyDescent="0.25">
      <c r="A3794">
        <v>8458</v>
      </c>
      <c r="B3794">
        <v>0.25490196078431399</v>
      </c>
      <c r="C3794">
        <v>3.1726539242088701E-2</v>
      </c>
      <c r="D3794">
        <v>0.661912858536578</v>
      </c>
      <c r="E3794">
        <v>0.11546446081996301</v>
      </c>
      <c r="F3794">
        <v>5.9207851971941297E-2</v>
      </c>
      <c r="G3794">
        <v>7.5970348353837196E-3</v>
      </c>
      <c r="H3794">
        <v>6.7497624411382703E-3</v>
      </c>
      <c r="I3794">
        <v>0.82075804215522696</v>
      </c>
      <c r="J3794">
        <v>0</v>
      </c>
      <c r="K3794">
        <v>0.214285714285714</v>
      </c>
      <c r="L3794">
        <v>0.52631578947368396</v>
      </c>
      <c r="M3794">
        <v>0.83513793188725205</v>
      </c>
      <c r="N3794" s="1">
        <v>2.0560902433096799E-6</v>
      </c>
      <c r="O3794">
        <v>2.7050043957987199E-2</v>
      </c>
      <c r="P3794">
        <v>0.25</v>
      </c>
      <c r="Q3794">
        <v>0.36595612260774901</v>
      </c>
      <c r="R3794">
        <v>0</v>
      </c>
      <c r="S3794">
        <v>0.37208255977341098</v>
      </c>
      <c r="T3794" s="1">
        <v>5.6875944184079398E-5</v>
      </c>
    </row>
    <row r="3795" spans="1:20" x14ac:dyDescent="0.25">
      <c r="A3795">
        <v>8459</v>
      </c>
      <c r="B3795">
        <v>0.11764705882352899</v>
      </c>
      <c r="C3795">
        <v>3.8138726689792603E-2</v>
      </c>
      <c r="D3795">
        <v>0.60494386894403196</v>
      </c>
      <c r="E3795">
        <v>3.4485071193178299E-2</v>
      </c>
      <c r="F3795">
        <v>0.106810364841424</v>
      </c>
      <c r="G3795">
        <v>5.9831543412905301E-2</v>
      </c>
      <c r="H3795">
        <v>2.93998355383018E-4</v>
      </c>
      <c r="I3795">
        <v>0.78403082924078304</v>
      </c>
      <c r="J3795">
        <v>0</v>
      </c>
      <c r="K3795">
        <v>9.5238095238095205E-2</v>
      </c>
      <c r="L3795">
        <v>0.52631578947368396</v>
      </c>
      <c r="M3795">
        <v>0.56554862866586997</v>
      </c>
      <c r="N3795" s="1">
        <v>8.0050199007179995E-6</v>
      </c>
      <c r="O3795">
        <v>6.6370414546260595E-2</v>
      </c>
      <c r="P3795">
        <v>0.25</v>
      </c>
      <c r="Q3795">
        <v>0.26497588299362101</v>
      </c>
      <c r="R3795">
        <v>0</v>
      </c>
      <c r="S3795">
        <v>0.49127610729024501</v>
      </c>
      <c r="T3795">
        <v>5.5267491316819705E-4</v>
      </c>
    </row>
    <row r="3796" spans="1:20" x14ac:dyDescent="0.25">
      <c r="A3796">
        <v>8461</v>
      </c>
      <c r="B3796">
        <v>0.11764705882352899</v>
      </c>
      <c r="C3796">
        <v>1.9962986864267701E-2</v>
      </c>
      <c r="D3796">
        <v>0.60192197871030895</v>
      </c>
      <c r="E3796">
        <v>3.5510798309394798E-2</v>
      </c>
      <c r="F3796">
        <v>0.108543192139975</v>
      </c>
      <c r="G3796">
        <v>2.9413658732944598E-3</v>
      </c>
      <c r="H3796">
        <v>4.4419848485255701E-4</v>
      </c>
      <c r="I3796">
        <v>0.78179852903165203</v>
      </c>
      <c r="J3796">
        <v>0</v>
      </c>
      <c r="K3796">
        <v>9.5238095238095205E-2</v>
      </c>
      <c r="L3796">
        <v>0.52631578947368396</v>
      </c>
      <c r="M3796">
        <v>0.55658814890131603</v>
      </c>
      <c r="N3796" s="1">
        <v>1.4109190426710301E-5</v>
      </c>
      <c r="O3796">
        <v>6.8303395054446395E-2</v>
      </c>
      <c r="P3796">
        <v>0.25</v>
      </c>
      <c r="Q3796">
        <v>0.261086043255018</v>
      </c>
      <c r="R3796">
        <v>0.13253675618013999</v>
      </c>
      <c r="S3796">
        <v>0.86878101530378304</v>
      </c>
      <c r="T3796">
        <v>5.35714778809734E-4</v>
      </c>
    </row>
    <row r="3797" spans="1:20" x14ac:dyDescent="0.25">
      <c r="A3797">
        <v>8465</v>
      </c>
      <c r="B3797">
        <v>9.8039215686274495E-2</v>
      </c>
      <c r="C3797">
        <v>1.18813902940409E-2</v>
      </c>
      <c r="D3797">
        <v>0.53591154198560198</v>
      </c>
      <c r="E3797">
        <v>1.25208252755671E-2</v>
      </c>
      <c r="F3797">
        <v>0.20837283479844301</v>
      </c>
      <c r="G3797">
        <v>3.2195223955011599E-3</v>
      </c>
      <c r="H3797">
        <v>1.14636899723739E-4</v>
      </c>
      <c r="I3797">
        <v>0.73217097069812298</v>
      </c>
      <c r="J3797">
        <v>0</v>
      </c>
      <c r="K3797">
        <v>7.9365079365079402E-2</v>
      </c>
      <c r="L3797">
        <v>0.36842105263157898</v>
      </c>
      <c r="M3797">
        <v>0.65225406738635905</v>
      </c>
      <c r="N3797" s="1">
        <v>2.2183466910190101E-5</v>
      </c>
      <c r="O3797">
        <v>8.0516317356165698E-2</v>
      </c>
      <c r="P3797">
        <v>0.25</v>
      </c>
      <c r="Q3797">
        <v>0.16477361132721299</v>
      </c>
      <c r="R3797">
        <v>0</v>
      </c>
      <c r="S3797">
        <v>0.18310952535657299</v>
      </c>
      <c r="T3797">
        <v>2.5677453277408302E-4</v>
      </c>
    </row>
    <row r="3798" spans="1:20" x14ac:dyDescent="0.25">
      <c r="A3798">
        <v>8466</v>
      </c>
      <c r="B3798">
        <v>0.10784313725490199</v>
      </c>
      <c r="C3798">
        <v>1.6315123307598201E-2</v>
      </c>
      <c r="D3798">
        <v>0.60754184672011902</v>
      </c>
      <c r="E3798">
        <v>2.0817845250932401E-2</v>
      </c>
      <c r="F3798">
        <v>8.2112360999118506E-2</v>
      </c>
      <c r="G3798">
        <v>5.9859597421251104E-3</v>
      </c>
      <c r="H3798">
        <v>1.4438686048060301E-4</v>
      </c>
      <c r="I3798">
        <v>0.78689757266724703</v>
      </c>
      <c r="J3798">
        <v>0.117557251908397</v>
      </c>
      <c r="K3798">
        <v>8.7301587301587297E-2</v>
      </c>
      <c r="L3798">
        <v>0.42105263157894701</v>
      </c>
      <c r="M3798">
        <v>0.58283259396877196</v>
      </c>
      <c r="N3798" s="1">
        <v>1.86201768190918E-6</v>
      </c>
      <c r="O3798">
        <v>7.4444255300970597E-2</v>
      </c>
      <c r="P3798">
        <v>0.25</v>
      </c>
      <c r="Q3798">
        <v>0.26917690991131199</v>
      </c>
      <c r="R3798">
        <v>5.2210746676448601E-2</v>
      </c>
      <c r="S3798">
        <v>0.87937638736085</v>
      </c>
      <c r="T3798">
        <v>4.1986148831012503E-4</v>
      </c>
    </row>
    <row r="3799" spans="1:20" x14ac:dyDescent="0.25">
      <c r="A3799">
        <v>8467</v>
      </c>
      <c r="B3799">
        <v>2.9411764705882401E-2</v>
      </c>
      <c r="C3799">
        <v>4.9207819103496402E-3</v>
      </c>
      <c r="D3799">
        <v>0.43763167780715301</v>
      </c>
      <c r="E3799">
        <v>3.40485996191911E-2</v>
      </c>
      <c r="F3799">
        <v>1.7941514397699999E-4</v>
      </c>
      <c r="G3799">
        <v>6.2003130391658195E-4</v>
      </c>
      <c r="H3799">
        <v>4.5549395738188401E-4</v>
      </c>
      <c r="I3799">
        <v>0.64790751227765198</v>
      </c>
      <c r="J3799">
        <v>0</v>
      </c>
      <c r="K3799">
        <v>2.3809523809523801E-2</v>
      </c>
      <c r="L3799">
        <v>0.157894736842105</v>
      </c>
      <c r="M3799">
        <v>0.27977943889163198</v>
      </c>
      <c r="N3799">
        <v>0</v>
      </c>
      <c r="O3799">
        <v>0.24142596181883699</v>
      </c>
      <c r="P3799">
        <v>0.25</v>
      </c>
      <c r="Q3799">
        <v>7.6552046055702497E-2</v>
      </c>
      <c r="R3799">
        <v>0.110660662559925</v>
      </c>
      <c r="S3799">
        <v>0.87304871982344601</v>
      </c>
      <c r="T3799">
        <v>6.6563308798059002E-3</v>
      </c>
    </row>
    <row r="3800" spans="1:20" x14ac:dyDescent="0.25">
      <c r="A3800">
        <v>8474</v>
      </c>
      <c r="B3800">
        <v>9.8039215686274495E-2</v>
      </c>
      <c r="C3800">
        <v>9.9875709905889298E-3</v>
      </c>
      <c r="D3800">
        <v>0.52290833014221505</v>
      </c>
      <c r="E3800">
        <v>2.3443187132805601E-2</v>
      </c>
      <c r="F3800">
        <v>5.7259216542099298E-2</v>
      </c>
      <c r="G3800">
        <v>1.53552941126243E-3</v>
      </c>
      <c r="H3800">
        <v>1.8515719052640799E-4</v>
      </c>
      <c r="I3800">
        <v>0.72154992128204498</v>
      </c>
      <c r="J3800">
        <v>0</v>
      </c>
      <c r="K3800">
        <v>7.9365079365079402E-2</v>
      </c>
      <c r="L3800">
        <v>0.31578947368421101</v>
      </c>
      <c r="M3800">
        <v>0.68180691166670904</v>
      </c>
      <c r="N3800" s="1">
        <v>6.1035838230740203E-6</v>
      </c>
      <c r="O3800">
        <v>8.1624129022001696E-2</v>
      </c>
      <c r="P3800">
        <v>0.25</v>
      </c>
      <c r="Q3800">
        <v>0.151859343395052</v>
      </c>
      <c r="R3800">
        <v>0</v>
      </c>
      <c r="S3800">
        <v>0.48758915180411599</v>
      </c>
      <c r="T3800">
        <v>2.4980985432200797E-4</v>
      </c>
    </row>
    <row r="3801" spans="1:20" x14ac:dyDescent="0.25">
      <c r="A3801">
        <v>8481</v>
      </c>
      <c r="B3801">
        <v>7.8431372549019607E-2</v>
      </c>
      <c r="C3801">
        <v>0.119929503026942</v>
      </c>
      <c r="D3801">
        <v>0.64084319821359303</v>
      </c>
      <c r="E3801">
        <v>8.3124257020527597E-3</v>
      </c>
      <c r="F3801">
        <v>7.8540341841719704E-3</v>
      </c>
      <c r="G3801">
        <v>0.29578510135254299</v>
      </c>
      <c r="H3801" s="1">
        <v>5.2940379302008399E-5</v>
      </c>
      <c r="I3801">
        <v>0.80957304321263202</v>
      </c>
      <c r="J3801">
        <v>0</v>
      </c>
      <c r="K3801">
        <v>6.3492063492063502E-2</v>
      </c>
      <c r="L3801">
        <v>0.42105263157894701</v>
      </c>
      <c r="M3801">
        <v>0.26000521083710199</v>
      </c>
      <c r="N3801" s="1">
        <v>5.3795781302930397E-6</v>
      </c>
      <c r="O3801">
        <v>0.123049384033554</v>
      </c>
      <c r="P3801">
        <v>0.25</v>
      </c>
      <c r="Q3801">
        <v>0.31678854831181003</v>
      </c>
      <c r="R3801">
        <v>0.13012604829426899</v>
      </c>
      <c r="S3801">
        <v>0.85069239831087196</v>
      </c>
      <c r="T3801">
        <v>3.0760947593145402E-3</v>
      </c>
    </row>
    <row r="3802" spans="1:20" x14ac:dyDescent="0.25">
      <c r="A3802">
        <v>8482</v>
      </c>
      <c r="B3802">
        <v>0.10784313725490199</v>
      </c>
      <c r="C3802">
        <v>1.64803703021103E-2</v>
      </c>
      <c r="D3802">
        <v>0.55967607436070499</v>
      </c>
      <c r="E3802">
        <v>5.6612244872801303E-2</v>
      </c>
      <c r="F3802">
        <v>4.7182611923546197E-2</v>
      </c>
      <c r="G3802">
        <v>1.3248315515053399E-3</v>
      </c>
      <c r="H3802">
        <v>8.98650525644187E-3</v>
      </c>
      <c r="I3802">
        <v>0.75073430927931994</v>
      </c>
      <c r="J3802">
        <v>8.8331515812431802E-2</v>
      </c>
      <c r="K3802">
        <v>8.7301587301587297E-2</v>
      </c>
      <c r="L3802">
        <v>0.42105263157894701</v>
      </c>
      <c r="M3802">
        <v>0.63088442344238504</v>
      </c>
      <c r="N3802" s="1">
        <v>6.53464344706493E-6</v>
      </c>
      <c r="O3802">
        <v>7.6004831997399297E-2</v>
      </c>
      <c r="P3802">
        <v>0.25</v>
      </c>
      <c r="Q3802">
        <v>0.2021160728178</v>
      </c>
      <c r="R3802">
        <v>0</v>
      </c>
      <c r="S3802">
        <v>0.380857725227359</v>
      </c>
      <c r="T3802">
        <v>4.2514166736028501E-4</v>
      </c>
    </row>
    <row r="3803" spans="1:20" x14ac:dyDescent="0.25">
      <c r="A3803">
        <v>8484</v>
      </c>
      <c r="B3803">
        <v>0.12745098039215699</v>
      </c>
      <c r="C3803">
        <v>1.4801728070749901E-2</v>
      </c>
      <c r="D3803">
        <v>0.56828028607227599</v>
      </c>
      <c r="E3803">
        <v>4.4906812865543599E-2</v>
      </c>
      <c r="F3803">
        <v>0.13896081790053499</v>
      </c>
      <c r="G3803">
        <v>4.65017755282204E-3</v>
      </c>
      <c r="H3803">
        <v>4.1120433953458602E-4</v>
      </c>
      <c r="I3803">
        <v>0.75736071621589895</v>
      </c>
      <c r="J3803">
        <v>0</v>
      </c>
      <c r="K3803">
        <v>0.103174603174603</v>
      </c>
      <c r="L3803">
        <v>0.47368421052631599</v>
      </c>
      <c r="M3803">
        <v>0.68097102186070102</v>
      </c>
      <c r="N3803" s="1">
        <v>2.4591700964296601E-6</v>
      </c>
      <c r="O3803">
        <v>6.08130955852264E-2</v>
      </c>
      <c r="P3803">
        <v>0.25</v>
      </c>
      <c r="Q3803">
        <v>0.203516415123697</v>
      </c>
      <c r="R3803">
        <v>0.18523027688882701</v>
      </c>
      <c r="S3803">
        <v>0.85615279818898904</v>
      </c>
      <c r="T3803">
        <v>1.9252183039491E-4</v>
      </c>
    </row>
    <row r="3804" spans="1:20" x14ac:dyDescent="0.25">
      <c r="A3804">
        <v>8488</v>
      </c>
      <c r="B3804">
        <v>0.11764705882352899</v>
      </c>
      <c r="C3804">
        <v>1.6580585963638199E-2</v>
      </c>
      <c r="D3804">
        <v>0.56214566722104997</v>
      </c>
      <c r="E3804">
        <v>2.9847309947386699E-2</v>
      </c>
      <c r="F3804">
        <v>7.6609231923494794E-2</v>
      </c>
      <c r="G3804">
        <v>1.1473215203203499E-2</v>
      </c>
      <c r="H3804">
        <v>2.2979549682905099E-4</v>
      </c>
      <c r="I3804">
        <v>0.75277862631294501</v>
      </c>
      <c r="J3804">
        <v>0</v>
      </c>
      <c r="K3804">
        <v>9.5238095238095205E-2</v>
      </c>
      <c r="L3804">
        <v>0.42105263157894701</v>
      </c>
      <c r="M3804">
        <v>0.63874129994989903</v>
      </c>
      <c r="N3804" s="1">
        <v>4.7803225471815204E-6</v>
      </c>
      <c r="O3804">
        <v>6.8222854199938607E-2</v>
      </c>
      <c r="P3804">
        <v>0.25</v>
      </c>
      <c r="Q3804">
        <v>0.193869612571962</v>
      </c>
      <c r="R3804">
        <v>0</v>
      </c>
      <c r="S3804">
        <v>0.49893981964448803</v>
      </c>
      <c r="T3804">
        <v>2.9902410346890402E-4</v>
      </c>
    </row>
    <row r="3805" spans="1:20" x14ac:dyDescent="0.25">
      <c r="A3805">
        <v>8489</v>
      </c>
      <c r="B3805">
        <v>0.13725490196078399</v>
      </c>
      <c r="C3805">
        <v>2.0742935509639002E-2</v>
      </c>
      <c r="D3805">
        <v>0.598276331574635</v>
      </c>
      <c r="E3805">
        <v>6.0975118108734003E-2</v>
      </c>
      <c r="F3805">
        <v>0.11925236732305899</v>
      </c>
      <c r="G3805">
        <v>2.95656358321477E-3</v>
      </c>
      <c r="H3805">
        <v>3.9845424050520897E-4</v>
      </c>
      <c r="I3805">
        <v>0.77944873933782999</v>
      </c>
      <c r="J3805">
        <v>0.106870229007634</v>
      </c>
      <c r="K3805">
        <v>0.11111111111111099</v>
      </c>
      <c r="L3805">
        <v>0.52631578947368396</v>
      </c>
      <c r="M3805">
        <v>0.65624739420308997</v>
      </c>
      <c r="N3805" s="1">
        <v>1.1752050929618199E-5</v>
      </c>
      <c r="O3805">
        <v>5.90817304187169E-2</v>
      </c>
      <c r="P3805">
        <v>0.25</v>
      </c>
      <c r="Q3805">
        <v>0.24972771121829801</v>
      </c>
      <c r="R3805">
        <v>0</v>
      </c>
      <c r="S3805">
        <v>0.20346623725017701</v>
      </c>
      <c r="T3805">
        <v>1.99650175941987E-4</v>
      </c>
    </row>
    <row r="3806" spans="1:20" x14ac:dyDescent="0.25">
      <c r="A3806">
        <v>8490</v>
      </c>
      <c r="B3806">
        <v>0.12745098039215699</v>
      </c>
      <c r="C3806">
        <v>2.2987167717936501E-2</v>
      </c>
      <c r="D3806">
        <v>0.60046493103448995</v>
      </c>
      <c r="E3806">
        <v>4.8718198889562997E-2</v>
      </c>
      <c r="F3806">
        <v>6.3776087260021694E-2</v>
      </c>
      <c r="G3806">
        <v>9.1164809808928007E-3</v>
      </c>
      <c r="H3806">
        <v>4.7539569412064999E-4</v>
      </c>
      <c r="I3806">
        <v>0.781305073195949</v>
      </c>
      <c r="J3806">
        <v>0</v>
      </c>
      <c r="K3806">
        <v>0.103174603174603</v>
      </c>
      <c r="L3806">
        <v>0.47368421052631599</v>
      </c>
      <c r="M3806">
        <v>0.63018634866865997</v>
      </c>
      <c r="N3806" s="1">
        <v>2.6557447981564899E-5</v>
      </c>
      <c r="O3806">
        <v>6.1307925355729501E-2</v>
      </c>
      <c r="P3806">
        <v>0.25</v>
      </c>
      <c r="Q3806">
        <v>0.25844095223276797</v>
      </c>
      <c r="R3806">
        <v>0</v>
      </c>
      <c r="S3806">
        <v>0.38581415757078302</v>
      </c>
      <c r="T3806">
        <v>2.9016749967718703E-4</v>
      </c>
    </row>
    <row r="3807" spans="1:20" x14ac:dyDescent="0.25">
      <c r="A3807">
        <v>8491</v>
      </c>
      <c r="B3807">
        <v>0.10784313725490199</v>
      </c>
      <c r="C3807">
        <v>1.1652760529273E-2</v>
      </c>
      <c r="D3807">
        <v>0.54555252245070696</v>
      </c>
      <c r="E3807">
        <v>3.4319777942562399E-2</v>
      </c>
      <c r="F3807">
        <v>2.8168643956905999E-2</v>
      </c>
      <c r="G3807">
        <v>2.3513135825931702E-3</v>
      </c>
      <c r="H3807">
        <v>2.1280582242389501E-4</v>
      </c>
      <c r="I3807">
        <v>0.73839791338675198</v>
      </c>
      <c r="J3807">
        <v>0</v>
      </c>
      <c r="K3807">
        <v>8.7301587301587297E-2</v>
      </c>
      <c r="L3807">
        <v>0.36842105263157898</v>
      </c>
      <c r="M3807">
        <v>0.63876476785979697</v>
      </c>
      <c r="N3807" s="1">
        <v>1.5262442889797299E-5</v>
      </c>
      <c r="O3807">
        <v>7.2853953334133803E-2</v>
      </c>
      <c r="P3807">
        <v>0.5</v>
      </c>
      <c r="Q3807">
        <v>0.18375602925159501</v>
      </c>
      <c r="R3807">
        <v>0</v>
      </c>
      <c r="S3807">
        <v>0.20346623725017199</v>
      </c>
      <c r="T3807">
        <v>3.1253397285868601E-4</v>
      </c>
    </row>
    <row r="3808" spans="1:20" x14ac:dyDescent="0.25">
      <c r="A3808">
        <v>8492</v>
      </c>
      <c r="B3808">
        <v>9.8039215686274495E-2</v>
      </c>
      <c r="C3808">
        <v>1.1528761110552E-2</v>
      </c>
      <c r="D3808">
        <v>0.55879918116262195</v>
      </c>
      <c r="E3808">
        <v>1.68869675953927E-2</v>
      </c>
      <c r="F3808">
        <v>1.8908292594627799E-2</v>
      </c>
      <c r="G3808">
        <v>3.7714249418480199E-3</v>
      </c>
      <c r="H3808" s="1">
        <v>1.04238347247907E-5</v>
      </c>
      <c r="I3808">
        <v>0.74993538078342004</v>
      </c>
      <c r="J3808">
        <v>0</v>
      </c>
      <c r="K3808">
        <v>7.9365079365079402E-2</v>
      </c>
      <c r="L3808">
        <v>0.31578947368421101</v>
      </c>
      <c r="M3808">
        <v>0.62212893328243002</v>
      </c>
      <c r="N3808" s="1">
        <v>1.2253104701719601E-5</v>
      </c>
      <c r="O3808">
        <v>8.1375647900692696E-2</v>
      </c>
      <c r="P3808">
        <v>0.25</v>
      </c>
      <c r="Q3808">
        <v>0.203360821534153</v>
      </c>
      <c r="R3808">
        <v>0.253526464028064</v>
      </c>
      <c r="S3808">
        <v>0.84798912437447804</v>
      </c>
      <c r="T3808">
        <v>2.93259852861972E-4</v>
      </c>
    </row>
    <row r="3809" spans="1:20" x14ac:dyDescent="0.25">
      <c r="A3809">
        <v>8494</v>
      </c>
      <c r="B3809">
        <v>9.8039215686274508E-3</v>
      </c>
      <c r="C3809">
        <v>2.75406919066941E-3</v>
      </c>
      <c r="D3809">
        <v>0.36715804849275901</v>
      </c>
      <c r="E3809">
        <v>8.4379678041319895E-3</v>
      </c>
      <c r="F3809">
        <v>3.7371357366402999E-3</v>
      </c>
      <c r="G3809">
        <v>1.11118136718927E-3</v>
      </c>
      <c r="H3809">
        <v>1.93281078022441E-4</v>
      </c>
      <c r="I3809">
        <v>0.57851822261907604</v>
      </c>
      <c r="J3809">
        <v>0</v>
      </c>
      <c r="K3809">
        <v>7.9365079365079395E-3</v>
      </c>
      <c r="L3809">
        <v>5.2631578947368397E-2</v>
      </c>
      <c r="M3809">
        <v>0.14875444839857699</v>
      </c>
      <c r="N3809" s="1">
        <v>6.1851549178367097E-6</v>
      </c>
      <c r="O3809">
        <v>0.49428397454589101</v>
      </c>
      <c r="P3809">
        <v>0.5</v>
      </c>
      <c r="Q3809">
        <v>4.2321456355998099E-2</v>
      </c>
      <c r="R3809">
        <v>4.8582035746360198E-2</v>
      </c>
      <c r="S3809">
        <v>0.77707225294104298</v>
      </c>
      <c r="T3809">
        <v>2.8917566086349201E-2</v>
      </c>
    </row>
    <row r="3810" spans="1:20" x14ac:dyDescent="0.25">
      <c r="A3810">
        <v>8496</v>
      </c>
      <c r="B3810">
        <v>9.8039215686274508E-3</v>
      </c>
      <c r="C3810">
        <v>1.46944827096848E-3</v>
      </c>
      <c r="D3810">
        <v>0.34827335409427801</v>
      </c>
      <c r="E3810">
        <v>8.4379678041336999E-3</v>
      </c>
      <c r="F3810">
        <v>4.0155787844336297E-3</v>
      </c>
      <c r="G3810" s="1">
        <v>2.02621095510155E-5</v>
      </c>
      <c r="H3810">
        <v>1.93281078022441E-4</v>
      </c>
      <c r="I3810">
        <v>0.55776957962262397</v>
      </c>
      <c r="J3810">
        <v>0</v>
      </c>
      <c r="K3810">
        <v>7.9365079365079395E-3</v>
      </c>
      <c r="L3810">
        <v>5.2631578947368397E-2</v>
      </c>
      <c r="M3810">
        <v>0.14875444839857699</v>
      </c>
      <c r="N3810" s="1">
        <v>8.9261347351421197E-6</v>
      </c>
      <c r="O3810">
        <v>0.49428397454589101</v>
      </c>
      <c r="P3810">
        <v>0.5</v>
      </c>
      <c r="Q3810">
        <v>3.4852964057880798E-2</v>
      </c>
      <c r="R3810">
        <v>9.35769971876831E-2</v>
      </c>
      <c r="S3810">
        <v>0.82379429014976602</v>
      </c>
      <c r="T3810">
        <v>2.8917566086349201E-2</v>
      </c>
    </row>
    <row r="3811" spans="1:20" x14ac:dyDescent="0.25">
      <c r="A3811">
        <v>8500</v>
      </c>
      <c r="B3811">
        <v>9.8039215686274495E-2</v>
      </c>
      <c r="C3811">
        <v>2.8390712727242601E-2</v>
      </c>
      <c r="D3811">
        <v>0.57742468337272002</v>
      </c>
      <c r="E3811">
        <v>9.1497719650733209E-3</v>
      </c>
      <c r="F3811">
        <v>1.39647636143167E-2</v>
      </c>
      <c r="G3811">
        <v>7.2073019444142501E-3</v>
      </c>
      <c r="H3811">
        <v>1.0635187143336201E-4</v>
      </c>
      <c r="I3811">
        <v>0.76523251169020401</v>
      </c>
      <c r="J3811">
        <v>0</v>
      </c>
      <c r="K3811">
        <v>7.9365079365079402E-2</v>
      </c>
      <c r="L3811">
        <v>0.47368421052631599</v>
      </c>
      <c r="M3811">
        <v>0.56169561042220795</v>
      </c>
      <c r="N3811" s="1">
        <v>1.4028375356907599E-5</v>
      </c>
      <c r="O3811">
        <v>8.0516317356165698E-2</v>
      </c>
      <c r="P3811">
        <v>0.25</v>
      </c>
      <c r="Q3811">
        <v>0.22996732534619599</v>
      </c>
      <c r="R3811">
        <v>0.19260206770642299</v>
      </c>
      <c r="S3811">
        <v>0.89196697313071205</v>
      </c>
      <c r="T3811">
        <v>7.1385175066391497E-4</v>
      </c>
    </row>
    <row r="3812" spans="1:20" x14ac:dyDescent="0.25">
      <c r="A3812">
        <v>8507</v>
      </c>
      <c r="B3812">
        <v>0.10784313725490199</v>
      </c>
      <c r="C3812">
        <v>2.5592044485823001E-2</v>
      </c>
      <c r="D3812">
        <v>0.59985328591704301</v>
      </c>
      <c r="E3812">
        <v>1.92557971563781E-2</v>
      </c>
      <c r="F3812">
        <v>1.93320561878303E-2</v>
      </c>
      <c r="G3812">
        <v>4.9547879672631398E-3</v>
      </c>
      <c r="H3812">
        <v>1.0458420559855799E-4</v>
      </c>
      <c r="I3812">
        <v>0.78125807740207298</v>
      </c>
      <c r="J3812">
        <v>0</v>
      </c>
      <c r="K3812">
        <v>8.7301587301587297E-2</v>
      </c>
      <c r="L3812">
        <v>0.47368421052631599</v>
      </c>
      <c r="M3812">
        <v>0.53751844182194797</v>
      </c>
      <c r="N3812" s="1">
        <v>1.01534508000293E-5</v>
      </c>
      <c r="O3812">
        <v>7.5195231229754703E-2</v>
      </c>
      <c r="P3812">
        <v>0.25</v>
      </c>
      <c r="Q3812">
        <v>0.259063326590944</v>
      </c>
      <c r="R3812">
        <v>0.14944702345565</v>
      </c>
      <c r="S3812">
        <v>0.88398796685466396</v>
      </c>
      <c r="T3812">
        <v>7.5484685753773905E-4</v>
      </c>
    </row>
    <row r="3813" spans="1:20" x14ac:dyDescent="0.25">
      <c r="A3813">
        <v>8511</v>
      </c>
      <c r="B3813">
        <v>0.11764705882352899</v>
      </c>
      <c r="C3813">
        <v>1.7255733308544501E-2</v>
      </c>
      <c r="D3813">
        <v>0.57927657522336695</v>
      </c>
      <c r="E3813">
        <v>2.5523147406734101E-2</v>
      </c>
      <c r="F3813">
        <v>2.2825302204624701E-2</v>
      </c>
      <c r="G3813">
        <v>1.16457497168783E-2</v>
      </c>
      <c r="H3813">
        <v>2.6850329006553801E-4</v>
      </c>
      <c r="I3813">
        <v>0.76542049486570995</v>
      </c>
      <c r="J3813">
        <v>0</v>
      </c>
      <c r="K3813">
        <v>9.5238095238095205E-2</v>
      </c>
      <c r="L3813">
        <v>0.42105263157894701</v>
      </c>
      <c r="M3813">
        <v>0.61663091376018597</v>
      </c>
      <c r="N3813" s="1">
        <v>3.0040838261663701E-6</v>
      </c>
      <c r="O3813">
        <v>6.7595650222709094E-2</v>
      </c>
      <c r="P3813">
        <v>0.25</v>
      </c>
      <c r="Q3813">
        <v>0.22841138945075501</v>
      </c>
      <c r="R3813">
        <v>0</v>
      </c>
      <c r="S3813">
        <v>0.57798251327243999</v>
      </c>
      <c r="T3813">
        <v>4.8507090600509602E-4</v>
      </c>
    </row>
    <row r="3814" spans="1:20" x14ac:dyDescent="0.25">
      <c r="A3814">
        <v>8513</v>
      </c>
      <c r="B3814">
        <v>0.10784313725490199</v>
      </c>
      <c r="C3814">
        <v>4.4805498090105401E-2</v>
      </c>
      <c r="D3814">
        <v>0.61654332496341702</v>
      </c>
      <c r="E3814">
        <v>2.15152578238142E-2</v>
      </c>
      <c r="F3814">
        <v>2.36148257173001E-2</v>
      </c>
      <c r="G3814">
        <v>7.3012087127577494E-2</v>
      </c>
      <c r="H3814">
        <v>1.4332405327406001E-4</v>
      </c>
      <c r="I3814">
        <v>0.79265455741711099</v>
      </c>
      <c r="J3814">
        <v>0</v>
      </c>
      <c r="K3814">
        <v>8.7301587301587297E-2</v>
      </c>
      <c r="L3814">
        <v>0.42105263157894701</v>
      </c>
      <c r="M3814">
        <v>0.53206433652858598</v>
      </c>
      <c r="N3814" s="1">
        <v>4.0667174084122899E-6</v>
      </c>
      <c r="O3814">
        <v>7.4298856264002705E-2</v>
      </c>
      <c r="P3814">
        <v>0.25</v>
      </c>
      <c r="Q3814">
        <v>0.28644779835070799</v>
      </c>
      <c r="R3814">
        <v>0</v>
      </c>
      <c r="S3814">
        <v>0.57572559206903895</v>
      </c>
      <c r="T3814">
        <v>7.2025583418745495E-4</v>
      </c>
    </row>
    <row r="3815" spans="1:20" x14ac:dyDescent="0.25">
      <c r="A3815">
        <v>8514</v>
      </c>
      <c r="B3815">
        <v>9.8039215686274508E-3</v>
      </c>
      <c r="C3815">
        <v>1.58628037253749E-3</v>
      </c>
      <c r="D3815">
        <v>0.351492060826189</v>
      </c>
      <c r="E3815">
        <v>1.2356768152943299E-2</v>
      </c>
      <c r="F3815">
        <v>1.22142541759748E-3</v>
      </c>
      <c r="G3815">
        <v>1.0999610498701901E-4</v>
      </c>
      <c r="H3815" s="1">
        <v>9.5863733334769998E-5</v>
      </c>
      <c r="I3815">
        <v>0.56218718424700997</v>
      </c>
      <c r="J3815">
        <v>0</v>
      </c>
      <c r="K3815">
        <v>7.9365079365079395E-3</v>
      </c>
      <c r="L3815">
        <v>5.2631578947368397E-2</v>
      </c>
      <c r="M3815">
        <v>0.15965706890973799</v>
      </c>
      <c r="N3815" s="1">
        <v>7.3715292373661804E-8</v>
      </c>
      <c r="O3815">
        <v>0.49428397454589101</v>
      </c>
      <c r="P3815">
        <v>0.5</v>
      </c>
      <c r="Q3815">
        <v>3.39194025206161E-2</v>
      </c>
      <c r="R3815">
        <v>0</v>
      </c>
      <c r="S3815">
        <v>0.38616951871880001</v>
      </c>
      <c r="T3815">
        <v>2.65871019168635E-2</v>
      </c>
    </row>
    <row r="3816" spans="1:20" x14ac:dyDescent="0.25">
      <c r="A3816">
        <v>8516</v>
      </c>
      <c r="B3816">
        <v>0.10784313725490199</v>
      </c>
      <c r="C3816">
        <v>1.6437959309235299E-2</v>
      </c>
      <c r="D3816">
        <v>0.57517431381189599</v>
      </c>
      <c r="E3816">
        <v>2.8951149727684401E-2</v>
      </c>
      <c r="F3816">
        <v>4.9109037636836099E-2</v>
      </c>
      <c r="G3816">
        <v>3.6290112720691599E-3</v>
      </c>
      <c r="H3816">
        <v>1.08807573019366E-4</v>
      </c>
      <c r="I3816">
        <v>0.76307070517188702</v>
      </c>
      <c r="J3816">
        <v>0</v>
      </c>
      <c r="K3816">
        <v>8.7301587301587297E-2</v>
      </c>
      <c r="L3816">
        <v>0.42105263157894701</v>
      </c>
      <c r="M3816">
        <v>0.56843305120936005</v>
      </c>
      <c r="N3816" s="1">
        <v>1.5521548758130001E-5</v>
      </c>
      <c r="O3816">
        <v>7.6172299957848397E-2</v>
      </c>
      <c r="P3816">
        <v>0.25</v>
      </c>
      <c r="Q3816">
        <v>0.21611949587677001</v>
      </c>
      <c r="R3816">
        <v>0</v>
      </c>
      <c r="S3816">
        <v>0.191032140368978</v>
      </c>
      <c r="T3816">
        <v>6.6296597132358304E-4</v>
      </c>
    </row>
    <row r="3817" spans="1:20" x14ac:dyDescent="0.25">
      <c r="A3817">
        <v>8517</v>
      </c>
      <c r="B3817">
        <v>9.8039215686274495E-2</v>
      </c>
      <c r="C3817">
        <v>1.07040242835533E-2</v>
      </c>
      <c r="D3817">
        <v>0.54961602615176497</v>
      </c>
      <c r="E3817">
        <v>1.23567681529505E-2</v>
      </c>
      <c r="F3817">
        <v>8.5966995723102096E-2</v>
      </c>
      <c r="G3817">
        <v>2.5578009777621502E-3</v>
      </c>
      <c r="H3817" s="1">
        <v>9.5863733335974804E-5</v>
      </c>
      <c r="I3817">
        <v>0.74168761895810398</v>
      </c>
      <c r="J3817">
        <v>0</v>
      </c>
      <c r="K3817">
        <v>7.9365079365079402E-2</v>
      </c>
      <c r="L3817">
        <v>0.42105263157894701</v>
      </c>
      <c r="M3817">
        <v>0.55204187941616401</v>
      </c>
      <c r="N3817" s="1">
        <v>3.2571130128952797E-5</v>
      </c>
      <c r="O3817">
        <v>8.0516317356165698E-2</v>
      </c>
      <c r="P3817">
        <v>0.5</v>
      </c>
      <c r="Q3817">
        <v>0.18655671386338901</v>
      </c>
      <c r="R3817">
        <v>3.3866387543165101E-2</v>
      </c>
      <c r="S3817">
        <v>0.90206155533878096</v>
      </c>
      <c r="T3817">
        <v>7.0071420323415104E-4</v>
      </c>
    </row>
    <row r="3818" spans="1:20" x14ac:dyDescent="0.25">
      <c r="A3818">
        <v>8520</v>
      </c>
      <c r="B3818">
        <v>0.11764705882352899</v>
      </c>
      <c r="C3818">
        <v>1.8221584978768E-2</v>
      </c>
      <c r="D3818">
        <v>0.57847598626765895</v>
      </c>
      <c r="E3818">
        <v>3.0824759796557299E-2</v>
      </c>
      <c r="F3818">
        <v>3.2217355990517997E-2</v>
      </c>
      <c r="G3818">
        <v>4.0945507432851597E-3</v>
      </c>
      <c r="H3818">
        <v>6.0783092774842405E-4</v>
      </c>
      <c r="I3818">
        <v>0.76506802641163696</v>
      </c>
      <c r="J3818">
        <v>0</v>
      </c>
      <c r="K3818">
        <v>9.5238095238095205E-2</v>
      </c>
      <c r="L3818">
        <v>0.42105263157894701</v>
      </c>
      <c r="M3818">
        <v>0.65372556269353399</v>
      </c>
      <c r="N3818" s="1">
        <v>1.59113975961665E-6</v>
      </c>
      <c r="O3818">
        <v>6.6370414546260595E-2</v>
      </c>
      <c r="P3818">
        <v>0.25</v>
      </c>
      <c r="Q3818">
        <v>0.22856698304029899</v>
      </c>
      <c r="R3818">
        <v>0</v>
      </c>
      <c r="S3818">
        <v>0.18542396906267</v>
      </c>
      <c r="T3818">
        <v>2.38428057414043E-4</v>
      </c>
    </row>
    <row r="3819" spans="1:20" x14ac:dyDescent="0.25">
      <c r="A3819">
        <v>8523</v>
      </c>
      <c r="B3819">
        <v>9.8039215686274508E-3</v>
      </c>
      <c r="C3819">
        <v>1.91081966973068E-3</v>
      </c>
      <c r="D3819">
        <v>0.33684406864717198</v>
      </c>
      <c r="E3819">
        <v>0.18363208424347199</v>
      </c>
      <c r="F3819">
        <v>3.6932302822328997E-2</v>
      </c>
      <c r="G3819" s="1">
        <v>3.4874393758612499E-5</v>
      </c>
      <c r="H3819" s="1">
        <v>1.3603641775209299E-16</v>
      </c>
      <c r="I3819">
        <v>0.54693704913410301</v>
      </c>
      <c r="J3819">
        <v>0</v>
      </c>
      <c r="K3819">
        <v>7.9365079365079395E-3</v>
      </c>
      <c r="L3819">
        <v>5.2631578947368397E-2</v>
      </c>
      <c r="M3819">
        <v>0.221962379257753</v>
      </c>
      <c r="N3819" s="1">
        <v>7.9401513995024898E-6</v>
      </c>
      <c r="O3819">
        <v>0.49428397454589101</v>
      </c>
      <c r="P3819">
        <v>0.5</v>
      </c>
      <c r="Q3819">
        <v>2.8006846117939899E-2</v>
      </c>
      <c r="R3819">
        <v>8.6082404678480898E-2</v>
      </c>
      <c r="S3819">
        <v>0.81954733057224205</v>
      </c>
      <c r="T3819">
        <v>1.7523208568373201E-2</v>
      </c>
    </row>
    <row r="3820" spans="1:20" x14ac:dyDescent="0.25">
      <c r="A3820">
        <v>8527</v>
      </c>
      <c r="B3820">
        <v>0.10784313725490199</v>
      </c>
      <c r="C3820">
        <v>2.9786879746029699E-2</v>
      </c>
      <c r="D3820">
        <v>0.577401670982163</v>
      </c>
      <c r="E3820">
        <v>2.2949144479184599E-2</v>
      </c>
      <c r="F3820">
        <v>4.02382949892411E-2</v>
      </c>
      <c r="G3820">
        <v>7.2440885526841104E-3</v>
      </c>
      <c r="H3820">
        <v>1.41703213981163E-4</v>
      </c>
      <c r="I3820">
        <v>0.764833047442254</v>
      </c>
      <c r="J3820">
        <v>0</v>
      </c>
      <c r="K3820">
        <v>8.7301587301587297E-2</v>
      </c>
      <c r="L3820">
        <v>0.36842105263157898</v>
      </c>
      <c r="M3820">
        <v>0.61272162126441998</v>
      </c>
      <c r="N3820" s="1">
        <v>1.49225416795109E-5</v>
      </c>
      <c r="O3820">
        <v>7.5111614162053905E-2</v>
      </c>
      <c r="P3820">
        <v>0.25</v>
      </c>
      <c r="Q3820">
        <v>0.232301229189357</v>
      </c>
      <c r="R3820">
        <v>0</v>
      </c>
      <c r="S3820">
        <v>0.37827536844693099</v>
      </c>
      <c r="T3820">
        <v>4.7111204721001301E-4</v>
      </c>
    </row>
    <row r="3821" spans="1:20" x14ac:dyDescent="0.25">
      <c r="A3821">
        <v>8528</v>
      </c>
      <c r="B3821">
        <v>0.11764705882352899</v>
      </c>
      <c r="C3821">
        <v>2.4827166483557098E-2</v>
      </c>
      <c r="D3821">
        <v>0.568183391796244</v>
      </c>
      <c r="E3821">
        <v>2.8534993440117801E-2</v>
      </c>
      <c r="F3821">
        <v>1.7784509977535699E-2</v>
      </c>
      <c r="G3821">
        <v>6.4965321806683103E-3</v>
      </c>
      <c r="H3821">
        <v>1.8880985779647799E-4</v>
      </c>
      <c r="I3821">
        <v>0.75674977089550499</v>
      </c>
      <c r="J3821">
        <v>0</v>
      </c>
      <c r="K3821">
        <v>9.5238095238095205E-2</v>
      </c>
      <c r="L3821">
        <v>0.42105263157894701</v>
      </c>
      <c r="M3821">
        <v>0.660449844349144</v>
      </c>
      <c r="N3821" s="1">
        <v>3.3339027589598298E-6</v>
      </c>
      <c r="O3821">
        <v>6.8531594142218294E-2</v>
      </c>
      <c r="P3821">
        <v>0.25</v>
      </c>
      <c r="Q3821">
        <v>0.22109849074218099</v>
      </c>
      <c r="R3821">
        <v>3.7156735013977302E-2</v>
      </c>
      <c r="S3821">
        <v>0.82441893233383301</v>
      </c>
      <c r="T3821">
        <v>3.7223496462053101E-4</v>
      </c>
    </row>
    <row r="3822" spans="1:20" x14ac:dyDescent="0.25">
      <c r="A3822">
        <v>8529</v>
      </c>
      <c r="B3822">
        <v>9.8039215686274508E-3</v>
      </c>
      <c r="C3822">
        <v>2.26564610009042E-3</v>
      </c>
      <c r="D3822">
        <v>0.363522090784688</v>
      </c>
      <c r="E3822">
        <v>1.14180762063233E-2</v>
      </c>
      <c r="F3822" s="1">
        <v>7.1332564052216705E-5</v>
      </c>
      <c r="G3822">
        <v>1.9829832000717299E-4</v>
      </c>
      <c r="H3822" s="1">
        <v>2.2324347248291199E-5</v>
      </c>
      <c r="I3822">
        <v>0.57527551284160094</v>
      </c>
      <c r="J3822">
        <v>0</v>
      </c>
      <c r="K3822">
        <v>7.9365079365079395E-3</v>
      </c>
      <c r="L3822">
        <v>5.2631578947368397E-2</v>
      </c>
      <c r="M3822">
        <v>0.164283403429311</v>
      </c>
      <c r="N3822">
        <v>0</v>
      </c>
      <c r="O3822">
        <v>0.49428397454589101</v>
      </c>
      <c r="P3822">
        <v>0.5</v>
      </c>
      <c r="Q3822">
        <v>4.0765520460557002E-2</v>
      </c>
      <c r="R3822">
        <v>0</v>
      </c>
      <c r="S3822">
        <v>0.747059969436349</v>
      </c>
      <c r="T3822">
        <v>2.5810014035992101E-2</v>
      </c>
    </row>
    <row r="3823" spans="1:20" x14ac:dyDescent="0.25">
      <c r="A3823">
        <v>8530</v>
      </c>
      <c r="B3823">
        <v>9.8039215686274495E-2</v>
      </c>
      <c r="C3823">
        <v>2.02898619837108E-2</v>
      </c>
      <c r="D3823">
        <v>0.60232772349119001</v>
      </c>
      <c r="E3823">
        <v>1.1418076206315899E-2</v>
      </c>
      <c r="F3823">
        <v>1.9025221283175599E-2</v>
      </c>
      <c r="G3823">
        <v>1.1106418103805899E-2</v>
      </c>
      <c r="H3823" s="1">
        <v>2.2324347249499498E-5</v>
      </c>
      <c r="I3823">
        <v>0.78318490495100701</v>
      </c>
      <c r="J3823">
        <v>0</v>
      </c>
      <c r="K3823">
        <v>7.9365079365079402E-2</v>
      </c>
      <c r="L3823">
        <v>0.36842105263157898</v>
      </c>
      <c r="M3823">
        <v>0.54247372048444698</v>
      </c>
      <c r="N3823" s="1">
        <v>2.5162468948231299E-6</v>
      </c>
      <c r="O3823">
        <v>8.1767315563844395E-2</v>
      </c>
      <c r="P3823">
        <v>0.25</v>
      </c>
      <c r="Q3823">
        <v>0.26497588299362101</v>
      </c>
      <c r="R3823">
        <v>0</v>
      </c>
      <c r="S3823">
        <v>0.68623751973249203</v>
      </c>
      <c r="T3823">
        <v>5.8690875701592599E-4</v>
      </c>
    </row>
    <row r="3824" spans="1:20" x14ac:dyDescent="0.25">
      <c r="A3824">
        <v>8532</v>
      </c>
      <c r="B3824">
        <v>1.9607843137254902E-2</v>
      </c>
      <c r="C3824">
        <v>4.47890554194542E-3</v>
      </c>
      <c r="D3824">
        <v>0.41751037021082399</v>
      </c>
      <c r="E3824">
        <v>2.2350573786291301E-2</v>
      </c>
      <c r="F3824">
        <v>7.9249951557454797E-3</v>
      </c>
      <c r="G3824">
        <v>2.4863364531643403E-4</v>
      </c>
      <c r="H3824">
        <v>2.14943955541095E-4</v>
      </c>
      <c r="I3824">
        <v>0.62878022416993695</v>
      </c>
      <c r="J3824">
        <v>0</v>
      </c>
      <c r="K3824">
        <v>1.58730158730159E-2</v>
      </c>
      <c r="L3824">
        <v>0.105263157894737</v>
      </c>
      <c r="M3824">
        <v>0.203340410897455</v>
      </c>
      <c r="N3824" s="1">
        <v>3.25747578374166E-6</v>
      </c>
      <c r="O3824">
        <v>0.32571196606118802</v>
      </c>
      <c r="P3824">
        <v>0.5</v>
      </c>
      <c r="Q3824">
        <v>6.3948965302629501E-2</v>
      </c>
      <c r="R3824">
        <v>0</v>
      </c>
      <c r="S3824">
        <v>0.67716117279493004</v>
      </c>
      <c r="T3824">
        <v>1.35195383821951E-2</v>
      </c>
    </row>
    <row r="3825" spans="1:20" x14ac:dyDescent="0.25">
      <c r="A3825">
        <v>8535</v>
      </c>
      <c r="B3825">
        <v>9.8039215686274495E-2</v>
      </c>
      <c r="C3825">
        <v>1.96486975533594E-2</v>
      </c>
      <c r="D3825">
        <v>0.562969268567315</v>
      </c>
      <c r="E3825">
        <v>1.1912188195654099E-2</v>
      </c>
      <c r="F3825">
        <v>9.3331522653010104E-2</v>
      </c>
      <c r="G3825">
        <v>9.5959421513051105E-3</v>
      </c>
      <c r="H3825" s="1">
        <v>3.5046070430727402E-5</v>
      </c>
      <c r="I3825">
        <v>0.75357755480884503</v>
      </c>
      <c r="J3825">
        <v>0</v>
      </c>
      <c r="K3825">
        <v>7.9365079365079402E-2</v>
      </c>
      <c r="L3825">
        <v>0.42105263157894701</v>
      </c>
      <c r="M3825">
        <v>0.61314639509750102</v>
      </c>
      <c r="N3825" s="1">
        <v>1.11655738462242E-5</v>
      </c>
      <c r="O3825">
        <v>8.0516317356165698E-2</v>
      </c>
      <c r="P3825">
        <v>0.25</v>
      </c>
      <c r="Q3825">
        <v>0.204138789481873</v>
      </c>
      <c r="R3825">
        <v>0.116646849741326</v>
      </c>
      <c r="S3825">
        <v>0.84632549971339399</v>
      </c>
      <c r="T3825">
        <v>2.7930979231260701E-4</v>
      </c>
    </row>
    <row r="3826" spans="1:20" x14ac:dyDescent="0.25">
      <c r="A3826">
        <v>8536</v>
      </c>
      <c r="B3826">
        <v>0.11764705882352899</v>
      </c>
      <c r="C3826">
        <v>2.70232924092348E-2</v>
      </c>
      <c r="D3826">
        <v>0.59013842356646395</v>
      </c>
      <c r="E3826">
        <v>5.83386327615436E-2</v>
      </c>
      <c r="F3826">
        <v>0.112986407282139</v>
      </c>
      <c r="G3826">
        <v>3.3759659025066101E-3</v>
      </c>
      <c r="H3826">
        <v>3.3424335892132199E-4</v>
      </c>
      <c r="I3826">
        <v>0.77355076720633598</v>
      </c>
      <c r="J3826">
        <v>0</v>
      </c>
      <c r="K3826">
        <v>9.5238095238095205E-2</v>
      </c>
      <c r="L3826">
        <v>0.47368421052631599</v>
      </c>
      <c r="M3826">
        <v>0.58956411823903598</v>
      </c>
      <c r="N3826" s="1">
        <v>1.4743192834575801E-6</v>
      </c>
      <c r="O3826">
        <v>7.0288524317349402E-2</v>
      </c>
      <c r="P3826">
        <v>0.25</v>
      </c>
      <c r="Q3826">
        <v>0.24521549712151899</v>
      </c>
      <c r="R3826">
        <v>0.108419136403692</v>
      </c>
      <c r="S3826">
        <v>0.85911264465819404</v>
      </c>
      <c r="T3826">
        <v>5.2815438327929499E-4</v>
      </c>
    </row>
    <row r="3827" spans="1:20" x14ac:dyDescent="0.25">
      <c r="A3827">
        <v>8537</v>
      </c>
      <c r="B3827">
        <v>0.12745098039215699</v>
      </c>
      <c r="C3827">
        <v>1.6845108922657E-2</v>
      </c>
      <c r="D3827">
        <v>0.58949286545240598</v>
      </c>
      <c r="E3827">
        <v>0.13234072091169399</v>
      </c>
      <c r="F3827">
        <v>6.0981172220065299E-2</v>
      </c>
      <c r="G3827">
        <v>1.9799697873327101E-3</v>
      </c>
      <c r="H3827">
        <v>1.1529551865603199E-3</v>
      </c>
      <c r="I3827">
        <v>0.77296331978288002</v>
      </c>
      <c r="J3827">
        <v>0</v>
      </c>
      <c r="K3827">
        <v>0.103174603174603</v>
      </c>
      <c r="L3827">
        <v>0.47368421052631599</v>
      </c>
      <c r="M3827">
        <v>0.61804614087547305</v>
      </c>
      <c r="N3827" s="1">
        <v>2.7399236418796699E-6</v>
      </c>
      <c r="O3827">
        <v>6.2372343351272001E-2</v>
      </c>
      <c r="P3827">
        <v>0.25</v>
      </c>
      <c r="Q3827">
        <v>0.239925315077019</v>
      </c>
      <c r="R3827">
        <v>4.5929940844369702E-2</v>
      </c>
      <c r="S3827">
        <v>0.76252407151248403</v>
      </c>
      <c r="T3827">
        <v>4.9137044597036402E-4</v>
      </c>
    </row>
    <row r="3828" spans="1:20" x14ac:dyDescent="0.25">
      <c r="A3828">
        <v>8540</v>
      </c>
      <c r="B3828">
        <v>0.10784313725490199</v>
      </c>
      <c r="C3828">
        <v>2.09643511188944E-2</v>
      </c>
      <c r="D3828">
        <v>0.60001073911559399</v>
      </c>
      <c r="E3828">
        <v>1.9456368034764599E-2</v>
      </c>
      <c r="F3828">
        <v>2.5464942188743699E-2</v>
      </c>
      <c r="G3828">
        <v>7.6073065603398096E-3</v>
      </c>
      <c r="H3828">
        <v>4.1994098356495802E-3</v>
      </c>
      <c r="I3828">
        <v>0.78123457950513497</v>
      </c>
      <c r="J3828">
        <v>0</v>
      </c>
      <c r="K3828">
        <v>8.7301587301587297E-2</v>
      </c>
      <c r="L3828">
        <v>0.47368421052631599</v>
      </c>
      <c r="M3828">
        <v>0.55071777832138402</v>
      </c>
      <c r="N3828" s="1">
        <v>9.3025953481851302E-6</v>
      </c>
      <c r="O3828">
        <v>7.51166648574184E-2</v>
      </c>
      <c r="P3828">
        <v>0.25</v>
      </c>
      <c r="Q3828">
        <v>0.25921892018048898</v>
      </c>
      <c r="R3828">
        <v>3.2967774306302197E-2</v>
      </c>
      <c r="S3828">
        <v>0.76121516841517201</v>
      </c>
      <c r="T3828">
        <v>6.3888780450178397E-4</v>
      </c>
    </row>
    <row r="3829" spans="1:20" x14ac:dyDescent="0.25">
      <c r="A3829">
        <v>8545</v>
      </c>
      <c r="B3829">
        <v>0.14705882352941199</v>
      </c>
      <c r="C3829">
        <v>2.3630533980159098E-2</v>
      </c>
      <c r="D3829">
        <v>0.63214572576134198</v>
      </c>
      <c r="E3829">
        <v>5.6731401495304E-2</v>
      </c>
      <c r="F3829">
        <v>7.33897537767665E-2</v>
      </c>
      <c r="G3829">
        <v>3.2726337268318799E-3</v>
      </c>
      <c r="H3829">
        <v>2.357358887027E-3</v>
      </c>
      <c r="I3829">
        <v>0.80297013417299201</v>
      </c>
      <c r="J3829">
        <v>0</v>
      </c>
      <c r="K3829">
        <v>0.119047619047619</v>
      </c>
      <c r="L3829">
        <v>0.57894736842105299</v>
      </c>
      <c r="M3829">
        <v>0.608992104527872</v>
      </c>
      <c r="N3829" s="1">
        <v>2.19462405534515E-5</v>
      </c>
      <c r="O3829">
        <v>5.2109988559461799E-2</v>
      </c>
      <c r="P3829">
        <v>0.25</v>
      </c>
      <c r="Q3829">
        <v>0.30636377781235402</v>
      </c>
      <c r="R3829">
        <v>0</v>
      </c>
      <c r="S3829">
        <v>0.71765894811429598</v>
      </c>
      <c r="T3829">
        <v>4.42664485117276E-4</v>
      </c>
    </row>
    <row r="3830" spans="1:20" x14ac:dyDescent="0.25">
      <c r="A3830">
        <v>8546</v>
      </c>
      <c r="B3830">
        <v>6.8627450980392204E-2</v>
      </c>
      <c r="C3830">
        <v>4.8901263002307004E-3</v>
      </c>
      <c r="D3830">
        <v>0.46163844587233399</v>
      </c>
      <c r="E3830">
        <v>0.12107808558541</v>
      </c>
      <c r="F3830">
        <v>0.109559505232199</v>
      </c>
      <c r="G3830" s="1">
        <v>6.23245148227683E-5</v>
      </c>
      <c r="H3830">
        <v>2.4788856240690402E-4</v>
      </c>
      <c r="I3830">
        <v>0.66889113424348601</v>
      </c>
      <c r="J3830">
        <v>0</v>
      </c>
      <c r="K3830">
        <v>5.5555555555555601E-2</v>
      </c>
      <c r="L3830">
        <v>0.21052631578947401</v>
      </c>
      <c r="M3830">
        <v>0.61613999411339704</v>
      </c>
      <c r="N3830" s="1">
        <v>4.4933145785130597E-6</v>
      </c>
      <c r="O3830">
        <v>0.11499695545531</v>
      </c>
      <c r="P3830">
        <v>0.25</v>
      </c>
      <c r="Q3830">
        <v>9.3978528084642896E-2</v>
      </c>
      <c r="R3830">
        <v>0</v>
      </c>
      <c r="S3830">
        <v>0.49529468346882499</v>
      </c>
      <c r="T3830">
        <v>6.5729068467501801E-4</v>
      </c>
    </row>
    <row r="3831" spans="1:20" x14ac:dyDescent="0.25">
      <c r="A3831">
        <v>8551</v>
      </c>
      <c r="B3831">
        <v>2.9411764705882401E-2</v>
      </c>
      <c r="C3831">
        <v>5.1508499428854302E-3</v>
      </c>
      <c r="D3831">
        <v>0.45022914486965998</v>
      </c>
      <c r="E3831">
        <v>3.06712220369211E-2</v>
      </c>
      <c r="F3831">
        <v>4.9196407474086197E-3</v>
      </c>
      <c r="G3831">
        <v>2.0533367724163401E-4</v>
      </c>
      <c r="H3831">
        <v>3.3482809599087E-4</v>
      </c>
      <c r="I3831">
        <v>0.65871654486923503</v>
      </c>
      <c r="J3831">
        <v>0</v>
      </c>
      <c r="K3831">
        <v>2.3809523809523801E-2</v>
      </c>
      <c r="L3831">
        <v>0.157894736842105</v>
      </c>
      <c r="M3831">
        <v>0.24170163191378999</v>
      </c>
      <c r="N3831" s="1">
        <v>1.2864062870016099E-6</v>
      </c>
      <c r="O3831">
        <v>0.24142596181883699</v>
      </c>
      <c r="P3831">
        <v>0.25</v>
      </c>
      <c r="Q3831">
        <v>8.54208806597168E-2</v>
      </c>
      <c r="R3831">
        <v>0.45797019871738098</v>
      </c>
      <c r="S3831">
        <v>0.63899099282334304</v>
      </c>
      <c r="T3831">
        <v>8.1873025312161896E-3</v>
      </c>
    </row>
    <row r="3832" spans="1:20" x14ac:dyDescent="0.25">
      <c r="A3832">
        <v>8552</v>
      </c>
      <c r="B3832">
        <v>0.10784313725490199</v>
      </c>
      <c r="C3832">
        <v>0.21068357682800801</v>
      </c>
      <c r="D3832">
        <v>0.69374020585592699</v>
      </c>
      <c r="E3832">
        <v>2.90952768670177E-2</v>
      </c>
      <c r="F3832">
        <v>3.6228676597042098E-2</v>
      </c>
      <c r="G3832">
        <v>0.52054069949441995</v>
      </c>
      <c r="H3832">
        <v>2.73034447886598E-4</v>
      </c>
      <c r="I3832">
        <v>0.842846065277158</v>
      </c>
      <c r="J3832">
        <v>0</v>
      </c>
      <c r="K3832">
        <v>8.7301587301587297E-2</v>
      </c>
      <c r="L3832">
        <v>0.57894736842105299</v>
      </c>
      <c r="M3832">
        <v>0.30646844736606899</v>
      </c>
      <c r="N3832" s="1">
        <v>9.4987626941082406E-6</v>
      </c>
      <c r="O3832">
        <v>9.2829249137234393E-2</v>
      </c>
      <c r="P3832">
        <v>0.25</v>
      </c>
      <c r="Q3832">
        <v>0.41216741870234902</v>
      </c>
      <c r="R3832">
        <v>7.47403771962002E-3</v>
      </c>
      <c r="S3832">
        <v>0.37900932641209101</v>
      </c>
      <c r="T3832">
        <v>1.8198145900262901E-3</v>
      </c>
    </row>
    <row r="3833" spans="1:20" x14ac:dyDescent="0.25">
      <c r="A3833">
        <v>8557</v>
      </c>
      <c r="B3833">
        <v>0.10784313725490199</v>
      </c>
      <c r="C3833">
        <v>1.3451946634941999E-2</v>
      </c>
      <c r="D3833">
        <v>0.56379650344893195</v>
      </c>
      <c r="E3833">
        <v>5.3794136905087997E-2</v>
      </c>
      <c r="F3833">
        <v>7.0449189215621599E-2</v>
      </c>
      <c r="G3833">
        <v>1.65220783594894E-3</v>
      </c>
      <c r="H3833" s="1">
        <v>4.5772653371872801E-5</v>
      </c>
      <c r="I3833">
        <v>0.75324858425171004</v>
      </c>
      <c r="J3833">
        <v>0</v>
      </c>
      <c r="K3833">
        <v>8.7301587301587297E-2</v>
      </c>
      <c r="L3833">
        <v>0.36842105263157898</v>
      </c>
      <c r="M3833">
        <v>0.60319523776295803</v>
      </c>
      <c r="N3833" s="1">
        <v>2.1430517151362302E-5</v>
      </c>
      <c r="O3833">
        <v>7.5617428883063303E-2</v>
      </c>
      <c r="P3833">
        <v>0.25</v>
      </c>
      <c r="Q3833">
        <v>0.201960479228256</v>
      </c>
      <c r="R3833">
        <v>0</v>
      </c>
      <c r="S3833">
        <v>0.63710742436747503</v>
      </c>
      <c r="T3833">
        <v>4.8581312339319202E-4</v>
      </c>
    </row>
    <row r="3834" spans="1:20" x14ac:dyDescent="0.25">
      <c r="A3834">
        <v>8558</v>
      </c>
      <c r="B3834">
        <v>0.10784313725490199</v>
      </c>
      <c r="C3834">
        <v>1.4088702940155099E-2</v>
      </c>
      <c r="D3834">
        <v>0.56365116203488497</v>
      </c>
      <c r="E3834">
        <v>1.88844539691632E-2</v>
      </c>
      <c r="F3834">
        <v>2.7300915560755899E-2</v>
      </c>
      <c r="G3834">
        <v>4.0344741050010397E-3</v>
      </c>
      <c r="H3834">
        <v>1.06870930101563E-4</v>
      </c>
      <c r="I3834">
        <v>0.75482294334656996</v>
      </c>
      <c r="J3834">
        <v>0</v>
      </c>
      <c r="K3834">
        <v>8.7301587301587297E-2</v>
      </c>
      <c r="L3834">
        <v>0.36842105263157898</v>
      </c>
      <c r="M3834">
        <v>0.64328792878091601</v>
      </c>
      <c r="N3834" s="1">
        <v>4.2146142528074603E-6</v>
      </c>
      <c r="O3834">
        <v>7.3627219428100299E-2</v>
      </c>
      <c r="P3834">
        <v>0.25</v>
      </c>
      <c r="Q3834">
        <v>0.20367200871324101</v>
      </c>
      <c r="R3834">
        <v>0</v>
      </c>
      <c r="S3834">
        <v>0.78898772541600504</v>
      </c>
      <c r="T3834">
        <v>3.1354841069991302E-4</v>
      </c>
    </row>
    <row r="3835" spans="1:20" x14ac:dyDescent="0.25">
      <c r="A3835">
        <v>8559</v>
      </c>
      <c r="B3835">
        <v>0.15686274509803899</v>
      </c>
      <c r="C3835">
        <v>6.0590676994711601E-2</v>
      </c>
      <c r="D3835">
        <v>0.64632620305850796</v>
      </c>
      <c r="E3835">
        <v>7.5246338023919307E-2</v>
      </c>
      <c r="F3835">
        <v>0.114136977488693</v>
      </c>
      <c r="G3835">
        <v>7.7009741665802298E-3</v>
      </c>
      <c r="H3835">
        <v>3.0592286428459899E-2</v>
      </c>
      <c r="I3835">
        <v>0.81295674037173704</v>
      </c>
      <c r="J3835">
        <v>0.10839694656488599</v>
      </c>
      <c r="K3835">
        <v>0.126984126984127</v>
      </c>
      <c r="L3835">
        <v>0.57894736842105299</v>
      </c>
      <c r="M3835">
        <v>0.65067398916406105</v>
      </c>
      <c r="N3835" s="1">
        <v>8.6785208082924298E-6</v>
      </c>
      <c r="O3835">
        <v>5.5666219135693501E-2</v>
      </c>
      <c r="P3835">
        <v>0.25</v>
      </c>
      <c r="Q3835">
        <v>0.34821845339972002</v>
      </c>
      <c r="R3835">
        <v>0</v>
      </c>
      <c r="S3835">
        <v>0.181827958366303</v>
      </c>
      <c r="T3835">
        <v>2.08320149323368E-4</v>
      </c>
    </row>
    <row r="3836" spans="1:20" x14ac:dyDescent="0.25">
      <c r="A3836">
        <v>8564</v>
      </c>
      <c r="B3836">
        <v>0.14705882352941199</v>
      </c>
      <c r="C3836">
        <v>3.2132928019584499E-2</v>
      </c>
      <c r="D3836">
        <v>0.63763115296315798</v>
      </c>
      <c r="E3836">
        <v>6.3758604639428298E-2</v>
      </c>
      <c r="F3836">
        <v>7.5755191200059802E-2</v>
      </c>
      <c r="G3836">
        <v>4.5972161068057599E-3</v>
      </c>
      <c r="H3836">
        <v>1.2743797408075099E-2</v>
      </c>
      <c r="I3836">
        <v>0.80757572197288297</v>
      </c>
      <c r="J3836">
        <v>0</v>
      </c>
      <c r="K3836">
        <v>0.119047619047619</v>
      </c>
      <c r="L3836">
        <v>0.47368421052631599</v>
      </c>
      <c r="M3836">
        <v>0.67920812070117398</v>
      </c>
      <c r="N3836" s="1">
        <v>1.2323722788511699E-6</v>
      </c>
      <c r="O3836">
        <v>5.3127441702945102E-2</v>
      </c>
      <c r="P3836">
        <v>0.25</v>
      </c>
      <c r="Q3836">
        <v>0.32005601369223602</v>
      </c>
      <c r="R3836">
        <v>0</v>
      </c>
      <c r="S3836">
        <v>0.57860786216385596</v>
      </c>
      <c r="T3836">
        <v>2.59880567763831E-4</v>
      </c>
    </row>
    <row r="3837" spans="1:20" x14ac:dyDescent="0.25">
      <c r="A3837">
        <v>8566</v>
      </c>
      <c r="B3837">
        <v>9.8039215686274495E-2</v>
      </c>
      <c r="C3837">
        <v>1.25134372739062E-2</v>
      </c>
      <c r="D3837">
        <v>0.50822400260968603</v>
      </c>
      <c r="E3837">
        <v>1.15359135707732E-2</v>
      </c>
      <c r="F3837">
        <v>4.8827235739198303E-2</v>
      </c>
      <c r="G3837">
        <v>1.2727877425273101E-3</v>
      </c>
      <c r="H3837">
        <v>4.3321097873009399E-4</v>
      </c>
      <c r="I3837">
        <v>0.70961298963742703</v>
      </c>
      <c r="J3837">
        <v>0</v>
      </c>
      <c r="K3837">
        <v>7.9365079365079402E-2</v>
      </c>
      <c r="L3837">
        <v>0.26315789473684198</v>
      </c>
      <c r="M3837">
        <v>0.74599981434533102</v>
      </c>
      <c r="N3837" s="1">
        <v>3.2084564197075201E-6</v>
      </c>
      <c r="O3837">
        <v>8.0516317356165698E-2</v>
      </c>
      <c r="P3837">
        <v>0.25</v>
      </c>
      <c r="Q3837">
        <v>0.14081219853742</v>
      </c>
      <c r="R3837">
        <v>0</v>
      </c>
      <c r="S3837">
        <v>0.371740709711468</v>
      </c>
      <c r="T3837">
        <v>1.7418341563593201E-4</v>
      </c>
    </row>
    <row r="3838" spans="1:20" x14ac:dyDescent="0.25">
      <c r="A3838">
        <v>8567</v>
      </c>
      <c r="B3838">
        <v>9.8039215686274495E-2</v>
      </c>
      <c r="C3838">
        <v>1.6697024393351498E-2</v>
      </c>
      <c r="D3838">
        <v>0.57535235704410304</v>
      </c>
      <c r="E3838">
        <v>9.1694955294176397E-3</v>
      </c>
      <c r="F3838">
        <v>1.9775284996543501E-2</v>
      </c>
      <c r="G3838">
        <v>4.3242453282998101E-3</v>
      </c>
      <c r="H3838">
        <v>1.88224171907368E-4</v>
      </c>
      <c r="I3838">
        <v>0.76278873040862905</v>
      </c>
      <c r="J3838">
        <v>0</v>
      </c>
      <c r="K3838">
        <v>7.9365079365079402E-2</v>
      </c>
      <c r="L3838">
        <v>0.42105263157894701</v>
      </c>
      <c r="M3838">
        <v>0.55624732052361103</v>
      </c>
      <c r="N3838" s="1">
        <v>1.04545107883699E-5</v>
      </c>
      <c r="O3838">
        <v>8.1295540816033393E-2</v>
      </c>
      <c r="P3838">
        <v>0.5</v>
      </c>
      <c r="Q3838">
        <v>0.226233079197137</v>
      </c>
      <c r="R3838">
        <v>0</v>
      </c>
      <c r="S3838">
        <v>0.61180806865507198</v>
      </c>
      <c r="T3838">
        <v>6.2535749909117095E-4</v>
      </c>
    </row>
    <row r="3839" spans="1:20" x14ac:dyDescent="0.25">
      <c r="A3839">
        <v>8568</v>
      </c>
      <c r="B3839">
        <v>0.12745098039215699</v>
      </c>
      <c r="C3839">
        <v>8.4386126222469604E-2</v>
      </c>
      <c r="D3839">
        <v>0.65197998406492896</v>
      </c>
      <c r="E3839">
        <v>5.5475720504987697E-2</v>
      </c>
      <c r="F3839">
        <v>4.4560460784660701E-2</v>
      </c>
      <c r="G3839">
        <v>0.17888024647763101</v>
      </c>
      <c r="H3839">
        <v>5.93799305353293E-4</v>
      </c>
      <c r="I3839">
        <v>0.81579998590126201</v>
      </c>
      <c r="J3839">
        <v>0</v>
      </c>
      <c r="K3839">
        <v>0.103174603174603</v>
      </c>
      <c r="L3839">
        <v>0.52631578947368396</v>
      </c>
      <c r="M3839">
        <v>0.51868898303231104</v>
      </c>
      <c r="N3839" s="1">
        <v>2.4563345359082901E-6</v>
      </c>
      <c r="O3839">
        <v>6.3602483480726196E-2</v>
      </c>
      <c r="P3839">
        <v>0.25</v>
      </c>
      <c r="Q3839">
        <v>0.33592655982573499</v>
      </c>
      <c r="R3839">
        <v>0</v>
      </c>
      <c r="S3839">
        <v>0.74966413462953096</v>
      </c>
      <c r="T3839">
        <v>5.5022965733534605E-4</v>
      </c>
    </row>
    <row r="3840" spans="1:20" x14ac:dyDescent="0.25">
      <c r="A3840">
        <v>8572</v>
      </c>
      <c r="B3840">
        <v>9.8039215686274495E-2</v>
      </c>
      <c r="C3840">
        <v>1.7176237110053401E-2</v>
      </c>
      <c r="D3840">
        <v>0.54657475706283598</v>
      </c>
      <c r="E3840">
        <v>9.4027619926410396E-3</v>
      </c>
      <c r="F3840">
        <v>3.5094080805372498E-2</v>
      </c>
      <c r="G3840">
        <v>5.1493111056063901E-3</v>
      </c>
      <c r="H3840">
        <v>1.98386487952834E-4</v>
      </c>
      <c r="I3840">
        <v>0.74098268204995599</v>
      </c>
      <c r="J3840">
        <v>8.0916030534351105E-2</v>
      </c>
      <c r="K3840">
        <v>7.9365079365079402E-2</v>
      </c>
      <c r="L3840">
        <v>0.31578947368421101</v>
      </c>
      <c r="M3840">
        <v>0.59781594240764102</v>
      </c>
      <c r="N3840" s="1">
        <v>1.4752187343993101E-5</v>
      </c>
      <c r="O3840">
        <v>8.3360081323105406E-2</v>
      </c>
      <c r="P3840">
        <v>0.25</v>
      </c>
      <c r="Q3840">
        <v>0.18406721643068299</v>
      </c>
      <c r="R3840">
        <v>0</v>
      </c>
      <c r="S3840">
        <v>0.54477690139174595</v>
      </c>
      <c r="T3840">
        <v>6.4619714800164701E-4</v>
      </c>
    </row>
    <row r="3841" spans="1:20" x14ac:dyDescent="0.25">
      <c r="A3841">
        <v>8573</v>
      </c>
      <c r="B3841">
        <v>5.8823529411764698E-2</v>
      </c>
      <c r="C3841">
        <v>8.5747207271742697E-3</v>
      </c>
      <c r="D3841">
        <v>0.50381773540716701</v>
      </c>
      <c r="E3841">
        <v>1.92328589879255E-2</v>
      </c>
      <c r="F3841">
        <v>3.7368441017751802E-2</v>
      </c>
      <c r="G3841">
        <v>1.7747349106077899E-3</v>
      </c>
      <c r="H3841">
        <v>2.3431722182783101E-4</v>
      </c>
      <c r="I3841">
        <v>0.70564184505486804</v>
      </c>
      <c r="J3841">
        <v>0.28167938931297698</v>
      </c>
      <c r="K3841">
        <v>4.7619047619047603E-2</v>
      </c>
      <c r="L3841">
        <v>0.31578947368421101</v>
      </c>
      <c r="M3841">
        <v>0.385681033001814</v>
      </c>
      <c r="N3841" s="1">
        <v>2.1375388267813999E-5</v>
      </c>
      <c r="O3841">
        <v>0.13970147394013699</v>
      </c>
      <c r="P3841">
        <v>0.25</v>
      </c>
      <c r="Q3841">
        <v>0.13287692547067101</v>
      </c>
      <c r="R3841">
        <v>0.14266657812295799</v>
      </c>
      <c r="S3841">
        <v>0.86861223155027301</v>
      </c>
      <c r="T3841">
        <v>2.3853521830803199E-3</v>
      </c>
    </row>
    <row r="3842" spans="1:20" x14ac:dyDescent="0.25">
      <c r="A3842">
        <v>8574</v>
      </c>
      <c r="B3842">
        <v>8.8235294117647106E-2</v>
      </c>
      <c r="C3842">
        <v>1.28729761706629E-2</v>
      </c>
      <c r="D3842">
        <v>0.55149214157141901</v>
      </c>
      <c r="E3842">
        <v>1.16889275531365E-2</v>
      </c>
      <c r="F3842">
        <v>5.0615586095672897E-3</v>
      </c>
      <c r="G3842">
        <v>4.9940045419228397E-3</v>
      </c>
      <c r="H3842">
        <v>1.2910981046614499E-4</v>
      </c>
      <c r="I3842">
        <v>0.74528279718965196</v>
      </c>
      <c r="J3842">
        <v>0</v>
      </c>
      <c r="K3842">
        <v>7.1428571428571397E-2</v>
      </c>
      <c r="L3842">
        <v>0.31578947368421101</v>
      </c>
      <c r="M3842">
        <v>0.57539831461539603</v>
      </c>
      <c r="N3842" s="1">
        <v>2.5493690083057898E-6</v>
      </c>
      <c r="O3842">
        <v>9.1886276872729294E-2</v>
      </c>
      <c r="P3842">
        <v>0.25</v>
      </c>
      <c r="Q3842">
        <v>0.193247238213786</v>
      </c>
      <c r="R3842">
        <v>0</v>
      </c>
      <c r="S3842">
        <v>0.19187159510701199</v>
      </c>
      <c r="T3842">
        <v>7.4402420328150603E-4</v>
      </c>
    </row>
    <row r="3843" spans="1:20" x14ac:dyDescent="0.25">
      <c r="A3843">
        <v>8577</v>
      </c>
      <c r="B3843">
        <v>5.8823529411764698E-2</v>
      </c>
      <c r="C3843">
        <v>6.7413525554487702E-3</v>
      </c>
      <c r="D3843">
        <v>0.48875309784121601</v>
      </c>
      <c r="E3843">
        <v>0.16141213021623399</v>
      </c>
      <c r="F3843">
        <v>6.29012861031958E-2</v>
      </c>
      <c r="G3843">
        <v>1.4629077753726199E-3</v>
      </c>
      <c r="H3843">
        <v>4.5229315530894402E-4</v>
      </c>
      <c r="I3843">
        <v>0.69318795967760904</v>
      </c>
      <c r="J3843">
        <v>0</v>
      </c>
      <c r="K3843">
        <v>4.7619047619047603E-2</v>
      </c>
      <c r="L3843">
        <v>0.21052631578947401</v>
      </c>
      <c r="M3843">
        <v>0.490422967099433</v>
      </c>
      <c r="N3843" s="1">
        <v>1.20735173549866E-6</v>
      </c>
      <c r="O3843">
        <v>0.13305824207867101</v>
      </c>
      <c r="P3843">
        <v>0.25</v>
      </c>
      <c r="Q3843">
        <v>0.11840672164306799</v>
      </c>
      <c r="R3843">
        <v>1.5640086688507401E-2</v>
      </c>
      <c r="S3843">
        <v>0.783243319250706</v>
      </c>
      <c r="T3843">
        <v>1.41130855504823E-3</v>
      </c>
    </row>
    <row r="3844" spans="1:20" x14ac:dyDescent="0.25">
      <c r="A3844">
        <v>8581</v>
      </c>
      <c r="B3844">
        <v>7.8431372549019607E-2</v>
      </c>
      <c r="C3844">
        <v>5.9911006657671203E-3</v>
      </c>
      <c r="D3844">
        <v>0.446916571807843</v>
      </c>
      <c r="E3844">
        <v>0.13062183722916201</v>
      </c>
      <c r="F3844">
        <v>5.5287114303830702E-2</v>
      </c>
      <c r="G3844">
        <v>4.7662756539291101E-4</v>
      </c>
      <c r="H3844">
        <v>1.9587718882278799E-3</v>
      </c>
      <c r="I3844">
        <v>0.65481589397748896</v>
      </c>
      <c r="J3844">
        <v>0</v>
      </c>
      <c r="K3844">
        <v>6.3492063492063502E-2</v>
      </c>
      <c r="L3844">
        <v>0.21052631578947401</v>
      </c>
      <c r="M3844">
        <v>0.69506036200173704</v>
      </c>
      <c r="N3844" s="1">
        <v>7.4851951689730098E-6</v>
      </c>
      <c r="O3844">
        <v>0.103242784795662</v>
      </c>
      <c r="P3844">
        <v>0.25</v>
      </c>
      <c r="Q3844">
        <v>8.5576474249260903E-2</v>
      </c>
      <c r="R3844">
        <v>1.24540943032664E-3</v>
      </c>
      <c r="S3844">
        <v>0.81350850050738899</v>
      </c>
      <c r="T3844">
        <v>3.6184413341678001E-4</v>
      </c>
    </row>
    <row r="3845" spans="1:20" x14ac:dyDescent="0.25">
      <c r="A3845">
        <v>8585</v>
      </c>
      <c r="B3845">
        <v>0.12745098039215699</v>
      </c>
      <c r="C3845">
        <v>1.84236546901685E-2</v>
      </c>
      <c r="D3845">
        <v>0.61396472604253705</v>
      </c>
      <c r="E3845">
        <v>3.7496085107403897E-2</v>
      </c>
      <c r="F3845">
        <v>3.8562107903095097E-2</v>
      </c>
      <c r="G3845">
        <v>6.9977540981070296E-3</v>
      </c>
      <c r="H3845">
        <v>7.1449084089121801E-4</v>
      </c>
      <c r="I3845">
        <v>0.79169114364264404</v>
      </c>
      <c r="J3845">
        <v>0</v>
      </c>
      <c r="K3845">
        <v>0.103174603174603</v>
      </c>
      <c r="L3845">
        <v>0.47368421052631599</v>
      </c>
      <c r="M3845">
        <v>0.60477894198198701</v>
      </c>
      <c r="N3845" s="1">
        <v>1.5870060445205501E-5</v>
      </c>
      <c r="O3845">
        <v>6.08130955852264E-2</v>
      </c>
      <c r="P3845">
        <v>0.25</v>
      </c>
      <c r="Q3845">
        <v>0.27726777656760498</v>
      </c>
      <c r="R3845">
        <v>0</v>
      </c>
      <c r="S3845">
        <v>0.57468978549586403</v>
      </c>
      <c r="T3845">
        <v>4.7099331141484601E-4</v>
      </c>
    </row>
    <row r="3846" spans="1:20" x14ac:dyDescent="0.25">
      <c r="A3846">
        <v>8586</v>
      </c>
      <c r="B3846">
        <v>0.11764705882352899</v>
      </c>
      <c r="C3846">
        <v>1.1766206529295701E-2</v>
      </c>
      <c r="D3846">
        <v>0.57223962842660103</v>
      </c>
      <c r="E3846">
        <v>2.89199079760253E-2</v>
      </c>
      <c r="F3846">
        <v>2.7521526360096901E-2</v>
      </c>
      <c r="G3846">
        <v>4.04785616278405E-3</v>
      </c>
      <c r="H3846">
        <v>3.5248950372212298E-4</v>
      </c>
      <c r="I3846">
        <v>0.75959301642502997</v>
      </c>
      <c r="J3846">
        <v>0</v>
      </c>
      <c r="K3846">
        <v>9.5238095238095205E-2</v>
      </c>
      <c r="L3846">
        <v>0.47368421052631599</v>
      </c>
      <c r="M3846">
        <v>0.624076811788988</v>
      </c>
      <c r="N3846" s="1">
        <v>2.2808066044454999E-5</v>
      </c>
      <c r="O3846">
        <v>6.8152150396363104E-2</v>
      </c>
      <c r="P3846">
        <v>0.25</v>
      </c>
      <c r="Q3846">
        <v>0.213629998444064</v>
      </c>
      <c r="R3846">
        <v>0</v>
      </c>
      <c r="S3846">
        <v>0.75058051223369804</v>
      </c>
      <c r="T3846">
        <v>3.8907583886843799E-4</v>
      </c>
    </row>
    <row r="3847" spans="1:20" x14ac:dyDescent="0.25">
      <c r="A3847">
        <v>8587</v>
      </c>
      <c r="B3847">
        <v>0.11764705882352899</v>
      </c>
      <c r="C3847">
        <v>1.45988522695357E-2</v>
      </c>
      <c r="D3847">
        <v>0.56528261940755997</v>
      </c>
      <c r="E3847">
        <v>3.1887015875323103E-2</v>
      </c>
      <c r="F3847">
        <v>4.3290679664564999E-2</v>
      </c>
      <c r="G3847">
        <v>3.3328301455682898E-3</v>
      </c>
      <c r="H3847">
        <v>5.6975651080544496E-4</v>
      </c>
      <c r="I3847">
        <v>0.75562187184246998</v>
      </c>
      <c r="J3847">
        <v>0</v>
      </c>
      <c r="K3847">
        <v>9.5238095238095205E-2</v>
      </c>
      <c r="L3847">
        <v>0.42105263157894701</v>
      </c>
      <c r="M3847">
        <v>0.65370588567574095</v>
      </c>
      <c r="N3847" s="1">
        <v>1.04684785463725E-5</v>
      </c>
      <c r="O3847">
        <v>6.6370414546260595E-2</v>
      </c>
      <c r="P3847">
        <v>0.25</v>
      </c>
      <c r="Q3847">
        <v>0.19838182666874099</v>
      </c>
      <c r="R3847">
        <v>0</v>
      </c>
      <c r="S3847">
        <v>0.77356533238681602</v>
      </c>
      <c r="T3847">
        <v>3.4205753007939801E-4</v>
      </c>
    </row>
    <row r="3848" spans="1:20" x14ac:dyDescent="0.25">
      <c r="A3848">
        <v>8589</v>
      </c>
      <c r="B3848">
        <v>5.8823529411764698E-2</v>
      </c>
      <c r="C3848">
        <v>1.1918927191725799E-2</v>
      </c>
      <c r="D3848">
        <v>0.49183433581900798</v>
      </c>
      <c r="E3848">
        <v>2.09254967702459E-2</v>
      </c>
      <c r="F3848">
        <v>1.2198270374213701E-2</v>
      </c>
      <c r="G3848">
        <v>2.6752551187969598E-4</v>
      </c>
      <c r="H3848">
        <v>2.4980425475049702E-4</v>
      </c>
      <c r="I3848">
        <v>0.69579622623775195</v>
      </c>
      <c r="J3848">
        <v>0</v>
      </c>
      <c r="K3848">
        <v>4.7619047619047603E-2</v>
      </c>
      <c r="L3848">
        <v>0.26315789473684198</v>
      </c>
      <c r="M3848">
        <v>0.50003121683211604</v>
      </c>
      <c r="N3848" s="1">
        <v>1.82465390542159E-7</v>
      </c>
      <c r="O3848">
        <v>0.13305824207867101</v>
      </c>
      <c r="P3848">
        <v>0.25</v>
      </c>
      <c r="Q3848">
        <v>0.12494165240392099</v>
      </c>
      <c r="R3848">
        <v>0</v>
      </c>
      <c r="S3848">
        <v>0.20216460381864701</v>
      </c>
      <c r="T3848">
        <v>1.2328492615453E-3</v>
      </c>
    </row>
    <row r="3849" spans="1:20" x14ac:dyDescent="0.25">
      <c r="A3849">
        <v>8590</v>
      </c>
      <c r="B3849">
        <v>0.11764705882352899</v>
      </c>
      <c r="C3849">
        <v>1.0126181192561701E-2</v>
      </c>
      <c r="D3849">
        <v>0.53860883639462098</v>
      </c>
      <c r="E3849">
        <v>0.24470727156920999</v>
      </c>
      <c r="F3849">
        <v>5.0556845064274797E-2</v>
      </c>
      <c r="G3849">
        <v>3.2222715275623702E-3</v>
      </c>
      <c r="H3849" s="1">
        <v>9.2036672362482596E-5</v>
      </c>
      <c r="I3849">
        <v>0.73376882768992202</v>
      </c>
      <c r="J3849">
        <v>0</v>
      </c>
      <c r="K3849">
        <v>9.5238095238095205E-2</v>
      </c>
      <c r="L3849">
        <v>0.36842105263157898</v>
      </c>
      <c r="M3849">
        <v>0.68299067896796095</v>
      </c>
      <c r="N3849" s="1">
        <v>2.1921387002326202E-6</v>
      </c>
      <c r="O3849">
        <v>6.7148439200805404E-2</v>
      </c>
      <c r="P3849">
        <v>0.25</v>
      </c>
      <c r="Q3849">
        <v>0.17084176131943399</v>
      </c>
      <c r="R3849">
        <v>0</v>
      </c>
      <c r="S3849">
        <v>0.68466106499008605</v>
      </c>
      <c r="T3849">
        <v>3.3315089922955702E-4</v>
      </c>
    </row>
    <row r="3850" spans="1:20" x14ac:dyDescent="0.25">
      <c r="A3850">
        <v>8592</v>
      </c>
      <c r="B3850">
        <v>9.8039215686274508E-3</v>
      </c>
      <c r="C3850">
        <v>2.0635087050829299E-3</v>
      </c>
      <c r="D3850">
        <v>0.34243486837417297</v>
      </c>
      <c r="E3850">
        <v>1.10976289703163E-2</v>
      </c>
      <c r="F3850">
        <v>1.62515616456528E-3</v>
      </c>
      <c r="G3850">
        <v>6.4727594074954597E-4</v>
      </c>
      <c r="H3850">
        <v>1.47431430906595E-4</v>
      </c>
      <c r="I3850">
        <v>0.55208308856357402</v>
      </c>
      <c r="J3850">
        <v>0</v>
      </c>
      <c r="K3850">
        <v>7.9365079365079395E-3</v>
      </c>
      <c r="L3850">
        <v>5.2631578947368397E-2</v>
      </c>
      <c r="M3850">
        <v>0.243772241992883</v>
      </c>
      <c r="N3850">
        <v>0</v>
      </c>
      <c r="O3850">
        <v>0.49428397454589101</v>
      </c>
      <c r="P3850">
        <v>0.5</v>
      </c>
      <c r="Q3850">
        <v>3.0963124319278001E-2</v>
      </c>
      <c r="R3850">
        <v>0</v>
      </c>
      <c r="S3850">
        <v>0.75160911232419203</v>
      </c>
      <c r="T3850">
        <v>1.5096008150342901E-2</v>
      </c>
    </row>
    <row r="3851" spans="1:20" x14ac:dyDescent="0.25">
      <c r="A3851">
        <v>8595</v>
      </c>
      <c r="B3851">
        <v>9.8039215686274508E-3</v>
      </c>
      <c r="C3851">
        <v>1.82949273713064E-3</v>
      </c>
      <c r="D3851">
        <v>0.349734035305448</v>
      </c>
      <c r="E3851">
        <v>9.5235754458594807E-3</v>
      </c>
      <c r="F3851">
        <v>9.1751536810528306E-3</v>
      </c>
      <c r="G3851" s="1">
        <v>3.1046663722877701E-16</v>
      </c>
      <c r="H3851" s="1">
        <v>3.1247211812817002E-5</v>
      </c>
      <c r="I3851">
        <v>0.560448339873582</v>
      </c>
      <c r="J3851">
        <v>0</v>
      </c>
      <c r="K3851">
        <v>7.9365079365079395E-3</v>
      </c>
      <c r="L3851">
        <v>5.2631578947368397E-2</v>
      </c>
      <c r="M3851">
        <v>0.154041687849517</v>
      </c>
      <c r="N3851" s="1">
        <v>5.4190687680825702E-6</v>
      </c>
      <c r="O3851">
        <v>0.49428397454589101</v>
      </c>
      <c r="P3851">
        <v>0.25</v>
      </c>
      <c r="Q3851">
        <v>3.3763808931071997E-2</v>
      </c>
      <c r="R3851">
        <v>0</v>
      </c>
      <c r="S3851">
        <v>0.74799833186256304</v>
      </c>
      <c r="T3851">
        <v>2.7853467352357601E-2</v>
      </c>
    </row>
    <row r="3852" spans="1:20" x14ac:dyDescent="0.25">
      <c r="A3852">
        <v>8597</v>
      </c>
      <c r="B3852">
        <v>9.8039215686274508E-3</v>
      </c>
      <c r="C3852">
        <v>1.2952839789811101E-3</v>
      </c>
      <c r="D3852">
        <v>0.33404200730219502</v>
      </c>
      <c r="E3852">
        <v>2.8501525195395099E-2</v>
      </c>
      <c r="F3852">
        <v>2.5455742951957698E-3</v>
      </c>
      <c r="G3852">
        <v>2.9435619237519001E-4</v>
      </c>
      <c r="H3852" s="1">
        <v>8.4170493349322605E-5</v>
      </c>
      <c r="I3852">
        <v>0.54221397184952003</v>
      </c>
      <c r="J3852">
        <v>0</v>
      </c>
      <c r="K3852">
        <v>7.9365079365079395E-3</v>
      </c>
      <c r="L3852">
        <v>5.2631578947368397E-2</v>
      </c>
      <c r="M3852">
        <v>0.20345704117946101</v>
      </c>
      <c r="N3852" s="1">
        <v>4.8821609504388398E-6</v>
      </c>
      <c r="O3852">
        <v>0.49428397454589101</v>
      </c>
      <c r="P3852">
        <v>0.5</v>
      </c>
      <c r="Q3852">
        <v>3.1118717908822199E-2</v>
      </c>
      <c r="R3852">
        <v>9.3241796003727298E-2</v>
      </c>
      <c r="S3852">
        <v>0.79976355322245196</v>
      </c>
      <c r="T3852">
        <v>1.89889093038988E-2</v>
      </c>
    </row>
    <row r="3853" spans="1:20" x14ac:dyDescent="0.25">
      <c r="A3853">
        <v>8600</v>
      </c>
      <c r="B3853">
        <v>0.10784313725490199</v>
      </c>
      <c r="C3853">
        <v>2.1147945397857599E-2</v>
      </c>
      <c r="D3853">
        <v>0.59535981386609604</v>
      </c>
      <c r="E3853">
        <v>3.3666227060920602E-2</v>
      </c>
      <c r="F3853">
        <v>5.7911726231109899E-2</v>
      </c>
      <c r="G3853">
        <v>1.28364945741621E-2</v>
      </c>
      <c r="H3853">
        <v>6.1106958271649496E-4</v>
      </c>
      <c r="I3853">
        <v>0.778038865521536</v>
      </c>
      <c r="J3853">
        <v>0</v>
      </c>
      <c r="K3853">
        <v>8.7301587301587297E-2</v>
      </c>
      <c r="L3853">
        <v>0.42105263157894701</v>
      </c>
      <c r="M3853">
        <v>0.57643617234551903</v>
      </c>
      <c r="N3853" s="1">
        <v>1.26497816039808E-5</v>
      </c>
      <c r="O3853">
        <v>7.4084405950810395E-2</v>
      </c>
      <c r="P3853">
        <v>0.25</v>
      </c>
      <c r="Q3853">
        <v>0.25439551890462098</v>
      </c>
      <c r="R3853">
        <v>0.14566652331018501</v>
      </c>
      <c r="S3853">
        <v>0.85088381938756197</v>
      </c>
      <c r="T3853">
        <v>4.9418970275590503E-4</v>
      </c>
    </row>
    <row r="3854" spans="1:20" x14ac:dyDescent="0.25">
      <c r="A3854">
        <v>8604</v>
      </c>
      <c r="B3854">
        <v>9.8039215686274495E-2</v>
      </c>
      <c r="C3854">
        <v>1.7580697191902299E-2</v>
      </c>
      <c r="D3854">
        <v>0.53978610184840004</v>
      </c>
      <c r="E3854">
        <v>1.5460994563050799E-2</v>
      </c>
      <c r="F3854">
        <v>8.5559410783758602E-2</v>
      </c>
      <c r="G3854">
        <v>3.0760937752573399E-3</v>
      </c>
      <c r="H3854">
        <v>2.04511672601589E-4</v>
      </c>
      <c r="I3854">
        <v>0.73463824987663595</v>
      </c>
      <c r="J3854">
        <v>0</v>
      </c>
      <c r="K3854">
        <v>7.9365079365079402E-2</v>
      </c>
      <c r="L3854">
        <v>0.31578947368421101</v>
      </c>
      <c r="M3854">
        <v>0.65552579243338804</v>
      </c>
      <c r="N3854" s="1">
        <v>1.5923335360292999E-5</v>
      </c>
      <c r="O3854">
        <v>8.1505009488040805E-2</v>
      </c>
      <c r="P3854">
        <v>0.25</v>
      </c>
      <c r="Q3854">
        <v>0.18111093822934499</v>
      </c>
      <c r="R3854">
        <v>0</v>
      </c>
      <c r="S3854">
        <v>0.38339289824788397</v>
      </c>
      <c r="T3854">
        <v>2.9466345459371198E-4</v>
      </c>
    </row>
    <row r="3855" spans="1:20" x14ac:dyDescent="0.25">
      <c r="A3855">
        <v>8611</v>
      </c>
      <c r="B3855">
        <v>8.8235294117647106E-2</v>
      </c>
      <c r="C3855">
        <v>4.0640594979218903E-2</v>
      </c>
      <c r="D3855">
        <v>0.57108900889873004</v>
      </c>
      <c r="E3855">
        <v>1.15310682728402E-2</v>
      </c>
      <c r="F3855">
        <v>0.13722334397441299</v>
      </c>
      <c r="G3855">
        <v>1.66442833212002E-3</v>
      </c>
      <c r="H3855">
        <v>1.19378866732735E-4</v>
      </c>
      <c r="I3855">
        <v>0.75909956058932704</v>
      </c>
      <c r="J3855">
        <v>0</v>
      </c>
      <c r="K3855">
        <v>7.1428571428571397E-2</v>
      </c>
      <c r="L3855">
        <v>0.47368421052631599</v>
      </c>
      <c r="M3855">
        <v>0.503933157976172</v>
      </c>
      <c r="N3855" s="1">
        <v>2.2257943560010199E-5</v>
      </c>
      <c r="O3855">
        <v>9.5178354457783595E-2</v>
      </c>
      <c r="P3855">
        <v>0.5</v>
      </c>
      <c r="Q3855">
        <v>0.22934495098801899</v>
      </c>
      <c r="R3855">
        <v>0.72509971708176801</v>
      </c>
      <c r="S3855">
        <v>0.87116210790383797</v>
      </c>
      <c r="T3855">
        <v>8.2591175089221497E-4</v>
      </c>
    </row>
    <row r="3856" spans="1:20" x14ac:dyDescent="0.25">
      <c r="A3856">
        <v>8616</v>
      </c>
      <c r="B3856">
        <v>0.10784313725490199</v>
      </c>
      <c r="C3856">
        <v>2.9240956619179199E-2</v>
      </c>
      <c r="D3856">
        <v>0.60127884295315204</v>
      </c>
      <c r="E3856">
        <v>2.2016916456380702E-2</v>
      </c>
      <c r="F3856">
        <v>3.9768385311119397E-2</v>
      </c>
      <c r="G3856">
        <v>5.2766080889394898E-3</v>
      </c>
      <c r="H3856">
        <v>1.6662901282098199E-4</v>
      </c>
      <c r="I3856">
        <v>0.78215099748572503</v>
      </c>
      <c r="J3856">
        <v>0</v>
      </c>
      <c r="K3856">
        <v>8.7301587301587297E-2</v>
      </c>
      <c r="L3856">
        <v>0.47368421052631599</v>
      </c>
      <c r="M3856">
        <v>0.541417545436081</v>
      </c>
      <c r="N3856" s="1">
        <v>2.52223220617815E-5</v>
      </c>
      <c r="O3856">
        <v>7.4550986976597206E-2</v>
      </c>
      <c r="P3856">
        <v>0</v>
      </c>
      <c r="Q3856">
        <v>0.263108759919091</v>
      </c>
      <c r="R3856">
        <v>0.11390673817625301</v>
      </c>
      <c r="S3856">
        <v>0.83647915520100902</v>
      </c>
      <c r="T3856">
        <v>7.0243023230322395E-4</v>
      </c>
    </row>
    <row r="3857" spans="1:20" x14ac:dyDescent="0.25">
      <c r="A3857">
        <v>8617</v>
      </c>
      <c r="B3857">
        <v>9.8039215686274495E-2</v>
      </c>
      <c r="C3857">
        <v>4.5056389292165898E-2</v>
      </c>
      <c r="D3857">
        <v>0.60635731419563699</v>
      </c>
      <c r="E3857">
        <v>1.35558629237517E-2</v>
      </c>
      <c r="F3857">
        <v>2.9211615590209301E-2</v>
      </c>
      <c r="G3857">
        <v>1.9274505552038201E-2</v>
      </c>
      <c r="H3857" s="1">
        <v>8.7043602936687095E-5</v>
      </c>
      <c r="I3857">
        <v>0.78459477876730099</v>
      </c>
      <c r="J3857">
        <v>0.27175572519084001</v>
      </c>
      <c r="K3857">
        <v>7.9365079365079402E-2</v>
      </c>
      <c r="L3857">
        <v>0.52631578947368396</v>
      </c>
      <c r="M3857">
        <v>0.37981004163709903</v>
      </c>
      <c r="N3857" s="1">
        <v>2.1657966083569401E-5</v>
      </c>
      <c r="O3857">
        <v>0.110090353932429</v>
      </c>
      <c r="P3857">
        <v>0.25</v>
      </c>
      <c r="Q3857">
        <v>0.27695658938851703</v>
      </c>
      <c r="R3857">
        <v>0</v>
      </c>
      <c r="S3857">
        <v>0.198414579976881</v>
      </c>
      <c r="T3857">
        <v>1.5736324021424801E-3</v>
      </c>
    </row>
    <row r="3858" spans="1:20" x14ac:dyDescent="0.25">
      <c r="A3858">
        <v>8618</v>
      </c>
      <c r="B3858">
        <v>9.8039215686274495E-2</v>
      </c>
      <c r="C3858">
        <v>3.1812389464022497E-2</v>
      </c>
      <c r="D3858">
        <v>0.53937551235371795</v>
      </c>
      <c r="E3858">
        <v>8.9170476799675501E-3</v>
      </c>
      <c r="F3858">
        <v>1.74594924249333E-2</v>
      </c>
      <c r="G3858">
        <v>6.5185202808277998E-2</v>
      </c>
      <c r="H3858">
        <v>1.20543478447461E-4</v>
      </c>
      <c r="I3858">
        <v>0.73531968888784405</v>
      </c>
      <c r="J3858">
        <v>0</v>
      </c>
      <c r="K3858">
        <v>7.9365079365079402E-2</v>
      </c>
      <c r="L3858">
        <v>0.26315789473684198</v>
      </c>
      <c r="M3858">
        <v>0.66861323759427704</v>
      </c>
      <c r="N3858" s="1">
        <v>9.6423180506109505E-6</v>
      </c>
      <c r="O3858">
        <v>8.0516317356165698E-2</v>
      </c>
      <c r="P3858">
        <v>0.25</v>
      </c>
      <c r="Q3858">
        <v>0.16601836004356599</v>
      </c>
      <c r="R3858">
        <v>0.23845453280544401</v>
      </c>
      <c r="S3858">
        <v>0.86816610363820201</v>
      </c>
      <c r="T3858">
        <v>3.99696609045503E-4</v>
      </c>
    </row>
    <row r="3859" spans="1:20" x14ac:dyDescent="0.25">
      <c r="A3859">
        <v>8619</v>
      </c>
      <c r="B3859">
        <v>0.11764705882352899</v>
      </c>
      <c r="C3859">
        <v>1.8578352413748399E-2</v>
      </c>
      <c r="D3859">
        <v>0.58166744148443705</v>
      </c>
      <c r="E3859">
        <v>0.101280581269113</v>
      </c>
      <c r="F3859">
        <v>3.4830185745607603E-2</v>
      </c>
      <c r="G3859">
        <v>4.40506892248384E-3</v>
      </c>
      <c r="H3859">
        <v>1.9863507022398801E-4</v>
      </c>
      <c r="I3859">
        <v>0.76694785816669397</v>
      </c>
      <c r="J3859">
        <v>9.1603053435114504E-2</v>
      </c>
      <c r="K3859">
        <v>9.5238095238095205E-2</v>
      </c>
      <c r="L3859">
        <v>0.47368421052631599</v>
      </c>
      <c r="M3859">
        <v>0.61768763372761903</v>
      </c>
      <c r="N3859" s="1">
        <v>2.1412267543362899E-5</v>
      </c>
      <c r="O3859">
        <v>6.7497986509369001E-2</v>
      </c>
      <c r="P3859">
        <v>0.25</v>
      </c>
      <c r="Q3859">
        <v>0.231678854831181</v>
      </c>
      <c r="R3859">
        <v>0</v>
      </c>
      <c r="S3859">
        <v>0.74487253677068999</v>
      </c>
      <c r="T3859">
        <v>3.65226404464247E-4</v>
      </c>
    </row>
    <row r="3860" spans="1:20" x14ac:dyDescent="0.25">
      <c r="A3860">
        <v>8621</v>
      </c>
      <c r="B3860">
        <v>9.8039215686274495E-2</v>
      </c>
      <c r="C3860">
        <v>1.6099640342187201E-2</v>
      </c>
      <c r="D3860">
        <v>0.56677600243689097</v>
      </c>
      <c r="E3860">
        <v>1.1826292689641599E-2</v>
      </c>
      <c r="F3860">
        <v>0.112800655122374</v>
      </c>
      <c r="G3860">
        <v>1.13740611769905E-2</v>
      </c>
      <c r="H3860">
        <v>1.04430190353119E-4</v>
      </c>
      <c r="I3860">
        <v>0.756773268792443</v>
      </c>
      <c r="J3860">
        <v>9.1603053435114504E-2</v>
      </c>
      <c r="K3860">
        <v>7.9365079365079402E-2</v>
      </c>
      <c r="L3860">
        <v>0.36842105263157898</v>
      </c>
      <c r="M3860">
        <v>0.55984770884990198</v>
      </c>
      <c r="N3860" s="1">
        <v>6.1771831205895293E-5</v>
      </c>
      <c r="O3860">
        <v>8.2011412775098796E-2</v>
      </c>
      <c r="P3860">
        <v>0.25</v>
      </c>
      <c r="Q3860">
        <v>0.20662828691457899</v>
      </c>
      <c r="R3860">
        <v>0</v>
      </c>
      <c r="S3860">
        <v>0.63933806851780495</v>
      </c>
      <c r="T3860">
        <v>6.6768411694087201E-4</v>
      </c>
    </row>
    <row r="3861" spans="1:20" x14ac:dyDescent="0.25">
      <c r="A3861">
        <v>8624</v>
      </c>
      <c r="B3861">
        <v>0.11764705882352899</v>
      </c>
      <c r="C3861">
        <v>1.9648574526887001E-2</v>
      </c>
      <c r="D3861">
        <v>0.55588266345408299</v>
      </c>
      <c r="E3861">
        <v>2.6199143005696798E-2</v>
      </c>
      <c r="F3861">
        <v>5.6015101167601597E-2</v>
      </c>
      <c r="G3861">
        <v>1.07064520710419E-3</v>
      </c>
      <c r="H3861">
        <v>2.6565719665836199E-4</v>
      </c>
      <c r="I3861">
        <v>0.74678666259369797</v>
      </c>
      <c r="J3861">
        <v>0</v>
      </c>
      <c r="K3861">
        <v>9.5238095238095205E-2</v>
      </c>
      <c r="L3861">
        <v>0.42105263157894701</v>
      </c>
      <c r="M3861">
        <v>0.66347259188372898</v>
      </c>
      <c r="N3861" s="1">
        <v>5.4782535027506599E-6</v>
      </c>
      <c r="O3861">
        <v>6.6370414546260595E-2</v>
      </c>
      <c r="P3861">
        <v>0.25</v>
      </c>
      <c r="Q3861">
        <v>0.199315388206006</v>
      </c>
      <c r="R3861">
        <v>0</v>
      </c>
      <c r="S3861">
        <v>0.57660133458002205</v>
      </c>
      <c r="T3861">
        <v>2.9100975542561898E-4</v>
      </c>
    </row>
    <row r="3862" spans="1:20" x14ac:dyDescent="0.25">
      <c r="A3862">
        <v>8625</v>
      </c>
      <c r="B3862">
        <v>0.16666666666666699</v>
      </c>
      <c r="C3862">
        <v>4.4754452644591498E-2</v>
      </c>
      <c r="D3862">
        <v>0.64935657154138404</v>
      </c>
      <c r="E3862">
        <v>8.3268047271803106E-2</v>
      </c>
      <c r="F3862">
        <v>0.121970110894842</v>
      </c>
      <c r="G3862">
        <v>5.2028022797229297E-2</v>
      </c>
      <c r="H3862">
        <v>3.4170688137806801E-3</v>
      </c>
      <c r="I3862">
        <v>0.81476607843598003</v>
      </c>
      <c r="J3862">
        <v>0</v>
      </c>
      <c r="K3862">
        <v>0.134920634920635</v>
      </c>
      <c r="L3862">
        <v>0.52631578947368396</v>
      </c>
      <c r="M3862">
        <v>0.64540221042833401</v>
      </c>
      <c r="N3862" s="1">
        <v>1.8447848964442601E-5</v>
      </c>
      <c r="O3862">
        <v>4.65067727487469E-2</v>
      </c>
      <c r="P3862">
        <v>0.25</v>
      </c>
      <c r="Q3862">
        <v>0.329858409833515</v>
      </c>
      <c r="R3862">
        <v>0.28466328092388998</v>
      </c>
      <c r="S3862">
        <v>0.89353890534178504</v>
      </c>
      <c r="T3862">
        <v>3.1501273381083901E-4</v>
      </c>
    </row>
    <row r="3863" spans="1:20" x14ac:dyDescent="0.25">
      <c r="A3863">
        <v>8628</v>
      </c>
      <c r="B3863">
        <v>0.10784313725490199</v>
      </c>
      <c r="C3863">
        <v>0.14256774107174999</v>
      </c>
      <c r="D3863">
        <v>0.68695881771219303</v>
      </c>
      <c r="E3863">
        <v>1.8639038260602901E-2</v>
      </c>
      <c r="F3863">
        <v>2.8979260389813199E-2</v>
      </c>
      <c r="G3863">
        <v>0.30672956992505102</v>
      </c>
      <c r="H3863">
        <v>1.5173777917852299E-4</v>
      </c>
      <c r="I3863">
        <v>0.83946236811805297</v>
      </c>
      <c r="J3863">
        <v>0</v>
      </c>
      <c r="K3863">
        <v>8.7301587301587297E-2</v>
      </c>
      <c r="L3863">
        <v>0.52631578947368396</v>
      </c>
      <c r="M3863">
        <v>0.367486347458782</v>
      </c>
      <c r="N3863" s="1">
        <v>5.8906382357718896E-7</v>
      </c>
      <c r="O3863">
        <v>8.3556937999829203E-2</v>
      </c>
      <c r="P3863">
        <v>0.25</v>
      </c>
      <c r="Q3863">
        <v>0.40018671230745301</v>
      </c>
      <c r="R3863">
        <v>0</v>
      </c>
      <c r="S3863">
        <v>0.63807923197406502</v>
      </c>
      <c r="T3863">
        <v>1.27086482330958E-3</v>
      </c>
    </row>
    <row r="3864" spans="1:20" x14ac:dyDescent="0.25">
      <c r="A3864">
        <v>8632</v>
      </c>
      <c r="B3864">
        <v>0.10784313725490199</v>
      </c>
      <c r="C3864">
        <v>1.7654826450182199E-2</v>
      </c>
      <c r="D3864">
        <v>0.58751379986446906</v>
      </c>
      <c r="E3864">
        <v>2.6824724141298099E-2</v>
      </c>
      <c r="F3864">
        <v>2.17758749300834E-2</v>
      </c>
      <c r="G3864">
        <v>7.79439943875186E-3</v>
      </c>
      <c r="H3864">
        <v>1.3170298940942199E-4</v>
      </c>
      <c r="I3864">
        <v>0.77183542072984501</v>
      </c>
      <c r="J3864">
        <v>0</v>
      </c>
      <c r="K3864">
        <v>8.7301587301587297E-2</v>
      </c>
      <c r="L3864">
        <v>0.47368421052631599</v>
      </c>
      <c r="M3864">
        <v>0.58634048649883097</v>
      </c>
      <c r="N3864" s="1">
        <v>2.3557021055342201E-5</v>
      </c>
      <c r="O3864">
        <v>7.4160713089829203E-2</v>
      </c>
      <c r="P3864">
        <v>0.25</v>
      </c>
      <c r="Q3864">
        <v>0.24365956122607699</v>
      </c>
      <c r="R3864">
        <v>0</v>
      </c>
      <c r="S3864">
        <v>0.50167992328005195</v>
      </c>
      <c r="T3864">
        <v>5.5364294074437598E-4</v>
      </c>
    </row>
    <row r="3865" spans="1:20" x14ac:dyDescent="0.25">
      <c r="A3865">
        <v>8634</v>
      </c>
      <c r="B3865">
        <v>0.10784313725490199</v>
      </c>
      <c r="C3865">
        <v>1.5814153536532899E-2</v>
      </c>
      <c r="D3865">
        <v>0.56026955180139604</v>
      </c>
      <c r="E3865">
        <v>2.5398416910655801E-2</v>
      </c>
      <c r="F3865">
        <v>0.122772999359321</v>
      </c>
      <c r="G3865">
        <v>1.4008818381962399E-3</v>
      </c>
      <c r="H3865">
        <v>2.5627963343589601E-4</v>
      </c>
      <c r="I3865">
        <v>0.75096928824870202</v>
      </c>
      <c r="J3865">
        <v>0</v>
      </c>
      <c r="K3865">
        <v>8.7301587301587297E-2</v>
      </c>
      <c r="L3865">
        <v>0.42105263157894701</v>
      </c>
      <c r="M3865">
        <v>0.60437228599243498</v>
      </c>
      <c r="N3865" s="1">
        <v>8.1960261668308896E-6</v>
      </c>
      <c r="O3865">
        <v>7.3586875110154201E-2</v>
      </c>
      <c r="P3865">
        <v>0.25</v>
      </c>
      <c r="Q3865">
        <v>0.19978216897463799</v>
      </c>
      <c r="R3865">
        <v>0.144397396814956</v>
      </c>
      <c r="S3865">
        <v>0.85119063858670196</v>
      </c>
      <c r="T3865">
        <v>5.4249550676819299E-4</v>
      </c>
    </row>
    <row r="3866" spans="1:20" x14ac:dyDescent="0.25">
      <c r="A3866">
        <v>8641</v>
      </c>
      <c r="B3866">
        <v>0.11764705882352899</v>
      </c>
      <c r="C3866">
        <v>2.3935578394935701E-2</v>
      </c>
      <c r="D3866">
        <v>0.54686786224783002</v>
      </c>
      <c r="E3866">
        <v>0.102494858963841</v>
      </c>
      <c r="F3866">
        <v>5.3298973984950003E-2</v>
      </c>
      <c r="G3866">
        <v>4.3023409276188003E-3</v>
      </c>
      <c r="H3866">
        <v>2.3847072409344299E-4</v>
      </c>
      <c r="I3866">
        <v>0.73987828089385999</v>
      </c>
      <c r="J3866">
        <v>0</v>
      </c>
      <c r="K3866">
        <v>9.5238095238095205E-2</v>
      </c>
      <c r="L3866">
        <v>0.36842105263157898</v>
      </c>
      <c r="M3866">
        <v>0.71951388779874703</v>
      </c>
      <c r="N3866" s="1">
        <v>8.2689161696624495E-6</v>
      </c>
      <c r="O3866">
        <v>6.6370414546260595E-2</v>
      </c>
      <c r="P3866">
        <v>0.25</v>
      </c>
      <c r="Q3866">
        <v>0.192469270266065</v>
      </c>
      <c r="R3866">
        <v>0</v>
      </c>
      <c r="S3866">
        <v>0.38249993843457197</v>
      </c>
      <c r="T3866">
        <v>1.8255827789192601E-4</v>
      </c>
    </row>
    <row r="3867" spans="1:20" x14ac:dyDescent="0.25">
      <c r="A3867">
        <v>8642</v>
      </c>
      <c r="B3867">
        <v>0.11764705882352899</v>
      </c>
      <c r="C3867">
        <v>3.02779489318999E-2</v>
      </c>
      <c r="D3867">
        <v>0.60712277897628397</v>
      </c>
      <c r="E3867">
        <v>2.7905887031103801E-2</v>
      </c>
      <c r="F3867">
        <v>4.1847817727111297E-2</v>
      </c>
      <c r="G3867">
        <v>5.5601543297828003E-3</v>
      </c>
      <c r="H3867">
        <v>2.0896438416989301E-3</v>
      </c>
      <c r="I3867">
        <v>0.78661559790398805</v>
      </c>
      <c r="J3867">
        <v>0</v>
      </c>
      <c r="K3867">
        <v>9.5238095238095205E-2</v>
      </c>
      <c r="L3867">
        <v>0.47368421052631599</v>
      </c>
      <c r="M3867">
        <v>0.59908568998256495</v>
      </c>
      <c r="N3867" s="1">
        <v>9.8955205206059194E-6</v>
      </c>
      <c r="O3867">
        <v>6.8074118169351397E-2</v>
      </c>
      <c r="P3867">
        <v>0.25</v>
      </c>
      <c r="Q3867">
        <v>0.278356931694414</v>
      </c>
      <c r="R3867">
        <v>9.6400382002858706E-2</v>
      </c>
      <c r="S3867">
        <v>0.81836422190166602</v>
      </c>
      <c r="T3867">
        <v>5.11184703728365E-4</v>
      </c>
    </row>
    <row r="3868" spans="1:20" x14ac:dyDescent="0.25">
      <c r="A3868">
        <v>8644</v>
      </c>
      <c r="B3868">
        <v>9.8039215686274495E-2</v>
      </c>
      <c r="C3868">
        <v>1.5165132034889599E-2</v>
      </c>
      <c r="D3868">
        <v>0.58887879797805898</v>
      </c>
      <c r="E3868">
        <v>1.0516730381421899E-2</v>
      </c>
      <c r="F3868">
        <v>1.4934226105466301E-2</v>
      </c>
      <c r="G3868">
        <v>5.5764280495816396E-3</v>
      </c>
      <c r="H3868">
        <v>1.8044324311793801E-3</v>
      </c>
      <c r="I3868">
        <v>0.77378574617571705</v>
      </c>
      <c r="J3868">
        <v>0</v>
      </c>
      <c r="K3868">
        <v>7.9365079365079402E-2</v>
      </c>
      <c r="L3868">
        <v>0.42105263157894701</v>
      </c>
      <c r="M3868">
        <v>0.54107819154269798</v>
      </c>
      <c r="N3868" s="1">
        <v>1.7169611645683E-5</v>
      </c>
      <c r="O3868">
        <v>8.1218213297115205E-2</v>
      </c>
      <c r="P3868">
        <v>0.25</v>
      </c>
      <c r="Q3868">
        <v>0.24039209584565099</v>
      </c>
      <c r="R3868">
        <v>0.118848320410168</v>
      </c>
      <c r="S3868">
        <v>0.76022071940111902</v>
      </c>
      <c r="T3868">
        <v>6.2414470671302304E-4</v>
      </c>
    </row>
    <row r="3869" spans="1:20" x14ac:dyDescent="0.25">
      <c r="A3869">
        <v>8647</v>
      </c>
      <c r="B3869">
        <v>0.10784313725490199</v>
      </c>
      <c r="C3869">
        <v>1.29312421717864E-2</v>
      </c>
      <c r="D3869">
        <v>0.54832612110209999</v>
      </c>
      <c r="E3869">
        <v>1.7900725030552098E-2</v>
      </c>
      <c r="F3869">
        <v>7.51486463516952E-2</v>
      </c>
      <c r="G3869">
        <v>2.9161768248307301E-3</v>
      </c>
      <c r="H3869">
        <v>2.8484527815965898E-4</v>
      </c>
      <c r="I3869">
        <v>0.74178161054585601</v>
      </c>
      <c r="J3869">
        <v>0</v>
      </c>
      <c r="K3869">
        <v>8.7301587301587297E-2</v>
      </c>
      <c r="L3869">
        <v>0.36842105263157898</v>
      </c>
      <c r="M3869">
        <v>0.64823467807144797</v>
      </c>
      <c r="N3869" s="1">
        <v>1.0250233973194399E-5</v>
      </c>
      <c r="O3869">
        <v>7.2853953334133803E-2</v>
      </c>
      <c r="P3869">
        <v>0.5</v>
      </c>
      <c r="Q3869">
        <v>0.18157771899797701</v>
      </c>
      <c r="R3869">
        <v>0.112927486918721</v>
      </c>
      <c r="S3869">
        <v>0.83465470779013895</v>
      </c>
      <c r="T3869">
        <v>3.7497959345962601E-4</v>
      </c>
    </row>
    <row r="3870" spans="1:20" x14ac:dyDescent="0.25">
      <c r="A3870">
        <v>8649</v>
      </c>
      <c r="B3870">
        <v>9.8039215686274495E-2</v>
      </c>
      <c r="C3870">
        <v>1.37490910223622E-2</v>
      </c>
      <c r="D3870">
        <v>0.52723223721010704</v>
      </c>
      <c r="E3870">
        <v>1.7136517781814301E-2</v>
      </c>
      <c r="F3870">
        <v>4.4164147534534001E-2</v>
      </c>
      <c r="G3870">
        <v>3.5706957836105701E-3</v>
      </c>
      <c r="H3870" s="1">
        <v>9.5301145815632692E-6</v>
      </c>
      <c r="I3870">
        <v>0.72500411213196503</v>
      </c>
      <c r="J3870">
        <v>0</v>
      </c>
      <c r="K3870">
        <v>7.9365079365079402E-2</v>
      </c>
      <c r="L3870">
        <v>0.31578947368421101</v>
      </c>
      <c r="M3870">
        <v>0.68607597872413695</v>
      </c>
      <c r="N3870" s="1">
        <v>6.0141176360876202E-6</v>
      </c>
      <c r="O3870">
        <v>8.0516317356165698E-2</v>
      </c>
      <c r="P3870">
        <v>0.25</v>
      </c>
      <c r="Q3870">
        <v>0.16057258440952199</v>
      </c>
      <c r="R3870">
        <v>0</v>
      </c>
      <c r="S3870">
        <v>0.20378905960250601</v>
      </c>
      <c r="T3870">
        <v>2.16179694479212E-4</v>
      </c>
    </row>
    <row r="3871" spans="1:20" x14ac:dyDescent="0.25">
      <c r="A3871">
        <v>8654</v>
      </c>
      <c r="B3871">
        <v>9.8039215686274495E-2</v>
      </c>
      <c r="C3871">
        <v>1.05421254056125E-2</v>
      </c>
      <c r="D3871">
        <v>0.47774954161942201</v>
      </c>
      <c r="E3871">
        <v>8.8837572752073005E-3</v>
      </c>
      <c r="F3871">
        <v>2.59048893104975E-2</v>
      </c>
      <c r="G3871">
        <v>1.32173543025862E-2</v>
      </c>
      <c r="H3871" s="1">
        <v>4.9876818519818298E-5</v>
      </c>
      <c r="I3871">
        <v>0.681673990177879</v>
      </c>
      <c r="J3871">
        <v>0</v>
      </c>
      <c r="K3871">
        <v>7.9365079365079402E-2</v>
      </c>
      <c r="L3871">
        <v>0.26315789473684198</v>
      </c>
      <c r="M3871">
        <v>0.75961427156297301</v>
      </c>
      <c r="N3871" s="1">
        <v>8.8604543517770204E-7</v>
      </c>
      <c r="O3871">
        <v>8.0516317356165698E-2</v>
      </c>
      <c r="P3871">
        <v>0.25</v>
      </c>
      <c r="Q3871">
        <v>0.109693480628598</v>
      </c>
      <c r="R3871">
        <v>4.9353103878636097E-2</v>
      </c>
      <c r="S3871">
        <v>0.83618115211521704</v>
      </c>
      <c r="T3871">
        <v>1.69308066610751E-4</v>
      </c>
    </row>
    <row r="3872" spans="1:20" x14ac:dyDescent="0.25">
      <c r="A3872">
        <v>8656</v>
      </c>
      <c r="B3872">
        <v>0.10784313725490199</v>
      </c>
      <c r="C3872">
        <v>4.0762609730062502E-2</v>
      </c>
      <c r="D3872">
        <v>0.60479368281618395</v>
      </c>
      <c r="E3872">
        <v>1.8484837772308901E-2</v>
      </c>
      <c r="F3872">
        <v>3.26531193602543E-2</v>
      </c>
      <c r="G3872">
        <v>3.2691154232280099E-3</v>
      </c>
      <c r="H3872">
        <v>3.1488862707126599E-4</v>
      </c>
      <c r="I3872">
        <v>0.78440679559179505</v>
      </c>
      <c r="J3872">
        <v>0.106870229007634</v>
      </c>
      <c r="K3872">
        <v>8.7301587301587297E-2</v>
      </c>
      <c r="L3872">
        <v>0.47368421052631599</v>
      </c>
      <c r="M3872">
        <v>0.55591704336427505</v>
      </c>
      <c r="N3872" s="1">
        <v>2.0492596301180901E-5</v>
      </c>
      <c r="O3872">
        <v>7.8272339321142095E-2</v>
      </c>
      <c r="P3872">
        <v>0.25</v>
      </c>
      <c r="Q3872">
        <v>0.27820133810487002</v>
      </c>
      <c r="R3872">
        <v>0</v>
      </c>
      <c r="S3872">
        <v>0.18544946440891799</v>
      </c>
      <c r="T3872">
        <v>5.2278713389522296E-4</v>
      </c>
    </row>
    <row r="3873" spans="1:20" x14ac:dyDescent="0.25">
      <c r="A3873">
        <v>8657</v>
      </c>
      <c r="B3873">
        <v>9.8039215686274495E-2</v>
      </c>
      <c r="C3873">
        <v>6.8311756357178699E-3</v>
      </c>
      <c r="D3873">
        <v>0.49013989716691198</v>
      </c>
      <c r="E3873">
        <v>9.2027885754452695E-3</v>
      </c>
      <c r="F3873">
        <v>1.03628888675086E-2</v>
      </c>
      <c r="G3873">
        <v>2.1040126444622199E-3</v>
      </c>
      <c r="H3873" s="1">
        <v>6.4852342555777399E-5</v>
      </c>
      <c r="I3873">
        <v>0.69255351646027696</v>
      </c>
      <c r="J3873">
        <v>0</v>
      </c>
      <c r="K3873">
        <v>7.9365079365079402E-2</v>
      </c>
      <c r="L3873">
        <v>0.31578947368421101</v>
      </c>
      <c r="M3873">
        <v>0.70091140140158903</v>
      </c>
      <c r="N3873" s="1">
        <v>6.5447931416715997E-6</v>
      </c>
      <c r="O3873">
        <v>8.1829865474228394E-2</v>
      </c>
      <c r="P3873">
        <v>0.25</v>
      </c>
      <c r="Q3873">
        <v>0.124630465224833</v>
      </c>
      <c r="R3873">
        <v>1.6747410096512601E-2</v>
      </c>
      <c r="S3873">
        <v>0.79477979543438104</v>
      </c>
      <c r="T3873">
        <v>2.9853040540351602E-4</v>
      </c>
    </row>
    <row r="3874" spans="1:20" x14ac:dyDescent="0.25">
      <c r="A3874">
        <v>8658</v>
      </c>
      <c r="B3874">
        <v>9.8039215686274508E-3</v>
      </c>
      <c r="C3874">
        <v>9.8321592600053901E-4</v>
      </c>
      <c r="D3874">
        <v>0.30097623001732199</v>
      </c>
      <c r="E3874">
        <v>9.2027885754452695E-3</v>
      </c>
      <c r="F3874">
        <v>2.9194294578357001E-4</v>
      </c>
      <c r="G3874" s="1">
        <v>2.3312832605975901E-5</v>
      </c>
      <c r="H3874" s="1">
        <v>6.4852342554568406E-5</v>
      </c>
      <c r="I3874">
        <v>0.50457034095448505</v>
      </c>
      <c r="J3874">
        <v>0</v>
      </c>
      <c r="K3874">
        <v>7.9365079365079395E-3</v>
      </c>
      <c r="L3874">
        <v>5.2631578947368397E-2</v>
      </c>
      <c r="M3874">
        <v>0.34621250635485501</v>
      </c>
      <c r="N3874">
        <v>0</v>
      </c>
      <c r="O3874">
        <v>0.49428397454589101</v>
      </c>
      <c r="P3874">
        <v>0.5</v>
      </c>
      <c r="Q3874">
        <v>1.91380115139256E-2</v>
      </c>
      <c r="R3874">
        <v>0</v>
      </c>
      <c r="S3874">
        <v>0.18544946440892299</v>
      </c>
      <c r="T3874">
        <v>8.3152577761628002E-3</v>
      </c>
    </row>
    <row r="3875" spans="1:20" x14ac:dyDescent="0.25">
      <c r="A3875">
        <v>8660</v>
      </c>
      <c r="B3875">
        <v>0.10784313725490199</v>
      </c>
      <c r="C3875">
        <v>2.0807973032661999E-2</v>
      </c>
      <c r="D3875">
        <v>0.597885120935159</v>
      </c>
      <c r="E3875">
        <v>3.6761061050535102E-2</v>
      </c>
      <c r="F3875">
        <v>0.11362032184157</v>
      </c>
      <c r="G3875">
        <v>5.9149108980257898E-3</v>
      </c>
      <c r="H3875">
        <v>3.7812542692911298E-4</v>
      </c>
      <c r="I3875">
        <v>0.78043565100923495</v>
      </c>
      <c r="J3875">
        <v>0</v>
      </c>
      <c r="K3875">
        <v>8.7301587301587297E-2</v>
      </c>
      <c r="L3875">
        <v>0.52631578947368396</v>
      </c>
      <c r="M3875">
        <v>0.549055636835306</v>
      </c>
      <c r="N3875" s="1">
        <v>4.0693255948191897E-6</v>
      </c>
      <c r="O3875">
        <v>7.4008556131974199E-2</v>
      </c>
      <c r="P3875">
        <v>0.25</v>
      </c>
      <c r="Q3875">
        <v>0.25081686634510703</v>
      </c>
      <c r="R3875">
        <v>0</v>
      </c>
      <c r="S3875">
        <v>0.485156292512337</v>
      </c>
      <c r="T3875">
        <v>4.3616015683563503E-4</v>
      </c>
    </row>
    <row r="3876" spans="1:20" x14ac:dyDescent="0.25">
      <c r="A3876">
        <v>8661</v>
      </c>
      <c r="B3876">
        <v>9.8039215686274508E-3</v>
      </c>
      <c r="C3876">
        <v>4.9879345233944401E-3</v>
      </c>
      <c r="D3876">
        <v>0.41149868597231298</v>
      </c>
      <c r="E3876">
        <v>1.08383067533732E-2</v>
      </c>
      <c r="F3876">
        <v>5.6152037276148703E-3</v>
      </c>
      <c r="G3876">
        <v>3.6647358690303699E-4</v>
      </c>
      <c r="H3876">
        <v>2.097878435356E-4</v>
      </c>
      <c r="I3876">
        <v>0.62349319735883701</v>
      </c>
      <c r="J3876">
        <v>0</v>
      </c>
      <c r="K3876">
        <v>7.9365079365079395E-3</v>
      </c>
      <c r="L3876">
        <v>5.2631578947368397E-2</v>
      </c>
      <c r="M3876">
        <v>0.117156770930886</v>
      </c>
      <c r="N3876" s="1">
        <v>3.4157117740958298E-6</v>
      </c>
      <c r="O3876">
        <v>0.49428397454589101</v>
      </c>
      <c r="P3876">
        <v>0.5</v>
      </c>
      <c r="Q3876">
        <v>6.2393029407188397E-2</v>
      </c>
      <c r="R3876">
        <v>6.8990833617938105E-2</v>
      </c>
      <c r="S3876">
        <v>0.85187250528977199</v>
      </c>
      <c r="T3876">
        <v>3.7262698706405202E-2</v>
      </c>
    </row>
    <row r="3877" spans="1:20" x14ac:dyDescent="0.25">
      <c r="A3877">
        <v>8663</v>
      </c>
      <c r="B3877">
        <v>0.11764705882352899</v>
      </c>
      <c r="C3877">
        <v>1.35936014430294E-2</v>
      </c>
      <c r="D3877">
        <v>0.57628011973710203</v>
      </c>
      <c r="E3877">
        <v>2.59111671854424E-2</v>
      </c>
      <c r="F3877">
        <v>2.50510063351101E-2</v>
      </c>
      <c r="G3877">
        <v>3.53662105806313E-3</v>
      </c>
      <c r="H3877">
        <v>4.1718386397014299E-4</v>
      </c>
      <c r="I3877">
        <v>0.76452757478205702</v>
      </c>
      <c r="J3877">
        <v>0</v>
      </c>
      <c r="K3877">
        <v>9.5238095238095205E-2</v>
      </c>
      <c r="L3877">
        <v>0.47368421052631599</v>
      </c>
      <c r="M3877">
        <v>0.65163979460472599</v>
      </c>
      <c r="N3877" s="1">
        <v>1.9303549738196901E-6</v>
      </c>
      <c r="O3877">
        <v>7.0394680000802595E-2</v>
      </c>
      <c r="P3877">
        <v>0.25</v>
      </c>
      <c r="Q3877">
        <v>0.21627508946631399</v>
      </c>
      <c r="R3877">
        <v>0.153070990972758</v>
      </c>
      <c r="S3877">
        <v>0.86663316985059702</v>
      </c>
      <c r="T3877">
        <v>2.7131686569162197E-4</v>
      </c>
    </row>
    <row r="3878" spans="1:20" x14ac:dyDescent="0.25">
      <c r="A3878">
        <v>8665</v>
      </c>
      <c r="B3878">
        <v>9.8039215686274508E-3</v>
      </c>
      <c r="C3878">
        <v>2.3384068719174201E-3</v>
      </c>
      <c r="D3878">
        <v>0.31577259155651199</v>
      </c>
      <c r="E3878">
        <v>1.0565141463003899E-2</v>
      </c>
      <c r="F3878">
        <v>6.1827092256456504E-3</v>
      </c>
      <c r="G3878" s="1">
        <v>3.1046663722877701E-16</v>
      </c>
      <c r="H3878" s="1">
        <v>4.4929274152421403E-5</v>
      </c>
      <c r="I3878">
        <v>0.52268721949385599</v>
      </c>
      <c r="J3878">
        <v>0</v>
      </c>
      <c r="K3878">
        <v>7.9365079365079395E-3</v>
      </c>
      <c r="L3878">
        <v>5.2631578947368397E-2</v>
      </c>
      <c r="M3878">
        <v>0.433451957295374</v>
      </c>
      <c r="N3878">
        <v>0</v>
      </c>
      <c r="O3878">
        <v>0.49428397454589101</v>
      </c>
      <c r="P3878">
        <v>0.5</v>
      </c>
      <c r="Q3878">
        <v>2.1471915357087298E-2</v>
      </c>
      <c r="R3878">
        <v>6.7644758423247395E-2</v>
      </c>
      <c r="S3878">
        <v>0.84608734337008695</v>
      </c>
      <c r="T3878">
        <v>4.5010856906865003E-3</v>
      </c>
    </row>
    <row r="3879" spans="1:20" x14ac:dyDescent="0.25">
      <c r="A3879">
        <v>8666</v>
      </c>
      <c r="B3879">
        <v>0.10784313725490199</v>
      </c>
      <c r="C3879">
        <v>3.4296890087844097E-2</v>
      </c>
      <c r="D3879">
        <v>0.58981625009866101</v>
      </c>
      <c r="E3879">
        <v>3.1545785231141099E-2</v>
      </c>
      <c r="F3879">
        <v>2.4606449854481099E-2</v>
      </c>
      <c r="G3879">
        <v>6.1345839227404303E-2</v>
      </c>
      <c r="H3879">
        <v>1.4891267886546299E-4</v>
      </c>
      <c r="I3879">
        <v>0.77385623986653196</v>
      </c>
      <c r="J3879">
        <v>7.3282442748091606E-2</v>
      </c>
      <c r="K3879">
        <v>8.7301587301587297E-2</v>
      </c>
      <c r="L3879">
        <v>0.42105263157894701</v>
      </c>
      <c r="M3879">
        <v>0.58168677897936705</v>
      </c>
      <c r="N3879" s="1">
        <v>4.3556951606472999E-6</v>
      </c>
      <c r="O3879">
        <v>7.5801016419530701E-2</v>
      </c>
      <c r="P3879">
        <v>0.25</v>
      </c>
      <c r="Q3879">
        <v>0.24023650225610699</v>
      </c>
      <c r="R3879">
        <v>0</v>
      </c>
      <c r="S3879">
        <v>0.579397755730929</v>
      </c>
      <c r="T3879">
        <v>5.9024789550208895E-4</v>
      </c>
    </row>
    <row r="3880" spans="1:20" x14ac:dyDescent="0.25">
      <c r="A3880">
        <v>8667</v>
      </c>
      <c r="B3880">
        <v>1.9607843137254902E-2</v>
      </c>
      <c r="C3880">
        <v>4.8792468538617004E-3</v>
      </c>
      <c r="D3880">
        <v>0.43305463444313003</v>
      </c>
      <c r="E3880">
        <v>8.2973163758619205E-3</v>
      </c>
      <c r="F3880">
        <v>7.9094384951759104E-4</v>
      </c>
      <c r="G3880">
        <v>1.22284816174394E-3</v>
      </c>
      <c r="H3880" s="1">
        <v>3.1558173224204998E-5</v>
      </c>
      <c r="I3880">
        <v>0.64283196653899499</v>
      </c>
      <c r="J3880">
        <v>0</v>
      </c>
      <c r="K3880">
        <v>1.58730158730159E-2</v>
      </c>
      <c r="L3880">
        <v>0.105263157894737</v>
      </c>
      <c r="M3880">
        <v>0.19105236400610101</v>
      </c>
      <c r="N3880" s="1">
        <v>1.69268465571107E-6</v>
      </c>
      <c r="O3880">
        <v>0.32571196606118802</v>
      </c>
      <c r="P3880">
        <v>0.25</v>
      </c>
      <c r="Q3880">
        <v>7.9041543488408306E-2</v>
      </c>
      <c r="R3880">
        <v>0</v>
      </c>
      <c r="S3880">
        <v>0.37964472774767799</v>
      </c>
      <c r="T3880">
        <v>1.4190936863659E-2</v>
      </c>
    </row>
    <row r="3881" spans="1:20" x14ac:dyDescent="0.25">
      <c r="A3881">
        <v>8668</v>
      </c>
      <c r="B3881">
        <v>1.9607843137254902E-2</v>
      </c>
      <c r="C3881">
        <v>1.9680325395447099E-3</v>
      </c>
      <c r="D3881">
        <v>0.32808300932627599</v>
      </c>
      <c r="E3881">
        <v>8.2973163758621304E-3</v>
      </c>
      <c r="F3881">
        <v>6.1900492986387201E-3</v>
      </c>
      <c r="G3881">
        <v>2.3360052231486699E-4</v>
      </c>
      <c r="H3881" s="1">
        <v>3.1558173224204998E-5</v>
      </c>
      <c r="I3881">
        <v>0.53591653547007601</v>
      </c>
      <c r="J3881">
        <v>0</v>
      </c>
      <c r="K3881">
        <v>1.58730158730159E-2</v>
      </c>
      <c r="L3881">
        <v>0.105263157894737</v>
      </c>
      <c r="M3881">
        <v>0.46958142687680099</v>
      </c>
      <c r="N3881">
        <v>0</v>
      </c>
      <c r="O3881">
        <v>0.32571196606118802</v>
      </c>
      <c r="P3881">
        <v>0.5</v>
      </c>
      <c r="Q3881">
        <v>2.44281935584254E-2</v>
      </c>
      <c r="R3881">
        <v>0</v>
      </c>
      <c r="S3881">
        <v>0.19206553884014699</v>
      </c>
      <c r="T3881">
        <v>2.5668450821700402E-3</v>
      </c>
    </row>
    <row r="3882" spans="1:20" x14ac:dyDescent="0.25">
      <c r="A3882">
        <v>8669</v>
      </c>
      <c r="B3882">
        <v>9.8039215686274495E-2</v>
      </c>
      <c r="C3882">
        <v>2.4078351299393501E-2</v>
      </c>
      <c r="D3882">
        <v>0.55635744540663601</v>
      </c>
      <c r="E3882">
        <v>8.2973163758621304E-3</v>
      </c>
      <c r="F3882">
        <v>3.1995129533108201E-2</v>
      </c>
      <c r="G3882">
        <v>7.9027978780119197E-4</v>
      </c>
      <c r="H3882" s="1">
        <v>3.1558173225279097E-5</v>
      </c>
      <c r="I3882">
        <v>0.74840801748243602</v>
      </c>
      <c r="J3882">
        <v>0.12061068702290099</v>
      </c>
      <c r="K3882">
        <v>7.9365079365079402E-2</v>
      </c>
      <c r="L3882">
        <v>0.42105263157894701</v>
      </c>
      <c r="M3882">
        <v>0.60983516560802598</v>
      </c>
      <c r="N3882" s="1">
        <v>3.2499889485812801E-6</v>
      </c>
      <c r="O3882">
        <v>8.2234978445219598E-2</v>
      </c>
      <c r="P3882">
        <v>0.25</v>
      </c>
      <c r="Q3882">
        <v>0.19573673564649099</v>
      </c>
      <c r="R3882">
        <v>0</v>
      </c>
      <c r="S3882">
        <v>0.49735968366486999</v>
      </c>
      <c r="T3882">
        <v>2.9638759850220202E-4</v>
      </c>
    </row>
    <row r="3883" spans="1:20" x14ac:dyDescent="0.25">
      <c r="A3883">
        <v>8670</v>
      </c>
      <c r="B3883">
        <v>0.11764705882352899</v>
      </c>
      <c r="C3883">
        <v>1.44626904103428E-2</v>
      </c>
      <c r="D3883">
        <v>0.54041349228570201</v>
      </c>
      <c r="E3883">
        <v>3.21207173025779E-2</v>
      </c>
      <c r="F3883">
        <v>6.1100621610243301E-2</v>
      </c>
      <c r="G3883">
        <v>4.1444264603697897E-3</v>
      </c>
      <c r="H3883">
        <v>1.74634103332539E-3</v>
      </c>
      <c r="I3883">
        <v>0.73513170571233899</v>
      </c>
      <c r="J3883">
        <v>0</v>
      </c>
      <c r="K3883">
        <v>9.5238095238095205E-2</v>
      </c>
      <c r="L3883">
        <v>0.36842105263157898</v>
      </c>
      <c r="M3883">
        <v>0.71423297270459696</v>
      </c>
      <c r="N3883" s="1">
        <v>5.0889487299341797E-6</v>
      </c>
      <c r="O3883">
        <v>6.6370414546260595E-2</v>
      </c>
      <c r="P3883">
        <v>0.25</v>
      </c>
      <c r="Q3883">
        <v>0.172553290804419</v>
      </c>
      <c r="R3883">
        <v>3.8652491240497397E-2</v>
      </c>
      <c r="S3883">
        <v>0.77822156319466795</v>
      </c>
      <c r="T3883">
        <v>1.9307242637469301E-4</v>
      </c>
    </row>
    <row r="3884" spans="1:20" x14ac:dyDescent="0.25">
      <c r="A3884">
        <v>8671</v>
      </c>
      <c r="B3884">
        <v>9.8039215686274508E-3</v>
      </c>
      <c r="C3884">
        <v>4.1188647292644204E-3</v>
      </c>
      <c r="D3884">
        <v>0.41308230179619798</v>
      </c>
      <c r="E3884">
        <v>8.2973163758619205E-3</v>
      </c>
      <c r="F3884">
        <v>7.5470738509365702E-4</v>
      </c>
      <c r="G3884">
        <v>1.56151595586214E-3</v>
      </c>
      <c r="H3884">
        <v>1.2827094861878201E-4</v>
      </c>
      <c r="I3884">
        <v>0.62372817632821898</v>
      </c>
      <c r="J3884">
        <v>0</v>
      </c>
      <c r="K3884">
        <v>7.9365079365079395E-3</v>
      </c>
      <c r="L3884">
        <v>5.2631578947368397E-2</v>
      </c>
      <c r="M3884">
        <v>0.109430604982206</v>
      </c>
      <c r="N3884" s="1">
        <v>9.9096700062839496E-7</v>
      </c>
      <c r="O3884">
        <v>0.49428397454589101</v>
      </c>
      <c r="P3884">
        <v>0.25</v>
      </c>
      <c r="Q3884">
        <v>6.5660494787614807E-2</v>
      </c>
      <c r="R3884">
        <v>0</v>
      </c>
      <c r="S3884">
        <v>0.38168144521407499</v>
      </c>
      <c r="T3884">
        <v>3.9065434500756599E-2</v>
      </c>
    </row>
    <row r="3885" spans="1:20" x14ac:dyDescent="0.25">
      <c r="A3885">
        <v>8673</v>
      </c>
      <c r="B3885">
        <v>0.11764705882352899</v>
      </c>
      <c r="C3885">
        <v>3.4518850788340799E-2</v>
      </c>
      <c r="D3885">
        <v>0.61959791701530098</v>
      </c>
      <c r="E3885">
        <v>3.6996154897582498E-2</v>
      </c>
      <c r="F3885">
        <v>0.11778712285260701</v>
      </c>
      <c r="G3885">
        <v>1.48309670104211E-2</v>
      </c>
      <c r="H3885">
        <v>3.1541897768432199E-4</v>
      </c>
      <c r="I3885">
        <v>0.79453438917216901</v>
      </c>
      <c r="J3885">
        <v>0</v>
      </c>
      <c r="K3885">
        <v>9.5238095238095205E-2</v>
      </c>
      <c r="L3885">
        <v>0.52631578947368396</v>
      </c>
      <c r="M3885">
        <v>0.54945704290887698</v>
      </c>
      <c r="N3885" s="1">
        <v>1.8525695591518101E-5</v>
      </c>
      <c r="O3885">
        <v>6.7259585580026093E-2</v>
      </c>
      <c r="P3885">
        <v>0.25</v>
      </c>
      <c r="Q3885">
        <v>0.292827135522017</v>
      </c>
      <c r="R3885">
        <v>0</v>
      </c>
      <c r="S3885">
        <v>0.38368503837287898</v>
      </c>
      <c r="T3885">
        <v>5.8519486762500898E-4</v>
      </c>
    </row>
    <row r="3886" spans="1:20" x14ac:dyDescent="0.25">
      <c r="A3886">
        <v>8675</v>
      </c>
      <c r="B3886">
        <v>0.12745098039215699</v>
      </c>
      <c r="C3886">
        <v>4.0835479066251901E-2</v>
      </c>
      <c r="D3886">
        <v>0.61770484509734103</v>
      </c>
      <c r="E3886">
        <v>4.6207445145888801E-2</v>
      </c>
      <c r="F3886">
        <v>0.173745922347188</v>
      </c>
      <c r="G3886">
        <v>7.1340930677387697E-3</v>
      </c>
      <c r="H3886">
        <v>7.3384217775209499E-3</v>
      </c>
      <c r="I3886">
        <v>0.79364146908851696</v>
      </c>
      <c r="J3886">
        <v>9.0076335877862596E-2</v>
      </c>
      <c r="K3886">
        <v>0.103174603174603</v>
      </c>
      <c r="L3886">
        <v>0.52631578947368396</v>
      </c>
      <c r="M3886">
        <v>0.60195448518083094</v>
      </c>
      <c r="N3886" s="1">
        <v>4.4526054780913001E-6</v>
      </c>
      <c r="O3886">
        <v>6.31895806672476E-2</v>
      </c>
      <c r="P3886">
        <v>0.25</v>
      </c>
      <c r="Q3886">
        <v>0.29702816243970698</v>
      </c>
      <c r="R3886">
        <v>0.18868453563040999</v>
      </c>
      <c r="S3886">
        <v>0.86419984222430402</v>
      </c>
      <c r="T3886">
        <v>5.08177336289509E-4</v>
      </c>
    </row>
    <row r="3887" spans="1:20" x14ac:dyDescent="0.25">
      <c r="A3887">
        <v>8676</v>
      </c>
      <c r="B3887">
        <v>0.10784313725490199</v>
      </c>
      <c r="C3887">
        <v>2.1937656191325799E-2</v>
      </c>
      <c r="D3887">
        <v>0.59155792471032198</v>
      </c>
      <c r="E3887">
        <v>1.9968967999639198E-2</v>
      </c>
      <c r="F3887">
        <v>0.20015153188215501</v>
      </c>
      <c r="G3887">
        <v>1.13873394928113E-2</v>
      </c>
      <c r="H3887">
        <v>1.4334798393587399E-4</v>
      </c>
      <c r="I3887">
        <v>0.77524261578588805</v>
      </c>
      <c r="J3887">
        <v>0</v>
      </c>
      <c r="K3887">
        <v>8.7301587301587297E-2</v>
      </c>
      <c r="L3887">
        <v>0.47368421052631599</v>
      </c>
      <c r="M3887">
        <v>0.54920452576585899</v>
      </c>
      <c r="N3887" s="1">
        <v>9.9576362453398502E-6</v>
      </c>
      <c r="O3887">
        <v>7.4075489627501198E-2</v>
      </c>
      <c r="P3887">
        <v>0.25</v>
      </c>
      <c r="Q3887">
        <v>0.24381515481562199</v>
      </c>
      <c r="R3887">
        <v>0</v>
      </c>
      <c r="S3887">
        <v>0.72130477843680596</v>
      </c>
      <c r="T3887">
        <v>7.0326811766188095E-4</v>
      </c>
    </row>
    <row r="3888" spans="1:20" x14ac:dyDescent="0.25">
      <c r="A3888">
        <v>8677</v>
      </c>
      <c r="B3888">
        <v>0.10784313725490199</v>
      </c>
      <c r="C3888">
        <v>1.5417741184787699E-2</v>
      </c>
      <c r="D3888">
        <v>0.579671419398194</v>
      </c>
      <c r="E3888">
        <v>2.27139335731485E-2</v>
      </c>
      <c r="F3888">
        <v>3.7234488510432803E-2</v>
      </c>
      <c r="G3888">
        <v>2.90899297703578E-3</v>
      </c>
      <c r="H3888">
        <v>1.9446696027438501E-4</v>
      </c>
      <c r="I3888">
        <v>0.76539699696877195</v>
      </c>
      <c r="J3888">
        <v>0</v>
      </c>
      <c r="K3888">
        <v>8.7301587301587297E-2</v>
      </c>
      <c r="L3888">
        <v>0.47368421052631599</v>
      </c>
      <c r="M3888">
        <v>0.55726534776567904</v>
      </c>
      <c r="N3888" s="1">
        <v>3.4844120223011899E-6</v>
      </c>
      <c r="O3888">
        <v>7.3451726413866797E-2</v>
      </c>
      <c r="P3888">
        <v>0.25</v>
      </c>
      <c r="Q3888">
        <v>0.22654426637622499</v>
      </c>
      <c r="R3888">
        <v>0</v>
      </c>
      <c r="S3888">
        <v>0.57716601392199396</v>
      </c>
      <c r="T3888">
        <v>6.0522845188033499E-4</v>
      </c>
    </row>
    <row r="3889" spans="1:20" x14ac:dyDescent="0.25">
      <c r="A3889">
        <v>8678</v>
      </c>
      <c r="B3889">
        <v>9.8039215686274508E-3</v>
      </c>
      <c r="C3889">
        <v>2.1478109562293101E-3</v>
      </c>
      <c r="D3889">
        <v>0.38051250208676002</v>
      </c>
      <c r="E3889">
        <v>1.36033871534434E-2</v>
      </c>
      <c r="F3889">
        <v>2.7800811313510301E-3</v>
      </c>
      <c r="G3889" s="1">
        <v>4.2691873581377899E-5</v>
      </c>
      <c r="H3889">
        <v>1.28059266763165E-4</v>
      </c>
      <c r="I3889">
        <v>0.59238198181262802</v>
      </c>
      <c r="J3889">
        <v>0</v>
      </c>
      <c r="K3889">
        <v>7.9365079365079395E-3</v>
      </c>
      <c r="L3889">
        <v>5.2631578947368397E-2</v>
      </c>
      <c r="M3889">
        <v>0.12865815365291999</v>
      </c>
      <c r="N3889" s="1">
        <v>2.2798596731785398E-6</v>
      </c>
      <c r="O3889">
        <v>0.49428397454589101</v>
      </c>
      <c r="P3889">
        <v>0.5</v>
      </c>
      <c r="Q3889">
        <v>4.4188579430527501E-2</v>
      </c>
      <c r="R3889">
        <v>1.35450792887832E-3</v>
      </c>
      <c r="S3889">
        <v>0.49164775456660498</v>
      </c>
      <c r="T3889">
        <v>3.3800862165481699E-2</v>
      </c>
    </row>
    <row r="3890" spans="1:20" x14ac:dyDescent="0.25">
      <c r="A3890">
        <v>8685</v>
      </c>
      <c r="B3890">
        <v>0.12745098039215699</v>
      </c>
      <c r="C3890">
        <v>2.00891556648897E-2</v>
      </c>
      <c r="D3890">
        <v>0.52897391182176801</v>
      </c>
      <c r="E3890">
        <v>5.23927819341138E-2</v>
      </c>
      <c r="F3890">
        <v>4.60573291721793E-2</v>
      </c>
      <c r="G3890">
        <v>1.1653111664119301E-3</v>
      </c>
      <c r="H3890">
        <v>1.01790012807538E-2</v>
      </c>
      <c r="I3890">
        <v>0.72556806165848198</v>
      </c>
      <c r="J3890">
        <v>0</v>
      </c>
      <c r="K3890">
        <v>0.103174603174603</v>
      </c>
      <c r="L3890">
        <v>0.31578947368421101</v>
      </c>
      <c r="M3890">
        <v>0.77177815642124004</v>
      </c>
      <c r="N3890" s="1">
        <v>4.1654973665165802E-7</v>
      </c>
      <c r="O3890">
        <v>6.5272672529266204E-2</v>
      </c>
      <c r="P3890">
        <v>0.25</v>
      </c>
      <c r="Q3890">
        <v>0.163684456200405</v>
      </c>
      <c r="R3890">
        <v>0</v>
      </c>
      <c r="S3890">
        <v>0.20256127319183501</v>
      </c>
      <c r="T3890">
        <v>1.62522589417871E-4</v>
      </c>
    </row>
    <row r="3891" spans="1:20" x14ac:dyDescent="0.25">
      <c r="A3891">
        <v>8686</v>
      </c>
      <c r="B3891">
        <v>9.8039215686274495E-2</v>
      </c>
      <c r="C3891">
        <v>5.5838450888365497E-2</v>
      </c>
      <c r="D3891">
        <v>0.61180035015168999</v>
      </c>
      <c r="E3891">
        <v>2.5901725997181501E-2</v>
      </c>
      <c r="F3891">
        <v>0.10532347589294599</v>
      </c>
      <c r="G3891">
        <v>9.5065381261216803E-2</v>
      </c>
      <c r="H3891">
        <v>2.05215567569718E-4</v>
      </c>
      <c r="I3891">
        <v>0.78898888549474799</v>
      </c>
      <c r="J3891">
        <v>0.119083969465649</v>
      </c>
      <c r="K3891">
        <v>7.9365079365079402E-2</v>
      </c>
      <c r="L3891">
        <v>0.42105263157894701</v>
      </c>
      <c r="M3891">
        <v>0.489213404485069</v>
      </c>
      <c r="N3891" s="1">
        <v>2.77238383899783E-5</v>
      </c>
      <c r="O3891">
        <v>8.3615700556088801E-2</v>
      </c>
      <c r="P3891">
        <v>0</v>
      </c>
      <c r="Q3891">
        <v>0.28193558425392901</v>
      </c>
      <c r="R3891">
        <v>0</v>
      </c>
      <c r="S3891">
        <v>0.67991081587783597</v>
      </c>
      <c r="T3891">
        <v>8.9892588846949097E-4</v>
      </c>
    </row>
    <row r="3892" spans="1:20" x14ac:dyDescent="0.25">
      <c r="A3892">
        <v>8689</v>
      </c>
      <c r="B3892">
        <v>9.8039215686274508E-3</v>
      </c>
      <c r="C3892">
        <v>3.26839621954791E-3</v>
      </c>
      <c r="D3892">
        <v>0.34717057611519803</v>
      </c>
      <c r="E3892">
        <v>1.42070666157401E-2</v>
      </c>
      <c r="F3892" s="1">
        <v>4.42713713654303E-5</v>
      </c>
      <c r="G3892">
        <v>2.72080035915989E-4</v>
      </c>
      <c r="H3892">
        <v>1.77749168414487E-4</v>
      </c>
      <c r="I3892">
        <v>0.55701764692060096</v>
      </c>
      <c r="J3892">
        <v>0</v>
      </c>
      <c r="K3892">
        <v>7.9365079365079395E-3</v>
      </c>
      <c r="L3892">
        <v>5.2631578947368397E-2</v>
      </c>
      <c r="M3892">
        <v>0.169570642880251</v>
      </c>
      <c r="N3892">
        <v>0</v>
      </c>
      <c r="O3892">
        <v>0.49428397454589101</v>
      </c>
      <c r="P3892">
        <v>0.5</v>
      </c>
      <c r="Q3892">
        <v>3.2207873035630899E-2</v>
      </c>
      <c r="R3892">
        <v>0.11951714164042</v>
      </c>
      <c r="S3892">
        <v>0.81046575153292699</v>
      </c>
      <c r="T3892">
        <v>2.4958917785513901E-2</v>
      </c>
    </row>
    <row r="3893" spans="1:20" x14ac:dyDescent="0.25">
      <c r="A3893">
        <v>8690</v>
      </c>
      <c r="B3893">
        <v>0.10784313725490199</v>
      </c>
      <c r="C3893">
        <v>1.54531077414043E-2</v>
      </c>
      <c r="D3893">
        <v>0.56215293429175195</v>
      </c>
      <c r="E3893">
        <v>1.9326661728410899E-2</v>
      </c>
      <c r="F3893">
        <v>1.8133494570715499E-2</v>
      </c>
      <c r="G3893">
        <v>3.7455316399793801E-3</v>
      </c>
      <c r="H3893">
        <v>1.3606706197234801E-4</v>
      </c>
      <c r="I3893">
        <v>0.75209718730173702</v>
      </c>
      <c r="J3893">
        <v>8.8549618320610701E-2</v>
      </c>
      <c r="K3893">
        <v>8.7301587301587297E-2</v>
      </c>
      <c r="L3893">
        <v>0.36842105263157898</v>
      </c>
      <c r="M3893">
        <v>0.62218719990962001</v>
      </c>
      <c r="N3893" s="1">
        <v>2.9307599817231302E-6</v>
      </c>
      <c r="O3893">
        <v>7.4332655162947001E-2</v>
      </c>
      <c r="P3893">
        <v>0.25</v>
      </c>
      <c r="Q3893">
        <v>0.208339816399564</v>
      </c>
      <c r="R3893">
        <v>0</v>
      </c>
      <c r="S3893">
        <v>0.77409676854292997</v>
      </c>
      <c r="T3893">
        <v>4.2808607294990203E-4</v>
      </c>
    </row>
    <row r="3894" spans="1:20" x14ac:dyDescent="0.25">
      <c r="A3894">
        <v>8692</v>
      </c>
      <c r="B3894">
        <v>2.9411764705882401E-2</v>
      </c>
      <c r="C3894">
        <v>8.1323479998751599E-3</v>
      </c>
      <c r="D3894">
        <v>0.44758271995555798</v>
      </c>
      <c r="E3894">
        <v>3.1727725682658102E-2</v>
      </c>
      <c r="F3894">
        <v>4.8360979016744002E-3</v>
      </c>
      <c r="G3894">
        <v>6.6224959489449896E-4</v>
      </c>
      <c r="H3894">
        <v>3.9420669221487198E-4</v>
      </c>
      <c r="I3894">
        <v>0.65723617736212703</v>
      </c>
      <c r="J3894">
        <v>0</v>
      </c>
      <c r="K3894">
        <v>2.3809523809523801E-2</v>
      </c>
      <c r="L3894">
        <v>0.157894736842105</v>
      </c>
      <c r="M3894">
        <v>0.26227758007117402</v>
      </c>
      <c r="N3894" s="1">
        <v>1.34329937149025E-6</v>
      </c>
      <c r="O3894">
        <v>0.24142596181883699</v>
      </c>
      <c r="P3894">
        <v>0.25</v>
      </c>
      <c r="Q3894">
        <v>8.3709351174731605E-2</v>
      </c>
      <c r="R3894">
        <v>0</v>
      </c>
      <c r="S3894">
        <v>0.20256127319183101</v>
      </c>
      <c r="T3894">
        <v>7.4012995675568098E-3</v>
      </c>
    </row>
    <row r="3895" spans="1:20" x14ac:dyDescent="0.25">
      <c r="A3895">
        <v>8693</v>
      </c>
      <c r="B3895">
        <v>9.8039215686274495E-2</v>
      </c>
      <c r="C3895">
        <v>1.68521714095098E-2</v>
      </c>
      <c r="D3895">
        <v>0.54644273861174297</v>
      </c>
      <c r="E3895">
        <v>9.9321185468293303E-3</v>
      </c>
      <c r="F3895">
        <v>1.66212958370919E-2</v>
      </c>
      <c r="G3895">
        <v>2.2301899483787098E-3</v>
      </c>
      <c r="H3895">
        <v>1.2762342334751901E-4</v>
      </c>
      <c r="I3895">
        <v>0.74117066522546304</v>
      </c>
      <c r="J3895">
        <v>0</v>
      </c>
      <c r="K3895">
        <v>7.9365079365079402E-2</v>
      </c>
      <c r="L3895">
        <v>0.26315789473684198</v>
      </c>
      <c r="M3895">
        <v>0.65151113578651298</v>
      </c>
      <c r="N3895" s="1">
        <v>1.01680365337341E-5</v>
      </c>
      <c r="O3895">
        <v>8.2537160614723604E-2</v>
      </c>
      <c r="P3895">
        <v>0.25</v>
      </c>
      <c r="Q3895">
        <v>0.18235568694569801</v>
      </c>
      <c r="R3895">
        <v>0</v>
      </c>
      <c r="S3895">
        <v>0.193896904348759</v>
      </c>
      <c r="T3895">
        <v>3.9563047068604299E-4</v>
      </c>
    </row>
    <row r="3896" spans="1:20" x14ac:dyDescent="0.25">
      <c r="A3896">
        <v>8694</v>
      </c>
      <c r="B3896">
        <v>0.10784313725490199</v>
      </c>
      <c r="C3896">
        <v>0.26271749703907799</v>
      </c>
      <c r="D3896">
        <v>0.69950541527978305</v>
      </c>
      <c r="E3896">
        <v>2.04428311909889E-2</v>
      </c>
      <c r="F3896">
        <v>2.0428451877064598E-2</v>
      </c>
      <c r="G3896">
        <v>0.72895057377292505</v>
      </c>
      <c r="H3896">
        <v>1.5125663028623101E-4</v>
      </c>
      <c r="I3896">
        <v>0.84728716779848201</v>
      </c>
      <c r="J3896">
        <v>0</v>
      </c>
      <c r="K3896">
        <v>8.7301587301587297E-2</v>
      </c>
      <c r="L3896">
        <v>0.57894736842105299</v>
      </c>
      <c r="M3896">
        <v>0.30440666246766501</v>
      </c>
      <c r="N3896" s="1">
        <v>1.8076753869138099E-5</v>
      </c>
      <c r="O3896">
        <v>9.7686090561342101E-2</v>
      </c>
      <c r="P3896">
        <v>0.25</v>
      </c>
      <c r="Q3896">
        <v>0.41870234946320201</v>
      </c>
      <c r="R3896">
        <v>6.7083981599773995E-2</v>
      </c>
      <c r="S3896">
        <v>0.84157697348868998</v>
      </c>
      <c r="T3896">
        <v>1.7623086803265E-3</v>
      </c>
    </row>
    <row r="3897" spans="1:20" x14ac:dyDescent="0.25">
      <c r="A3897">
        <v>8695</v>
      </c>
      <c r="B3897">
        <v>9.8039215686274495E-2</v>
      </c>
      <c r="C3897">
        <v>1.0394543263120601E-2</v>
      </c>
      <c r="D3897">
        <v>0.51433924260570496</v>
      </c>
      <c r="E3897">
        <v>8.5556204486966006E-2</v>
      </c>
      <c r="F3897">
        <v>2.4110841804544599E-2</v>
      </c>
      <c r="G3897">
        <v>3.4605648001812001E-3</v>
      </c>
      <c r="H3897" s="1">
        <v>1.3496776854170099E-15</v>
      </c>
      <c r="I3897">
        <v>0.71494701224240398</v>
      </c>
      <c r="J3897">
        <v>0</v>
      </c>
      <c r="K3897">
        <v>7.9365079365079402E-2</v>
      </c>
      <c r="L3897">
        <v>0.21052631578947401</v>
      </c>
      <c r="M3897">
        <v>0.73829361427706697</v>
      </c>
      <c r="N3897" s="1">
        <v>9.944247747461719E-7</v>
      </c>
      <c r="O3897">
        <v>8.0516317356165698E-2</v>
      </c>
      <c r="P3897">
        <v>0.25</v>
      </c>
      <c r="Q3897">
        <v>0.145791193402832</v>
      </c>
      <c r="R3897">
        <v>0</v>
      </c>
      <c r="S3897">
        <v>0.57731982361419598</v>
      </c>
      <c r="T3897">
        <v>2.4916112284968699E-4</v>
      </c>
    </row>
    <row r="3898" spans="1:20" x14ac:dyDescent="0.25">
      <c r="A3898">
        <v>8699</v>
      </c>
      <c r="B3898">
        <v>0.11764705882352899</v>
      </c>
      <c r="C3898">
        <v>2.3395096646398699E-2</v>
      </c>
      <c r="D3898">
        <v>0.59740670544725505</v>
      </c>
      <c r="E3898">
        <v>4.5478577221599897E-2</v>
      </c>
      <c r="F3898">
        <v>0.10084853587494</v>
      </c>
      <c r="G3898">
        <v>4.2791752402093E-3</v>
      </c>
      <c r="H3898">
        <v>1.5782645397226099E-3</v>
      </c>
      <c r="I3898">
        <v>0.77879079822355901</v>
      </c>
      <c r="J3898">
        <v>0</v>
      </c>
      <c r="K3898">
        <v>9.5238095238095205E-2</v>
      </c>
      <c r="L3898">
        <v>0.42105263157894701</v>
      </c>
      <c r="M3898">
        <v>0.60530565894381505</v>
      </c>
      <c r="N3898" s="1">
        <v>1.0240705322358001E-5</v>
      </c>
      <c r="O3898">
        <v>6.7436201744267094E-2</v>
      </c>
      <c r="P3898">
        <v>0.25</v>
      </c>
      <c r="Q3898">
        <v>0.257040609926871</v>
      </c>
      <c r="R3898">
        <v>0.16875693065340999</v>
      </c>
      <c r="S3898">
        <v>0.888960115235224</v>
      </c>
      <c r="T3898">
        <v>4.1970764605736701E-4</v>
      </c>
    </row>
    <row r="3899" spans="1:20" x14ac:dyDescent="0.25">
      <c r="A3899">
        <v>8700</v>
      </c>
      <c r="B3899">
        <v>0.11764705882352899</v>
      </c>
      <c r="C3899">
        <v>1.8282302820281301E-2</v>
      </c>
      <c r="D3899">
        <v>0.54067631800943605</v>
      </c>
      <c r="E3899">
        <v>3.2625573074588098E-2</v>
      </c>
      <c r="F3899">
        <v>4.0074466502272602E-2</v>
      </c>
      <c r="G3899">
        <v>2.8386151905991498E-3</v>
      </c>
      <c r="H3899">
        <v>2.87188967320302E-4</v>
      </c>
      <c r="I3899">
        <v>0.734802735155203</v>
      </c>
      <c r="J3899">
        <v>0</v>
      </c>
      <c r="K3899">
        <v>9.5238095238095205E-2</v>
      </c>
      <c r="L3899">
        <v>0.31578947368421101</v>
      </c>
      <c r="M3899">
        <v>0.74455633959020495</v>
      </c>
      <c r="N3899" s="1">
        <v>4.4817901199108097E-6</v>
      </c>
      <c r="O3899">
        <v>6.7244599551367107E-2</v>
      </c>
      <c r="P3899">
        <v>0.25</v>
      </c>
      <c r="Q3899">
        <v>0.18313365489341801</v>
      </c>
      <c r="R3899">
        <v>0</v>
      </c>
      <c r="S3899">
        <v>0.204901909212545</v>
      </c>
      <c r="T3899">
        <v>1.8324084328371601E-4</v>
      </c>
    </row>
    <row r="3900" spans="1:20" x14ac:dyDescent="0.25">
      <c r="A3900">
        <v>8701</v>
      </c>
      <c r="B3900">
        <v>9.8039215686274495E-2</v>
      </c>
      <c r="C3900">
        <v>2.2454389014744901E-2</v>
      </c>
      <c r="D3900">
        <v>0.53926045040092996</v>
      </c>
      <c r="E3900">
        <v>1.47242869119803E-2</v>
      </c>
      <c r="F3900">
        <v>7.9731132548570602E-2</v>
      </c>
      <c r="G3900">
        <v>3.8224621388935003E-2</v>
      </c>
      <c r="H3900" s="1">
        <v>4.76734575496385E-5</v>
      </c>
      <c r="I3900">
        <v>0.73461475197969806</v>
      </c>
      <c r="J3900">
        <v>0</v>
      </c>
      <c r="K3900">
        <v>7.9365079365079402E-2</v>
      </c>
      <c r="L3900">
        <v>0.26315789473684198</v>
      </c>
      <c r="M3900">
        <v>0.65196183434481103</v>
      </c>
      <c r="N3900" s="1">
        <v>2.3229092234186401E-5</v>
      </c>
      <c r="O3900">
        <v>8.0516317356165698E-2</v>
      </c>
      <c r="P3900">
        <v>0.25</v>
      </c>
      <c r="Q3900">
        <v>0.16819667029718399</v>
      </c>
      <c r="R3900">
        <v>0</v>
      </c>
      <c r="S3900">
        <v>0.38263954274001</v>
      </c>
      <c r="T3900">
        <v>3.1762660948776099E-4</v>
      </c>
    </row>
    <row r="3901" spans="1:20" x14ac:dyDescent="0.25">
      <c r="A3901">
        <v>8704</v>
      </c>
      <c r="B3901">
        <v>0.10784313725490199</v>
      </c>
      <c r="C3901">
        <v>3.77399831734496E-2</v>
      </c>
      <c r="D3901">
        <v>0.60124371877809002</v>
      </c>
      <c r="E3901">
        <v>2.03540319895168E-2</v>
      </c>
      <c r="F3901">
        <v>4.9445995422269497E-2</v>
      </c>
      <c r="G3901">
        <v>2.8598349695556002E-3</v>
      </c>
      <c r="H3901">
        <v>2.7890112648082502E-4</v>
      </c>
      <c r="I3901">
        <v>0.78198651220715798</v>
      </c>
      <c r="J3901">
        <v>0</v>
      </c>
      <c r="K3901">
        <v>8.7301587301587297E-2</v>
      </c>
      <c r="L3901">
        <v>0.42105263157894701</v>
      </c>
      <c r="M3901">
        <v>0.60424008952306496</v>
      </c>
      <c r="N3901" s="1">
        <v>1.87384835737532E-5</v>
      </c>
      <c r="O3901">
        <v>7.3473703365327506E-2</v>
      </c>
      <c r="P3901">
        <v>0.25</v>
      </c>
      <c r="Q3901">
        <v>0.26995487785903199</v>
      </c>
      <c r="R3901">
        <v>0</v>
      </c>
      <c r="S3901">
        <v>0.50470625179381601</v>
      </c>
      <c r="T3901">
        <v>3.2763798734526098E-4</v>
      </c>
    </row>
    <row r="3902" spans="1:20" x14ac:dyDescent="0.25">
      <c r="A3902">
        <v>8705</v>
      </c>
      <c r="B3902">
        <v>9.8039215686274495E-2</v>
      </c>
      <c r="C3902">
        <v>1.3582810310285401E-2</v>
      </c>
      <c r="D3902">
        <v>0.56923348351273295</v>
      </c>
      <c r="E3902">
        <v>1.4724286911943701E-2</v>
      </c>
      <c r="F3902">
        <v>7.9952032545898295E-3</v>
      </c>
      <c r="G3902">
        <v>4.0345627211397402E-3</v>
      </c>
      <c r="H3902" s="1">
        <v>4.76734575496385E-5</v>
      </c>
      <c r="I3902">
        <v>0.758230138402613</v>
      </c>
      <c r="J3902">
        <v>0</v>
      </c>
      <c r="K3902">
        <v>7.9365079365079402E-2</v>
      </c>
      <c r="L3902">
        <v>0.42105263157894701</v>
      </c>
      <c r="M3902">
        <v>0.55036674564043697</v>
      </c>
      <c r="N3902" s="1">
        <v>6.9039829759890804E-7</v>
      </c>
      <c r="O3902">
        <v>8.2074764275901005E-2</v>
      </c>
      <c r="P3902">
        <v>0.25</v>
      </c>
      <c r="Q3902">
        <v>0.21549712151859299</v>
      </c>
      <c r="R3902">
        <v>0</v>
      </c>
      <c r="S3902">
        <v>0.58111504129443203</v>
      </c>
      <c r="T3902">
        <v>7.5529827146720999E-4</v>
      </c>
    </row>
    <row r="3903" spans="1:20" x14ac:dyDescent="0.25">
      <c r="A3903">
        <v>8706</v>
      </c>
      <c r="B3903">
        <v>9.8039215686274508E-3</v>
      </c>
      <c r="C3903">
        <v>2.4520764043534302E-3</v>
      </c>
      <c r="D3903">
        <v>0.37215537077906902</v>
      </c>
      <c r="E3903">
        <v>1.47242869119803E-2</v>
      </c>
      <c r="F3903">
        <v>1.22162093792413E-4</v>
      </c>
      <c r="G3903">
        <v>5.1915786967861896E-4</v>
      </c>
      <c r="H3903" s="1">
        <v>4.7673457548432697E-5</v>
      </c>
      <c r="I3903">
        <v>0.58338228728528796</v>
      </c>
      <c r="J3903">
        <v>0</v>
      </c>
      <c r="K3903">
        <v>7.9365079365079395E-3</v>
      </c>
      <c r="L3903">
        <v>5.2631578947368397E-2</v>
      </c>
      <c r="M3903">
        <v>0.140046054008792</v>
      </c>
      <c r="N3903">
        <v>0</v>
      </c>
      <c r="O3903">
        <v>0.49428397454589101</v>
      </c>
      <c r="P3903">
        <v>0.5</v>
      </c>
      <c r="Q3903">
        <v>4.71448576318656E-2</v>
      </c>
      <c r="R3903" s="1">
        <v>2.7933431996323301E-5</v>
      </c>
      <c r="S3903">
        <v>0.36601340356103601</v>
      </c>
      <c r="T3903">
        <v>3.08002023080266E-2</v>
      </c>
    </row>
    <row r="3904" spans="1:20" x14ac:dyDescent="0.25">
      <c r="A3904">
        <v>8707</v>
      </c>
      <c r="B3904">
        <v>0.10784313725490199</v>
      </c>
      <c r="C3904">
        <v>1.25373310137099E-2</v>
      </c>
      <c r="D3904">
        <v>0.54902981578177601</v>
      </c>
      <c r="E3904">
        <v>1.96008168819835E-2</v>
      </c>
      <c r="F3904">
        <v>2.0192979595185699E-2</v>
      </c>
      <c r="G3904">
        <v>3.5766411374208102E-3</v>
      </c>
      <c r="H3904">
        <v>2.0091113898697101E-4</v>
      </c>
      <c r="I3904">
        <v>0.742134078999929</v>
      </c>
      <c r="J3904">
        <v>0</v>
      </c>
      <c r="K3904">
        <v>8.7301587301587297E-2</v>
      </c>
      <c r="L3904">
        <v>0.36842105263157898</v>
      </c>
      <c r="M3904">
        <v>0.63415129575861195</v>
      </c>
      <c r="N3904" s="1">
        <v>8.1240410892055503E-6</v>
      </c>
      <c r="O3904">
        <v>7.3672264054933295E-2</v>
      </c>
      <c r="P3904">
        <v>0.25</v>
      </c>
      <c r="Q3904">
        <v>0.18608993309475599</v>
      </c>
      <c r="R3904">
        <v>0</v>
      </c>
      <c r="S3904">
        <v>0.18464172713035701</v>
      </c>
      <c r="T3904">
        <v>4.3677880135450302E-4</v>
      </c>
    </row>
    <row r="3905" spans="1:20" x14ac:dyDescent="0.25">
      <c r="A3905">
        <v>8708</v>
      </c>
      <c r="B3905">
        <v>9.8039215686274495E-2</v>
      </c>
      <c r="C3905">
        <v>8.9469601094716005E-3</v>
      </c>
      <c r="D3905">
        <v>0.50063354726109199</v>
      </c>
      <c r="E3905">
        <v>9.3849709090628192E-3</v>
      </c>
      <c r="F3905">
        <v>4.1940264583147098E-2</v>
      </c>
      <c r="G3905">
        <v>1.1626952058597601E-3</v>
      </c>
      <c r="H3905" s="1">
        <v>5.4627995221790501E-5</v>
      </c>
      <c r="I3905">
        <v>0.70282209742228097</v>
      </c>
      <c r="J3905">
        <v>0</v>
      </c>
      <c r="K3905">
        <v>7.9365079365079402E-2</v>
      </c>
      <c r="L3905">
        <v>0.26315789473684198</v>
      </c>
      <c r="M3905">
        <v>0.73319229741324699</v>
      </c>
      <c r="N3905" s="1">
        <v>1.27140951685137E-6</v>
      </c>
      <c r="O3905">
        <v>8.0516317356165698E-2</v>
      </c>
      <c r="P3905">
        <v>0.25</v>
      </c>
      <c r="Q3905">
        <v>0.124319278045745</v>
      </c>
      <c r="R3905">
        <v>0</v>
      </c>
      <c r="S3905">
        <v>0.75119812136609998</v>
      </c>
      <c r="T3905">
        <v>1.96284974717009E-4</v>
      </c>
    </row>
    <row r="3906" spans="1:20" x14ac:dyDescent="0.25">
      <c r="A3906">
        <v>8709</v>
      </c>
      <c r="B3906">
        <v>9.8039215686274495E-2</v>
      </c>
      <c r="C3906">
        <v>2.42956122753538E-2</v>
      </c>
      <c r="D3906">
        <v>0.56744941765530799</v>
      </c>
      <c r="E3906">
        <v>1.0048183253307899E-2</v>
      </c>
      <c r="F3906">
        <v>1.6357800056537398E-2</v>
      </c>
      <c r="G3906">
        <v>5.7948087832103597E-3</v>
      </c>
      <c r="H3906">
        <v>1.4139840409619099E-4</v>
      </c>
      <c r="I3906">
        <v>0.757525201494467</v>
      </c>
      <c r="J3906">
        <v>0</v>
      </c>
      <c r="K3906">
        <v>7.9365079365079402E-2</v>
      </c>
      <c r="L3906">
        <v>0.31578947368421101</v>
      </c>
      <c r="M3906">
        <v>0.63924780603546505</v>
      </c>
      <c r="N3906" s="1">
        <v>1.7524456170335399E-5</v>
      </c>
      <c r="O3906">
        <v>8.1409019960674303E-2</v>
      </c>
      <c r="P3906">
        <v>0.25</v>
      </c>
      <c r="Q3906">
        <v>0.21487474716041699</v>
      </c>
      <c r="R3906">
        <v>0</v>
      </c>
      <c r="S3906">
        <v>0.71995287672483799</v>
      </c>
      <c r="T3906">
        <v>2.7878537226339099E-4</v>
      </c>
    </row>
    <row r="3907" spans="1:20" x14ac:dyDescent="0.25">
      <c r="A3907">
        <v>8717</v>
      </c>
      <c r="B3907">
        <v>0.10784313725490199</v>
      </c>
      <c r="C3907">
        <v>1.23381774375554E-2</v>
      </c>
      <c r="D3907">
        <v>0.55073878857527703</v>
      </c>
      <c r="E3907">
        <v>6.02175804783344E-2</v>
      </c>
      <c r="F3907">
        <v>4.45479548934654E-2</v>
      </c>
      <c r="G3907">
        <v>2.9892823951342901E-3</v>
      </c>
      <c r="H3907" s="1">
        <v>8.9722270574946704E-5</v>
      </c>
      <c r="I3907">
        <v>0.74337946753765605</v>
      </c>
      <c r="J3907">
        <v>0</v>
      </c>
      <c r="K3907">
        <v>8.7301587301587297E-2</v>
      </c>
      <c r="L3907">
        <v>0.42105263157894701</v>
      </c>
      <c r="M3907">
        <v>0.62159248581207105</v>
      </c>
      <c r="N3907" s="1">
        <v>4.8347282886343597E-6</v>
      </c>
      <c r="O3907">
        <v>7.7763817658931006E-2</v>
      </c>
      <c r="P3907">
        <v>0.5</v>
      </c>
      <c r="Q3907">
        <v>0.187645868990198</v>
      </c>
      <c r="R3907">
        <v>0</v>
      </c>
      <c r="S3907">
        <v>0.37911547601160001</v>
      </c>
      <c r="T3907">
        <v>5.1808903636267395E-4</v>
      </c>
    </row>
    <row r="3908" spans="1:20" x14ac:dyDescent="0.25">
      <c r="A3908">
        <v>8718</v>
      </c>
      <c r="B3908">
        <v>9.8039215686274495E-2</v>
      </c>
      <c r="C3908">
        <v>1.3028807228676401E-2</v>
      </c>
      <c r="D3908">
        <v>0.54728571881321497</v>
      </c>
      <c r="E3908">
        <v>8.3753259955854607E-3</v>
      </c>
      <c r="F3908">
        <v>3.37745670907863E-2</v>
      </c>
      <c r="G3908">
        <v>3.3751480693018998E-3</v>
      </c>
      <c r="H3908" s="1">
        <v>8.8919130835866603E-5</v>
      </c>
      <c r="I3908">
        <v>0.74079469887445104</v>
      </c>
      <c r="J3908">
        <v>0</v>
      </c>
      <c r="K3908">
        <v>7.9365079365079402E-2</v>
      </c>
      <c r="L3908">
        <v>0.31578947368421101</v>
      </c>
      <c r="M3908">
        <v>0.63736523402631795</v>
      </c>
      <c r="N3908" s="1">
        <v>1.5688237031591101E-5</v>
      </c>
      <c r="O3908">
        <v>8.0516317356165698E-2</v>
      </c>
      <c r="P3908">
        <v>0.25</v>
      </c>
      <c r="Q3908">
        <v>0.188268243348374</v>
      </c>
      <c r="R3908">
        <v>0</v>
      </c>
      <c r="S3908">
        <v>0.16388645708015701</v>
      </c>
      <c r="T3908">
        <v>3.3700793418343499E-4</v>
      </c>
    </row>
    <row r="3909" spans="1:20" x14ac:dyDescent="0.25">
      <c r="A3909">
        <v>8719</v>
      </c>
      <c r="B3909">
        <v>9.8039215686274495E-2</v>
      </c>
      <c r="C3909">
        <v>1.35242361618827E-2</v>
      </c>
      <c r="D3909">
        <v>0.54965599504062801</v>
      </c>
      <c r="E3909">
        <v>8.3753259955854607E-3</v>
      </c>
      <c r="F3909">
        <v>8.4692689124815698E-3</v>
      </c>
      <c r="G3909">
        <v>4.0451798632830296E-3</v>
      </c>
      <c r="H3909" s="1">
        <v>8.8919130835866603E-5</v>
      </c>
      <c r="I3909">
        <v>0.74330897384684103</v>
      </c>
      <c r="J3909">
        <v>7.6335877862595394E-2</v>
      </c>
      <c r="K3909">
        <v>7.9365079365079402E-2</v>
      </c>
      <c r="L3909">
        <v>0.36842105263157898</v>
      </c>
      <c r="M3909">
        <v>0.60416891839000297</v>
      </c>
      <c r="N3909" s="1">
        <v>8.2714491086649496E-6</v>
      </c>
      <c r="O3909">
        <v>8.2284555207403895E-2</v>
      </c>
      <c r="P3909">
        <v>0.25</v>
      </c>
      <c r="Q3909">
        <v>0.181422125408433</v>
      </c>
      <c r="R3909">
        <v>0</v>
      </c>
      <c r="S3909">
        <v>0.16388645708015701</v>
      </c>
      <c r="T3909">
        <v>4.0067141867206198E-4</v>
      </c>
    </row>
    <row r="3910" spans="1:20" x14ac:dyDescent="0.25">
      <c r="A3910">
        <v>8724</v>
      </c>
      <c r="B3910">
        <v>2.9411764705882401E-2</v>
      </c>
      <c r="C3910">
        <v>3.5171333964652599E-3</v>
      </c>
      <c r="D3910">
        <v>0.41269351351362299</v>
      </c>
      <c r="E3910">
        <v>1.9863067885254999E-2</v>
      </c>
      <c r="F3910">
        <v>4.0810383534339699E-4</v>
      </c>
      <c r="G3910">
        <v>7.2029122530641704E-4</v>
      </c>
      <c r="H3910">
        <v>1.92967123212334E-4</v>
      </c>
      <c r="I3910">
        <v>0.62483257748431598</v>
      </c>
      <c r="J3910">
        <v>0</v>
      </c>
      <c r="K3910">
        <v>2.3809523809523801E-2</v>
      </c>
      <c r="L3910">
        <v>0.157894736842105</v>
      </c>
      <c r="M3910">
        <v>0.383884087442806</v>
      </c>
      <c r="N3910">
        <v>0</v>
      </c>
      <c r="O3910">
        <v>0.24142596181883699</v>
      </c>
      <c r="P3910">
        <v>0.25</v>
      </c>
      <c r="Q3910">
        <v>6.25486229967325E-2</v>
      </c>
      <c r="R3910">
        <v>3.8625084854387801E-2</v>
      </c>
      <c r="S3910">
        <v>0.87982049819431196</v>
      </c>
      <c r="T3910">
        <v>3.8304392107687802E-3</v>
      </c>
    </row>
    <row r="3911" spans="1:20" x14ac:dyDescent="0.25">
      <c r="A3911">
        <v>8728</v>
      </c>
      <c r="B3911">
        <v>0.12745098039215699</v>
      </c>
      <c r="C3911">
        <v>3.0320782583349502E-2</v>
      </c>
      <c r="D3911">
        <v>0.60811110059180196</v>
      </c>
      <c r="E3911">
        <v>3.9961970176076E-2</v>
      </c>
      <c r="F3911">
        <v>6.7544362084640597E-2</v>
      </c>
      <c r="G3911">
        <v>1.0058870676703101E-2</v>
      </c>
      <c r="H3911">
        <v>2.4315933984241E-4</v>
      </c>
      <c r="I3911">
        <v>0.78661559790398805</v>
      </c>
      <c r="J3911">
        <v>0</v>
      </c>
      <c r="K3911">
        <v>0.103174603174603</v>
      </c>
      <c r="L3911">
        <v>0.47368421052631599</v>
      </c>
      <c r="M3911">
        <v>0.62239266442607299</v>
      </c>
      <c r="N3911" s="1">
        <v>2.5839131289048901E-6</v>
      </c>
      <c r="O3911">
        <v>6.08130955852264E-2</v>
      </c>
      <c r="P3911">
        <v>0.25</v>
      </c>
      <c r="Q3911">
        <v>0.27493387272444397</v>
      </c>
      <c r="R3911">
        <v>1.5790294766223499E-3</v>
      </c>
      <c r="S3911">
        <v>0.38319911085557201</v>
      </c>
      <c r="T3911">
        <v>4.1143509282212198E-4</v>
      </c>
    </row>
    <row r="3912" spans="1:20" x14ac:dyDescent="0.25">
      <c r="A3912">
        <v>8729</v>
      </c>
      <c r="B3912">
        <v>9.8039215686274495E-2</v>
      </c>
      <c r="C3912">
        <v>1.4025895847568901E-2</v>
      </c>
      <c r="D3912">
        <v>0.55217161268208803</v>
      </c>
      <c r="E3912">
        <v>1.21017474064328E-2</v>
      </c>
      <c r="F3912">
        <v>2.3665826113047999E-2</v>
      </c>
      <c r="G3912">
        <v>4.1949556964257602E-3</v>
      </c>
      <c r="H3912" s="1">
        <v>8.5929850606218894E-5</v>
      </c>
      <c r="I3912">
        <v>0.74540028667434299</v>
      </c>
      <c r="J3912">
        <v>0</v>
      </c>
      <c r="K3912">
        <v>7.9365079365079402E-2</v>
      </c>
      <c r="L3912">
        <v>0.36842105263157898</v>
      </c>
      <c r="M3912">
        <v>0.58601950184187501</v>
      </c>
      <c r="N3912" s="1">
        <v>4.2423678874162298E-6</v>
      </c>
      <c r="O3912">
        <v>8.5872532983217204E-2</v>
      </c>
      <c r="P3912">
        <v>0.25</v>
      </c>
      <c r="Q3912">
        <v>0.18982417924381501</v>
      </c>
      <c r="R3912">
        <v>7.3254634841527805E-2</v>
      </c>
      <c r="S3912">
        <v>0.83995424025995002</v>
      </c>
      <c r="T3912">
        <v>5.6401431067299899E-4</v>
      </c>
    </row>
    <row r="3913" spans="1:20" x14ac:dyDescent="0.25">
      <c r="A3913">
        <v>8730</v>
      </c>
      <c r="B3913">
        <v>9.8039215686274495E-2</v>
      </c>
      <c r="C3913">
        <v>2.62726038461574E-2</v>
      </c>
      <c r="D3913">
        <v>0.55930060904108403</v>
      </c>
      <c r="E3913">
        <v>1.21017474064328E-2</v>
      </c>
      <c r="F3913">
        <v>1.8547680522250601E-2</v>
      </c>
      <c r="G3913">
        <v>3.0342588783713601E-2</v>
      </c>
      <c r="H3913" s="1">
        <v>8.5929850606218894E-5</v>
      </c>
      <c r="I3913">
        <v>0.75028784923749303</v>
      </c>
      <c r="J3913">
        <v>0</v>
      </c>
      <c r="K3913">
        <v>7.9365079365079402E-2</v>
      </c>
      <c r="L3913">
        <v>0.31578947368421101</v>
      </c>
      <c r="M3913">
        <v>0.61441589252977202</v>
      </c>
      <c r="N3913" s="1">
        <v>4.7159603741610301E-6</v>
      </c>
      <c r="O3913">
        <v>8.2188105870063602E-2</v>
      </c>
      <c r="P3913">
        <v>0.25</v>
      </c>
      <c r="Q3913">
        <v>0.206783880504123</v>
      </c>
      <c r="R3913">
        <v>0</v>
      </c>
      <c r="S3913">
        <v>0.63659449655080802</v>
      </c>
      <c r="T3913">
        <v>5.1079690291003601E-4</v>
      </c>
    </row>
    <row r="3914" spans="1:20" x14ac:dyDescent="0.25">
      <c r="A3914">
        <v>8732</v>
      </c>
      <c r="B3914">
        <v>9.8039215686274495E-2</v>
      </c>
      <c r="C3914">
        <v>0.14048269684095899</v>
      </c>
      <c r="D3914">
        <v>0.63193619188942396</v>
      </c>
      <c r="E3914">
        <v>9.9895769299285508E-3</v>
      </c>
      <c r="F3914">
        <v>1.53019358630421E-2</v>
      </c>
      <c r="G3914">
        <v>0.35501752764904898</v>
      </c>
      <c r="H3914" s="1">
        <v>5.5834164999509601E-5</v>
      </c>
      <c r="I3914">
        <v>0.80259416782198101</v>
      </c>
      <c r="J3914">
        <v>9.0076335877862596E-2</v>
      </c>
      <c r="K3914">
        <v>7.9365079365079402E-2</v>
      </c>
      <c r="L3914">
        <v>0.36842105263157898</v>
      </c>
      <c r="M3914">
        <v>0.46791120070061598</v>
      </c>
      <c r="N3914" s="1">
        <v>7.0032539002014096E-6</v>
      </c>
      <c r="O3914">
        <v>9.6289886807378003E-2</v>
      </c>
      <c r="P3914">
        <v>0.25</v>
      </c>
      <c r="Q3914">
        <v>0.29873969192469302</v>
      </c>
      <c r="R3914">
        <v>0</v>
      </c>
      <c r="S3914">
        <v>0.18872105660111299</v>
      </c>
      <c r="T3914">
        <v>4.5703440570081598E-4</v>
      </c>
    </row>
    <row r="3915" spans="1:20" x14ac:dyDescent="0.25">
      <c r="A3915">
        <v>8734</v>
      </c>
      <c r="B3915">
        <v>9.8039215686274495E-2</v>
      </c>
      <c r="C3915">
        <v>3.5527839465301199E-2</v>
      </c>
      <c r="D3915">
        <v>0.57553403381166102</v>
      </c>
      <c r="E3915">
        <v>8.4122806511658897E-3</v>
      </c>
      <c r="F3915">
        <v>4.0440455059149699E-2</v>
      </c>
      <c r="G3915">
        <v>6.2290354485433699E-2</v>
      </c>
      <c r="H3915">
        <v>4.6207533178895899E-4</v>
      </c>
      <c r="I3915">
        <v>0.76253025354230897</v>
      </c>
      <c r="J3915">
        <v>0</v>
      </c>
      <c r="K3915">
        <v>7.9365079365079402E-2</v>
      </c>
      <c r="L3915">
        <v>0.36842105263157898</v>
      </c>
      <c r="M3915">
        <v>0.59857549333009696</v>
      </c>
      <c r="N3915" s="1">
        <v>1.50120821255786E-5</v>
      </c>
      <c r="O3915">
        <v>8.0516317356165698E-2</v>
      </c>
      <c r="P3915">
        <v>0.5</v>
      </c>
      <c r="Q3915">
        <v>0.222032052279446</v>
      </c>
      <c r="R3915">
        <v>0</v>
      </c>
      <c r="S3915">
        <v>0.49376434126742003</v>
      </c>
      <c r="T3915">
        <v>4.7347642961614801E-4</v>
      </c>
    </row>
    <row r="3916" spans="1:20" x14ac:dyDescent="0.25">
      <c r="A3916">
        <v>8735</v>
      </c>
      <c r="B3916">
        <v>0.11764705882352899</v>
      </c>
      <c r="C3916">
        <v>2.7110460057414801E-2</v>
      </c>
      <c r="D3916">
        <v>0.62579551714594694</v>
      </c>
      <c r="E3916">
        <v>4.3458615870512897E-2</v>
      </c>
      <c r="F3916">
        <v>3.6971549168802402E-2</v>
      </c>
      <c r="G3916">
        <v>1.7323137906741701E-2</v>
      </c>
      <c r="H3916">
        <v>1.9801758593280799E-3</v>
      </c>
      <c r="I3916">
        <v>0.79958643701388799</v>
      </c>
      <c r="J3916">
        <v>0</v>
      </c>
      <c r="K3916">
        <v>9.5238095238095205E-2</v>
      </c>
      <c r="L3916">
        <v>0.47368421052631599</v>
      </c>
      <c r="M3916">
        <v>0.54362494507970405</v>
      </c>
      <c r="N3916" s="1">
        <v>1.1373931997716899E-5</v>
      </c>
      <c r="O3916">
        <v>6.7768063626281197E-2</v>
      </c>
      <c r="P3916">
        <v>0.5</v>
      </c>
      <c r="Q3916">
        <v>0.30434106114828102</v>
      </c>
      <c r="R3916">
        <v>5.0195850251506299E-3</v>
      </c>
      <c r="S3916">
        <v>0.63903659786973999</v>
      </c>
      <c r="T3916">
        <v>6.9354067661208502E-4</v>
      </c>
    </row>
    <row r="3917" spans="1:20" x14ac:dyDescent="0.25">
      <c r="A3917">
        <v>8737</v>
      </c>
      <c r="B3917">
        <v>1.9607843137254902E-2</v>
      </c>
      <c r="C3917">
        <v>4.6580822200037097E-3</v>
      </c>
      <c r="D3917">
        <v>0.40919805250579699</v>
      </c>
      <c r="E3917">
        <v>4.2200894561963E-2</v>
      </c>
      <c r="F3917">
        <v>1.1495268815663901E-4</v>
      </c>
      <c r="G3917">
        <v>1.7701127211309899E-3</v>
      </c>
      <c r="H3917">
        <v>1.17347366145134E-4</v>
      </c>
      <c r="I3917">
        <v>0.62053246234462101</v>
      </c>
      <c r="J3917">
        <v>0</v>
      </c>
      <c r="K3917">
        <v>1.58730158730159E-2</v>
      </c>
      <c r="L3917">
        <v>0.105263157894737</v>
      </c>
      <c r="M3917">
        <v>0.21572614811049001</v>
      </c>
      <c r="N3917">
        <v>0</v>
      </c>
      <c r="O3917">
        <v>0.32571196606118802</v>
      </c>
      <c r="P3917">
        <v>0.25</v>
      </c>
      <c r="Q3917">
        <v>6.0370312743115002E-2</v>
      </c>
      <c r="R3917">
        <v>0</v>
      </c>
      <c r="S3917">
        <v>0.37277839765214899</v>
      </c>
      <c r="T3917">
        <v>1.2557759347173901E-2</v>
      </c>
    </row>
    <row r="3918" spans="1:20" x14ac:dyDescent="0.25">
      <c r="A3918">
        <v>8739</v>
      </c>
      <c r="B3918">
        <v>0.10784313725490199</v>
      </c>
      <c r="C3918">
        <v>8.9003255255024998E-3</v>
      </c>
      <c r="D3918">
        <v>0.50212208557662097</v>
      </c>
      <c r="E3918">
        <v>3.1996002518990603E-2</v>
      </c>
      <c r="F3918">
        <v>1.55741014684541E-2</v>
      </c>
      <c r="G3918">
        <v>3.1796390119712102E-3</v>
      </c>
      <c r="H3918">
        <v>1.5564309384345499E-4</v>
      </c>
      <c r="I3918">
        <v>0.70298658270084902</v>
      </c>
      <c r="J3918">
        <v>0</v>
      </c>
      <c r="K3918">
        <v>8.7301587301587297E-2</v>
      </c>
      <c r="L3918">
        <v>0.26315789473684198</v>
      </c>
      <c r="M3918">
        <v>0.72089665857007401</v>
      </c>
      <c r="N3918">
        <v>0</v>
      </c>
      <c r="O3918">
        <v>7.7670296433696703E-2</v>
      </c>
      <c r="P3918">
        <v>0.25</v>
      </c>
      <c r="Q3918">
        <v>0.13723354597790599</v>
      </c>
      <c r="R3918">
        <v>3.5214570921402698E-2</v>
      </c>
      <c r="S3918">
        <v>0.84635080748451597</v>
      </c>
      <c r="T3918">
        <v>2.6190282251434998E-4</v>
      </c>
    </row>
    <row r="3919" spans="1:20" x14ac:dyDescent="0.25">
      <c r="A3919">
        <v>8742</v>
      </c>
      <c r="B3919">
        <v>9.8039215686274495E-2</v>
      </c>
      <c r="C3919">
        <v>2.5459957213631802E-2</v>
      </c>
      <c r="D3919">
        <v>0.58126048552510501</v>
      </c>
      <c r="E3919">
        <v>1.12572208515751E-2</v>
      </c>
      <c r="F3919">
        <v>2.0908057616099499E-2</v>
      </c>
      <c r="G3919">
        <v>4.0614306546271897E-3</v>
      </c>
      <c r="H3919" s="1">
        <v>7.8009402893813897E-5</v>
      </c>
      <c r="I3919">
        <v>0.76744131400239701</v>
      </c>
      <c r="J3919">
        <v>8.2442748091603096E-2</v>
      </c>
      <c r="K3919">
        <v>7.9365079365079402E-2</v>
      </c>
      <c r="L3919">
        <v>0.42105263157894701</v>
      </c>
      <c r="M3919">
        <v>0.55298072401489895</v>
      </c>
      <c r="N3919" s="1">
        <v>2.36001089227839E-5</v>
      </c>
      <c r="O3919">
        <v>8.5075740575887196E-2</v>
      </c>
      <c r="P3919">
        <v>0.25</v>
      </c>
      <c r="Q3919">
        <v>0.239769721487475</v>
      </c>
      <c r="R3919">
        <v>0</v>
      </c>
      <c r="S3919">
        <v>0.68790709648479098</v>
      </c>
      <c r="T3919">
        <v>4.7397837010297302E-4</v>
      </c>
    </row>
    <row r="3920" spans="1:20" x14ac:dyDescent="0.25">
      <c r="A3920">
        <v>8743</v>
      </c>
      <c r="B3920">
        <v>0.14705882352941199</v>
      </c>
      <c r="C3920">
        <v>2.0848590095087601E-2</v>
      </c>
      <c r="D3920">
        <v>0.59918471541242802</v>
      </c>
      <c r="E3920">
        <v>6.0487199264500101E-2</v>
      </c>
      <c r="F3920">
        <v>1.9153401367102699E-2</v>
      </c>
      <c r="G3920">
        <v>4.3676836277431897E-3</v>
      </c>
      <c r="H3920">
        <v>6.6582761216260101E-4</v>
      </c>
      <c r="I3920">
        <v>0.78083511525718496</v>
      </c>
      <c r="J3920">
        <v>0</v>
      </c>
      <c r="K3920">
        <v>0.119047619047619</v>
      </c>
      <c r="L3920">
        <v>0.52631578947368396</v>
      </c>
      <c r="M3920">
        <v>0.69590759527479096</v>
      </c>
      <c r="N3920" s="1">
        <v>3.0204489020646998E-6</v>
      </c>
      <c r="O3920">
        <v>5.4380308568686898E-2</v>
      </c>
      <c r="P3920">
        <v>0.25</v>
      </c>
      <c r="Q3920">
        <v>0.248794149681033</v>
      </c>
      <c r="R3920">
        <v>0</v>
      </c>
      <c r="S3920">
        <v>0.37275256616143998</v>
      </c>
      <c r="T3920">
        <v>2.3483746430826499E-4</v>
      </c>
    </row>
    <row r="3921" spans="1:20" x14ac:dyDescent="0.25">
      <c r="A3921">
        <v>8744</v>
      </c>
      <c r="B3921">
        <v>0.12745098039215699</v>
      </c>
      <c r="C3921">
        <v>3.5534131532599801E-2</v>
      </c>
      <c r="D3921">
        <v>0.58274054559148203</v>
      </c>
      <c r="E3921">
        <v>5.9225609846734202E-2</v>
      </c>
      <c r="F3921">
        <v>2.8001783444205001E-2</v>
      </c>
      <c r="G3921">
        <v>6.2836028494977603E-2</v>
      </c>
      <c r="H3921">
        <v>2.4147085316135099E-3</v>
      </c>
      <c r="I3921">
        <v>0.767770284559532</v>
      </c>
      <c r="J3921">
        <v>0</v>
      </c>
      <c r="K3921">
        <v>0.103174603174603</v>
      </c>
      <c r="L3921">
        <v>0.42105263157894701</v>
      </c>
      <c r="M3921">
        <v>0.68241282773162504</v>
      </c>
      <c r="N3921" s="1">
        <v>1.49404799607397E-6</v>
      </c>
      <c r="O3921">
        <v>6.1340432420945001E-2</v>
      </c>
      <c r="P3921">
        <v>0.25</v>
      </c>
      <c r="Q3921">
        <v>0.230278512525284</v>
      </c>
      <c r="R3921">
        <v>0</v>
      </c>
      <c r="S3921">
        <v>0.62751877602668005</v>
      </c>
      <c r="T3921">
        <v>2.2704668910244501E-4</v>
      </c>
    </row>
    <row r="3922" spans="1:20" x14ac:dyDescent="0.25">
      <c r="A3922">
        <v>8745</v>
      </c>
      <c r="B3922">
        <v>0.10784313725490199</v>
      </c>
      <c r="C3922">
        <v>1.8456562276911701E-2</v>
      </c>
      <c r="D3922">
        <v>0.56550184270708104</v>
      </c>
      <c r="E3922">
        <v>2.8389068751587899E-2</v>
      </c>
      <c r="F3922">
        <v>4.7823272944714501E-2</v>
      </c>
      <c r="G3922">
        <v>3.14708588462192E-3</v>
      </c>
      <c r="H3922">
        <v>1.6386105600339E-4</v>
      </c>
      <c r="I3922">
        <v>0.75552788025471795</v>
      </c>
      <c r="J3922">
        <v>0</v>
      </c>
      <c r="K3922">
        <v>8.7301587301587297E-2</v>
      </c>
      <c r="L3922">
        <v>0.42105263157894701</v>
      </c>
      <c r="M3922">
        <v>0.61067097233366396</v>
      </c>
      <c r="N3922" s="1">
        <v>1.1624623836949599E-5</v>
      </c>
      <c r="O3922">
        <v>7.5033763788677404E-2</v>
      </c>
      <c r="P3922">
        <v>0.25</v>
      </c>
      <c r="Q3922">
        <v>0.20367200871324101</v>
      </c>
      <c r="R3922">
        <v>4.4811022426856598E-2</v>
      </c>
      <c r="S3922">
        <v>0.74462395517665703</v>
      </c>
      <c r="T3922">
        <v>4.4233400625994998E-4</v>
      </c>
    </row>
    <row r="3923" spans="1:20" x14ac:dyDescent="0.25">
      <c r="A3923">
        <v>8749</v>
      </c>
      <c r="B3923">
        <v>0.10784313725490199</v>
      </c>
      <c r="C3923">
        <v>3.1794618047729699E-2</v>
      </c>
      <c r="D3923">
        <v>0.60051943406475705</v>
      </c>
      <c r="E3923">
        <v>2.5127004415353399E-2</v>
      </c>
      <c r="F3923">
        <v>0.13606279844385799</v>
      </c>
      <c r="G3923">
        <v>3.2294768038822697E-2</v>
      </c>
      <c r="H3923">
        <v>1.43621611723685E-4</v>
      </c>
      <c r="I3923">
        <v>0.78161054585614598</v>
      </c>
      <c r="J3923">
        <v>0</v>
      </c>
      <c r="K3923">
        <v>8.7301587301587297E-2</v>
      </c>
      <c r="L3923">
        <v>0.52631578947368396</v>
      </c>
      <c r="M3923">
        <v>0.51243374371902495</v>
      </c>
      <c r="N3923" s="1">
        <v>2.1238807299466801E-5</v>
      </c>
      <c r="O3923">
        <v>7.4961103440192606E-2</v>
      </c>
      <c r="P3923">
        <v>0.25</v>
      </c>
      <c r="Q3923">
        <v>0.25392873813598899</v>
      </c>
      <c r="R3923">
        <v>0</v>
      </c>
      <c r="S3923">
        <v>0.57860484212294205</v>
      </c>
      <c r="T3923">
        <v>8.4478322618115095E-4</v>
      </c>
    </row>
    <row r="3924" spans="1:20" x14ac:dyDescent="0.25">
      <c r="A3924">
        <v>8751</v>
      </c>
      <c r="B3924">
        <v>0.11764705882352899</v>
      </c>
      <c r="C3924">
        <v>4.1630621663684801E-2</v>
      </c>
      <c r="D3924">
        <v>0.65665876641878596</v>
      </c>
      <c r="E3924">
        <v>2.0743170274661198E-2</v>
      </c>
      <c r="F3924">
        <v>4.9768406002283397E-2</v>
      </c>
      <c r="G3924">
        <v>1.9772338717194499E-2</v>
      </c>
      <c r="H3924">
        <v>1.23374679714234E-3</v>
      </c>
      <c r="I3924">
        <v>0.819771130483821</v>
      </c>
      <c r="J3924">
        <v>0.30534351145038202</v>
      </c>
      <c r="K3924">
        <v>9.5238095238095205E-2</v>
      </c>
      <c r="L3924">
        <v>0.63157894736842102</v>
      </c>
      <c r="M3924">
        <v>0.41931939681657399</v>
      </c>
      <c r="N3924" s="1">
        <v>1.9166609689789001E-5</v>
      </c>
      <c r="O3924">
        <v>8.1867653600201401E-2</v>
      </c>
      <c r="P3924">
        <v>0.25</v>
      </c>
      <c r="Q3924">
        <v>0.35086354442196999</v>
      </c>
      <c r="R3924">
        <v>0</v>
      </c>
      <c r="S3924">
        <v>0.86082992057905305</v>
      </c>
      <c r="T3924">
        <v>1.1112851590613401E-3</v>
      </c>
    </row>
    <row r="3925" spans="1:20" x14ac:dyDescent="0.25">
      <c r="A3925">
        <v>8752</v>
      </c>
      <c r="B3925">
        <v>4.9019607843137303E-2</v>
      </c>
      <c r="C3925">
        <v>3.87496507120172E-3</v>
      </c>
      <c r="D3925">
        <v>0.44360036521067597</v>
      </c>
      <c r="E3925">
        <v>8.5922389728424996E-3</v>
      </c>
      <c r="F3925">
        <v>1.4301075773156801E-2</v>
      </c>
      <c r="G3925">
        <v>4.4890023412465902E-4</v>
      </c>
      <c r="H3925" s="1">
        <v>7.79280603103752E-5</v>
      </c>
      <c r="I3925">
        <v>0.65136170312757002</v>
      </c>
      <c r="J3925">
        <v>0</v>
      </c>
      <c r="K3925">
        <v>3.9682539682539701E-2</v>
      </c>
      <c r="L3925">
        <v>0.21052631578947401</v>
      </c>
      <c r="M3925">
        <v>0.47311332167936698</v>
      </c>
      <c r="N3925" s="1">
        <v>3.0936636270042102E-6</v>
      </c>
      <c r="O3925">
        <v>0.16038172697042199</v>
      </c>
      <c r="P3925">
        <v>0.25</v>
      </c>
      <c r="Q3925">
        <v>8.8532752450598995E-2</v>
      </c>
      <c r="R3925">
        <v>5.23293320009613E-2</v>
      </c>
      <c r="S3925">
        <v>0.76677634138199302</v>
      </c>
      <c r="T3925">
        <v>1.5185519184824001E-3</v>
      </c>
    </row>
    <row r="3926" spans="1:20" x14ac:dyDescent="0.25">
      <c r="A3926">
        <v>8754</v>
      </c>
      <c r="B3926">
        <v>9.8039215686274508E-3</v>
      </c>
      <c r="C3926">
        <v>2.1243894011097201E-3</v>
      </c>
      <c r="D3926">
        <v>0.332992521174932</v>
      </c>
      <c r="E3926">
        <v>1.0729402191657E-2</v>
      </c>
      <c r="F3926">
        <v>9.6695477035602297E-3</v>
      </c>
      <c r="G3926" s="1">
        <v>3.1046663722877701E-16</v>
      </c>
      <c r="H3926" s="1">
        <v>1.98460868056868E-5</v>
      </c>
      <c r="I3926">
        <v>0.54122706017811495</v>
      </c>
      <c r="J3926">
        <v>0</v>
      </c>
      <c r="K3926">
        <v>7.9365079365079395E-3</v>
      </c>
      <c r="L3926">
        <v>5.2631578947368397E-2</v>
      </c>
      <c r="M3926">
        <v>0.14875444839857699</v>
      </c>
      <c r="N3926" s="1">
        <v>2.0953994458760899E-6</v>
      </c>
      <c r="O3926">
        <v>0.49428397454589101</v>
      </c>
      <c r="P3926">
        <v>0.5</v>
      </c>
      <c r="Q3926">
        <v>2.6139723043410602E-2</v>
      </c>
      <c r="R3926">
        <v>0</v>
      </c>
      <c r="S3926">
        <v>0.49390942268198901</v>
      </c>
      <c r="T3926">
        <v>2.8917566086349201E-2</v>
      </c>
    </row>
    <row r="3927" spans="1:20" x14ac:dyDescent="0.25">
      <c r="A3927">
        <v>8755</v>
      </c>
      <c r="B3927">
        <v>9.8039215686274508E-3</v>
      </c>
      <c r="C3927">
        <v>3.0759342338590899E-3</v>
      </c>
      <c r="D3927">
        <v>0.36153999725062502</v>
      </c>
      <c r="E3927">
        <v>1.0729402191653199E-2</v>
      </c>
      <c r="F3927">
        <v>1.7896054941866899E-3</v>
      </c>
      <c r="G3927" s="1">
        <v>4.6501645702313199E-5</v>
      </c>
      <c r="H3927" s="1">
        <v>1.98460868056868E-5</v>
      </c>
      <c r="I3927">
        <v>0.57189181568249603</v>
      </c>
      <c r="J3927">
        <v>0</v>
      </c>
      <c r="K3927">
        <v>7.9365079365079395E-3</v>
      </c>
      <c r="L3927">
        <v>5.2631578947368397E-2</v>
      </c>
      <c r="M3927">
        <v>0.13274021352313201</v>
      </c>
      <c r="N3927" s="1">
        <v>5.6093394614647198E-9</v>
      </c>
      <c r="O3927">
        <v>0.49428397454589101</v>
      </c>
      <c r="P3927">
        <v>0.5</v>
      </c>
      <c r="Q3927">
        <v>3.84316166173954E-2</v>
      </c>
      <c r="R3927">
        <v>8.8216940519709394E-2</v>
      </c>
      <c r="S3927">
        <v>0.84789350689512499</v>
      </c>
      <c r="T3927">
        <v>3.2715685259007803E-2</v>
      </c>
    </row>
    <row r="3928" spans="1:20" x14ac:dyDescent="0.25">
      <c r="A3928">
        <v>8756</v>
      </c>
      <c r="B3928">
        <v>0.10784313725490199</v>
      </c>
      <c r="C3928">
        <v>3.1639153604880697E-2</v>
      </c>
      <c r="D3928">
        <v>0.59186556403672097</v>
      </c>
      <c r="E3928">
        <v>1.99751230449947E-2</v>
      </c>
      <c r="F3928">
        <v>2.2041148387786001E-2</v>
      </c>
      <c r="G3928">
        <v>3.7315739639769502E-2</v>
      </c>
      <c r="H3928">
        <v>2.0179550754285201E-4</v>
      </c>
      <c r="I3928">
        <v>0.776182531663416</v>
      </c>
      <c r="J3928">
        <v>0</v>
      </c>
      <c r="K3928">
        <v>8.7301587301587297E-2</v>
      </c>
      <c r="L3928">
        <v>0.36842105263157898</v>
      </c>
      <c r="M3928">
        <v>0.59929987431831899</v>
      </c>
      <c r="N3928" s="1">
        <v>2.13587418402397E-5</v>
      </c>
      <c r="O3928">
        <v>7.4111953397452496E-2</v>
      </c>
      <c r="P3928">
        <v>0.25</v>
      </c>
      <c r="Q3928">
        <v>0.243970748405166</v>
      </c>
      <c r="R3928">
        <v>0.13478724211644799</v>
      </c>
      <c r="S3928">
        <v>0.92069255001739903</v>
      </c>
      <c r="T3928">
        <v>4.5610628353091501E-4</v>
      </c>
    </row>
    <row r="3929" spans="1:20" x14ac:dyDescent="0.25">
      <c r="A3929">
        <v>8762</v>
      </c>
      <c r="B3929">
        <v>8.8235294117647106E-2</v>
      </c>
      <c r="C3929">
        <v>3.3947483412507203E-2</v>
      </c>
      <c r="D3929">
        <v>0.57462443879541902</v>
      </c>
      <c r="E3929">
        <v>1.6272569614636401E-2</v>
      </c>
      <c r="F3929">
        <v>2.1504880028553001E-2</v>
      </c>
      <c r="G3929">
        <v>6.1756816851052998E-2</v>
      </c>
      <c r="H3929">
        <v>6.4295731214136299E-4</v>
      </c>
      <c r="I3929">
        <v>0.76238926616067904</v>
      </c>
      <c r="J3929">
        <v>0</v>
      </c>
      <c r="K3929">
        <v>7.1428571428571397E-2</v>
      </c>
      <c r="L3929">
        <v>0.36842105263157898</v>
      </c>
      <c r="M3929">
        <v>0.55377616095503701</v>
      </c>
      <c r="N3929" s="1">
        <v>2.3012292596568E-5</v>
      </c>
      <c r="O3929">
        <v>9.43436673928707E-2</v>
      </c>
      <c r="P3929">
        <v>0.25</v>
      </c>
      <c r="Q3929">
        <v>0.217208651003579</v>
      </c>
      <c r="R3929">
        <v>0</v>
      </c>
      <c r="S3929">
        <v>0.498091941114644</v>
      </c>
      <c r="T3929">
        <v>4.4887394187682E-4</v>
      </c>
    </row>
    <row r="3930" spans="1:20" x14ac:dyDescent="0.25">
      <c r="A3930">
        <v>8764</v>
      </c>
      <c r="B3930">
        <v>0.11764705882352899</v>
      </c>
      <c r="C3930">
        <v>1.6852532425961401E-2</v>
      </c>
      <c r="D3930">
        <v>0.55951256526990201</v>
      </c>
      <c r="E3930">
        <v>3.56415791314387E-2</v>
      </c>
      <c r="F3930">
        <v>2.64096682950751E-2</v>
      </c>
      <c r="G3930">
        <v>1.10710944773486E-2</v>
      </c>
      <c r="H3930">
        <v>4.9294644715986899E-4</v>
      </c>
      <c r="I3930">
        <v>0.75049933030993699</v>
      </c>
      <c r="J3930">
        <v>0</v>
      </c>
      <c r="K3930">
        <v>9.5238095238095205E-2</v>
      </c>
      <c r="L3930">
        <v>0.42105263157894701</v>
      </c>
      <c r="M3930">
        <v>0.65789949236600598</v>
      </c>
      <c r="N3930" s="1">
        <v>7.3037281426867598E-6</v>
      </c>
      <c r="O3930">
        <v>6.8942396875334294E-2</v>
      </c>
      <c r="P3930">
        <v>0.25</v>
      </c>
      <c r="Q3930">
        <v>0.19075774078107999</v>
      </c>
      <c r="R3930">
        <v>0</v>
      </c>
      <c r="S3930">
        <v>0.71445354064342204</v>
      </c>
      <c r="T3930">
        <v>2.30625665991211E-4</v>
      </c>
    </row>
    <row r="3931" spans="1:20" x14ac:dyDescent="0.25">
      <c r="A3931">
        <v>8765</v>
      </c>
      <c r="B3931">
        <v>1.9607843137254902E-2</v>
      </c>
      <c r="C3931">
        <v>9.4804175870727902E-4</v>
      </c>
      <c r="D3931">
        <v>0.30520384839840797</v>
      </c>
      <c r="E3931">
        <v>2.9242428390260498E-2</v>
      </c>
      <c r="F3931">
        <v>6.1841298849346299E-3</v>
      </c>
      <c r="G3931" s="1">
        <v>6.1661778401449101E-16</v>
      </c>
      <c r="H3931">
        <v>2.2262990085853299E-4</v>
      </c>
      <c r="I3931">
        <v>0.50969288248701805</v>
      </c>
      <c r="J3931">
        <v>0</v>
      </c>
      <c r="K3931">
        <v>1.58730158730159E-2</v>
      </c>
      <c r="L3931">
        <v>0.105263157894737</v>
      </c>
      <c r="M3931">
        <v>0.48500254194204401</v>
      </c>
      <c r="N3931">
        <v>0</v>
      </c>
      <c r="O3931">
        <v>0.32571196606118802</v>
      </c>
      <c r="P3931">
        <v>0.5</v>
      </c>
      <c r="Q3931">
        <v>2.0382760230278501E-2</v>
      </c>
      <c r="R3931">
        <v>0</v>
      </c>
      <c r="S3931">
        <v>0.49313662947813303</v>
      </c>
      <c r="T3931">
        <v>2.5003953394059299E-3</v>
      </c>
    </row>
    <row r="3932" spans="1:20" x14ac:dyDescent="0.25">
      <c r="A3932">
        <v>8766</v>
      </c>
      <c r="B3932">
        <v>0.12745098039215699</v>
      </c>
      <c r="C3932">
        <v>1.53923626200665E-2</v>
      </c>
      <c r="D3932">
        <v>0.58061856094639896</v>
      </c>
      <c r="E3932">
        <v>0.141934382624468</v>
      </c>
      <c r="F3932">
        <v>0.107047078135472</v>
      </c>
      <c r="G3932">
        <v>5.9147492566367097E-3</v>
      </c>
      <c r="H3932">
        <v>3.27917007270704E-4</v>
      </c>
      <c r="I3932">
        <v>0.76607843597998004</v>
      </c>
      <c r="J3932">
        <v>0</v>
      </c>
      <c r="K3932">
        <v>0.103174603174603</v>
      </c>
      <c r="L3932">
        <v>0.42105263157894701</v>
      </c>
      <c r="M3932">
        <v>0.63245050980500495</v>
      </c>
      <c r="N3932" s="1">
        <v>9.2953896883096497E-6</v>
      </c>
      <c r="O3932">
        <v>6.3321607616248804E-2</v>
      </c>
      <c r="P3932">
        <v>0.25</v>
      </c>
      <c r="Q3932">
        <v>0.22436595612260801</v>
      </c>
      <c r="R3932">
        <v>0</v>
      </c>
      <c r="S3932">
        <v>0.19218826738803901</v>
      </c>
      <c r="T3932">
        <v>4.0859760589429802E-4</v>
      </c>
    </row>
    <row r="3933" spans="1:20" x14ac:dyDescent="0.25">
      <c r="A3933">
        <v>8769</v>
      </c>
      <c r="B3933">
        <v>1.9607843137254902E-2</v>
      </c>
      <c r="C3933">
        <v>2.2089965603713999E-3</v>
      </c>
      <c r="D3933">
        <v>0.34824186345456798</v>
      </c>
      <c r="E3933">
        <v>8.7739233889018893E-3</v>
      </c>
      <c r="F3933">
        <v>5.7189144428028405E-4</v>
      </c>
      <c r="G3933">
        <v>6.1673982203353395E-4</v>
      </c>
      <c r="H3933" s="1">
        <v>6.3221109050370198E-5</v>
      </c>
      <c r="I3933">
        <v>0.55772258382874695</v>
      </c>
      <c r="J3933">
        <v>0</v>
      </c>
      <c r="K3933">
        <v>1.58730158730159E-2</v>
      </c>
      <c r="L3933">
        <v>0.105263157894737</v>
      </c>
      <c r="M3933">
        <v>0.34621250635485501</v>
      </c>
      <c r="N3933">
        <v>0</v>
      </c>
      <c r="O3933">
        <v>0.32571196606118802</v>
      </c>
      <c r="P3933">
        <v>0.5</v>
      </c>
      <c r="Q3933">
        <v>3.29858409833515E-2</v>
      </c>
      <c r="R3933">
        <v>2.53403662336458E-2</v>
      </c>
      <c r="S3933">
        <v>0.84292666218888201</v>
      </c>
      <c r="T3933">
        <v>6.0385306994119401E-3</v>
      </c>
    </row>
    <row r="3934" spans="1:20" x14ac:dyDescent="0.25">
      <c r="A3934">
        <v>8771</v>
      </c>
      <c r="B3934">
        <v>9.8039215686274508E-3</v>
      </c>
      <c r="C3934">
        <v>2.2083219748363502E-3</v>
      </c>
      <c r="D3934">
        <v>0.36502516324162199</v>
      </c>
      <c r="E3934">
        <v>8.7739233889000505E-3</v>
      </c>
      <c r="F3934">
        <v>1.5154220233440201E-3</v>
      </c>
      <c r="G3934">
        <v>1.45056963152878E-4</v>
      </c>
      <c r="H3934" s="1">
        <v>6.3221109050237099E-5</v>
      </c>
      <c r="I3934">
        <v>0.57593345395587103</v>
      </c>
      <c r="J3934">
        <v>0</v>
      </c>
      <c r="K3934">
        <v>7.9365079365079395E-3</v>
      </c>
      <c r="L3934">
        <v>5.2631578947368397E-2</v>
      </c>
      <c r="M3934">
        <v>0.13317100580633101</v>
      </c>
      <c r="N3934" s="1">
        <v>1.4224158360082799E-6</v>
      </c>
      <c r="O3934">
        <v>0.49428397454589101</v>
      </c>
      <c r="P3934">
        <v>0.25</v>
      </c>
      <c r="Q3934">
        <v>3.9987552512836498E-2</v>
      </c>
      <c r="R3934">
        <v>0</v>
      </c>
      <c r="S3934">
        <v>0.19303892784024501</v>
      </c>
      <c r="T3934">
        <v>3.2413890498035801E-2</v>
      </c>
    </row>
    <row r="3935" spans="1:20" x14ac:dyDescent="0.25">
      <c r="A3935">
        <v>8773</v>
      </c>
      <c r="B3935">
        <v>0.16666666666666699</v>
      </c>
      <c r="C3935">
        <v>3.58741021149665E-2</v>
      </c>
      <c r="D3935">
        <v>0.62151884603761998</v>
      </c>
      <c r="E3935">
        <v>0.12487611267766</v>
      </c>
      <c r="F3935">
        <v>0.19425232273979501</v>
      </c>
      <c r="G3935">
        <v>1.2217034220442101E-3</v>
      </c>
      <c r="H3935">
        <v>5.9069094753133296E-3</v>
      </c>
      <c r="I3935">
        <v>0.79502784500787205</v>
      </c>
      <c r="J3935">
        <v>9.3129770992366398E-2</v>
      </c>
      <c r="K3935">
        <v>0.134920634920635</v>
      </c>
      <c r="L3935">
        <v>0.52631578947368396</v>
      </c>
      <c r="M3935">
        <v>0.73166165176027997</v>
      </c>
      <c r="N3935" s="1">
        <v>1.3061751013131399E-5</v>
      </c>
      <c r="O3935">
        <v>4.57864966871998E-2</v>
      </c>
      <c r="P3935">
        <v>0.25</v>
      </c>
      <c r="Q3935">
        <v>0.29905087910378098</v>
      </c>
      <c r="R3935">
        <v>0.33708115663382099</v>
      </c>
      <c r="S3935">
        <v>0.88768616025661795</v>
      </c>
      <c r="T3935">
        <v>1.3679905108108601E-4</v>
      </c>
    </row>
    <row r="3936" spans="1:20" x14ac:dyDescent="0.25">
      <c r="A3936">
        <v>8774</v>
      </c>
      <c r="B3936">
        <v>9.8039215686274495E-2</v>
      </c>
      <c r="C3936">
        <v>1.56576635650202E-2</v>
      </c>
      <c r="D3936">
        <v>0.54433771046496504</v>
      </c>
      <c r="E3936">
        <v>9.3407584418647403E-3</v>
      </c>
      <c r="F3936">
        <v>1.31908964554662E-2</v>
      </c>
      <c r="G3936">
        <v>8.35753600712855E-3</v>
      </c>
      <c r="H3936" s="1">
        <v>4.4597375766372303E-5</v>
      </c>
      <c r="I3936">
        <v>0.73842141128368999</v>
      </c>
      <c r="J3936">
        <v>0</v>
      </c>
      <c r="K3936">
        <v>7.9365079365079402E-2</v>
      </c>
      <c r="L3936">
        <v>0.31578947368421101</v>
      </c>
      <c r="M3936">
        <v>0.62340250496834104</v>
      </c>
      <c r="N3936" s="1">
        <v>3.9507363646958498E-6</v>
      </c>
      <c r="O3936">
        <v>8.0516317356165698E-2</v>
      </c>
      <c r="P3936">
        <v>0.5</v>
      </c>
      <c r="Q3936">
        <v>0.183600435662051</v>
      </c>
      <c r="R3936">
        <v>7.4514801556682705E-2</v>
      </c>
      <c r="S3936">
        <v>0.81695043741696005</v>
      </c>
      <c r="T3936">
        <v>4.9438562085590105E-4</v>
      </c>
    </row>
    <row r="3937" spans="1:20" x14ac:dyDescent="0.25">
      <c r="A3937">
        <v>8777</v>
      </c>
      <c r="B3937">
        <v>1.9607843137254902E-2</v>
      </c>
      <c r="C3937">
        <v>3.7760971727822498E-3</v>
      </c>
      <c r="D3937">
        <v>0.41942645451934102</v>
      </c>
      <c r="E3937">
        <v>2.5674974057796899E-2</v>
      </c>
      <c r="F3937">
        <v>5.1867204734251304E-3</v>
      </c>
      <c r="G3937">
        <v>3.8466264979817498E-4</v>
      </c>
      <c r="H3937">
        <v>2.6694414101994097E-4</v>
      </c>
      <c r="I3937">
        <v>0.62964964635665099</v>
      </c>
      <c r="J3937">
        <v>0</v>
      </c>
      <c r="K3937">
        <v>1.58730158730159E-2</v>
      </c>
      <c r="L3937">
        <v>0.105263157894737</v>
      </c>
      <c r="M3937">
        <v>0.18246972885426899</v>
      </c>
      <c r="N3937" s="1">
        <v>1.0050781195714599E-6</v>
      </c>
      <c r="O3937">
        <v>0.32571196606118802</v>
      </c>
      <c r="P3937">
        <v>0.5</v>
      </c>
      <c r="Q3937">
        <v>6.8149992220320504E-2</v>
      </c>
      <c r="R3937">
        <v>0</v>
      </c>
      <c r="S3937">
        <v>0.19303892784024601</v>
      </c>
      <c r="T3937">
        <v>1.53419785148194E-2</v>
      </c>
    </row>
    <row r="3938" spans="1:20" x14ac:dyDescent="0.25">
      <c r="A3938">
        <v>8778</v>
      </c>
      <c r="B3938">
        <v>0.10784313725490199</v>
      </c>
      <c r="C3938">
        <v>2.4876580047580001E-2</v>
      </c>
      <c r="D3938">
        <v>0.55739300298172001</v>
      </c>
      <c r="E3938">
        <v>0.115589120142191</v>
      </c>
      <c r="F3938">
        <v>0.16781240555617299</v>
      </c>
      <c r="G3938">
        <v>4.6101391758815698E-3</v>
      </c>
      <c r="H3938">
        <v>1.17281635634747E-4</v>
      </c>
      <c r="I3938">
        <v>0.74927743966914995</v>
      </c>
      <c r="J3938">
        <v>0</v>
      </c>
      <c r="K3938">
        <v>8.7301587301587297E-2</v>
      </c>
      <c r="L3938">
        <v>0.36842105263157898</v>
      </c>
      <c r="M3938">
        <v>0.65655196403082805</v>
      </c>
      <c r="N3938" s="1">
        <v>4.1671743980725199E-5</v>
      </c>
      <c r="O3938">
        <v>7.2853953334133803E-2</v>
      </c>
      <c r="P3938">
        <v>0.25</v>
      </c>
      <c r="Q3938">
        <v>0.19807063948965301</v>
      </c>
      <c r="R3938">
        <v>0.13278235956335299</v>
      </c>
      <c r="S3938">
        <v>0.79858931943742595</v>
      </c>
      <c r="T3938">
        <v>3.5239424424773701E-4</v>
      </c>
    </row>
    <row r="3939" spans="1:20" x14ac:dyDescent="0.25">
      <c r="A3939">
        <v>8782</v>
      </c>
      <c r="B3939">
        <v>0.10784313725490199</v>
      </c>
      <c r="C3939">
        <v>1.53444034681408E-2</v>
      </c>
      <c r="D3939">
        <v>0.55425483961675903</v>
      </c>
      <c r="E3939">
        <v>1.74508197442137E-2</v>
      </c>
      <c r="F3939">
        <v>1.27791398201638E-2</v>
      </c>
      <c r="G3939">
        <v>1.9809980057698602E-3</v>
      </c>
      <c r="H3939">
        <v>2.0106742701253501E-4</v>
      </c>
      <c r="I3939">
        <v>0.747256620532463</v>
      </c>
      <c r="J3939">
        <v>0</v>
      </c>
      <c r="K3939">
        <v>8.7301587301587297E-2</v>
      </c>
      <c r="L3939">
        <v>0.31578947368421101</v>
      </c>
      <c r="M3939">
        <v>0.648131391452482</v>
      </c>
      <c r="N3939" s="1">
        <v>4.21968677252733E-6</v>
      </c>
      <c r="O3939">
        <v>7.6294198405250202E-2</v>
      </c>
      <c r="P3939">
        <v>0.25</v>
      </c>
      <c r="Q3939">
        <v>0.19122452154971201</v>
      </c>
      <c r="R3939">
        <v>0</v>
      </c>
      <c r="S3939">
        <v>0.61890612564625502</v>
      </c>
      <c r="T3939">
        <v>3.3080771676893502E-4</v>
      </c>
    </row>
    <row r="3940" spans="1:20" x14ac:dyDescent="0.25">
      <c r="A3940">
        <v>8784</v>
      </c>
      <c r="B3940">
        <v>9.8039215686274495E-2</v>
      </c>
      <c r="C3940">
        <v>1.1877092621629301E-2</v>
      </c>
      <c r="D3940">
        <v>0.56470004257292294</v>
      </c>
      <c r="E3940">
        <v>4.1285740855523799E-2</v>
      </c>
      <c r="F3940">
        <v>4.2818062243555999E-2</v>
      </c>
      <c r="G3940">
        <v>6.7637050325533802E-3</v>
      </c>
      <c r="H3940">
        <v>1.45685158951906E-4</v>
      </c>
      <c r="I3940">
        <v>0.75463496017106502</v>
      </c>
      <c r="J3940">
        <v>0</v>
      </c>
      <c r="K3940">
        <v>7.9365079365079402E-2</v>
      </c>
      <c r="L3940">
        <v>0.36842105263157898</v>
      </c>
      <c r="M3940">
        <v>0.58217110945470396</v>
      </c>
      <c r="N3940" s="1">
        <v>9.7606202472910497E-8</v>
      </c>
      <c r="O3940">
        <v>8.2023667655581903E-2</v>
      </c>
      <c r="P3940">
        <v>0.25</v>
      </c>
      <c r="Q3940">
        <v>0.20600591255640299</v>
      </c>
      <c r="R3940">
        <v>0</v>
      </c>
      <c r="S3940">
        <v>0.632071411420141</v>
      </c>
      <c r="T3940">
        <v>5.1819798929766405E-4</v>
      </c>
    </row>
    <row r="3941" spans="1:20" x14ac:dyDescent="0.25">
      <c r="A3941">
        <v>8786</v>
      </c>
      <c r="B3941">
        <v>5.8823529411764698E-2</v>
      </c>
      <c r="C3941">
        <v>1.6775629998079401E-3</v>
      </c>
      <c r="D3941">
        <v>0.36220190627376297</v>
      </c>
      <c r="E3941">
        <v>3.6172187032420797E-2</v>
      </c>
      <c r="F3941">
        <v>2.4504443886265801E-2</v>
      </c>
      <c r="G3941">
        <v>3.4625705633285802E-4</v>
      </c>
      <c r="H3941">
        <v>1.0682933928404401E-4</v>
      </c>
      <c r="I3941">
        <v>0.57170383250699097</v>
      </c>
      <c r="J3941">
        <v>0</v>
      </c>
      <c r="K3941">
        <v>4.7619047619047603E-2</v>
      </c>
      <c r="L3941">
        <v>0.157894736842105</v>
      </c>
      <c r="M3941">
        <v>0.75028577590855206</v>
      </c>
      <c r="N3941" s="1">
        <v>1.2531585412295499E-6</v>
      </c>
      <c r="O3941">
        <v>0.13305824207867101</v>
      </c>
      <c r="P3941">
        <v>0.5</v>
      </c>
      <c r="Q3941">
        <v>3.6720087132410102E-2</v>
      </c>
      <c r="R3941">
        <v>0</v>
      </c>
      <c r="S3941">
        <v>0.63733666814780399</v>
      </c>
      <c r="T3941">
        <v>3.9360320340606501E-4</v>
      </c>
    </row>
    <row r="3942" spans="1:20" x14ac:dyDescent="0.25">
      <c r="A3942">
        <v>8787</v>
      </c>
      <c r="B3942">
        <v>6.8627450980392204E-2</v>
      </c>
      <c r="C3942">
        <v>8.4387225734217398E-3</v>
      </c>
      <c r="D3942">
        <v>0.49408107184448102</v>
      </c>
      <c r="E3942">
        <v>3.02168544531729E-2</v>
      </c>
      <c r="F3942">
        <v>2.36358681434716E-2</v>
      </c>
      <c r="G3942">
        <v>1.929337258727E-3</v>
      </c>
      <c r="H3942">
        <v>1.8310880949376301E-3</v>
      </c>
      <c r="I3942">
        <v>0.69730009164179896</v>
      </c>
      <c r="J3942">
        <v>0</v>
      </c>
      <c r="K3942">
        <v>5.5555555555555601E-2</v>
      </c>
      <c r="L3942">
        <v>0.31578947368421101</v>
      </c>
      <c r="M3942">
        <v>0.53588210253877999</v>
      </c>
      <c r="N3942" s="1">
        <v>4.6068628382786898E-7</v>
      </c>
      <c r="O3942">
        <v>0.11499695545531</v>
      </c>
      <c r="P3942">
        <v>0.25</v>
      </c>
      <c r="Q3942">
        <v>0.125719620351642</v>
      </c>
      <c r="R3942">
        <v>0</v>
      </c>
      <c r="S3942">
        <v>0.49127137749150501</v>
      </c>
      <c r="T3942">
        <v>6.8349827210933999E-4</v>
      </c>
    </row>
    <row r="3943" spans="1:20" x14ac:dyDescent="0.25">
      <c r="A3943">
        <v>8790</v>
      </c>
      <c r="B3943">
        <v>0.10784313725490199</v>
      </c>
      <c r="C3943">
        <v>1.03843724756504E-2</v>
      </c>
      <c r="D3943">
        <v>0.55763039395799596</v>
      </c>
      <c r="E3943">
        <v>3.09733766438763E-2</v>
      </c>
      <c r="F3943">
        <v>4.9951225748275901E-2</v>
      </c>
      <c r="G3943">
        <v>4.3236447304938197E-3</v>
      </c>
      <c r="H3943">
        <v>3.6192664736175799E-4</v>
      </c>
      <c r="I3943">
        <v>0.749089456493644</v>
      </c>
      <c r="J3943">
        <v>8.9694656488549601E-2</v>
      </c>
      <c r="K3943">
        <v>8.7301587301587297E-2</v>
      </c>
      <c r="L3943">
        <v>0.42105263157894701</v>
      </c>
      <c r="M3943">
        <v>0.59791312585143996</v>
      </c>
      <c r="N3943" s="1">
        <v>3.04490981010487E-6</v>
      </c>
      <c r="O3943">
        <v>7.6999166657528095E-2</v>
      </c>
      <c r="P3943">
        <v>0.25</v>
      </c>
      <c r="Q3943">
        <v>0.19262486385560901</v>
      </c>
      <c r="R3943">
        <v>0.10314604230702699</v>
      </c>
      <c r="S3943">
        <v>0.83780263279720901</v>
      </c>
      <c r="T3943">
        <v>4.7945567703046001E-4</v>
      </c>
    </row>
    <row r="3944" spans="1:20" x14ac:dyDescent="0.25">
      <c r="A3944">
        <v>8791</v>
      </c>
      <c r="B3944">
        <v>0.11764705882352899</v>
      </c>
      <c r="C3944">
        <v>1.8487541041382099E-2</v>
      </c>
      <c r="D3944">
        <v>0.58790501050394495</v>
      </c>
      <c r="E3944">
        <v>3.9389754158260702E-2</v>
      </c>
      <c r="F3944">
        <v>2.2537573474173001E-2</v>
      </c>
      <c r="G3944">
        <v>5.8116640322392402E-3</v>
      </c>
      <c r="H3944">
        <v>4.8797907576310899E-4</v>
      </c>
      <c r="I3944">
        <v>0.77218788918391801</v>
      </c>
      <c r="J3944">
        <v>0</v>
      </c>
      <c r="K3944">
        <v>9.5238095238095205E-2</v>
      </c>
      <c r="L3944">
        <v>0.42105263157894701</v>
      </c>
      <c r="M3944">
        <v>0.59607926940415101</v>
      </c>
      <c r="N3944" s="1">
        <v>3.13288897481438E-6</v>
      </c>
      <c r="O3944">
        <v>6.9109937977756303E-2</v>
      </c>
      <c r="P3944">
        <v>0.25</v>
      </c>
      <c r="Q3944">
        <v>0.23681344328613699</v>
      </c>
      <c r="R3944">
        <v>0</v>
      </c>
      <c r="S3944">
        <v>0.57726673249487603</v>
      </c>
      <c r="T3944">
        <v>5.1131422615467595E-4</v>
      </c>
    </row>
    <row r="3945" spans="1:20" x14ac:dyDescent="0.25">
      <c r="A3945">
        <v>8793</v>
      </c>
      <c r="B3945">
        <v>2.9411764705882401E-2</v>
      </c>
      <c r="C3945">
        <v>7.46002715116753E-3</v>
      </c>
      <c r="D3945">
        <v>0.45210404911086399</v>
      </c>
      <c r="E3945">
        <v>2.90111171743603E-2</v>
      </c>
      <c r="F3945">
        <v>2.1049998112555599E-3</v>
      </c>
      <c r="G3945">
        <v>1.1442162557401001E-3</v>
      </c>
      <c r="H3945">
        <v>3.07844727653023E-4</v>
      </c>
      <c r="I3945">
        <v>0.66174777357426595</v>
      </c>
      <c r="J3945">
        <v>0</v>
      </c>
      <c r="K3945">
        <v>2.3809523809523801E-2</v>
      </c>
      <c r="L3945">
        <v>0.157894736842105</v>
      </c>
      <c r="M3945">
        <v>0.25192340281308301</v>
      </c>
      <c r="N3945" s="1">
        <v>1.9368965480775601E-6</v>
      </c>
      <c r="O3945">
        <v>0.24142596181883699</v>
      </c>
      <c r="P3945">
        <v>0.25</v>
      </c>
      <c r="Q3945">
        <v>8.5265287070172696E-2</v>
      </c>
      <c r="R3945">
        <v>0</v>
      </c>
      <c r="S3945">
        <v>0.37047335898713402</v>
      </c>
      <c r="T3945">
        <v>7.7711642395453901E-3</v>
      </c>
    </row>
    <row r="3946" spans="1:20" x14ac:dyDescent="0.25">
      <c r="A3946">
        <v>8802</v>
      </c>
      <c r="B3946">
        <v>9.8039215686274495E-2</v>
      </c>
      <c r="C3946">
        <v>3.2090424838848101E-2</v>
      </c>
      <c r="D3946">
        <v>0.58475473535448097</v>
      </c>
      <c r="E3946">
        <v>8.3599072961686501E-3</v>
      </c>
      <c r="F3946">
        <v>7.2430750240276599E-3</v>
      </c>
      <c r="G3946">
        <v>3.0763401758328499E-3</v>
      </c>
      <c r="H3946">
        <v>2.7846934338724102E-3</v>
      </c>
      <c r="I3946">
        <v>0.77021406584110796</v>
      </c>
      <c r="J3946">
        <v>0</v>
      </c>
      <c r="K3946">
        <v>7.9365079365079402E-2</v>
      </c>
      <c r="L3946">
        <v>0.42105263157894701</v>
      </c>
      <c r="M3946">
        <v>0.55680457912950199</v>
      </c>
      <c r="N3946" s="1">
        <v>3.7676012013361799E-6</v>
      </c>
      <c r="O3946">
        <v>8.0516317356165698E-2</v>
      </c>
      <c r="P3946">
        <v>0.25</v>
      </c>
      <c r="Q3946">
        <v>0.245371090711063</v>
      </c>
      <c r="R3946">
        <v>0</v>
      </c>
      <c r="S3946">
        <v>0.64150980610864805</v>
      </c>
      <c r="T3946">
        <v>7.1844582005127001E-4</v>
      </c>
    </row>
    <row r="3947" spans="1:20" x14ac:dyDescent="0.25">
      <c r="A3947">
        <v>8806</v>
      </c>
      <c r="B3947">
        <v>1.9607843137254902E-2</v>
      </c>
      <c r="C3947">
        <v>2.2104442957032499E-3</v>
      </c>
      <c r="D3947">
        <v>0.36455946512744702</v>
      </c>
      <c r="E3947">
        <v>4.7376061707759903E-2</v>
      </c>
      <c r="F3947">
        <v>1.61459437762092E-2</v>
      </c>
      <c r="G3947" s="1">
        <v>3.4450074840016797E-5</v>
      </c>
      <c r="H3947">
        <v>1.09733370731984E-4</v>
      </c>
      <c r="I3947">
        <v>0.57475855910896001</v>
      </c>
      <c r="J3947">
        <v>0</v>
      </c>
      <c r="K3947">
        <v>1.58730158730159E-2</v>
      </c>
      <c r="L3947">
        <v>0.105263157894737</v>
      </c>
      <c r="M3947">
        <v>0.221962379257753</v>
      </c>
      <c r="N3947" s="1">
        <v>5.4234884424377198E-7</v>
      </c>
      <c r="O3947">
        <v>0.32571196606118802</v>
      </c>
      <c r="P3947">
        <v>0.5</v>
      </c>
      <c r="Q3947">
        <v>3.8276023027851297E-2</v>
      </c>
      <c r="R3947">
        <v>0</v>
      </c>
      <c r="S3947">
        <v>0.49395244012755202</v>
      </c>
      <c r="T3947">
        <v>1.21987784450114E-2</v>
      </c>
    </row>
    <row r="3948" spans="1:20" x14ac:dyDescent="0.25">
      <c r="A3948">
        <v>8813</v>
      </c>
      <c r="B3948">
        <v>8.8235294117647106E-2</v>
      </c>
      <c r="C3948">
        <v>1.3769950061474599E-2</v>
      </c>
      <c r="D3948">
        <v>0.55154301106633596</v>
      </c>
      <c r="E3948">
        <v>0.170530529343554</v>
      </c>
      <c r="F3948">
        <v>4.3913549428622502E-2</v>
      </c>
      <c r="G3948">
        <v>2.6188534626718101E-3</v>
      </c>
      <c r="H3948">
        <v>1.30490876508712E-3</v>
      </c>
      <c r="I3948">
        <v>0.74441337500293703</v>
      </c>
      <c r="J3948">
        <v>0</v>
      </c>
      <c r="K3948">
        <v>7.1428571428571397E-2</v>
      </c>
      <c r="L3948">
        <v>0.42105263157894701</v>
      </c>
      <c r="M3948">
        <v>0.534310751912485</v>
      </c>
      <c r="N3948" s="1">
        <v>6.0617523305493301E-7</v>
      </c>
      <c r="O3948">
        <v>9.3457198815597498E-2</v>
      </c>
      <c r="P3948">
        <v>0.25</v>
      </c>
      <c r="Q3948">
        <v>0.19138011513925601</v>
      </c>
      <c r="R3948">
        <v>0.26333953139296101</v>
      </c>
      <c r="S3948">
        <v>0.94829643200358604</v>
      </c>
      <c r="T3948">
        <v>7.3527048541370196E-4</v>
      </c>
    </row>
    <row r="3949" spans="1:20" x14ac:dyDescent="0.25">
      <c r="A3949">
        <v>8815</v>
      </c>
      <c r="B3949">
        <v>9.8039215686274495E-2</v>
      </c>
      <c r="C3949">
        <v>1.0125843971197E-2</v>
      </c>
      <c r="D3949">
        <v>0.51983557041357498</v>
      </c>
      <c r="E3949">
        <v>1.78173270834656E-2</v>
      </c>
      <c r="F3949">
        <v>6.2145284180872201E-2</v>
      </c>
      <c r="G3949">
        <v>1.0641285448980901E-3</v>
      </c>
      <c r="H3949">
        <v>2.9081005234801401E-4</v>
      </c>
      <c r="I3949">
        <v>0.71849519468007705</v>
      </c>
      <c r="J3949">
        <v>0</v>
      </c>
      <c r="K3949">
        <v>7.9365079365079402E-2</v>
      </c>
      <c r="L3949">
        <v>0.36842105263157898</v>
      </c>
      <c r="M3949">
        <v>0.65960130694000396</v>
      </c>
      <c r="N3949" s="1">
        <v>6.5228404935786801E-6</v>
      </c>
      <c r="O3949">
        <v>8.2559614428707601E-2</v>
      </c>
      <c r="P3949">
        <v>0.25</v>
      </c>
      <c r="Q3949">
        <v>0.14952543955188999</v>
      </c>
      <c r="R3949">
        <v>0</v>
      </c>
      <c r="S3949">
        <v>0.19023579337715901</v>
      </c>
      <c r="T3949">
        <v>2.5500052432040298E-4</v>
      </c>
    </row>
    <row r="3950" spans="1:20" x14ac:dyDescent="0.25">
      <c r="A3950">
        <v>8821</v>
      </c>
      <c r="B3950">
        <v>8.8235294117647106E-2</v>
      </c>
      <c r="C3950">
        <v>1.70748248450069E-2</v>
      </c>
      <c r="D3950">
        <v>0.56384737294384801</v>
      </c>
      <c r="E3950">
        <v>1.68534463664715E-2</v>
      </c>
      <c r="F3950">
        <v>6.6707720961833999E-2</v>
      </c>
      <c r="G3950">
        <v>1.83525786892326E-3</v>
      </c>
      <c r="H3950" s="1">
        <v>6.1391065801226605E-5</v>
      </c>
      <c r="I3950">
        <v>0.75439998120168295</v>
      </c>
      <c r="J3950">
        <v>0</v>
      </c>
      <c r="K3950">
        <v>7.1428571428571397E-2</v>
      </c>
      <c r="L3950">
        <v>0.42105263157894701</v>
      </c>
      <c r="M3950">
        <v>0.50660803279693001</v>
      </c>
      <c r="N3950" s="1">
        <v>1.2333349299159901E-5</v>
      </c>
      <c r="O3950">
        <v>9.2239734309874602E-2</v>
      </c>
      <c r="P3950">
        <v>0.25</v>
      </c>
      <c r="Q3950">
        <v>0.20289404076552001</v>
      </c>
      <c r="R3950">
        <v>8.6795497763217294E-2</v>
      </c>
      <c r="S3950">
        <v>0.87926674889232403</v>
      </c>
      <c r="T3950">
        <v>5.7385218047573095E-4</v>
      </c>
    </row>
    <row r="3951" spans="1:20" x14ac:dyDescent="0.25">
      <c r="A3951">
        <v>8823</v>
      </c>
      <c r="B3951">
        <v>9.8039215686274495E-2</v>
      </c>
      <c r="C3951">
        <v>2.0546581557284799E-2</v>
      </c>
      <c r="D3951">
        <v>0.54475193349499895</v>
      </c>
      <c r="E3951">
        <v>0.10454058810856</v>
      </c>
      <c r="F3951">
        <v>0.109571882542537</v>
      </c>
      <c r="G3951">
        <v>1.1317600486133201E-3</v>
      </c>
      <c r="H3951" s="1">
        <v>1.3496776854170099E-15</v>
      </c>
      <c r="I3951">
        <v>0.73882087553164</v>
      </c>
      <c r="J3951">
        <v>0</v>
      </c>
      <c r="K3951">
        <v>7.9365079365079402E-2</v>
      </c>
      <c r="L3951">
        <v>0.36842105263157898</v>
      </c>
      <c r="M3951">
        <v>0.65569726575451504</v>
      </c>
      <c r="N3951" s="1">
        <v>5.33670070117415E-6</v>
      </c>
      <c r="O3951">
        <v>8.1585484429007399E-2</v>
      </c>
      <c r="P3951">
        <v>0.25</v>
      </c>
      <c r="Q3951">
        <v>0.18873502411700599</v>
      </c>
      <c r="R3951">
        <v>4.9387361861273099E-2</v>
      </c>
      <c r="S3951">
        <v>0.76330923290919805</v>
      </c>
      <c r="T3951">
        <v>3.2370599961854601E-4</v>
      </c>
    </row>
    <row r="3952" spans="1:20" x14ac:dyDescent="0.25">
      <c r="A3952">
        <v>8826</v>
      </c>
      <c r="B3952">
        <v>0.10784313725490199</v>
      </c>
      <c r="C3952">
        <v>3.6633891832582401E-2</v>
      </c>
      <c r="D3952">
        <v>0.590942646057523</v>
      </c>
      <c r="E3952">
        <v>1.6723016725370299E-2</v>
      </c>
      <c r="F3952">
        <v>3.6568780316066002E-2</v>
      </c>
      <c r="G3952">
        <v>3.8010570140674903E-2</v>
      </c>
      <c r="H3952">
        <v>2.3077446995115299E-4</v>
      </c>
      <c r="I3952">
        <v>0.77477265784712301</v>
      </c>
      <c r="J3952">
        <v>0</v>
      </c>
      <c r="K3952">
        <v>8.7301587301587297E-2</v>
      </c>
      <c r="L3952">
        <v>0.36842105263157898</v>
      </c>
      <c r="M3952">
        <v>0.64773140212719305</v>
      </c>
      <c r="N3952" s="1">
        <v>3.6184954941910003E-5</v>
      </c>
      <c r="O3952">
        <v>7.4170922150420496E-2</v>
      </c>
      <c r="P3952">
        <v>0.25</v>
      </c>
      <c r="Q3952">
        <v>0.247393807375136</v>
      </c>
      <c r="R3952">
        <v>0.103439606865932</v>
      </c>
      <c r="S3952">
        <v>0.84691201603542599</v>
      </c>
      <c r="T3952">
        <v>2.7416824034672699E-4</v>
      </c>
    </row>
    <row r="3953" spans="1:20" x14ac:dyDescent="0.25">
      <c r="A3953">
        <v>8828</v>
      </c>
      <c r="B3953">
        <v>0.12745098039215699</v>
      </c>
      <c r="C3953">
        <v>1.36109051081881E-2</v>
      </c>
      <c r="D3953">
        <v>0.54388957443832098</v>
      </c>
      <c r="E3953">
        <v>0.118412840528079</v>
      </c>
      <c r="F3953">
        <v>3.4564229533350997E-2</v>
      </c>
      <c r="G3953">
        <v>2.5350018524600598E-3</v>
      </c>
      <c r="H3953">
        <v>5.5870660597991996E-4</v>
      </c>
      <c r="I3953">
        <v>0.737011537467397</v>
      </c>
      <c r="J3953">
        <v>0</v>
      </c>
      <c r="K3953">
        <v>0.103174603174603</v>
      </c>
      <c r="L3953">
        <v>0.36842105263157898</v>
      </c>
      <c r="M3953">
        <v>0.71020604930619002</v>
      </c>
      <c r="N3953" s="1">
        <v>5.4057798337460099E-6</v>
      </c>
      <c r="O3953">
        <v>6.3674289505758902E-2</v>
      </c>
      <c r="P3953">
        <v>0.5</v>
      </c>
      <c r="Q3953">
        <v>0.17971059592344801</v>
      </c>
      <c r="R3953">
        <v>0</v>
      </c>
      <c r="S3953">
        <v>0.18376240672888999</v>
      </c>
      <c r="T3953">
        <v>2.67573282632927E-4</v>
      </c>
    </row>
    <row r="3954" spans="1:20" x14ac:dyDescent="0.25">
      <c r="A3954">
        <v>8829</v>
      </c>
      <c r="B3954">
        <v>9.8039215686274495E-2</v>
      </c>
      <c r="C3954">
        <v>1.8477244460370999E-2</v>
      </c>
      <c r="D3954">
        <v>0.57135062344401399</v>
      </c>
      <c r="E3954">
        <v>8.4047400683598793E-3</v>
      </c>
      <c r="F3954">
        <v>2.7274605573235099E-2</v>
      </c>
      <c r="G3954">
        <v>1.92030888722575E-3</v>
      </c>
      <c r="H3954">
        <v>1.25025289509136E-4</v>
      </c>
      <c r="I3954">
        <v>0.760086472260733</v>
      </c>
      <c r="J3954">
        <v>0</v>
      </c>
      <c r="K3954">
        <v>7.9365079365079402E-2</v>
      </c>
      <c r="L3954">
        <v>0.42105263157894701</v>
      </c>
      <c r="M3954">
        <v>0.53946211300690605</v>
      </c>
      <c r="N3954" s="1">
        <v>1.1683062161071E-5</v>
      </c>
      <c r="O3954">
        <v>8.0516317356165698E-2</v>
      </c>
      <c r="P3954">
        <v>0.25</v>
      </c>
      <c r="Q3954">
        <v>0.21751983818266701</v>
      </c>
      <c r="R3954">
        <v>0.178279068688836</v>
      </c>
      <c r="S3954">
        <v>0.88300053412505097</v>
      </c>
      <c r="T3954">
        <v>8.4170178876607701E-4</v>
      </c>
    </row>
    <row r="3955" spans="1:20" x14ac:dyDescent="0.25">
      <c r="A3955">
        <v>8832</v>
      </c>
      <c r="B3955">
        <v>0.10784313725490199</v>
      </c>
      <c r="C3955">
        <v>1.8546249288297199E-2</v>
      </c>
      <c r="D3955">
        <v>0.57801694963496097</v>
      </c>
      <c r="E3955">
        <v>2.9064938690393099E-2</v>
      </c>
      <c r="F3955">
        <v>2.51825422312278E-2</v>
      </c>
      <c r="G3955">
        <v>4.2711118371333004E-3</v>
      </c>
      <c r="H3955">
        <v>4.3893779374420901E-4</v>
      </c>
      <c r="I3955">
        <v>0.76476255375143998</v>
      </c>
      <c r="J3955">
        <v>0</v>
      </c>
      <c r="K3955">
        <v>8.7301587301587297E-2</v>
      </c>
      <c r="L3955">
        <v>0.47368421052631599</v>
      </c>
      <c r="M3955">
        <v>0.58853718216456796</v>
      </c>
      <c r="N3955" s="1">
        <v>4.96674104053276E-6</v>
      </c>
      <c r="O3955">
        <v>7.2853953334133803E-2</v>
      </c>
      <c r="P3955">
        <v>0.25</v>
      </c>
      <c r="Q3955">
        <v>0.23199004201026899</v>
      </c>
      <c r="R3955">
        <v>0</v>
      </c>
      <c r="S3955">
        <v>0.18376240672888999</v>
      </c>
      <c r="T3955">
        <v>5.4113602071862604E-4</v>
      </c>
    </row>
    <row r="3956" spans="1:20" x14ac:dyDescent="0.25">
      <c r="A3956">
        <v>8833</v>
      </c>
      <c r="B3956">
        <v>0.10784313725490199</v>
      </c>
      <c r="C3956">
        <v>1.71883347458422E-2</v>
      </c>
      <c r="D3956">
        <v>0.57417266923342303</v>
      </c>
      <c r="E3956">
        <v>1.8577258712992699E-2</v>
      </c>
      <c r="F3956">
        <v>3.5923484649719999E-2</v>
      </c>
      <c r="G3956">
        <v>4.2719783533765902E-3</v>
      </c>
      <c r="H3956">
        <v>3.4646061608515098E-4</v>
      </c>
      <c r="I3956">
        <v>0.76128486500458203</v>
      </c>
      <c r="J3956">
        <v>0</v>
      </c>
      <c r="K3956">
        <v>8.7301587301587297E-2</v>
      </c>
      <c r="L3956">
        <v>0.42105263157894701</v>
      </c>
      <c r="M3956">
        <v>0.63065918319925895</v>
      </c>
      <c r="N3956" s="1">
        <v>5.76404780213511E-6</v>
      </c>
      <c r="O3956">
        <v>7.4191826417345702E-2</v>
      </c>
      <c r="P3956">
        <v>0.25</v>
      </c>
      <c r="Q3956">
        <v>0.22436595612260801</v>
      </c>
      <c r="R3956">
        <v>8.0448811195297898E-2</v>
      </c>
      <c r="S3956">
        <v>0.83195247992432797</v>
      </c>
      <c r="T3956">
        <v>2.9795741394120998E-4</v>
      </c>
    </row>
    <row r="3957" spans="1:20" x14ac:dyDescent="0.25">
      <c r="A3957">
        <v>8834</v>
      </c>
      <c r="B3957">
        <v>0.11764705882352899</v>
      </c>
      <c r="C3957">
        <v>3.6814278245752001E-2</v>
      </c>
      <c r="D3957">
        <v>0.60732141224214797</v>
      </c>
      <c r="E3957">
        <v>2.9924064933414301E-2</v>
      </c>
      <c r="F3957">
        <v>5.7774231871543298E-2</v>
      </c>
      <c r="G3957">
        <v>3.2489440008751798E-3</v>
      </c>
      <c r="H3957">
        <v>4.9805510287649598E-3</v>
      </c>
      <c r="I3957">
        <v>0.786075146274409</v>
      </c>
      <c r="J3957">
        <v>0</v>
      </c>
      <c r="K3957">
        <v>9.5238095238095205E-2</v>
      </c>
      <c r="L3957">
        <v>0.47368421052631599</v>
      </c>
      <c r="M3957">
        <v>0.60700548371294205</v>
      </c>
      <c r="N3957" s="1">
        <v>1.1389952603783401E-5</v>
      </c>
      <c r="O3957">
        <v>6.6892578743941694E-2</v>
      </c>
      <c r="P3957">
        <v>0.5</v>
      </c>
      <c r="Q3957">
        <v>0.27586743426170801</v>
      </c>
      <c r="R3957">
        <v>0</v>
      </c>
      <c r="S3957">
        <v>0.37650028869006802</v>
      </c>
      <c r="T3957">
        <v>4.07867301742273E-4</v>
      </c>
    </row>
    <row r="3958" spans="1:20" x14ac:dyDescent="0.25">
      <c r="A3958">
        <v>8835</v>
      </c>
      <c r="B3958">
        <v>0.10784313725490199</v>
      </c>
      <c r="C3958">
        <v>2.23680082292789E-2</v>
      </c>
      <c r="D3958">
        <v>0.56892947772168501</v>
      </c>
      <c r="E3958">
        <v>1.7671674703480099E-2</v>
      </c>
      <c r="F3958">
        <v>5.3729622128008699E-2</v>
      </c>
      <c r="G3958">
        <v>4.6984692318023701E-3</v>
      </c>
      <c r="H3958">
        <v>1.8395999369578901E-3</v>
      </c>
      <c r="I3958">
        <v>0.75719623093733202</v>
      </c>
      <c r="J3958">
        <v>0.36030534351144999</v>
      </c>
      <c r="K3958">
        <v>8.7301587301587297E-2</v>
      </c>
      <c r="L3958">
        <v>0.42105263157894701</v>
      </c>
      <c r="M3958">
        <v>0.57591898023463906</v>
      </c>
      <c r="N3958">
        <v>1.23424332655395E-4</v>
      </c>
      <c r="O3958">
        <v>8.0580170389682695E-2</v>
      </c>
      <c r="P3958">
        <v>0.25</v>
      </c>
      <c r="Q3958">
        <v>0.220009335615373</v>
      </c>
      <c r="R3958">
        <v>0</v>
      </c>
      <c r="S3958">
        <v>0.36855019094393698</v>
      </c>
      <c r="T3958">
        <v>6.3514375370706401E-4</v>
      </c>
    </row>
    <row r="3959" spans="1:20" x14ac:dyDescent="0.25">
      <c r="A3959">
        <v>8837</v>
      </c>
      <c r="B3959">
        <v>8.8235294117647106E-2</v>
      </c>
      <c r="C3959">
        <v>5.8296756306189896E-3</v>
      </c>
      <c r="D3959">
        <v>0.46488198176247902</v>
      </c>
      <c r="E3959">
        <v>8.4801646649880508E-3</v>
      </c>
      <c r="F3959">
        <v>4.75963115463841E-2</v>
      </c>
      <c r="G3959">
        <v>1.3017143542210601E-3</v>
      </c>
      <c r="H3959">
        <v>3.3770023449152599E-4</v>
      </c>
      <c r="I3959">
        <v>0.67093545127711096</v>
      </c>
      <c r="J3959">
        <v>0</v>
      </c>
      <c r="K3959">
        <v>7.1428571428571397E-2</v>
      </c>
      <c r="L3959">
        <v>0.21052631578947401</v>
      </c>
      <c r="M3959">
        <v>0.73001338064002497</v>
      </c>
      <c r="N3959" s="1">
        <v>8.3452494199535498E-6</v>
      </c>
      <c r="O3959">
        <v>9.15501215478918E-2</v>
      </c>
      <c r="P3959">
        <v>0.25</v>
      </c>
      <c r="Q3959">
        <v>9.9735490897775003E-2</v>
      </c>
      <c r="R3959">
        <v>8.8069367671426903E-4</v>
      </c>
      <c r="S3959">
        <v>0.34816865250128698</v>
      </c>
      <c r="T3959">
        <v>2.4774700929691999E-4</v>
      </c>
    </row>
    <row r="3960" spans="1:20" x14ac:dyDescent="0.25">
      <c r="A3960">
        <v>8839</v>
      </c>
      <c r="B3960">
        <v>0.10784313725490199</v>
      </c>
      <c r="C3960">
        <v>5.6079187234841801E-2</v>
      </c>
      <c r="D3960">
        <v>0.64292158043446201</v>
      </c>
      <c r="E3960">
        <v>4.7093480356973902E-2</v>
      </c>
      <c r="F3960">
        <v>4.1200644982641602E-2</v>
      </c>
      <c r="G3960">
        <v>9.2769655810417698E-2</v>
      </c>
      <c r="H3960">
        <v>2.4928990174350801E-3</v>
      </c>
      <c r="I3960">
        <v>0.81032497591465602</v>
      </c>
      <c r="J3960">
        <v>0</v>
      </c>
      <c r="K3960">
        <v>8.7301587301587297E-2</v>
      </c>
      <c r="L3960">
        <v>0.52631578947368396</v>
      </c>
      <c r="M3960">
        <v>0.45645366375677399</v>
      </c>
      <c r="N3960" s="1">
        <v>1.2834085874679399E-6</v>
      </c>
      <c r="O3960">
        <v>7.56109721644911E-2</v>
      </c>
      <c r="P3960">
        <v>0.25</v>
      </c>
      <c r="Q3960">
        <v>0.33530418546755902</v>
      </c>
      <c r="R3960">
        <v>1.6720530756289799E-2</v>
      </c>
      <c r="S3960">
        <v>0.91391554730024904</v>
      </c>
      <c r="T3960">
        <v>1.0157056848594901E-3</v>
      </c>
    </row>
    <row r="3961" spans="1:20" x14ac:dyDescent="0.25">
      <c r="A3961">
        <v>8843</v>
      </c>
      <c r="B3961">
        <v>0.12745098039215699</v>
      </c>
      <c r="C3961">
        <v>3.4352742093081798E-2</v>
      </c>
      <c r="D3961">
        <v>0.63339202838679298</v>
      </c>
      <c r="E3961">
        <v>4.1492987837817297E-2</v>
      </c>
      <c r="F3961">
        <v>0.10726596771722</v>
      </c>
      <c r="G3961">
        <v>6.5414876123782899E-3</v>
      </c>
      <c r="H3961">
        <v>1.0203655120563601E-3</v>
      </c>
      <c r="I3961">
        <v>0.804027539535212</v>
      </c>
      <c r="J3961">
        <v>0</v>
      </c>
      <c r="K3961">
        <v>0.103174603174603</v>
      </c>
      <c r="L3961">
        <v>0.52631578947368396</v>
      </c>
      <c r="M3961">
        <v>0.58837371124931803</v>
      </c>
      <c r="N3961" s="1">
        <v>1.52043261908439E-5</v>
      </c>
      <c r="O3961">
        <v>6.2628300270991394E-2</v>
      </c>
      <c r="P3961">
        <v>0.25</v>
      </c>
      <c r="Q3961">
        <v>0.312120740625486</v>
      </c>
      <c r="R3961">
        <v>4.3569829363623698E-2</v>
      </c>
      <c r="S3961">
        <v>0.76635028511577596</v>
      </c>
      <c r="T3961">
        <v>3.9636265475415799E-4</v>
      </c>
    </row>
    <row r="3962" spans="1:20" x14ac:dyDescent="0.25">
      <c r="A3962">
        <v>8849</v>
      </c>
      <c r="B3962">
        <v>3.9215686274509803E-2</v>
      </c>
      <c r="C3962">
        <v>3.70897324962203E-3</v>
      </c>
      <c r="D3962">
        <v>0.43597963040082199</v>
      </c>
      <c r="E3962">
        <v>9.6167471250747805E-3</v>
      </c>
      <c r="F3962">
        <v>2.18640263387253E-3</v>
      </c>
      <c r="G3962">
        <v>5.9698759331567697E-4</v>
      </c>
      <c r="H3962" s="1">
        <v>8.4867972041892804E-5</v>
      </c>
      <c r="I3962">
        <v>0.64569870996545897</v>
      </c>
      <c r="J3962">
        <v>0</v>
      </c>
      <c r="K3962">
        <v>3.1746031746031703E-2</v>
      </c>
      <c r="L3962">
        <v>0.21052631578947401</v>
      </c>
      <c r="M3962">
        <v>0.34360477287000202</v>
      </c>
      <c r="N3962" s="1">
        <v>7.4668614077974704E-6</v>
      </c>
      <c r="O3962">
        <v>0.198945815680692</v>
      </c>
      <c r="P3962">
        <v>0.25</v>
      </c>
      <c r="Q3962">
        <v>7.7641201182511305E-2</v>
      </c>
      <c r="R3962">
        <v>0</v>
      </c>
      <c r="S3962">
        <v>0.63474123306112595</v>
      </c>
      <c r="T3962">
        <v>4.0813442650120702E-3</v>
      </c>
    </row>
    <row r="3963" spans="1:20" x14ac:dyDescent="0.25">
      <c r="A3963">
        <v>8850</v>
      </c>
      <c r="B3963">
        <v>9.8039215686274495E-2</v>
      </c>
      <c r="C3963">
        <v>9.11151041062566E-3</v>
      </c>
      <c r="D3963">
        <v>0.539450605417642</v>
      </c>
      <c r="E3963">
        <v>9.61674712507294E-3</v>
      </c>
      <c r="F3963">
        <v>4.0980744227885002E-2</v>
      </c>
      <c r="G3963">
        <v>3.59787607454799E-3</v>
      </c>
      <c r="H3963" s="1">
        <v>8.4867972042700006E-5</v>
      </c>
      <c r="I3963">
        <v>0.735155203609278</v>
      </c>
      <c r="J3963">
        <v>0</v>
      </c>
      <c r="K3963">
        <v>7.9365079365079402E-2</v>
      </c>
      <c r="L3963">
        <v>0.36842105263157898</v>
      </c>
      <c r="M3963">
        <v>0.621158670098791</v>
      </c>
      <c r="N3963" s="1">
        <v>7.2047053939492099E-6</v>
      </c>
      <c r="O3963">
        <v>8.2452072477521204E-2</v>
      </c>
      <c r="P3963">
        <v>0.25</v>
      </c>
      <c r="Q3963">
        <v>0.16990819978216901</v>
      </c>
      <c r="R3963">
        <v>1.04376167406639E-2</v>
      </c>
      <c r="S3963">
        <v>0.79560839344617196</v>
      </c>
      <c r="T3963">
        <v>3.6367940861753E-4</v>
      </c>
    </row>
    <row r="3964" spans="1:20" x14ac:dyDescent="0.25">
      <c r="A3964">
        <v>8854</v>
      </c>
      <c r="B3964">
        <v>0.12745098039215699</v>
      </c>
      <c r="C3964">
        <v>2.03091952846138E-2</v>
      </c>
      <c r="D3964">
        <v>0.56984149509482795</v>
      </c>
      <c r="E3964">
        <v>4.7702697020414603E-2</v>
      </c>
      <c r="F3964">
        <v>5.0064414653621499E-2</v>
      </c>
      <c r="G3964">
        <v>3.6181231021368198E-3</v>
      </c>
      <c r="H3964">
        <v>3.38207105813545E-3</v>
      </c>
      <c r="I3964">
        <v>0.75808915102098395</v>
      </c>
      <c r="J3964">
        <v>0</v>
      </c>
      <c r="K3964">
        <v>0.103174603174603</v>
      </c>
      <c r="L3964">
        <v>0.42105263157894701</v>
      </c>
      <c r="M3964">
        <v>0.67485561140092398</v>
      </c>
      <c r="N3964" s="1">
        <v>7.2687166262865101E-6</v>
      </c>
      <c r="O3964">
        <v>6.2589615580966804E-2</v>
      </c>
      <c r="P3964">
        <v>0.25</v>
      </c>
      <c r="Q3964">
        <v>0.21611949587677001</v>
      </c>
      <c r="R3964">
        <v>0</v>
      </c>
      <c r="S3964">
        <v>0.63751183526588195</v>
      </c>
      <c r="T3964">
        <v>2.98412652158259E-4</v>
      </c>
    </row>
    <row r="3965" spans="1:20" x14ac:dyDescent="0.25">
      <c r="A3965">
        <v>8856</v>
      </c>
      <c r="B3965">
        <v>8.8235294117647106E-2</v>
      </c>
      <c r="C3965">
        <v>1.04526903881918E-2</v>
      </c>
      <c r="D3965">
        <v>0.53671091976285901</v>
      </c>
      <c r="E3965">
        <v>1.53277398019506E-2</v>
      </c>
      <c r="F3965">
        <v>0.13410187332082299</v>
      </c>
      <c r="G3965">
        <v>6.7203456104749596E-3</v>
      </c>
      <c r="H3965" s="1">
        <v>3.21342697829346E-5</v>
      </c>
      <c r="I3965">
        <v>0.73304039288483702</v>
      </c>
      <c r="J3965">
        <v>0</v>
      </c>
      <c r="K3965">
        <v>7.1428571428571397E-2</v>
      </c>
      <c r="L3965">
        <v>0.26315789473684198</v>
      </c>
      <c r="M3965">
        <v>0.59519572953736699</v>
      </c>
      <c r="N3965" s="1">
        <v>1.8401588483257901E-5</v>
      </c>
      <c r="O3965">
        <v>9.0810536846634704E-2</v>
      </c>
      <c r="P3965">
        <v>0.25</v>
      </c>
      <c r="Q3965">
        <v>0.17364244593122799</v>
      </c>
      <c r="R3965">
        <v>0</v>
      </c>
      <c r="S3965">
        <v>0.184651094790651</v>
      </c>
      <c r="T3965">
        <v>5.7422103479426196E-4</v>
      </c>
    </row>
    <row r="3966" spans="1:20" x14ac:dyDescent="0.25">
      <c r="A3966">
        <v>8859</v>
      </c>
      <c r="B3966">
        <v>0.10784313725490199</v>
      </c>
      <c r="C3966">
        <v>1.84260659195545E-2</v>
      </c>
      <c r="D3966">
        <v>0.53818734629388498</v>
      </c>
      <c r="E3966">
        <v>2.11748863627477E-2</v>
      </c>
      <c r="F3966">
        <v>8.7756574352672603E-2</v>
      </c>
      <c r="G3966">
        <v>2.5675449600523399E-3</v>
      </c>
      <c r="H3966">
        <v>1.4568444531063999E-4</v>
      </c>
      <c r="I3966">
        <v>0.73423878562868605</v>
      </c>
      <c r="J3966">
        <v>0</v>
      </c>
      <c r="K3966">
        <v>8.7301587301587297E-2</v>
      </c>
      <c r="L3966">
        <v>0.36842105263157898</v>
      </c>
      <c r="M3966">
        <v>0.71401742612848795</v>
      </c>
      <c r="N3966" s="1">
        <v>3.0246929487988901E-5</v>
      </c>
      <c r="O3966">
        <v>7.2853953334133803E-2</v>
      </c>
      <c r="P3966">
        <v>0.25</v>
      </c>
      <c r="Q3966">
        <v>0.17550956900575701</v>
      </c>
      <c r="R3966">
        <v>0</v>
      </c>
      <c r="S3966">
        <v>0.184651094790652</v>
      </c>
      <c r="T3966">
        <v>1.9237351460458401E-4</v>
      </c>
    </row>
    <row r="3967" spans="1:20" x14ac:dyDescent="0.25">
      <c r="A3967">
        <v>8860</v>
      </c>
      <c r="B3967">
        <v>9.8039215686274495E-2</v>
      </c>
      <c r="C3967">
        <v>0.11938203796357701</v>
      </c>
      <c r="D3967">
        <v>0.65216044965403697</v>
      </c>
      <c r="E3967">
        <v>2.9584058766854299E-2</v>
      </c>
      <c r="F3967">
        <v>4.5613660528126702E-2</v>
      </c>
      <c r="G3967">
        <v>0.28097517252575599</v>
      </c>
      <c r="H3967">
        <v>2.18345433084628E-4</v>
      </c>
      <c r="I3967">
        <v>0.81730385130530903</v>
      </c>
      <c r="J3967">
        <v>0.15076335877862601</v>
      </c>
      <c r="K3967">
        <v>7.9365079365079402E-2</v>
      </c>
      <c r="L3967">
        <v>0.52631578947368396</v>
      </c>
      <c r="M3967">
        <v>0.35551197264488399</v>
      </c>
      <c r="N3967" s="1">
        <v>1.42046882350487E-5</v>
      </c>
      <c r="O3967">
        <v>0.100826197896491</v>
      </c>
      <c r="P3967">
        <v>0.25</v>
      </c>
      <c r="Q3967">
        <v>0.33686012136299998</v>
      </c>
      <c r="R3967">
        <v>0</v>
      </c>
      <c r="S3967">
        <v>0.37194934324659501</v>
      </c>
      <c r="T3967">
        <v>1.5015564171112401E-3</v>
      </c>
    </row>
    <row r="3968" spans="1:20" x14ac:dyDescent="0.25">
      <c r="A3968">
        <v>8861</v>
      </c>
      <c r="B3968">
        <v>0.10784313725490199</v>
      </c>
      <c r="C3968">
        <v>2.25372561229631E-2</v>
      </c>
      <c r="D3968">
        <v>0.58373128956390097</v>
      </c>
      <c r="E3968">
        <v>2.74997707000438E-2</v>
      </c>
      <c r="F3968">
        <v>4.1631050034761502E-2</v>
      </c>
      <c r="G3968">
        <v>3.1935956831148399E-3</v>
      </c>
      <c r="H3968">
        <v>2.3039729320328598E-3</v>
      </c>
      <c r="I3968">
        <v>0.76955612472683699</v>
      </c>
      <c r="J3968">
        <v>0.10381679389313</v>
      </c>
      <c r="K3968">
        <v>8.7301587301587297E-2</v>
      </c>
      <c r="L3968">
        <v>0.47368421052631599</v>
      </c>
      <c r="M3968">
        <v>0.55511920545204996</v>
      </c>
      <c r="N3968" s="1">
        <v>6.5971749810360996E-6</v>
      </c>
      <c r="O3968">
        <v>7.4755141399750702E-2</v>
      </c>
      <c r="P3968">
        <v>0.25</v>
      </c>
      <c r="Q3968">
        <v>0.23339038431616599</v>
      </c>
      <c r="R3968">
        <v>0</v>
      </c>
      <c r="S3968">
        <v>0.83855773782652199</v>
      </c>
      <c r="T3968">
        <v>7.0759877800494696E-4</v>
      </c>
    </row>
    <row r="3969" spans="1:20" x14ac:dyDescent="0.25">
      <c r="A3969">
        <v>8862</v>
      </c>
      <c r="B3969">
        <v>0.10784313725490199</v>
      </c>
      <c r="C3969">
        <v>2.7509948555925E-2</v>
      </c>
      <c r="D3969">
        <v>0.58372644485009995</v>
      </c>
      <c r="E3969">
        <v>3.81014582036849E-2</v>
      </c>
      <c r="F3969">
        <v>4.1925264940327403E-2</v>
      </c>
      <c r="G3969">
        <v>7.2806186355871601E-3</v>
      </c>
      <c r="H3969">
        <v>5.6578179880959999E-3</v>
      </c>
      <c r="I3969">
        <v>0.76878069412787597</v>
      </c>
      <c r="J3969">
        <v>0</v>
      </c>
      <c r="K3969">
        <v>8.7301587301587297E-2</v>
      </c>
      <c r="L3969">
        <v>0.42105263157894701</v>
      </c>
      <c r="M3969">
        <v>0.58304725750872399</v>
      </c>
      <c r="N3969" s="1">
        <v>1.4754838724856199E-6</v>
      </c>
      <c r="O3969">
        <v>7.7392430485644995E-2</v>
      </c>
      <c r="P3969">
        <v>0.5</v>
      </c>
      <c r="Q3969">
        <v>0.239147347129298</v>
      </c>
      <c r="R3969">
        <v>9.8150174346779306E-2</v>
      </c>
      <c r="S3969">
        <v>0.88771020362089903</v>
      </c>
      <c r="T3969">
        <v>5.5870941682102898E-4</v>
      </c>
    </row>
    <row r="3970" spans="1:20" x14ac:dyDescent="0.25">
      <c r="A3970">
        <v>8863</v>
      </c>
      <c r="B3970">
        <v>9.8039215686274495E-2</v>
      </c>
      <c r="C3970">
        <v>2.1202165975894301E-2</v>
      </c>
      <c r="D3970">
        <v>0.580544679060925</v>
      </c>
      <c r="E3970">
        <v>9.0292016882860694E-3</v>
      </c>
      <c r="F3970">
        <v>4.4359718116589297E-3</v>
      </c>
      <c r="G3970">
        <v>2.0819236387030399E-2</v>
      </c>
      <c r="H3970" s="1">
        <v>9.1265693277173206E-5</v>
      </c>
      <c r="I3970">
        <v>0.76720633503301505</v>
      </c>
      <c r="J3970">
        <v>0</v>
      </c>
      <c r="K3970">
        <v>7.9365079365079402E-2</v>
      </c>
      <c r="L3970">
        <v>0.36842105263157898</v>
      </c>
      <c r="M3970">
        <v>0.57097779610258903</v>
      </c>
      <c r="N3970" s="1">
        <v>1.65220135632925E-5</v>
      </c>
      <c r="O3970">
        <v>8.1263865065632296E-2</v>
      </c>
      <c r="P3970">
        <v>0.25</v>
      </c>
      <c r="Q3970">
        <v>0.229656138167108</v>
      </c>
      <c r="R3970">
        <v>1.75627500832733E-2</v>
      </c>
      <c r="S3970">
        <v>0.75804728316109604</v>
      </c>
      <c r="T3970">
        <v>6.0415913288846797E-4</v>
      </c>
    </row>
    <row r="3971" spans="1:20" x14ac:dyDescent="0.25">
      <c r="A3971">
        <v>8864</v>
      </c>
      <c r="B3971">
        <v>9.8039215686274495E-2</v>
      </c>
      <c r="C3971">
        <v>0.20508585620227701</v>
      </c>
      <c r="D3971">
        <v>0.69842504410203599</v>
      </c>
      <c r="E3971">
        <v>9.0292016882860694E-3</v>
      </c>
      <c r="F3971">
        <v>7.6684355754048196E-3</v>
      </c>
      <c r="G3971">
        <v>0.51451811837013695</v>
      </c>
      <c r="H3971" s="1">
        <v>9.1265693277173206E-5</v>
      </c>
      <c r="I3971">
        <v>0.84637074981789195</v>
      </c>
      <c r="J3971">
        <v>0</v>
      </c>
      <c r="K3971">
        <v>7.9365079365079402E-2</v>
      </c>
      <c r="L3971">
        <v>0.52631578947368396</v>
      </c>
      <c r="M3971">
        <v>0.24812038578289899</v>
      </c>
      <c r="N3971" s="1">
        <v>1.20256002957679E-5</v>
      </c>
      <c r="O3971">
        <v>9.8444968549778106E-2</v>
      </c>
      <c r="P3971">
        <v>0.25</v>
      </c>
      <c r="Q3971">
        <v>0.41543488408277601</v>
      </c>
      <c r="R3971">
        <v>0.17712641933457299</v>
      </c>
      <c r="S3971">
        <v>0.87794113635437399</v>
      </c>
      <c r="T3971">
        <v>2.6824633779165799E-3</v>
      </c>
    </row>
    <row r="3972" spans="1:20" x14ac:dyDescent="0.25">
      <c r="A3972">
        <v>8865</v>
      </c>
      <c r="B3972">
        <v>9.8039215686274495E-2</v>
      </c>
      <c r="C3972">
        <v>1.23772704171724E-2</v>
      </c>
      <c r="D3972">
        <v>0.56282392715326901</v>
      </c>
      <c r="E3972">
        <v>9.0292016882860694E-3</v>
      </c>
      <c r="F3972">
        <v>1.0978716615272501E-2</v>
      </c>
      <c r="G3972">
        <v>4.9456380681727596E-3</v>
      </c>
      <c r="H3972" s="1">
        <v>9.1265693277173206E-5</v>
      </c>
      <c r="I3972">
        <v>0.75388302746904201</v>
      </c>
      <c r="J3972">
        <v>0</v>
      </c>
      <c r="K3972">
        <v>7.9365079365079402E-2</v>
      </c>
      <c r="L3972">
        <v>0.36842105263157898</v>
      </c>
      <c r="M3972">
        <v>0.59538675794859497</v>
      </c>
      <c r="N3972" s="1">
        <v>2.0031044168699699E-5</v>
      </c>
      <c r="O3972">
        <v>8.2203443379365401E-2</v>
      </c>
      <c r="P3972">
        <v>0.25</v>
      </c>
      <c r="Q3972">
        <v>0.20102691769099101</v>
      </c>
      <c r="R3972">
        <v>0</v>
      </c>
      <c r="S3972">
        <v>0.49477773441575001</v>
      </c>
      <c r="T3972">
        <v>5.3204799223377497E-4</v>
      </c>
    </row>
    <row r="3973" spans="1:20" x14ac:dyDescent="0.25">
      <c r="A3973">
        <v>8866</v>
      </c>
      <c r="B3973">
        <v>9.8039215686274495E-2</v>
      </c>
      <c r="C3973">
        <v>0.15921706442964001</v>
      </c>
      <c r="D3973">
        <v>0.65290411322257602</v>
      </c>
      <c r="E3973">
        <v>9.1848543680840607E-3</v>
      </c>
      <c r="F3973">
        <v>5.6204625313692001E-3</v>
      </c>
      <c r="G3973">
        <v>0.37315684975950603</v>
      </c>
      <c r="H3973" s="1">
        <v>4.6467691565739998E-5</v>
      </c>
      <c r="I3973">
        <v>0.81645792701553299</v>
      </c>
      <c r="J3973">
        <v>0.125190839694656</v>
      </c>
      <c r="K3973">
        <v>7.9365079365079402E-2</v>
      </c>
      <c r="L3973">
        <v>0.52631578947368396</v>
      </c>
      <c r="M3973">
        <v>0.304154772575011</v>
      </c>
      <c r="N3973" s="1">
        <v>3.0762897218170801E-6</v>
      </c>
      <c r="O3973">
        <v>9.6761612102523195E-2</v>
      </c>
      <c r="P3973">
        <v>0.25</v>
      </c>
      <c r="Q3973">
        <v>0.333903843161662</v>
      </c>
      <c r="R3973">
        <v>0</v>
      </c>
      <c r="S3973">
        <v>0.189510402033605</v>
      </c>
      <c r="T3973">
        <v>2.0921338614028001E-3</v>
      </c>
    </row>
    <row r="3974" spans="1:20" x14ac:dyDescent="0.25">
      <c r="A3974">
        <v>8868</v>
      </c>
      <c r="B3974">
        <v>0.13725490196078399</v>
      </c>
      <c r="C3974">
        <v>1.4189567732496199E-2</v>
      </c>
      <c r="D3974">
        <v>0.59294351285756797</v>
      </c>
      <c r="E3974">
        <v>6.6539760419371097E-2</v>
      </c>
      <c r="F3974">
        <v>6.1064810098306999E-2</v>
      </c>
      <c r="G3974">
        <v>4.56848642521193E-3</v>
      </c>
      <c r="H3974">
        <v>7.1319475459092902E-4</v>
      </c>
      <c r="I3974">
        <v>0.77604154428178695</v>
      </c>
      <c r="J3974">
        <v>0</v>
      </c>
      <c r="K3974">
        <v>0.11111111111111099</v>
      </c>
      <c r="L3974">
        <v>0.47368421052631599</v>
      </c>
      <c r="M3974">
        <v>0.67022981107558299</v>
      </c>
      <c r="N3974" s="1">
        <v>9.6119269603448997E-6</v>
      </c>
      <c r="O3974">
        <v>5.7382275843071998E-2</v>
      </c>
      <c r="P3974">
        <v>0.25</v>
      </c>
      <c r="Q3974">
        <v>0.23821378559203399</v>
      </c>
      <c r="R3974">
        <v>0</v>
      </c>
      <c r="S3974">
        <v>0.49425387006238503</v>
      </c>
      <c r="T3974">
        <v>2.7223334182040898E-4</v>
      </c>
    </row>
    <row r="3975" spans="1:20" x14ac:dyDescent="0.25">
      <c r="A3975">
        <v>8869</v>
      </c>
      <c r="B3975">
        <v>0.11764705882352899</v>
      </c>
      <c r="C3975">
        <v>3.1624417837289198E-2</v>
      </c>
      <c r="D3975">
        <v>0.60140480551199305</v>
      </c>
      <c r="E3975">
        <v>2.41952860936844E-2</v>
      </c>
      <c r="F3975">
        <v>5.0301148935341003E-2</v>
      </c>
      <c r="G3975">
        <v>1.55085044604559E-2</v>
      </c>
      <c r="H3975">
        <v>6.3828880432022896E-3</v>
      </c>
      <c r="I3975">
        <v>0.78226848697041695</v>
      </c>
      <c r="J3975">
        <v>0</v>
      </c>
      <c r="K3975">
        <v>9.5238095238095205E-2</v>
      </c>
      <c r="L3975">
        <v>0.36842105263157898</v>
      </c>
      <c r="M3975">
        <v>0.62289361887969397</v>
      </c>
      <c r="N3975" s="1">
        <v>5.5240309301030697E-6</v>
      </c>
      <c r="O3975">
        <v>6.8074118169351397E-2</v>
      </c>
      <c r="P3975">
        <v>0.25</v>
      </c>
      <c r="Q3975">
        <v>0.26497588299362101</v>
      </c>
      <c r="R3975">
        <v>0</v>
      </c>
      <c r="S3975">
        <v>0.48867905691499502</v>
      </c>
      <c r="T3975">
        <v>3.21451835926339E-4</v>
      </c>
    </row>
    <row r="3976" spans="1:20" x14ac:dyDescent="0.25">
      <c r="A3976">
        <v>8873</v>
      </c>
      <c r="B3976">
        <v>2.9411764705882401E-2</v>
      </c>
      <c r="C3976">
        <v>1.7620118980935201E-3</v>
      </c>
      <c r="D3976">
        <v>0.37480966835309798</v>
      </c>
      <c r="E3976">
        <v>2.7385062065346698E-2</v>
      </c>
      <c r="F3976">
        <v>1.00996680774112E-2</v>
      </c>
      <c r="G3976" s="1">
        <v>4.3625221700592499E-5</v>
      </c>
      <c r="H3976">
        <v>2.0272474751120199E-4</v>
      </c>
      <c r="I3976">
        <v>0.58530911483422299</v>
      </c>
      <c r="J3976">
        <v>0</v>
      </c>
      <c r="K3976">
        <v>2.3809523809523801E-2</v>
      </c>
      <c r="L3976">
        <v>0.157894736842105</v>
      </c>
      <c r="M3976">
        <v>0.29928825622775801</v>
      </c>
      <c r="N3976" s="1">
        <v>1.29994322970396E-5</v>
      </c>
      <c r="O3976">
        <v>0.24142596181883699</v>
      </c>
      <c r="P3976">
        <v>0.5</v>
      </c>
      <c r="Q3976">
        <v>4.5744515325968599E-2</v>
      </c>
      <c r="R3976">
        <v>0</v>
      </c>
      <c r="S3976">
        <v>0.71858610893187902</v>
      </c>
      <c r="T3976">
        <v>6.2146016584776996E-3</v>
      </c>
    </row>
    <row r="3977" spans="1:20" x14ac:dyDescent="0.25">
      <c r="A3977">
        <v>8874</v>
      </c>
      <c r="B3977">
        <v>9.8039215686274495E-2</v>
      </c>
      <c r="C3977">
        <v>2.1448746263838601E-2</v>
      </c>
      <c r="D3977">
        <v>0.55942536042147395</v>
      </c>
      <c r="E3977">
        <v>9.2222873615485906E-3</v>
      </c>
      <c r="F3977">
        <v>1.21945288915163E-2</v>
      </c>
      <c r="G3977">
        <v>4.0145791477494497E-3</v>
      </c>
      <c r="H3977" s="1">
        <v>9.7189974307986701E-5</v>
      </c>
      <c r="I3977">
        <v>0.75052282820687599</v>
      </c>
      <c r="J3977">
        <v>0</v>
      </c>
      <c r="K3977">
        <v>7.9365079365079402E-2</v>
      </c>
      <c r="L3977">
        <v>0.42105263157894701</v>
      </c>
      <c r="M3977">
        <v>0.613672585938557</v>
      </c>
      <c r="N3977" s="1">
        <v>6.4147706052280001E-6</v>
      </c>
      <c r="O3977">
        <v>8.1454566011924801E-2</v>
      </c>
      <c r="P3977">
        <v>0.25</v>
      </c>
      <c r="Q3977">
        <v>0.21051812665318201</v>
      </c>
      <c r="R3977">
        <v>4.7855766514455798E-4</v>
      </c>
      <c r="S3977">
        <v>0.347806387654509</v>
      </c>
      <c r="T3977">
        <v>3.7197009208115298E-4</v>
      </c>
    </row>
    <row r="3978" spans="1:20" x14ac:dyDescent="0.25">
      <c r="A3978">
        <v>8875</v>
      </c>
      <c r="B3978">
        <v>0.12745098039215699</v>
      </c>
      <c r="C3978">
        <v>1.48824346356941E-2</v>
      </c>
      <c r="D3978">
        <v>0.57205431812369101</v>
      </c>
      <c r="E3978">
        <v>3.9810024140519297E-2</v>
      </c>
      <c r="F3978">
        <v>0.126185847187646</v>
      </c>
      <c r="G3978">
        <v>4.2270674200657896E-3</v>
      </c>
      <c r="H3978">
        <v>3.4998870048859001E-4</v>
      </c>
      <c r="I3978">
        <v>0.75989848908522695</v>
      </c>
      <c r="J3978">
        <v>6.8702290076335895E-2</v>
      </c>
      <c r="K3978">
        <v>0.103174603174603</v>
      </c>
      <c r="L3978">
        <v>0.42105263157894701</v>
      </c>
      <c r="M3978">
        <v>0.67334699418750299</v>
      </c>
      <c r="N3978" s="1">
        <v>1.1857880832245399E-5</v>
      </c>
      <c r="O3978">
        <v>6.2467564588893097E-2</v>
      </c>
      <c r="P3978">
        <v>0.25</v>
      </c>
      <c r="Q3978">
        <v>0.21222965613816699</v>
      </c>
      <c r="R3978">
        <v>0</v>
      </c>
      <c r="S3978">
        <v>0.49614691453829501</v>
      </c>
      <c r="T3978">
        <v>2.3965573268699999E-4</v>
      </c>
    </row>
    <row r="3979" spans="1:20" x14ac:dyDescent="0.25">
      <c r="A3979">
        <v>8877</v>
      </c>
      <c r="B3979">
        <v>1.9607843137254902E-2</v>
      </c>
      <c r="C3979">
        <v>1.2985077416109499E-3</v>
      </c>
      <c r="D3979">
        <v>0.33318570413776899</v>
      </c>
      <c r="E3979">
        <v>2.0746622978923102E-2</v>
      </c>
      <c r="F3979">
        <v>6.1827092256456504E-3</v>
      </c>
      <c r="G3979" s="1">
        <v>6.1661778401449101E-16</v>
      </c>
      <c r="H3979">
        <v>1.20322702121473E-4</v>
      </c>
      <c r="I3979">
        <v>0.54094508541485598</v>
      </c>
      <c r="J3979">
        <v>0</v>
      </c>
      <c r="K3979">
        <v>1.58730158730159E-2</v>
      </c>
      <c r="L3979">
        <v>0.105263157894737</v>
      </c>
      <c r="M3979">
        <v>0.42170818505338098</v>
      </c>
      <c r="N3979">
        <v>0</v>
      </c>
      <c r="O3979">
        <v>0.342569166909658</v>
      </c>
      <c r="P3979">
        <v>0.5</v>
      </c>
      <c r="Q3979">
        <v>2.89404076552046E-2</v>
      </c>
      <c r="R3979">
        <v>0</v>
      </c>
      <c r="S3979">
        <v>0.79146709323541298</v>
      </c>
      <c r="T3979">
        <v>2.7431973082536702E-3</v>
      </c>
    </row>
    <row r="3980" spans="1:20" x14ac:dyDescent="0.25">
      <c r="A3980">
        <v>8879</v>
      </c>
      <c r="B3980">
        <v>8.8235294117647106E-2</v>
      </c>
      <c r="C3980">
        <v>3.9576134303376503E-2</v>
      </c>
      <c r="D3980">
        <v>0.627370049131454</v>
      </c>
      <c r="E3980">
        <v>9.2011219343346908E-3</v>
      </c>
      <c r="F3980">
        <v>3.9239177196931296E-3</v>
      </c>
      <c r="G3980">
        <v>7.3989764628911003E-3</v>
      </c>
      <c r="H3980" s="1">
        <v>7.8094878168621603E-5</v>
      </c>
      <c r="I3980">
        <v>0.80141927297506899</v>
      </c>
      <c r="J3980">
        <v>0</v>
      </c>
      <c r="K3980">
        <v>7.1428571428571397E-2</v>
      </c>
      <c r="L3980">
        <v>0.47368421052631599</v>
      </c>
      <c r="M3980">
        <v>0.41925441231678401</v>
      </c>
      <c r="N3980" s="1">
        <v>1.7592100818348301E-7</v>
      </c>
      <c r="O3980">
        <v>9.3038233297433701E-2</v>
      </c>
      <c r="P3980">
        <v>0.25</v>
      </c>
      <c r="Q3980">
        <v>0.31756651625952997</v>
      </c>
      <c r="R3980">
        <v>0</v>
      </c>
      <c r="S3980">
        <v>0.63639710022433504</v>
      </c>
      <c r="T3980">
        <v>1.47763975866875E-3</v>
      </c>
    </row>
    <row r="3981" spans="1:20" x14ac:dyDescent="0.25">
      <c r="A3981">
        <v>8880</v>
      </c>
      <c r="B3981">
        <v>8.8235294117647106E-2</v>
      </c>
      <c r="C3981">
        <v>9.8133008981677299E-3</v>
      </c>
      <c r="D3981">
        <v>0.54391137565042802</v>
      </c>
      <c r="E3981">
        <v>9.2011219343437999E-3</v>
      </c>
      <c r="F3981">
        <v>5.4095546878423504E-3</v>
      </c>
      <c r="G3981">
        <v>3.9063920252080699E-3</v>
      </c>
      <c r="H3981" s="1">
        <v>7.8094878168621603E-5</v>
      </c>
      <c r="I3981">
        <v>0.73917334398571399</v>
      </c>
      <c r="J3981">
        <v>0</v>
      </c>
      <c r="K3981">
        <v>7.1428571428571397E-2</v>
      </c>
      <c r="L3981">
        <v>0.31578947368421101</v>
      </c>
      <c r="M3981">
        <v>0.56292859277723295</v>
      </c>
      <c r="N3981" s="1">
        <v>3.4149118442630701E-6</v>
      </c>
      <c r="O3981">
        <v>9.1734018284420502E-2</v>
      </c>
      <c r="P3981">
        <v>0.25</v>
      </c>
      <c r="Q3981">
        <v>0.173953633110316</v>
      </c>
      <c r="R3981">
        <v>0</v>
      </c>
      <c r="S3981">
        <v>0.62931940117860496</v>
      </c>
      <c r="T3981">
        <v>6.5451014990990498E-4</v>
      </c>
    </row>
    <row r="3982" spans="1:20" x14ac:dyDescent="0.25">
      <c r="A3982">
        <v>8885</v>
      </c>
      <c r="B3982">
        <v>9.8039215686274495E-2</v>
      </c>
      <c r="C3982">
        <v>4.8093451112263201E-2</v>
      </c>
      <c r="D3982">
        <v>0.61455456994787705</v>
      </c>
      <c r="E3982">
        <v>9.3136461326100498E-3</v>
      </c>
      <c r="F3982">
        <v>4.94609144011307E-2</v>
      </c>
      <c r="G3982">
        <v>7.6375677105295206E-2</v>
      </c>
      <c r="H3982" s="1">
        <v>4.7523497709518698E-5</v>
      </c>
      <c r="I3982">
        <v>0.79159715205489201</v>
      </c>
      <c r="J3982">
        <v>0</v>
      </c>
      <c r="K3982">
        <v>7.9365079365079402E-2</v>
      </c>
      <c r="L3982">
        <v>0.47368421052631599</v>
      </c>
      <c r="M3982">
        <v>0.50039847202155696</v>
      </c>
      <c r="N3982" s="1">
        <v>2.6854874458588501E-5</v>
      </c>
      <c r="O3982">
        <v>8.0516317356165698E-2</v>
      </c>
      <c r="P3982">
        <v>0.25</v>
      </c>
      <c r="Q3982">
        <v>0.28473626886572301</v>
      </c>
      <c r="R3982">
        <v>0</v>
      </c>
      <c r="S3982">
        <v>0.374655488995077</v>
      </c>
      <c r="T3982">
        <v>8.7425773631577097E-4</v>
      </c>
    </row>
    <row r="3983" spans="1:20" x14ac:dyDescent="0.25">
      <c r="A3983">
        <v>8888</v>
      </c>
      <c r="B3983">
        <v>0.10784313725490199</v>
      </c>
      <c r="C3983">
        <v>1.6680199466568301E-2</v>
      </c>
      <c r="D3983">
        <v>0.56002368257596702</v>
      </c>
      <c r="E3983">
        <v>2.6128850418110999E-2</v>
      </c>
      <c r="F3983">
        <v>6.5032339339181996E-2</v>
      </c>
      <c r="G3983">
        <v>1.9676065566520901E-3</v>
      </c>
      <c r="H3983">
        <v>8.4169125379542401E-4</v>
      </c>
      <c r="I3983">
        <v>0.75099278614564002</v>
      </c>
      <c r="J3983">
        <v>0</v>
      </c>
      <c r="K3983">
        <v>8.7301587301587297E-2</v>
      </c>
      <c r="L3983">
        <v>0.42105263157894701</v>
      </c>
      <c r="M3983">
        <v>0.59936719151015905</v>
      </c>
      <c r="N3983" s="1">
        <v>3.0212744618978701E-5</v>
      </c>
      <c r="O3983">
        <v>7.4319796886174697E-2</v>
      </c>
      <c r="P3983">
        <v>0.25</v>
      </c>
      <c r="Q3983">
        <v>0.19947098179555001</v>
      </c>
      <c r="R3983">
        <v>0</v>
      </c>
      <c r="S3983">
        <v>0.83077232593793804</v>
      </c>
      <c r="T3983">
        <v>5.4314940720465198E-4</v>
      </c>
    </row>
    <row r="3984" spans="1:20" x14ac:dyDescent="0.25">
      <c r="A3984">
        <v>8892</v>
      </c>
      <c r="B3984">
        <v>0.11764705882352899</v>
      </c>
      <c r="C3984">
        <v>1.9895638836701798E-2</v>
      </c>
      <c r="D3984">
        <v>0.59997198140518104</v>
      </c>
      <c r="E3984">
        <v>1.9728917757498798E-2</v>
      </c>
      <c r="F3984">
        <v>4.0338161425510097E-2</v>
      </c>
      <c r="G3984">
        <v>4.9419704310640598E-3</v>
      </c>
      <c r="H3984">
        <v>3.8810835010599201E-3</v>
      </c>
      <c r="I3984">
        <v>0.78029466362760602</v>
      </c>
      <c r="J3984">
        <v>0</v>
      </c>
      <c r="K3984">
        <v>9.5238095238095205E-2</v>
      </c>
      <c r="L3984">
        <v>0.36842105263157898</v>
      </c>
      <c r="M3984">
        <v>0.680623471848678</v>
      </c>
      <c r="N3984" s="1">
        <v>4.3887332999082097E-6</v>
      </c>
      <c r="O3984">
        <v>6.6856679955351106E-2</v>
      </c>
      <c r="P3984">
        <v>0.25</v>
      </c>
      <c r="Q3984">
        <v>0.25937451377003301</v>
      </c>
      <c r="R3984">
        <v>0</v>
      </c>
      <c r="S3984">
        <v>0.72046476918497604</v>
      </c>
      <c r="T3984">
        <v>1.7567144633982699E-4</v>
      </c>
    </row>
    <row r="3985" spans="1:20" x14ac:dyDescent="0.25">
      <c r="A3985">
        <v>8896</v>
      </c>
      <c r="B3985">
        <v>9.8039215686274495E-2</v>
      </c>
      <c r="C3985">
        <v>1.5775877863681401E-2</v>
      </c>
      <c r="D3985">
        <v>0.54770842009240095</v>
      </c>
      <c r="E3985">
        <v>8.5071090971748104E-3</v>
      </c>
      <c r="F3985">
        <v>3.0264219519847001E-2</v>
      </c>
      <c r="G3985">
        <v>8.5455335526598997E-3</v>
      </c>
      <c r="H3985" s="1">
        <v>4.3280858644242498E-5</v>
      </c>
      <c r="I3985">
        <v>0.74236905796931196</v>
      </c>
      <c r="J3985">
        <v>0</v>
      </c>
      <c r="K3985">
        <v>7.9365079365079402E-2</v>
      </c>
      <c r="L3985">
        <v>0.36842105263157898</v>
      </c>
      <c r="M3985">
        <v>0.65404062259084805</v>
      </c>
      <c r="N3985" s="1">
        <v>1.20293317481457E-5</v>
      </c>
      <c r="O3985">
        <v>8.25825728227811E-2</v>
      </c>
      <c r="P3985">
        <v>0.25</v>
      </c>
      <c r="Q3985">
        <v>0.185623152326124</v>
      </c>
      <c r="R3985">
        <v>3.2194070944592701E-2</v>
      </c>
      <c r="S3985">
        <v>0.82304313585014899</v>
      </c>
      <c r="T3985">
        <v>2.6654284581270501E-4</v>
      </c>
    </row>
    <row r="3986" spans="1:20" x14ac:dyDescent="0.25">
      <c r="A3986">
        <v>8897</v>
      </c>
      <c r="B3986">
        <v>0.13725490196078399</v>
      </c>
      <c r="C3986">
        <v>3.80405966885397E-2</v>
      </c>
      <c r="D3986">
        <v>0.615634941125625</v>
      </c>
      <c r="E3986">
        <v>7.6506699926937496E-2</v>
      </c>
      <c r="F3986">
        <v>7.8445702225740002E-2</v>
      </c>
      <c r="G3986">
        <v>7.6880228275384502E-3</v>
      </c>
      <c r="H3986">
        <v>2.6397111677422401E-3</v>
      </c>
      <c r="I3986">
        <v>0.791197687806941</v>
      </c>
      <c r="J3986">
        <v>0</v>
      </c>
      <c r="K3986">
        <v>0.11111111111111099</v>
      </c>
      <c r="L3986">
        <v>0.47368421052631599</v>
      </c>
      <c r="M3986">
        <v>0.64327669264934295</v>
      </c>
      <c r="N3986" s="1">
        <v>3.0380201898642102E-6</v>
      </c>
      <c r="O3986">
        <v>5.7293460243238101E-2</v>
      </c>
      <c r="P3986">
        <v>0.25</v>
      </c>
      <c r="Q3986">
        <v>0.29453866500700199</v>
      </c>
      <c r="R3986">
        <v>5.28099978496528E-3</v>
      </c>
      <c r="S3986">
        <v>0.38201044783957799</v>
      </c>
      <c r="T3986">
        <v>3.63715870461531E-4</v>
      </c>
    </row>
    <row r="3987" spans="1:20" x14ac:dyDescent="0.25">
      <c r="A3987">
        <v>8898</v>
      </c>
      <c r="B3987">
        <v>9.8039215686274495E-2</v>
      </c>
      <c r="C3987">
        <v>0.213275940493142</v>
      </c>
      <c r="D3987">
        <v>0.67808209084928495</v>
      </c>
      <c r="E3987">
        <v>8.3299749806203097E-2</v>
      </c>
      <c r="F3987">
        <v>2.9568046493134301E-2</v>
      </c>
      <c r="G3987">
        <v>0.58288155682115295</v>
      </c>
      <c r="H3987" s="1">
        <v>1.3496776854170099E-15</v>
      </c>
      <c r="I3987">
        <v>0.83311793594473305</v>
      </c>
      <c r="J3987">
        <v>0</v>
      </c>
      <c r="K3987">
        <v>7.9365079365079402E-2</v>
      </c>
      <c r="L3987">
        <v>0.47368421052631599</v>
      </c>
      <c r="M3987">
        <v>0.340146760868207</v>
      </c>
      <c r="N3987" s="1">
        <v>1.12258421095099E-5</v>
      </c>
      <c r="O3987">
        <v>0.10511397001288</v>
      </c>
      <c r="P3987">
        <v>0.25</v>
      </c>
      <c r="Q3987">
        <v>0.38322701104714502</v>
      </c>
      <c r="R3987">
        <v>0</v>
      </c>
      <c r="S3987">
        <v>0.62676341929796497</v>
      </c>
      <c r="T3987">
        <v>9.9201270772789106E-4</v>
      </c>
    </row>
    <row r="3988" spans="1:20" x14ac:dyDescent="0.25">
      <c r="A3988">
        <v>8900</v>
      </c>
      <c r="B3988">
        <v>9.8039215686274495E-2</v>
      </c>
      <c r="C3988">
        <v>1.8349738564712701E-2</v>
      </c>
      <c r="D3988">
        <v>0.56599115880103801</v>
      </c>
      <c r="E3988">
        <v>9.9472538984141604E-3</v>
      </c>
      <c r="F3988">
        <v>2.23798921498965E-2</v>
      </c>
      <c r="G3988">
        <v>3.0411933997843898E-3</v>
      </c>
      <c r="H3988" s="1">
        <v>6.3402038505398604E-5</v>
      </c>
      <c r="I3988">
        <v>0.75573936132716202</v>
      </c>
      <c r="J3988">
        <v>0</v>
      </c>
      <c r="K3988">
        <v>7.9365079365079402E-2</v>
      </c>
      <c r="L3988">
        <v>0.42105263157894701</v>
      </c>
      <c r="M3988">
        <v>0.57666500788270902</v>
      </c>
      <c r="N3988" s="1">
        <v>2.5529520322517601E-5</v>
      </c>
      <c r="O3988">
        <v>8.2115419412937596E-2</v>
      </c>
      <c r="P3988">
        <v>0.25</v>
      </c>
      <c r="Q3988">
        <v>0.21191846895907901</v>
      </c>
      <c r="R3988">
        <v>8.8854666042644304E-2</v>
      </c>
      <c r="S3988">
        <v>0.89610440894183396</v>
      </c>
      <c r="T3988">
        <v>4.37127044375178E-4</v>
      </c>
    </row>
    <row r="3989" spans="1:20" x14ac:dyDescent="0.25">
      <c r="A3989">
        <v>8901</v>
      </c>
      <c r="B3989">
        <v>0.10784313725490199</v>
      </c>
      <c r="C3989">
        <v>1.9011539838003601E-2</v>
      </c>
      <c r="D3989">
        <v>0.58000328229360099</v>
      </c>
      <c r="E3989">
        <v>1.8551719465441398E-2</v>
      </c>
      <c r="F3989">
        <v>3.6929084945679001E-2</v>
      </c>
      <c r="G3989">
        <v>4.9031512421802703E-3</v>
      </c>
      <c r="H3989">
        <v>2.9291508652009598E-4</v>
      </c>
      <c r="I3989">
        <v>0.76657189181568297</v>
      </c>
      <c r="J3989">
        <v>0</v>
      </c>
      <c r="K3989">
        <v>8.7301587301587297E-2</v>
      </c>
      <c r="L3989">
        <v>0.47368421052631599</v>
      </c>
      <c r="M3989">
        <v>0.60785857501023499</v>
      </c>
      <c r="N3989" s="1">
        <v>9.8315170750623408E-6</v>
      </c>
      <c r="O3989">
        <v>7.3533679174797903E-2</v>
      </c>
      <c r="P3989">
        <v>0.25</v>
      </c>
      <c r="Q3989">
        <v>0.22716664073440199</v>
      </c>
      <c r="R3989">
        <v>0</v>
      </c>
      <c r="S3989">
        <v>0.36748877085684301</v>
      </c>
      <c r="T3989">
        <v>2.7759031302051899E-4</v>
      </c>
    </row>
    <row r="3990" spans="1:20" x14ac:dyDescent="0.25">
      <c r="A3990">
        <v>8903</v>
      </c>
      <c r="B3990">
        <v>0</v>
      </c>
      <c r="C3990">
        <v>1.4054405438424099E-3</v>
      </c>
      <c r="D3990">
        <v>0.34352250662262301</v>
      </c>
      <c r="E3990">
        <v>0</v>
      </c>
      <c r="F3990">
        <v>0</v>
      </c>
      <c r="G3990">
        <v>6.5513303797047899E-4</v>
      </c>
      <c r="H3990">
        <v>0</v>
      </c>
      <c r="I3990">
        <v>0.55252954860540004</v>
      </c>
      <c r="J3990">
        <v>0</v>
      </c>
      <c r="K3990">
        <v>0</v>
      </c>
      <c r="L3990">
        <v>0</v>
      </c>
      <c r="M3990">
        <v>3.5587188612099599E-2</v>
      </c>
      <c r="N3990">
        <v>1.5190483291219699E-4</v>
      </c>
      <c r="O3990">
        <v>1</v>
      </c>
      <c r="P3990">
        <v>0.5</v>
      </c>
      <c r="Q3990">
        <v>3.7031274311498399E-2</v>
      </c>
      <c r="R3990">
        <v>0.126496283272407</v>
      </c>
      <c r="S3990">
        <v>0.84919605369808204</v>
      </c>
      <c r="T3990">
        <v>0.223295866230281</v>
      </c>
    </row>
    <row r="3991" spans="1:20" x14ac:dyDescent="0.25">
      <c r="A3991">
        <v>8905</v>
      </c>
      <c r="B3991">
        <v>9.8039215686274495E-2</v>
      </c>
      <c r="C3991">
        <v>2.7102203628253399E-2</v>
      </c>
      <c r="D3991">
        <v>0.59219015986142498</v>
      </c>
      <c r="E3991">
        <v>9.4059255720061706E-3</v>
      </c>
      <c r="F3991">
        <v>1.51633332427718E-2</v>
      </c>
      <c r="G3991">
        <v>6.0057699772031198E-3</v>
      </c>
      <c r="H3991" s="1">
        <v>5.6260908356821598E-5</v>
      </c>
      <c r="I3991">
        <v>0.77564208003383694</v>
      </c>
      <c r="J3991">
        <v>0.12061068702290099</v>
      </c>
      <c r="K3991">
        <v>7.9365079365079402E-2</v>
      </c>
      <c r="L3991">
        <v>0.42105263157894701</v>
      </c>
      <c r="M3991">
        <v>0.55057974421178402</v>
      </c>
      <c r="N3991" s="1">
        <v>1.20160588357417E-5</v>
      </c>
      <c r="O3991">
        <v>8.1964323155604896E-2</v>
      </c>
      <c r="P3991">
        <v>0.25</v>
      </c>
      <c r="Q3991">
        <v>0.25595145480006198</v>
      </c>
      <c r="R3991">
        <v>0</v>
      </c>
      <c r="S3991">
        <v>0.49488656097160499</v>
      </c>
      <c r="T3991">
        <v>6.0954259268551105E-4</v>
      </c>
    </row>
    <row r="3992" spans="1:20" x14ac:dyDescent="0.25">
      <c r="A3992">
        <v>8906</v>
      </c>
      <c r="B3992">
        <v>9.8039215686274495E-2</v>
      </c>
      <c r="C3992">
        <v>1.52873191526272E-2</v>
      </c>
      <c r="D3992">
        <v>0.56720112607297801</v>
      </c>
      <c r="E3992">
        <v>9.4059255720051801E-3</v>
      </c>
      <c r="F3992">
        <v>9.1650163325612301E-3</v>
      </c>
      <c r="G3992">
        <v>4.8086259121174098E-3</v>
      </c>
      <c r="H3992" s="1">
        <v>5.6260908356821598E-5</v>
      </c>
      <c r="I3992">
        <v>0.75724322673120803</v>
      </c>
      <c r="J3992">
        <v>0</v>
      </c>
      <c r="K3992">
        <v>7.9365079365079402E-2</v>
      </c>
      <c r="L3992">
        <v>0.42105263157894701</v>
      </c>
      <c r="M3992">
        <v>0.55678569130758004</v>
      </c>
      <c r="N3992" s="1">
        <v>2.5464950827580202E-6</v>
      </c>
      <c r="O3992">
        <v>8.2101634050379194E-2</v>
      </c>
      <c r="P3992">
        <v>0.25</v>
      </c>
      <c r="Q3992">
        <v>0.206783880504123</v>
      </c>
      <c r="R3992">
        <v>0</v>
      </c>
      <c r="S3992">
        <v>0.36819294389503798</v>
      </c>
      <c r="T3992">
        <v>7.1913570379470197E-4</v>
      </c>
    </row>
    <row r="3993" spans="1:20" x14ac:dyDescent="0.25">
      <c r="A3993">
        <v>8907</v>
      </c>
      <c r="B3993">
        <v>0.10784313725490199</v>
      </c>
      <c r="C3993">
        <v>3.8432119151197E-2</v>
      </c>
      <c r="D3993">
        <v>0.59862878450369805</v>
      </c>
      <c r="E3993">
        <v>3.5530391179975501E-2</v>
      </c>
      <c r="F3993">
        <v>2.0757690194142499E-2</v>
      </c>
      <c r="G3993">
        <v>4.04549263243335E-2</v>
      </c>
      <c r="H3993">
        <v>1.4459557248097199E-4</v>
      </c>
      <c r="I3993">
        <v>0.78003618676128506</v>
      </c>
      <c r="J3993">
        <v>0</v>
      </c>
      <c r="K3993">
        <v>8.7301587301587297E-2</v>
      </c>
      <c r="L3993">
        <v>0.36842105263157898</v>
      </c>
      <c r="M3993">
        <v>0.55054153282887397</v>
      </c>
      <c r="N3993" s="1">
        <v>1.1061231829634701E-5</v>
      </c>
      <c r="O3993">
        <v>7.51166648574184E-2</v>
      </c>
      <c r="P3993">
        <v>0.25</v>
      </c>
      <c r="Q3993">
        <v>0.25688501633732702</v>
      </c>
      <c r="R3993">
        <v>0</v>
      </c>
      <c r="S3993">
        <v>0.18476984293550899</v>
      </c>
      <c r="T3993">
        <v>6.9379189479400498E-4</v>
      </c>
    </row>
    <row r="3994" spans="1:20" x14ac:dyDescent="0.25">
      <c r="A3994">
        <v>8908</v>
      </c>
      <c r="B3994">
        <v>8.8235294117647106E-2</v>
      </c>
      <c r="C3994">
        <v>1.2000322801536499E-2</v>
      </c>
      <c r="D3994">
        <v>0.53787001753988295</v>
      </c>
      <c r="E3994">
        <v>5.5740042973787297E-2</v>
      </c>
      <c r="F3994">
        <v>8.0692539734798906E-3</v>
      </c>
      <c r="G3994">
        <v>3.4283701978606298E-3</v>
      </c>
      <c r="H3994">
        <v>5.6036313247422498E-4</v>
      </c>
      <c r="I3994">
        <v>0.73299339709096101</v>
      </c>
      <c r="J3994">
        <v>0</v>
      </c>
      <c r="K3994">
        <v>7.1428571428571397E-2</v>
      </c>
      <c r="L3994">
        <v>0.42105263157894701</v>
      </c>
      <c r="M3994">
        <v>0.53910885102919404</v>
      </c>
      <c r="N3994" s="1">
        <v>9.1628564607394496E-7</v>
      </c>
      <c r="O3994">
        <v>9.1601681380563404E-2</v>
      </c>
      <c r="P3994">
        <v>0.5</v>
      </c>
      <c r="Q3994">
        <v>0.168974638244904</v>
      </c>
      <c r="R3994">
        <v>0.325595772670352</v>
      </c>
      <c r="S3994">
        <v>0.96186298453243402</v>
      </c>
      <c r="T3994">
        <v>7.4183066240237304E-4</v>
      </c>
    </row>
    <row r="3995" spans="1:20" x14ac:dyDescent="0.25">
      <c r="A3995">
        <v>8909</v>
      </c>
      <c r="B3995">
        <v>1.9607843137254902E-2</v>
      </c>
      <c r="C3995">
        <v>5.7073406093828202E-3</v>
      </c>
      <c r="D3995">
        <v>0.41631009236648697</v>
      </c>
      <c r="E3995">
        <v>1.86872506336551E-2</v>
      </c>
      <c r="F3995" s="1">
        <v>2.7303718525369699E-5</v>
      </c>
      <c r="G3995">
        <v>5.0731864618089003E-4</v>
      </c>
      <c r="H3995">
        <v>1.5609445299576599E-4</v>
      </c>
      <c r="I3995">
        <v>0.62751133773527301</v>
      </c>
      <c r="J3995">
        <v>0</v>
      </c>
      <c r="K3995">
        <v>1.58730158730159E-2</v>
      </c>
      <c r="L3995">
        <v>0.105263157894737</v>
      </c>
      <c r="M3995">
        <v>0.21733604473818</v>
      </c>
      <c r="N3995">
        <v>0</v>
      </c>
      <c r="O3995">
        <v>0.32571196606118802</v>
      </c>
      <c r="P3995">
        <v>0.5</v>
      </c>
      <c r="Q3995">
        <v>6.9239147347129298E-2</v>
      </c>
      <c r="R3995">
        <v>0</v>
      </c>
      <c r="S3995">
        <v>0.57720281886658897</v>
      </c>
      <c r="T3995">
        <v>1.2501163258995101E-2</v>
      </c>
    </row>
    <row r="3996" spans="1:20" x14ac:dyDescent="0.25">
      <c r="A3996">
        <v>8911</v>
      </c>
      <c r="B3996">
        <v>5.8823529411764698E-2</v>
      </c>
      <c r="C3996">
        <v>8.3281303257018695E-3</v>
      </c>
      <c r="D3996">
        <v>0.47666553690632302</v>
      </c>
      <c r="E3996">
        <v>1.90510825361365E-2</v>
      </c>
      <c r="F3996">
        <v>4.6841095991697702E-2</v>
      </c>
      <c r="G3996">
        <v>1.11451638270951E-3</v>
      </c>
      <c r="H3996">
        <v>4.0945867793762799E-4</v>
      </c>
      <c r="I3996">
        <v>0.68216744601358204</v>
      </c>
      <c r="J3996">
        <v>0</v>
      </c>
      <c r="K3996">
        <v>4.7619047619047603E-2</v>
      </c>
      <c r="L3996">
        <v>0.31578947368421101</v>
      </c>
      <c r="M3996">
        <v>0.48219659468957099</v>
      </c>
      <c r="N3996" s="1">
        <v>1.06885885425034E-5</v>
      </c>
      <c r="O3996">
        <v>0.13521481361578799</v>
      </c>
      <c r="P3996">
        <v>0.5</v>
      </c>
      <c r="Q3996">
        <v>0.106114828069084</v>
      </c>
      <c r="R3996">
        <v>0</v>
      </c>
      <c r="S3996">
        <v>0.49622543704281202</v>
      </c>
      <c r="T3996">
        <v>9.0335012775550195E-4</v>
      </c>
    </row>
    <row r="3997" spans="1:20" x14ac:dyDescent="0.25">
      <c r="A3997">
        <v>8916</v>
      </c>
      <c r="B3997">
        <v>8.8235294117647106E-2</v>
      </c>
      <c r="C3997">
        <v>2.2318430624826899E-2</v>
      </c>
      <c r="D3997">
        <v>0.57622319434993396</v>
      </c>
      <c r="E3997">
        <v>1.0325716515988801E-2</v>
      </c>
      <c r="F3997">
        <v>5.8014373317708499E-2</v>
      </c>
      <c r="G3997">
        <v>3.66561549887208E-3</v>
      </c>
      <c r="H3997" s="1">
        <v>4.2782395264385497E-5</v>
      </c>
      <c r="I3997">
        <v>0.76394012735860195</v>
      </c>
      <c r="J3997">
        <v>0.110687022900763</v>
      </c>
      <c r="K3997">
        <v>7.1428571428571397E-2</v>
      </c>
      <c r="L3997">
        <v>0.42105263157894701</v>
      </c>
      <c r="M3997">
        <v>0.494247868885686</v>
      </c>
      <c r="N3997" s="1">
        <v>1.74764219017939E-5</v>
      </c>
      <c r="O3997">
        <v>9.5034480766331503E-2</v>
      </c>
      <c r="P3997">
        <v>0.25</v>
      </c>
      <c r="Q3997">
        <v>0.23121207406254901</v>
      </c>
      <c r="R3997">
        <v>3.3227080882570002E-2</v>
      </c>
      <c r="S3997">
        <v>0.71892422845727899</v>
      </c>
      <c r="T3997">
        <v>1.06898065812356E-3</v>
      </c>
    </row>
    <row r="3998" spans="1:20" x14ac:dyDescent="0.25">
      <c r="A3998">
        <v>8918</v>
      </c>
      <c r="B3998">
        <v>9.8039215686274508E-3</v>
      </c>
      <c r="C3998">
        <v>2.1722212987997699E-3</v>
      </c>
      <c r="D3998">
        <v>0.36385577044777101</v>
      </c>
      <c r="E3998">
        <v>9.1386292895195096E-3</v>
      </c>
      <c r="F3998">
        <v>1.8732077828000301E-3</v>
      </c>
      <c r="G3998">
        <v>3.1346248095010898E-4</v>
      </c>
      <c r="H3998" s="1">
        <v>8.5360651007487998E-5</v>
      </c>
      <c r="I3998">
        <v>0.57518152125384803</v>
      </c>
      <c r="J3998">
        <v>0</v>
      </c>
      <c r="K3998">
        <v>7.9365079365079395E-3</v>
      </c>
      <c r="L3998">
        <v>5.2631578947368397E-2</v>
      </c>
      <c r="M3998">
        <v>0.13802745297407201</v>
      </c>
      <c r="N3998" s="1">
        <v>3.1166217653907702E-6</v>
      </c>
      <c r="O3998">
        <v>0.49428397454589101</v>
      </c>
      <c r="P3998">
        <v>0.5</v>
      </c>
      <c r="Q3998">
        <v>3.76536486696748E-2</v>
      </c>
      <c r="R3998">
        <v>2.2512238005489699E-2</v>
      </c>
      <c r="S3998">
        <v>0.76467970346149405</v>
      </c>
      <c r="T3998">
        <v>3.1360325481418198E-2</v>
      </c>
    </row>
    <row r="3999" spans="1:20" x14ac:dyDescent="0.25">
      <c r="A3999">
        <v>8919</v>
      </c>
      <c r="B3999">
        <v>9.8039215686274508E-3</v>
      </c>
      <c r="C3999">
        <v>1.1711689563820701E-3</v>
      </c>
      <c r="D3999">
        <v>0.32776265262614801</v>
      </c>
      <c r="E3999">
        <v>9.1386292895199207E-3</v>
      </c>
      <c r="F3999" s="1">
        <v>3.6470968465435398E-5</v>
      </c>
      <c r="G3999">
        <v>1.46812441729594E-4</v>
      </c>
      <c r="H3999" s="1">
        <v>8.5360651007487998E-5</v>
      </c>
      <c r="I3999">
        <v>0.53556406701600201</v>
      </c>
      <c r="J3999">
        <v>0</v>
      </c>
      <c r="K3999">
        <v>7.9365079365079395E-3</v>
      </c>
      <c r="L3999">
        <v>5.2631578947368397E-2</v>
      </c>
      <c r="M3999">
        <v>0.19200135570242299</v>
      </c>
      <c r="N3999">
        <v>0</v>
      </c>
      <c r="O3999">
        <v>0.49428397454589101</v>
      </c>
      <c r="P3999">
        <v>0.5</v>
      </c>
      <c r="Q3999">
        <v>2.6606503812042898E-2</v>
      </c>
      <c r="R3999">
        <v>5.0339733778581697E-2</v>
      </c>
      <c r="S3999">
        <v>0.83305642587745798</v>
      </c>
      <c r="T3999">
        <v>2.1454989362492599E-2</v>
      </c>
    </row>
    <row r="4000" spans="1:20" x14ac:dyDescent="0.25">
      <c r="A4000">
        <v>8920</v>
      </c>
      <c r="B4000">
        <v>0.10784313725490199</v>
      </c>
      <c r="C4000">
        <v>1.2434297996145399E-2</v>
      </c>
      <c r="D4000">
        <v>0.56469156432376999</v>
      </c>
      <c r="E4000">
        <v>3.5730331169273898E-2</v>
      </c>
      <c r="F4000">
        <v>0.17428518765348699</v>
      </c>
      <c r="G4000">
        <v>5.6106872223748404E-3</v>
      </c>
      <c r="H4000">
        <v>1.4038042959981699E-4</v>
      </c>
      <c r="I4000">
        <v>0.75470545386188004</v>
      </c>
      <c r="J4000">
        <v>0</v>
      </c>
      <c r="K4000">
        <v>8.7301587301587297E-2</v>
      </c>
      <c r="L4000">
        <v>0.31578947368421101</v>
      </c>
      <c r="M4000">
        <v>0.65734111130513895</v>
      </c>
      <c r="N4000" s="1">
        <v>1.4813430302444699E-7</v>
      </c>
      <c r="O4000">
        <v>7.4319796886174697E-2</v>
      </c>
      <c r="P4000">
        <v>0.5</v>
      </c>
      <c r="Q4000">
        <v>0.203516415123697</v>
      </c>
      <c r="R4000">
        <v>0</v>
      </c>
      <c r="S4000">
        <v>0.63340501388665504</v>
      </c>
      <c r="T4000">
        <v>3.1252196545024602E-4</v>
      </c>
    </row>
    <row r="4001" spans="1:20" x14ac:dyDescent="0.25">
      <c r="A4001">
        <v>8925</v>
      </c>
      <c r="B4001">
        <v>9.8039215686274495E-2</v>
      </c>
      <c r="C4001">
        <v>1.47414558578062E-2</v>
      </c>
      <c r="D4001">
        <v>0.58176312458201695</v>
      </c>
      <c r="E4001">
        <v>1.39245015299962E-2</v>
      </c>
      <c r="F4001">
        <v>7.0904039186352005E-2</v>
      </c>
      <c r="G4001">
        <v>4.5691675157069796E-3</v>
      </c>
      <c r="H4001" s="1">
        <v>5.9879931743712201E-5</v>
      </c>
      <c r="I4001">
        <v>0.76828723829217305</v>
      </c>
      <c r="J4001">
        <v>0</v>
      </c>
      <c r="K4001">
        <v>7.9365079365079402E-2</v>
      </c>
      <c r="L4001">
        <v>0.42105263157894701</v>
      </c>
      <c r="M4001">
        <v>0.54439466359727995</v>
      </c>
      <c r="N4001" s="1">
        <v>7.9189653802543294E-6</v>
      </c>
      <c r="O4001">
        <v>8.2638202777651507E-2</v>
      </c>
      <c r="P4001">
        <v>0.25</v>
      </c>
      <c r="Q4001">
        <v>0.22918935739847501</v>
      </c>
      <c r="R4001">
        <v>0</v>
      </c>
      <c r="S4001">
        <v>0.71629508920570795</v>
      </c>
      <c r="T4001">
        <v>7.2010102825341502E-4</v>
      </c>
    </row>
    <row r="4002" spans="1:20" x14ac:dyDescent="0.25">
      <c r="A4002">
        <v>8927</v>
      </c>
      <c r="B4002">
        <v>9.8039215686274495E-2</v>
      </c>
      <c r="C4002">
        <v>9.1577704960735903E-2</v>
      </c>
      <c r="D4002">
        <v>0.63065234273201098</v>
      </c>
      <c r="E4002">
        <v>9.9634810976381109E-3</v>
      </c>
      <c r="F4002">
        <v>7.0800407545699396E-3</v>
      </c>
      <c r="G4002">
        <v>0.21156615886598101</v>
      </c>
      <c r="H4002">
        <v>1.03249514506708E-4</v>
      </c>
      <c r="I4002">
        <v>0.80282914679136197</v>
      </c>
      <c r="J4002">
        <v>0</v>
      </c>
      <c r="K4002">
        <v>7.9365079365079402E-2</v>
      </c>
      <c r="L4002">
        <v>0.36842105263157898</v>
      </c>
      <c r="M4002">
        <v>0.50028212401577299</v>
      </c>
      <c r="N4002" s="1">
        <v>1.18169088862891E-5</v>
      </c>
      <c r="O4002">
        <v>9.5625204160172395E-2</v>
      </c>
      <c r="P4002">
        <v>0.25</v>
      </c>
      <c r="Q4002">
        <v>0.30216275089466299</v>
      </c>
      <c r="R4002">
        <v>0.11350354807290899</v>
      </c>
      <c r="S4002">
        <v>0.89923730362226895</v>
      </c>
      <c r="T4002">
        <v>5.2432261295373402E-4</v>
      </c>
    </row>
    <row r="4003" spans="1:20" x14ac:dyDescent="0.25">
      <c r="A4003">
        <v>8928</v>
      </c>
      <c r="B4003">
        <v>9.8039215686274495E-2</v>
      </c>
      <c r="C4003">
        <v>9.9170469530978893E-3</v>
      </c>
      <c r="D4003">
        <v>0.50096056544269696</v>
      </c>
      <c r="E4003">
        <v>9.9634810976387701E-3</v>
      </c>
      <c r="F4003">
        <v>1.8165603120230401E-2</v>
      </c>
      <c r="G4003">
        <v>4.6077430851646497E-3</v>
      </c>
      <c r="H4003">
        <v>1.03249514506708E-4</v>
      </c>
      <c r="I4003">
        <v>0.702939586906972</v>
      </c>
      <c r="J4003">
        <v>0</v>
      </c>
      <c r="K4003">
        <v>7.9365079365079402E-2</v>
      </c>
      <c r="L4003">
        <v>0.21052631578947401</v>
      </c>
      <c r="M4003">
        <v>0.72503579594713696</v>
      </c>
      <c r="N4003" s="1">
        <v>1.8191115774904301E-5</v>
      </c>
      <c r="O4003">
        <v>8.1829865474228394E-2</v>
      </c>
      <c r="P4003">
        <v>0.25</v>
      </c>
      <c r="Q4003">
        <v>0.13132098957523</v>
      </c>
      <c r="R4003">
        <v>6.9256464744846494E-2</v>
      </c>
      <c r="S4003">
        <v>0.832271989346556</v>
      </c>
      <c r="T4003">
        <v>2.87770152384435E-4</v>
      </c>
    </row>
    <row r="4004" spans="1:20" x14ac:dyDescent="0.25">
      <c r="A4004">
        <v>8929</v>
      </c>
      <c r="B4004">
        <v>9.8039215686274495E-2</v>
      </c>
      <c r="C4004">
        <v>2.7472502479026401E-2</v>
      </c>
      <c r="D4004">
        <v>0.57318798115325598</v>
      </c>
      <c r="E4004">
        <v>9.1671262192586905E-3</v>
      </c>
      <c r="F4004">
        <v>1.32625272115959E-2</v>
      </c>
      <c r="G4004">
        <v>5.0119883641989001E-2</v>
      </c>
      <c r="H4004">
        <v>2.7414933738550599E-4</v>
      </c>
      <c r="I4004">
        <v>0.76215428719129596</v>
      </c>
      <c r="J4004">
        <v>0</v>
      </c>
      <c r="K4004">
        <v>7.9365079365079402E-2</v>
      </c>
      <c r="L4004">
        <v>0.31578947368421101</v>
      </c>
      <c r="M4004">
        <v>0.62321362862502205</v>
      </c>
      <c r="N4004" s="1">
        <v>9.6520147511969393E-6</v>
      </c>
      <c r="O4004">
        <v>8.1282553758368903E-2</v>
      </c>
      <c r="P4004">
        <v>0.25</v>
      </c>
      <c r="Q4004">
        <v>0.21394118562315201</v>
      </c>
      <c r="R4004">
        <v>0</v>
      </c>
      <c r="S4004">
        <v>0.791940232758919</v>
      </c>
      <c r="T4004">
        <v>3.7895936312530901E-4</v>
      </c>
    </row>
    <row r="4005" spans="1:20" x14ac:dyDescent="0.25">
      <c r="A4005">
        <v>8932</v>
      </c>
      <c r="B4005">
        <v>9.8039215686274508E-3</v>
      </c>
      <c r="C4005">
        <v>2.6433535136109101E-3</v>
      </c>
      <c r="D4005">
        <v>0.39346363325678002</v>
      </c>
      <c r="E4005">
        <v>1.1599596993372501E-2</v>
      </c>
      <c r="F4005">
        <v>2.4309265044622302E-3</v>
      </c>
      <c r="G4005" s="1">
        <v>8.2670672739654504E-5</v>
      </c>
      <c r="H4005">
        <v>1.50384469648328E-4</v>
      </c>
      <c r="I4005">
        <v>0.60525882933477404</v>
      </c>
      <c r="J4005">
        <v>0</v>
      </c>
      <c r="K4005">
        <v>7.9365079365079395E-3</v>
      </c>
      <c r="L4005">
        <v>5.2631578947368397E-2</v>
      </c>
      <c r="M4005">
        <v>0.117156770930886</v>
      </c>
      <c r="N4005" s="1">
        <v>3.4699910459902301E-6</v>
      </c>
      <c r="O4005">
        <v>0.49428397454589101</v>
      </c>
      <c r="P4005">
        <v>0.5</v>
      </c>
      <c r="Q4005">
        <v>5.1034697370468299E-2</v>
      </c>
      <c r="R4005">
        <v>0</v>
      </c>
      <c r="S4005">
        <v>0.68300010083028995</v>
      </c>
      <c r="T4005">
        <v>3.7262698706405202E-2</v>
      </c>
    </row>
    <row r="4006" spans="1:20" x14ac:dyDescent="0.25">
      <c r="A4006">
        <v>8938</v>
      </c>
      <c r="B4006">
        <v>0.10784313725490199</v>
      </c>
      <c r="C4006">
        <v>5.2426268856464502E-2</v>
      </c>
      <c r="D4006">
        <v>0.62495374812292603</v>
      </c>
      <c r="E4006">
        <v>3.3770167861797699E-2</v>
      </c>
      <c r="F4006">
        <v>0.185667198790856</v>
      </c>
      <c r="G4006">
        <v>6.1962391709422297E-2</v>
      </c>
      <c r="H4006">
        <v>7.1012645451386995E-4</v>
      </c>
      <c r="I4006">
        <v>0.79869351693023505</v>
      </c>
      <c r="J4006">
        <v>0.283969465648855</v>
      </c>
      <c r="K4006">
        <v>8.7301587301587297E-2</v>
      </c>
      <c r="L4006">
        <v>0.57894736842105299</v>
      </c>
      <c r="M4006">
        <v>0.41846900692670502</v>
      </c>
      <c r="N4006" s="1">
        <v>2.9528591297956299E-6</v>
      </c>
      <c r="O4006">
        <v>9.1066507014641904E-2</v>
      </c>
      <c r="P4006">
        <v>0.25</v>
      </c>
      <c r="Q4006">
        <v>0.29267154193247202</v>
      </c>
      <c r="R4006">
        <v>9.4109313533273491E-3</v>
      </c>
      <c r="S4006">
        <v>0.57382052802944405</v>
      </c>
      <c r="T4006">
        <v>1.2161120129790899E-3</v>
      </c>
    </row>
    <row r="4007" spans="1:20" x14ac:dyDescent="0.25">
      <c r="A4007">
        <v>8940</v>
      </c>
      <c r="B4007">
        <v>9.8039215686274508E-3</v>
      </c>
      <c r="C4007">
        <v>1.9907019292018401E-3</v>
      </c>
      <c r="D4007">
        <v>0.37326359906117501</v>
      </c>
      <c r="E4007">
        <v>8.33082737463791E-2</v>
      </c>
      <c r="F4007">
        <v>1.59960560856869E-2</v>
      </c>
      <c r="G4007">
        <v>1.7005570599845499E-4</v>
      </c>
      <c r="H4007" s="1">
        <v>1.3603641775209299E-16</v>
      </c>
      <c r="I4007">
        <v>0.58552059590666605</v>
      </c>
      <c r="J4007">
        <v>0</v>
      </c>
      <c r="K4007">
        <v>7.9365079365079395E-3</v>
      </c>
      <c r="L4007">
        <v>5.2631578947368397E-2</v>
      </c>
      <c r="M4007">
        <v>0.31517870957759597</v>
      </c>
      <c r="N4007" s="1">
        <v>1.34898946355447E-6</v>
      </c>
      <c r="O4007">
        <v>0.49428397454589101</v>
      </c>
      <c r="P4007">
        <v>0.5</v>
      </c>
      <c r="Q4007">
        <v>4.3255017893262797E-2</v>
      </c>
      <c r="R4007">
        <v>0</v>
      </c>
      <c r="S4007">
        <v>0.37751353545121702</v>
      </c>
      <c r="T4007">
        <v>8.8579858199459797E-3</v>
      </c>
    </row>
    <row r="4008" spans="1:20" x14ac:dyDescent="0.25">
      <c r="A4008">
        <v>8943</v>
      </c>
      <c r="B4008">
        <v>1.9607843137254902E-2</v>
      </c>
      <c r="C4008">
        <v>1.4814595833112E-3</v>
      </c>
      <c r="D4008">
        <v>0.33844040184478602</v>
      </c>
      <c r="E4008">
        <v>1.68173098016982E-2</v>
      </c>
      <c r="F4008">
        <v>6.1827092256456504E-3</v>
      </c>
      <c r="G4008" s="1">
        <v>6.1661778401449101E-16</v>
      </c>
      <c r="H4008">
        <v>1.3125273124772299E-4</v>
      </c>
      <c r="I4008">
        <v>0.54705453861879405</v>
      </c>
      <c r="J4008">
        <v>0</v>
      </c>
      <c r="K4008">
        <v>1.58730158730159E-2</v>
      </c>
      <c r="L4008">
        <v>0.105263157894737</v>
      </c>
      <c r="M4008">
        <v>0.42552109811896299</v>
      </c>
      <c r="N4008">
        <v>0</v>
      </c>
      <c r="O4008">
        <v>0.32571196606118802</v>
      </c>
      <c r="P4008">
        <v>0.5</v>
      </c>
      <c r="Q4008">
        <v>3.0496343550645701E-2</v>
      </c>
      <c r="R4008">
        <v>8.7342571393635798E-2</v>
      </c>
      <c r="S4008">
        <v>0.86555778930276706</v>
      </c>
      <c r="T4008">
        <v>2.7318077302907399E-3</v>
      </c>
    </row>
    <row r="4009" spans="1:20" x14ac:dyDescent="0.25">
      <c r="A4009">
        <v>8944</v>
      </c>
      <c r="B4009">
        <v>9.8039215686274495E-2</v>
      </c>
      <c r="C4009">
        <v>2.1301073620740199E-2</v>
      </c>
      <c r="D4009">
        <v>0.58946985306184896</v>
      </c>
      <c r="E4009">
        <v>8.3045293367123799E-3</v>
      </c>
      <c r="F4009">
        <v>1.6665735697484901E-2</v>
      </c>
      <c r="G4009">
        <v>3.8966702196811401E-3</v>
      </c>
      <c r="H4009" s="1">
        <v>8.3929891113057194E-5</v>
      </c>
      <c r="I4009">
        <v>0.77272834081349795</v>
      </c>
      <c r="J4009">
        <v>0</v>
      </c>
      <c r="K4009">
        <v>7.9365079365079402E-2</v>
      </c>
      <c r="L4009">
        <v>0.42105263157894701</v>
      </c>
      <c r="M4009">
        <v>0.53441752306680002</v>
      </c>
      <c r="N4009" s="1">
        <v>2.9234046943366601E-5</v>
      </c>
      <c r="O4009">
        <v>8.11778164084275E-2</v>
      </c>
      <c r="P4009">
        <v>0.5</v>
      </c>
      <c r="Q4009">
        <v>0.24894974327057701</v>
      </c>
      <c r="R4009">
        <v>0</v>
      </c>
      <c r="S4009">
        <v>0.19460155164583401</v>
      </c>
      <c r="T4009">
        <v>4.7584401153206898E-4</v>
      </c>
    </row>
    <row r="4010" spans="1:20" x14ac:dyDescent="0.25">
      <c r="A4010">
        <v>8945</v>
      </c>
      <c r="B4010">
        <v>9.8039215686274508E-3</v>
      </c>
      <c r="C4010">
        <v>2.8184731542146499E-3</v>
      </c>
      <c r="D4010">
        <v>0.35967538802624999</v>
      </c>
      <c r="E4010">
        <v>1.19243795491556E-2</v>
      </c>
      <c r="F4010">
        <v>2.2032215451294E-3</v>
      </c>
      <c r="G4010" s="1">
        <v>7.5842693396788998E-5</v>
      </c>
      <c r="H4010" s="1">
        <v>7.5085449205088495E-5</v>
      </c>
      <c r="I4010">
        <v>0.57074041873252301</v>
      </c>
      <c r="J4010">
        <v>0</v>
      </c>
      <c r="K4010">
        <v>7.9365079365079395E-3</v>
      </c>
      <c r="L4010">
        <v>5.2631578947368397E-2</v>
      </c>
      <c r="M4010">
        <v>0.16566882980950401</v>
      </c>
      <c r="N4010" s="1">
        <v>3.4367261258017602E-6</v>
      </c>
      <c r="O4010">
        <v>0.49428397454589101</v>
      </c>
      <c r="P4010">
        <v>0.25</v>
      </c>
      <c r="Q4010">
        <v>3.39194025206161E-2</v>
      </c>
      <c r="R4010">
        <v>0</v>
      </c>
      <c r="S4010">
        <v>0.18555472157151801</v>
      </c>
      <c r="T4010">
        <v>2.5320736481369399E-2</v>
      </c>
    </row>
    <row r="4011" spans="1:20" x14ac:dyDescent="0.25">
      <c r="A4011">
        <v>8947</v>
      </c>
      <c r="B4011">
        <v>2.9411764705882401E-2</v>
      </c>
      <c r="C4011">
        <v>7.46385191777405E-3</v>
      </c>
      <c r="D4011">
        <v>0.39803825426390299</v>
      </c>
      <c r="E4011">
        <v>1.77179755334636E-2</v>
      </c>
      <c r="F4011" s="1">
        <v>8.2677329659735106E-5</v>
      </c>
      <c r="G4011">
        <v>2.7744776105918102E-3</v>
      </c>
      <c r="H4011">
        <v>5.6903271289099298E-3</v>
      </c>
      <c r="I4011">
        <v>0.60852503700918803</v>
      </c>
      <c r="J4011">
        <v>0</v>
      </c>
      <c r="K4011">
        <v>2.3809523809523801E-2</v>
      </c>
      <c r="L4011">
        <v>0.157894736842105</v>
      </c>
      <c r="M4011">
        <v>0.32918149466192198</v>
      </c>
      <c r="N4011">
        <v>0</v>
      </c>
      <c r="O4011">
        <v>0.27207541790696499</v>
      </c>
      <c r="P4011">
        <v>0.25</v>
      </c>
      <c r="Q4011">
        <v>6.0992687101291403E-2</v>
      </c>
      <c r="R4011">
        <v>0</v>
      </c>
      <c r="S4011">
        <v>0.18555472157151801</v>
      </c>
      <c r="T4011">
        <v>5.36310020467175E-3</v>
      </c>
    </row>
    <row r="4012" spans="1:20" x14ac:dyDescent="0.25">
      <c r="A4012">
        <v>8948</v>
      </c>
      <c r="B4012">
        <v>8.8235294117647106E-2</v>
      </c>
      <c r="C4012">
        <v>1.24427874948323E-2</v>
      </c>
      <c r="D4012">
        <v>0.52818301229366305</v>
      </c>
      <c r="E4012">
        <v>1.7800188763080201E-2</v>
      </c>
      <c r="F4012">
        <v>7.9616641535944194E-2</v>
      </c>
      <c r="G4012">
        <v>6.3601177131902495E-4</v>
      </c>
      <c r="H4012">
        <v>1.78324509500811E-3</v>
      </c>
      <c r="I4012">
        <v>0.72486312475033499</v>
      </c>
      <c r="J4012">
        <v>0</v>
      </c>
      <c r="K4012">
        <v>7.1428571428571397E-2</v>
      </c>
      <c r="L4012">
        <v>0.42105263157894701</v>
      </c>
      <c r="M4012">
        <v>0.56074230512726597</v>
      </c>
      <c r="N4012" s="1">
        <v>1.99226091844639E-5</v>
      </c>
      <c r="O4012">
        <v>8.97111541826041E-2</v>
      </c>
      <c r="P4012">
        <v>0.25</v>
      </c>
      <c r="Q4012">
        <v>0.159327835693169</v>
      </c>
      <c r="R4012">
        <v>0</v>
      </c>
      <c r="S4012">
        <v>0.36957893265411501</v>
      </c>
      <c r="T4012">
        <v>4.5574210159767399E-4</v>
      </c>
    </row>
    <row r="4013" spans="1:20" x14ac:dyDescent="0.25">
      <c r="A4013">
        <v>8949</v>
      </c>
      <c r="B4013">
        <v>9.8039215686274508E-3</v>
      </c>
      <c r="C4013">
        <v>2.5035126253219698E-3</v>
      </c>
      <c r="D4013">
        <v>0.34854526365638999</v>
      </c>
      <c r="E4013">
        <v>8.3045293367124007E-3</v>
      </c>
      <c r="F4013" s="1">
        <v>8.5239557338864592E-6</v>
      </c>
      <c r="G4013">
        <v>1.72310742906255E-3</v>
      </c>
      <c r="H4013" s="1">
        <v>8.9644742429785995E-5</v>
      </c>
      <c r="I4013">
        <v>0.55868599760321402</v>
      </c>
      <c r="J4013">
        <v>0</v>
      </c>
      <c r="K4013">
        <v>7.9365079365079395E-3</v>
      </c>
      <c r="L4013">
        <v>5.2631578947368397E-2</v>
      </c>
      <c r="M4013">
        <v>0.19810201660735499</v>
      </c>
      <c r="N4013">
        <v>0</v>
      </c>
      <c r="O4013">
        <v>0.49428397454589101</v>
      </c>
      <c r="P4013">
        <v>0.5</v>
      </c>
      <c r="Q4013">
        <v>3.3452621751983803E-2</v>
      </c>
      <c r="R4013">
        <v>0</v>
      </c>
      <c r="S4013">
        <v>0.87842443569072004</v>
      </c>
      <c r="T4013">
        <v>2.07594757924137E-2</v>
      </c>
    </row>
    <row r="4014" spans="1:20" x14ac:dyDescent="0.25">
      <c r="A4014">
        <v>8950</v>
      </c>
      <c r="B4014">
        <v>9.8039215686274495E-2</v>
      </c>
      <c r="C4014">
        <v>1.1377087333634199E-2</v>
      </c>
      <c r="D4014">
        <v>0.53277216744219102</v>
      </c>
      <c r="E4014">
        <v>1.6627838480306599E-2</v>
      </c>
      <c r="F4014">
        <v>1.5040429195276799E-2</v>
      </c>
      <c r="G4014">
        <v>2.09707687997972E-3</v>
      </c>
      <c r="H4014">
        <v>1.8501345972574601E-4</v>
      </c>
      <c r="I4014">
        <v>0.72989167469511496</v>
      </c>
      <c r="J4014">
        <v>0</v>
      </c>
      <c r="K4014">
        <v>7.9365079365079402E-2</v>
      </c>
      <c r="L4014">
        <v>0.31578947368421101</v>
      </c>
      <c r="M4014">
        <v>0.68455618178412703</v>
      </c>
      <c r="N4014" s="1">
        <v>7.2927022888754796E-7</v>
      </c>
      <c r="O4014">
        <v>8.1651482396466801E-2</v>
      </c>
      <c r="P4014">
        <v>0.25</v>
      </c>
      <c r="Q4014">
        <v>0.16726310875991901</v>
      </c>
      <c r="R4014">
        <v>2.61198671001092E-2</v>
      </c>
      <c r="S4014">
        <v>0.79531024857308796</v>
      </c>
      <c r="T4014">
        <v>2.8961793168362499E-4</v>
      </c>
    </row>
    <row r="4015" spans="1:20" x14ac:dyDescent="0.25">
      <c r="A4015">
        <v>8951</v>
      </c>
      <c r="B4015">
        <v>0.10784313725490199</v>
      </c>
      <c r="C4015">
        <v>5.0817893670089299E-2</v>
      </c>
      <c r="D4015">
        <v>0.61418152698515704</v>
      </c>
      <c r="E4015">
        <v>2.16860304366756E-2</v>
      </c>
      <c r="F4015">
        <v>1.7757725646023299E-2</v>
      </c>
      <c r="G4015">
        <v>5.5691891525148703E-2</v>
      </c>
      <c r="H4015">
        <v>2.3298960204222701E-4</v>
      </c>
      <c r="I4015">
        <v>0.79145616467326196</v>
      </c>
      <c r="J4015">
        <v>0</v>
      </c>
      <c r="K4015">
        <v>8.7301587301587297E-2</v>
      </c>
      <c r="L4015">
        <v>0.42105263157894701</v>
      </c>
      <c r="M4015">
        <v>0.56832707018356499</v>
      </c>
      <c r="N4015" s="1">
        <v>1.7144940142055501E-6</v>
      </c>
      <c r="O4015">
        <v>7.2853953334133803E-2</v>
      </c>
      <c r="P4015">
        <v>0.25</v>
      </c>
      <c r="Q4015">
        <v>0.28753695347751701</v>
      </c>
      <c r="R4015">
        <v>0</v>
      </c>
      <c r="S4015">
        <v>0.677227040399494</v>
      </c>
      <c r="T4015">
        <v>6.1003627338918195E-4</v>
      </c>
    </row>
    <row r="4016" spans="1:20" x14ac:dyDescent="0.25">
      <c r="A4016">
        <v>8952</v>
      </c>
      <c r="B4016">
        <v>9.8039215686274495E-2</v>
      </c>
      <c r="C4016">
        <v>1.4513850997255599E-2</v>
      </c>
      <c r="D4016">
        <v>0.58415156848618599</v>
      </c>
      <c r="E4016">
        <v>8.3045293367123799E-3</v>
      </c>
      <c r="F4016">
        <v>2.1960824745958299E-2</v>
      </c>
      <c r="G4016">
        <v>6.4189788933016398E-3</v>
      </c>
      <c r="H4016" s="1">
        <v>8.9644742430994298E-5</v>
      </c>
      <c r="I4016">
        <v>0.76976760579928105</v>
      </c>
      <c r="J4016">
        <v>0.112977099236641</v>
      </c>
      <c r="K4016">
        <v>7.9365079365079402E-2</v>
      </c>
      <c r="L4016">
        <v>0.42105263157894701</v>
      </c>
      <c r="M4016">
        <v>0.52879897553191102</v>
      </c>
      <c r="N4016" s="1">
        <v>8.8797309775176099E-6</v>
      </c>
      <c r="O4016">
        <v>8.2500814512951007E-2</v>
      </c>
      <c r="P4016">
        <v>0.25</v>
      </c>
      <c r="Q4016">
        <v>0.22981173175665201</v>
      </c>
      <c r="R4016">
        <v>2.0211682709943501E-2</v>
      </c>
      <c r="S4016">
        <v>0.78503451529602797</v>
      </c>
      <c r="T4016">
        <v>8.2659215992063198E-4</v>
      </c>
    </row>
    <row r="4017" spans="1:20" x14ac:dyDescent="0.25">
      <c r="A4017">
        <v>8953</v>
      </c>
      <c r="B4017">
        <v>9.8039215686274495E-2</v>
      </c>
      <c r="C4017">
        <v>1.8722382512564299E-2</v>
      </c>
      <c r="D4017">
        <v>0.54602851558170995</v>
      </c>
      <c r="E4017">
        <v>8.3045293367123799E-3</v>
      </c>
      <c r="F4017">
        <v>2.1672670568184699E-2</v>
      </c>
      <c r="G4017">
        <v>2.96141122980701E-3</v>
      </c>
      <c r="H4017" s="1">
        <v>8.9644742430994298E-5</v>
      </c>
      <c r="I4017">
        <v>0.74023074934793398</v>
      </c>
      <c r="J4017">
        <v>0</v>
      </c>
      <c r="K4017">
        <v>7.9365079365079402E-2</v>
      </c>
      <c r="L4017">
        <v>0.31578947368421101</v>
      </c>
      <c r="M4017">
        <v>0.66511426070359503</v>
      </c>
      <c r="N4017" s="1">
        <v>1.28224792671962E-5</v>
      </c>
      <c r="O4017">
        <v>8.0516317356165698E-2</v>
      </c>
      <c r="P4017">
        <v>0.25</v>
      </c>
      <c r="Q4017">
        <v>0.188423836937918</v>
      </c>
      <c r="R4017">
        <v>1.07796695211472E-2</v>
      </c>
      <c r="S4017">
        <v>0.780309361610663</v>
      </c>
      <c r="T4017">
        <v>2.2233503145726501E-4</v>
      </c>
    </row>
    <row r="4018" spans="1:20" x14ac:dyDescent="0.25">
      <c r="A4018">
        <v>8954</v>
      </c>
      <c r="B4018">
        <v>0.11764705882352899</v>
      </c>
      <c r="C4018">
        <v>4.02686010596199E-2</v>
      </c>
      <c r="D4018">
        <v>0.59339891595491401</v>
      </c>
      <c r="E4018">
        <v>2.8138076519674999E-2</v>
      </c>
      <c r="F4018">
        <v>3.2757541586394399E-2</v>
      </c>
      <c r="G4018">
        <v>6.4427188817553398E-3</v>
      </c>
      <c r="H4018">
        <v>1.30799745831752E-3</v>
      </c>
      <c r="I4018">
        <v>0.77585356110628101</v>
      </c>
      <c r="J4018">
        <v>0</v>
      </c>
      <c r="K4018">
        <v>9.5238095238095205E-2</v>
      </c>
      <c r="L4018">
        <v>0.42105263157894701</v>
      </c>
      <c r="M4018">
        <v>0.63783211057712896</v>
      </c>
      <c r="N4018" s="1">
        <v>5.4699929389240703E-6</v>
      </c>
      <c r="O4018">
        <v>6.7605374315379302E-2</v>
      </c>
      <c r="P4018">
        <v>0.25</v>
      </c>
      <c r="Q4018">
        <v>0.25610704838960602</v>
      </c>
      <c r="R4018">
        <v>7.6283567552525397E-2</v>
      </c>
      <c r="S4018">
        <v>0.80378589911900999</v>
      </c>
      <c r="T4018">
        <v>3.7506418526824198E-4</v>
      </c>
    </row>
    <row r="4019" spans="1:20" x14ac:dyDescent="0.25">
      <c r="A4019">
        <v>8956</v>
      </c>
      <c r="B4019">
        <v>9.8039215686274495E-2</v>
      </c>
      <c r="C4019">
        <v>1.3021518882412E-2</v>
      </c>
      <c r="D4019">
        <v>0.56792177725096005</v>
      </c>
      <c r="E4019">
        <v>1.60930053147871E-2</v>
      </c>
      <c r="F4019">
        <v>2.4633230690878999E-2</v>
      </c>
      <c r="G4019">
        <v>5.3230345130195096E-3</v>
      </c>
      <c r="H4019" s="1">
        <v>7.0549287967190693E-5</v>
      </c>
      <c r="I4019">
        <v>0.75686726038019603</v>
      </c>
      <c r="J4019">
        <v>0</v>
      </c>
      <c r="K4019">
        <v>7.9365079365079402E-2</v>
      </c>
      <c r="L4019">
        <v>0.36842105263157898</v>
      </c>
      <c r="M4019">
        <v>0.585535505806278</v>
      </c>
      <c r="N4019" s="1">
        <v>8.4412030127534206E-6</v>
      </c>
      <c r="O4019">
        <v>8.2036125096072901E-2</v>
      </c>
      <c r="P4019">
        <v>0.5</v>
      </c>
      <c r="Q4019">
        <v>0.210362533063638</v>
      </c>
      <c r="R4019">
        <v>0</v>
      </c>
      <c r="S4019">
        <v>0.37840269117928799</v>
      </c>
      <c r="T4019">
        <v>4.5363485255499E-4</v>
      </c>
    </row>
    <row r="4020" spans="1:20" x14ac:dyDescent="0.25">
      <c r="A4020">
        <v>8959</v>
      </c>
      <c r="B4020">
        <v>8.8235294117647106E-2</v>
      </c>
      <c r="C4020">
        <v>2.1543530509665499E-2</v>
      </c>
      <c r="D4020">
        <v>0.55694002224127404</v>
      </c>
      <c r="E4020">
        <v>8.3193430568072307E-3</v>
      </c>
      <c r="F4020">
        <v>6.35693908619046E-3</v>
      </c>
      <c r="G4020">
        <v>2.7406920104254199E-3</v>
      </c>
      <c r="H4020">
        <v>1.2221666797434199E-4</v>
      </c>
      <c r="I4020">
        <v>0.74850200907018805</v>
      </c>
      <c r="J4020">
        <v>0</v>
      </c>
      <c r="K4020">
        <v>7.1428571428571397E-2</v>
      </c>
      <c r="L4020">
        <v>0.36842105263157898</v>
      </c>
      <c r="M4020">
        <v>0.52794451782751195</v>
      </c>
      <c r="N4020" s="1">
        <v>1.3401086622230501E-5</v>
      </c>
      <c r="O4020">
        <v>9.0647665340852404E-2</v>
      </c>
      <c r="P4020">
        <v>0.25</v>
      </c>
      <c r="Q4020">
        <v>0.20398319589232899</v>
      </c>
      <c r="R4020">
        <v>0.197863566793579</v>
      </c>
      <c r="S4020">
        <v>0.86035119108271596</v>
      </c>
      <c r="T4020">
        <v>8.8714710474584299E-4</v>
      </c>
    </row>
    <row r="4021" spans="1:20" x14ac:dyDescent="0.25">
      <c r="A4021">
        <v>8961</v>
      </c>
      <c r="B4021">
        <v>9.8039215686274508E-3</v>
      </c>
      <c r="C4021">
        <v>2.07058406890554E-3</v>
      </c>
      <c r="D4021">
        <v>0.31799934313755401</v>
      </c>
      <c r="E4021">
        <v>1.56685227498146E-2</v>
      </c>
      <c r="F4021">
        <v>4.5107571391676701E-4</v>
      </c>
      <c r="G4021" s="1">
        <v>7.1380682337564202E-5</v>
      </c>
      <c r="H4021" s="1">
        <v>4.4756308979114798E-5</v>
      </c>
      <c r="I4021">
        <v>0.52487252390911099</v>
      </c>
      <c r="J4021">
        <v>0</v>
      </c>
      <c r="K4021">
        <v>7.9365079365079395E-3</v>
      </c>
      <c r="L4021">
        <v>5.2631578947368397E-2</v>
      </c>
      <c r="M4021">
        <v>0.248398576512456</v>
      </c>
      <c r="N4021">
        <v>0</v>
      </c>
      <c r="O4021">
        <v>0.49428397454589101</v>
      </c>
      <c r="P4021">
        <v>0.5</v>
      </c>
      <c r="Q4021">
        <v>2.5828535864322402E-2</v>
      </c>
      <c r="R4021">
        <v>0.13983950398657499</v>
      </c>
      <c r="S4021">
        <v>0.87522175952478798</v>
      </c>
      <c r="T4021">
        <v>1.4842183270026E-2</v>
      </c>
    </row>
    <row r="4022" spans="1:20" x14ac:dyDescent="0.25">
      <c r="A4022">
        <v>8962</v>
      </c>
      <c r="B4022">
        <v>0.11764705882352899</v>
      </c>
      <c r="C4022">
        <v>0.121441222097215</v>
      </c>
      <c r="D4022">
        <v>0.61844003041672801</v>
      </c>
      <c r="E4022">
        <v>4.6952444893627703E-2</v>
      </c>
      <c r="F4022">
        <v>6.2161420244932902E-2</v>
      </c>
      <c r="G4022">
        <v>0.29317823676053301</v>
      </c>
      <c r="H4022">
        <v>5.36591939353506E-4</v>
      </c>
      <c r="I4022">
        <v>0.79326550273750596</v>
      </c>
      <c r="J4022">
        <v>0</v>
      </c>
      <c r="K4022">
        <v>9.5238095238095205E-2</v>
      </c>
      <c r="L4022">
        <v>0.42105263157894701</v>
      </c>
      <c r="M4022">
        <v>0.64269451704402203</v>
      </c>
      <c r="N4022" s="1">
        <v>1.37739276359332E-5</v>
      </c>
      <c r="O4022">
        <v>7.5838439442837302E-2</v>
      </c>
      <c r="P4022">
        <v>0.25</v>
      </c>
      <c r="Q4022">
        <v>0.28738135988797298</v>
      </c>
      <c r="R4022">
        <v>0</v>
      </c>
      <c r="S4022">
        <v>0.49594518747517102</v>
      </c>
      <c r="T4022">
        <v>1.4940865140493099E-4</v>
      </c>
    </row>
    <row r="4023" spans="1:20" x14ac:dyDescent="0.25">
      <c r="A4023">
        <v>8963</v>
      </c>
      <c r="B4023">
        <v>3.9215686274509803E-2</v>
      </c>
      <c r="C4023">
        <v>2.8291738277364002E-3</v>
      </c>
      <c r="D4023">
        <v>0.42336157330465801</v>
      </c>
      <c r="E4023">
        <v>1.8182941586184501E-2</v>
      </c>
      <c r="F4023">
        <v>1.54166971549451E-2</v>
      </c>
      <c r="G4023">
        <v>1.74921793416778E-4</v>
      </c>
      <c r="H4023">
        <v>1.09854361250356E-4</v>
      </c>
      <c r="I4023">
        <v>0.63284536034024996</v>
      </c>
      <c r="J4023">
        <v>0</v>
      </c>
      <c r="K4023">
        <v>3.1746031746031703E-2</v>
      </c>
      <c r="L4023">
        <v>0.21052631578947401</v>
      </c>
      <c r="M4023">
        <v>0.42011722838601601</v>
      </c>
      <c r="N4023" s="1">
        <v>1.56764285231012E-5</v>
      </c>
      <c r="O4023">
        <v>0.19085435927342601</v>
      </c>
      <c r="P4023">
        <v>0.25</v>
      </c>
      <c r="Q4023">
        <v>7.2817799906643804E-2</v>
      </c>
      <c r="R4023">
        <v>0</v>
      </c>
      <c r="S4023">
        <v>0.71875042420612301</v>
      </c>
      <c r="T4023">
        <v>1.4784356749866999E-3</v>
      </c>
    </row>
    <row r="4024" spans="1:20" x14ac:dyDescent="0.25">
      <c r="A4024">
        <v>8965</v>
      </c>
      <c r="B4024">
        <v>3.9215686274509803E-2</v>
      </c>
      <c r="C4024">
        <v>7.4750952912679396E-3</v>
      </c>
      <c r="D4024">
        <v>0.45152389463312698</v>
      </c>
      <c r="E4024">
        <v>9.6459234000423298E-3</v>
      </c>
      <c r="F4024">
        <v>8.2805250222191106E-3</v>
      </c>
      <c r="G4024">
        <v>7.3101497923730996E-3</v>
      </c>
      <c r="H4024" s="1">
        <v>6.3185730095049507E-5</v>
      </c>
      <c r="I4024">
        <v>0.66064337241816895</v>
      </c>
      <c r="J4024">
        <v>0.16030534351145001</v>
      </c>
      <c r="K4024">
        <v>3.1746031746031703E-2</v>
      </c>
      <c r="L4024">
        <v>0.21052631578947401</v>
      </c>
      <c r="M4024">
        <v>0.44727180056611798</v>
      </c>
      <c r="N4024" s="1">
        <v>2.6009435145416302E-6</v>
      </c>
      <c r="O4024">
        <v>0.19911094744410501</v>
      </c>
      <c r="P4024">
        <v>0.5</v>
      </c>
      <c r="Q4024">
        <v>8.5887661428349193E-2</v>
      </c>
      <c r="R4024">
        <v>0</v>
      </c>
      <c r="S4024">
        <v>0.49865886612461402</v>
      </c>
      <c r="T4024">
        <v>1.38592522246881E-3</v>
      </c>
    </row>
    <row r="4025" spans="1:20" x14ac:dyDescent="0.25">
      <c r="A4025">
        <v>8967</v>
      </c>
      <c r="B4025">
        <v>9.8039215686274508E-3</v>
      </c>
      <c r="C4025">
        <v>5.5200318761280997E-3</v>
      </c>
      <c r="D4025">
        <v>0.40258259580976702</v>
      </c>
      <c r="E4025">
        <v>9.1921748030120501E-3</v>
      </c>
      <c r="F4025">
        <v>2.5117833592383501E-3</v>
      </c>
      <c r="G4025">
        <v>3.4224293590702899E-4</v>
      </c>
      <c r="H4025">
        <v>2.7902931056822998E-3</v>
      </c>
      <c r="I4025">
        <v>0.61425852386211399</v>
      </c>
      <c r="J4025">
        <v>0</v>
      </c>
      <c r="K4025">
        <v>7.9365079365079395E-3</v>
      </c>
      <c r="L4025">
        <v>5.2631578947368397E-2</v>
      </c>
      <c r="M4025">
        <v>0.124148449415353</v>
      </c>
      <c r="N4025" s="1">
        <v>4.8793505709349002E-6</v>
      </c>
      <c r="O4025">
        <v>0.49428397454589101</v>
      </c>
      <c r="P4025">
        <v>0.5</v>
      </c>
      <c r="Q4025">
        <v>5.9281157616306202E-2</v>
      </c>
      <c r="R4025">
        <v>0</v>
      </c>
      <c r="S4025">
        <v>0.384175651647016</v>
      </c>
      <c r="T4025">
        <v>3.4945113791124603E-2</v>
      </c>
    </row>
    <row r="4026" spans="1:20" x14ac:dyDescent="0.25">
      <c r="A4026">
        <v>8971</v>
      </c>
      <c r="B4026">
        <v>9.8039215686274508E-3</v>
      </c>
      <c r="C4026">
        <v>1.7634960434700501E-3</v>
      </c>
      <c r="D4026">
        <v>0.329575786766382</v>
      </c>
      <c r="E4026">
        <v>8.3915001397640698E-3</v>
      </c>
      <c r="F4026" s="1">
        <v>4.13699879976757E-5</v>
      </c>
      <c r="G4026">
        <v>9.35527926808266E-4</v>
      </c>
      <c r="H4026">
        <v>1.8606701176640699E-4</v>
      </c>
      <c r="I4026">
        <v>0.53739690297718401</v>
      </c>
      <c r="J4026">
        <v>0</v>
      </c>
      <c r="K4026">
        <v>7.9365079365079395E-3</v>
      </c>
      <c r="L4026">
        <v>5.2631578947368397E-2</v>
      </c>
      <c r="M4026">
        <v>0.21352313167259801</v>
      </c>
      <c r="N4026">
        <v>0</v>
      </c>
      <c r="O4026">
        <v>0.49428397454589101</v>
      </c>
      <c r="P4026">
        <v>0.5</v>
      </c>
      <c r="Q4026">
        <v>2.6606503812042898E-2</v>
      </c>
      <c r="R4026">
        <v>0.182302009942194</v>
      </c>
      <c r="S4026">
        <v>0.88285168648976897</v>
      </c>
      <c r="T4026">
        <v>1.8839925135017199E-2</v>
      </c>
    </row>
    <row r="4027" spans="1:20" x14ac:dyDescent="0.25">
      <c r="A4027">
        <v>8972</v>
      </c>
      <c r="B4027">
        <v>0.10784313725490199</v>
      </c>
      <c r="C4027">
        <v>2.23687539236564E-2</v>
      </c>
      <c r="D4027">
        <v>0.55598076890856496</v>
      </c>
      <c r="E4027">
        <v>4.9812900179640102E-2</v>
      </c>
      <c r="F4027">
        <v>4.8929738278800497E-2</v>
      </c>
      <c r="G4027">
        <v>5.9286056086141903E-3</v>
      </c>
      <c r="H4027" s="1">
        <v>9.5862923632740303E-5</v>
      </c>
      <c r="I4027">
        <v>0.74810254482223804</v>
      </c>
      <c r="J4027">
        <v>0</v>
      </c>
      <c r="K4027">
        <v>8.7301587301587297E-2</v>
      </c>
      <c r="L4027">
        <v>0.36842105263157898</v>
      </c>
      <c r="M4027">
        <v>0.64838935833147504</v>
      </c>
      <c r="N4027" s="1">
        <v>8.2680294623706699E-6</v>
      </c>
      <c r="O4027">
        <v>7.7290058820573299E-2</v>
      </c>
      <c r="P4027">
        <v>0.25</v>
      </c>
      <c r="Q4027">
        <v>0.197915045900109</v>
      </c>
      <c r="R4027">
        <v>7.1017325052388405E-2</v>
      </c>
      <c r="S4027">
        <v>0.80101324254560302</v>
      </c>
      <c r="T4027">
        <v>4.0594826597802899E-4</v>
      </c>
    </row>
    <row r="4028" spans="1:20" x14ac:dyDescent="0.25">
      <c r="A4028">
        <v>8973</v>
      </c>
      <c r="B4028">
        <v>9.8039215686274495E-2</v>
      </c>
      <c r="C4028">
        <v>9.3124729866479895E-3</v>
      </c>
      <c r="D4028">
        <v>0.53476334481463195</v>
      </c>
      <c r="E4028">
        <v>8.2929667824178897E-3</v>
      </c>
      <c r="F4028">
        <v>1.8585881439200501E-2</v>
      </c>
      <c r="G4028">
        <v>2.9659855603967802E-3</v>
      </c>
      <c r="H4028" s="1">
        <v>9.4453207645334194E-5</v>
      </c>
      <c r="I4028">
        <v>0.73202998331649305</v>
      </c>
      <c r="J4028">
        <v>0</v>
      </c>
      <c r="K4028">
        <v>7.9365079365079402E-2</v>
      </c>
      <c r="L4028">
        <v>0.31578947368421101</v>
      </c>
      <c r="M4028">
        <v>0.65139808700925395</v>
      </c>
      <c r="N4028" s="1">
        <v>2.33513947742189E-5</v>
      </c>
      <c r="O4028">
        <v>8.0516317356165698E-2</v>
      </c>
      <c r="P4028">
        <v>0.25</v>
      </c>
      <c r="Q4028">
        <v>0.16275089466313999</v>
      </c>
      <c r="R4028">
        <v>3.5835958021849197E-2</v>
      </c>
      <c r="S4028">
        <v>0.75546796652875203</v>
      </c>
      <c r="T4028">
        <v>4.3710578203682199E-4</v>
      </c>
    </row>
    <row r="4029" spans="1:20" x14ac:dyDescent="0.25">
      <c r="A4029">
        <v>8975</v>
      </c>
      <c r="B4029">
        <v>0.12745098039215699</v>
      </c>
      <c r="C4029">
        <v>1.8700894631823499E-2</v>
      </c>
      <c r="D4029">
        <v>0.59452894544912804</v>
      </c>
      <c r="E4029">
        <v>7.5489494388689196E-2</v>
      </c>
      <c r="F4029">
        <v>0.106030919108034</v>
      </c>
      <c r="G4029">
        <v>9.5863214074281601E-4</v>
      </c>
      <c r="H4029">
        <v>1.0206167907041001E-3</v>
      </c>
      <c r="I4029">
        <v>0.77712244754094495</v>
      </c>
      <c r="J4029">
        <v>0</v>
      </c>
      <c r="K4029">
        <v>0.103174603174603</v>
      </c>
      <c r="L4029">
        <v>0.52631578947368396</v>
      </c>
      <c r="M4029">
        <v>0.63541686230330396</v>
      </c>
      <c r="N4029" s="1">
        <v>2.6024067369054701E-5</v>
      </c>
      <c r="O4029">
        <v>6.1860126693827101E-2</v>
      </c>
      <c r="P4029">
        <v>0.25</v>
      </c>
      <c r="Q4029">
        <v>0.248171775322857</v>
      </c>
      <c r="R4029">
        <v>0</v>
      </c>
      <c r="S4029">
        <v>0.19517939319208399</v>
      </c>
      <c r="T4029">
        <v>3.6043469300353902E-4</v>
      </c>
    </row>
    <row r="4030" spans="1:20" x14ac:dyDescent="0.25">
      <c r="A4030">
        <v>8976</v>
      </c>
      <c r="B4030">
        <v>4.9019607843137303E-2</v>
      </c>
      <c r="C4030">
        <v>1.48638354321522E-2</v>
      </c>
      <c r="D4030">
        <v>0.55719558089430599</v>
      </c>
      <c r="E4030">
        <v>1.90699976040694E-2</v>
      </c>
      <c r="F4030">
        <v>1.38969922731476E-2</v>
      </c>
      <c r="G4030">
        <v>1.1755508092011601E-3</v>
      </c>
      <c r="H4030" s="1">
        <v>8.7888817510246004E-5</v>
      </c>
      <c r="I4030">
        <v>0.75049933030993699</v>
      </c>
      <c r="J4030">
        <v>0</v>
      </c>
      <c r="K4030">
        <v>3.9682539682539701E-2</v>
      </c>
      <c r="L4030">
        <v>0.26315789473684198</v>
      </c>
      <c r="M4030">
        <v>0.313731561858001</v>
      </c>
      <c r="N4030" s="1">
        <v>4.64442507575501E-6</v>
      </c>
      <c r="O4030">
        <v>0.15856853391957601</v>
      </c>
      <c r="P4030">
        <v>0.25</v>
      </c>
      <c r="Q4030">
        <v>0.19138011513925601</v>
      </c>
      <c r="R4030">
        <v>0</v>
      </c>
      <c r="S4030">
        <v>0.71263044268868103</v>
      </c>
      <c r="T4030">
        <v>3.7072923537375801E-3</v>
      </c>
    </row>
    <row r="4031" spans="1:20" x14ac:dyDescent="0.25">
      <c r="A4031">
        <v>8977</v>
      </c>
      <c r="B4031">
        <v>0.11764705882352899</v>
      </c>
      <c r="C4031">
        <v>3.07600797578776E-2</v>
      </c>
      <c r="D4031">
        <v>0.60820920604628403</v>
      </c>
      <c r="E4031">
        <v>3.9030340561378503E-2</v>
      </c>
      <c r="F4031">
        <v>5.3166577901615997E-2</v>
      </c>
      <c r="G4031">
        <v>2.6181487150419599E-3</v>
      </c>
      <c r="H4031">
        <v>3.3783936399903902E-4</v>
      </c>
      <c r="I4031">
        <v>0.787179547430505</v>
      </c>
      <c r="J4031">
        <v>0</v>
      </c>
      <c r="K4031">
        <v>9.5238095238095205E-2</v>
      </c>
      <c r="L4031">
        <v>0.52631578947368396</v>
      </c>
      <c r="M4031">
        <v>0.57920031087658996</v>
      </c>
      <c r="N4031" s="1">
        <v>1.35745645620972E-5</v>
      </c>
      <c r="O4031">
        <v>6.6910709445250002E-2</v>
      </c>
      <c r="P4031">
        <v>0.25</v>
      </c>
      <c r="Q4031">
        <v>0.27446709195581098</v>
      </c>
      <c r="R4031">
        <v>2.3084609838471001E-4</v>
      </c>
      <c r="S4031">
        <v>0.50011922324379299</v>
      </c>
      <c r="T4031">
        <v>5.6113788126130998E-4</v>
      </c>
    </row>
    <row r="4032" spans="1:20" x14ac:dyDescent="0.25">
      <c r="A4032">
        <v>8978</v>
      </c>
      <c r="B4032">
        <v>0.11764705882352899</v>
      </c>
      <c r="C4032">
        <v>4.7278074636087797E-2</v>
      </c>
      <c r="D4032">
        <v>0.62273608038026196</v>
      </c>
      <c r="E4032">
        <v>6.6221276570349097E-2</v>
      </c>
      <c r="F4032">
        <v>9.43094282668719E-2</v>
      </c>
      <c r="G4032">
        <v>3.5060640656794102E-2</v>
      </c>
      <c r="H4032">
        <v>1.5578471940389801E-4</v>
      </c>
      <c r="I4032">
        <v>0.79822355899147002</v>
      </c>
      <c r="J4032">
        <v>0</v>
      </c>
      <c r="K4032">
        <v>9.5238095238095205E-2</v>
      </c>
      <c r="L4032">
        <v>0.52631578947368396</v>
      </c>
      <c r="M4032">
        <v>0.563718857311715</v>
      </c>
      <c r="N4032" s="1">
        <v>2.68985685874696E-5</v>
      </c>
      <c r="O4032">
        <v>6.9234308980167802E-2</v>
      </c>
      <c r="P4032">
        <v>0.25</v>
      </c>
      <c r="Q4032">
        <v>0.29593900731289902</v>
      </c>
      <c r="R4032">
        <v>7.2376576394247202E-2</v>
      </c>
      <c r="S4032">
        <v>0.84510823609919306</v>
      </c>
      <c r="T4032">
        <v>5.5719577245017199E-4</v>
      </c>
    </row>
    <row r="4033" spans="1:20" x14ac:dyDescent="0.25">
      <c r="A4033">
        <v>8984</v>
      </c>
      <c r="B4033">
        <v>0.14705882352941199</v>
      </c>
      <c r="C4033">
        <v>2.4990484229843998E-2</v>
      </c>
      <c r="D4033">
        <v>0.57730235434923105</v>
      </c>
      <c r="E4033">
        <v>8.5031590603005594E-2</v>
      </c>
      <c r="F4033">
        <v>3.4671386677968201E-2</v>
      </c>
      <c r="G4033">
        <v>5.1343544060630303E-3</v>
      </c>
      <c r="H4033">
        <v>7.9122185738805199E-3</v>
      </c>
      <c r="I4033">
        <v>0.763376177832085</v>
      </c>
      <c r="J4033">
        <v>0</v>
      </c>
      <c r="K4033">
        <v>0.119047619047619</v>
      </c>
      <c r="L4033">
        <v>0.47368421052631599</v>
      </c>
      <c r="M4033">
        <v>0.705262352069014</v>
      </c>
      <c r="N4033" s="1">
        <v>8.6637303061867506E-6</v>
      </c>
      <c r="O4033">
        <v>5.7708811946836198E-2</v>
      </c>
      <c r="P4033">
        <v>0.25</v>
      </c>
      <c r="Q4033">
        <v>0.223276800995799</v>
      </c>
      <c r="R4033">
        <v>5.0160011131209097E-2</v>
      </c>
      <c r="S4033">
        <v>0.80936925551832195</v>
      </c>
      <c r="T4033">
        <v>2.4174254440435401E-4</v>
      </c>
    </row>
    <row r="4034" spans="1:20" x14ac:dyDescent="0.25">
      <c r="A4034">
        <v>8986</v>
      </c>
      <c r="B4034">
        <v>9.8039215686274508E-3</v>
      </c>
      <c r="C4034">
        <v>2.4944174402063402E-3</v>
      </c>
      <c r="D4034">
        <v>0.327097715656884</v>
      </c>
      <c r="E4034">
        <v>9.4012910861054396E-3</v>
      </c>
      <c r="F4034">
        <v>6.1827092256456504E-3</v>
      </c>
      <c r="G4034" s="1">
        <v>3.1046663722877701E-16</v>
      </c>
      <c r="H4034">
        <v>7.6476627644873495E-4</v>
      </c>
      <c r="I4034">
        <v>0.53532908804662005</v>
      </c>
      <c r="J4034">
        <v>0</v>
      </c>
      <c r="K4034">
        <v>7.9365079365079395E-3</v>
      </c>
      <c r="L4034">
        <v>5.2631578947368397E-2</v>
      </c>
      <c r="M4034">
        <v>0.43873919674631401</v>
      </c>
      <c r="N4034">
        <v>0</v>
      </c>
      <c r="O4034">
        <v>0.49428397454589101</v>
      </c>
      <c r="P4034">
        <v>0.5</v>
      </c>
      <c r="Q4034">
        <v>2.6295316632954702E-2</v>
      </c>
      <c r="R4034">
        <v>3.01085503708295E-2</v>
      </c>
      <c r="S4034">
        <v>0.82293350144020105</v>
      </c>
      <c r="T4034">
        <v>4.4744131586202298E-3</v>
      </c>
    </row>
    <row r="4035" spans="1:20" x14ac:dyDescent="0.25">
      <c r="A4035">
        <v>8987</v>
      </c>
      <c r="B4035">
        <v>9.8039215686274495E-2</v>
      </c>
      <c r="C4035">
        <v>2.2578296581701299E-2</v>
      </c>
      <c r="D4035">
        <v>0.57657201374364597</v>
      </c>
      <c r="E4035">
        <v>8.6351532767775206E-3</v>
      </c>
      <c r="F4035">
        <v>1.6732634426848199E-2</v>
      </c>
      <c r="G4035">
        <v>5.5378065507437303E-3</v>
      </c>
      <c r="H4035" s="1">
        <v>5.8863000706568202E-5</v>
      </c>
      <c r="I4035">
        <v>0.76431609370961295</v>
      </c>
      <c r="J4035">
        <v>0</v>
      </c>
      <c r="K4035">
        <v>7.9365079365079402E-2</v>
      </c>
      <c r="L4035">
        <v>0.42105263157894701</v>
      </c>
      <c r="M4035">
        <v>0.57035879660685096</v>
      </c>
      <c r="N4035" s="1">
        <v>1.5594525479791299E-5</v>
      </c>
      <c r="O4035">
        <v>8.2936011257860001E-2</v>
      </c>
      <c r="P4035">
        <v>0.25</v>
      </c>
      <c r="Q4035">
        <v>0.226855453555314</v>
      </c>
      <c r="R4035">
        <v>0</v>
      </c>
      <c r="S4035">
        <v>0.57174614960765802</v>
      </c>
      <c r="T4035">
        <v>5.9203638964114801E-4</v>
      </c>
    </row>
    <row r="4036" spans="1:20" x14ac:dyDescent="0.25">
      <c r="A4036">
        <v>8988</v>
      </c>
      <c r="B4036">
        <v>0.11764705882352899</v>
      </c>
      <c r="C4036">
        <v>0.12474198342264201</v>
      </c>
      <c r="D4036">
        <v>0.65604469894443795</v>
      </c>
      <c r="E4036">
        <v>3.0424069913824001E-2</v>
      </c>
      <c r="F4036">
        <v>2.8948331677251599E-2</v>
      </c>
      <c r="G4036">
        <v>0.29201018000856499</v>
      </c>
      <c r="H4036">
        <v>1.57161898793354E-3</v>
      </c>
      <c r="I4036">
        <v>0.81892520619404596</v>
      </c>
      <c r="J4036">
        <v>0.11603053435114501</v>
      </c>
      <c r="K4036">
        <v>9.5238095238095205E-2</v>
      </c>
      <c r="L4036">
        <v>0.52631578947368396</v>
      </c>
      <c r="M4036">
        <v>0.48874633548525798</v>
      </c>
      <c r="N4036" s="1">
        <v>8.8587871404746207E-6</v>
      </c>
      <c r="O4036">
        <v>7.8518011383019296E-2</v>
      </c>
      <c r="P4036">
        <v>0.25</v>
      </c>
      <c r="Q4036">
        <v>0.34168352263886698</v>
      </c>
      <c r="R4036">
        <v>0</v>
      </c>
      <c r="S4036">
        <v>0.37635144330495401</v>
      </c>
      <c r="T4036">
        <v>5.4124261313432504E-4</v>
      </c>
    </row>
    <row r="4037" spans="1:20" x14ac:dyDescent="0.25">
      <c r="A4037">
        <v>8989</v>
      </c>
      <c r="B4037">
        <v>0.11764705882352899</v>
      </c>
      <c r="C4037">
        <v>2.49867587267729E-2</v>
      </c>
      <c r="D4037">
        <v>0.59062895083887201</v>
      </c>
      <c r="E4037">
        <v>3.83747769315778E-2</v>
      </c>
      <c r="F4037">
        <v>3.2814437954305997E-2</v>
      </c>
      <c r="G4037">
        <v>3.1573567096270197E-2</v>
      </c>
      <c r="H4037">
        <v>2.4649771531226502E-4</v>
      </c>
      <c r="I4037">
        <v>0.77416171252672905</v>
      </c>
      <c r="J4037">
        <v>0</v>
      </c>
      <c r="K4037">
        <v>9.5238095238095205E-2</v>
      </c>
      <c r="L4037">
        <v>0.42105263157894701</v>
      </c>
      <c r="M4037">
        <v>0.61100121581664502</v>
      </c>
      <c r="N4037" s="1">
        <v>7.6855413493063603E-6</v>
      </c>
      <c r="O4037">
        <v>6.7407780752320304E-2</v>
      </c>
      <c r="P4037">
        <v>0.25</v>
      </c>
      <c r="Q4037">
        <v>0.237124630465225</v>
      </c>
      <c r="R4037">
        <v>2.6362835253888502E-2</v>
      </c>
      <c r="S4037">
        <v>0.82674013511815503</v>
      </c>
      <c r="T4037">
        <v>3.1826784181972998E-4</v>
      </c>
    </row>
    <row r="4038" spans="1:20" x14ac:dyDescent="0.25">
      <c r="A4038">
        <v>8994</v>
      </c>
      <c r="B4038">
        <v>8.8235294117647106E-2</v>
      </c>
      <c r="C4038">
        <v>5.1659165993123901E-3</v>
      </c>
      <c r="D4038">
        <v>0.46552390634118501</v>
      </c>
      <c r="E4038">
        <v>1.0633408982488801E-2</v>
      </c>
      <c r="F4038">
        <v>1.81966514322522E-2</v>
      </c>
      <c r="G4038">
        <v>1.1805428639027899E-3</v>
      </c>
      <c r="H4038" s="1">
        <v>7.2601517271843406E-5</v>
      </c>
      <c r="I4038">
        <v>0.67166388608219596</v>
      </c>
      <c r="J4038">
        <v>0</v>
      </c>
      <c r="K4038">
        <v>7.1428571428571397E-2</v>
      </c>
      <c r="L4038">
        <v>0.21052631578947401</v>
      </c>
      <c r="M4038">
        <v>0.70410497122291704</v>
      </c>
      <c r="N4038" s="1">
        <v>4.1763908507367103E-6</v>
      </c>
      <c r="O4038">
        <v>8.97111541826041E-2</v>
      </c>
      <c r="P4038">
        <v>0.5</v>
      </c>
      <c r="Q4038">
        <v>9.9268710129142707E-2</v>
      </c>
      <c r="R4038">
        <v>0</v>
      </c>
      <c r="S4038">
        <v>0.57464059836475001</v>
      </c>
      <c r="T4038">
        <v>3.9465436193367799E-4</v>
      </c>
    </row>
    <row r="4039" spans="1:20" x14ac:dyDescent="0.25">
      <c r="A4039">
        <v>8995</v>
      </c>
      <c r="B4039">
        <v>0.11764705882352899</v>
      </c>
      <c r="C4039">
        <v>2.7741413479357199E-2</v>
      </c>
      <c r="D4039">
        <v>0.59806437534581702</v>
      </c>
      <c r="E4039">
        <v>2.5101274543761501E-2</v>
      </c>
      <c r="F4039">
        <v>1.14428521966305E-2</v>
      </c>
      <c r="G4039">
        <v>2.42916145546496E-3</v>
      </c>
      <c r="H4039">
        <v>2.8602279271953501E-4</v>
      </c>
      <c r="I4039">
        <v>0.77923725826538603</v>
      </c>
      <c r="J4039">
        <v>0</v>
      </c>
      <c r="K4039">
        <v>9.5238095238095205E-2</v>
      </c>
      <c r="L4039">
        <v>0.52631578947368396</v>
      </c>
      <c r="M4039">
        <v>0.56489186874264796</v>
      </c>
      <c r="N4039" s="1">
        <v>4.4989474301816502E-6</v>
      </c>
      <c r="O4039">
        <v>6.7421799214564399E-2</v>
      </c>
      <c r="P4039">
        <v>0.5</v>
      </c>
      <c r="Q4039">
        <v>0.25735179710595901</v>
      </c>
      <c r="R4039">
        <v>0</v>
      </c>
      <c r="S4039">
        <v>0.57849051115727901</v>
      </c>
      <c r="T4039">
        <v>6.6622645505394105E-4</v>
      </c>
    </row>
    <row r="4040" spans="1:20" x14ac:dyDescent="0.25">
      <c r="A4040">
        <v>8996</v>
      </c>
      <c r="B4040">
        <v>9.8039215686274495E-2</v>
      </c>
      <c r="C4040">
        <v>9.7507270418128508E-3</v>
      </c>
      <c r="D4040">
        <v>0.53264014899109902</v>
      </c>
      <c r="E4040">
        <v>3.22104916069142E-2</v>
      </c>
      <c r="F4040">
        <v>0.15157256915251499</v>
      </c>
      <c r="G4040">
        <v>1.93783479342559E-3</v>
      </c>
      <c r="H4040" s="1">
        <v>9.8304205289905598E-5</v>
      </c>
      <c r="I4040">
        <v>0.72824682190943901</v>
      </c>
      <c r="J4040">
        <v>0</v>
      </c>
      <c r="K4040">
        <v>7.9365079365079402E-2</v>
      </c>
      <c r="L4040">
        <v>0.36842105263157898</v>
      </c>
      <c r="M4040">
        <v>0.60395972947574394</v>
      </c>
      <c r="N4040" s="1">
        <v>6.3489513853901102E-6</v>
      </c>
      <c r="O4040">
        <v>8.1400436281784797E-2</v>
      </c>
      <c r="P4040">
        <v>0.25</v>
      </c>
      <c r="Q4040">
        <v>0.165551579274934</v>
      </c>
      <c r="R4040">
        <v>0</v>
      </c>
      <c r="S4040">
        <v>0.30465137614241</v>
      </c>
      <c r="T4040">
        <v>3.96944991018209E-4</v>
      </c>
    </row>
    <row r="4041" spans="1:20" x14ac:dyDescent="0.25">
      <c r="A4041">
        <v>9001</v>
      </c>
      <c r="B4041">
        <v>1.9607843137254902E-2</v>
      </c>
      <c r="C4041">
        <v>3.7360941310233598E-3</v>
      </c>
      <c r="D4041">
        <v>0.42036027310459201</v>
      </c>
      <c r="E4041">
        <v>9.0544133327613192E-3</v>
      </c>
      <c r="F4041">
        <v>2.6659719043695298E-3</v>
      </c>
      <c r="G4041">
        <v>4.0295980417636302E-4</v>
      </c>
      <c r="H4041">
        <v>1.21052157011224E-4</v>
      </c>
      <c r="I4041">
        <v>0.63122400545151203</v>
      </c>
      <c r="J4041">
        <v>0</v>
      </c>
      <c r="K4041">
        <v>1.58730158730159E-2</v>
      </c>
      <c r="L4041">
        <v>0.105263157894737</v>
      </c>
      <c r="M4041">
        <v>0.18564134302955301</v>
      </c>
      <c r="N4041" s="1">
        <v>2.7517011336177001E-6</v>
      </c>
      <c r="O4041">
        <v>0.32571196606118802</v>
      </c>
      <c r="P4041">
        <v>0.25</v>
      </c>
      <c r="Q4041">
        <v>6.5038120429438295E-2</v>
      </c>
      <c r="R4041">
        <v>0</v>
      </c>
      <c r="S4041">
        <v>0.57834986956016599</v>
      </c>
      <c r="T4041">
        <v>1.4930045728597199E-2</v>
      </c>
    </row>
    <row r="4042" spans="1:20" x14ac:dyDescent="0.25">
      <c r="A4042">
        <v>9002</v>
      </c>
      <c r="B4042">
        <v>0.14705882352941199</v>
      </c>
      <c r="C4042">
        <v>2.38427548520991E-2</v>
      </c>
      <c r="D4042">
        <v>0.56966708539797195</v>
      </c>
      <c r="E4042">
        <v>5.2928232359285197E-2</v>
      </c>
      <c r="F4042">
        <v>0.115363880337259</v>
      </c>
      <c r="G4042">
        <v>8.2771478052882895E-3</v>
      </c>
      <c r="H4042">
        <v>5.3595303564045297E-4</v>
      </c>
      <c r="I4042">
        <v>0.75747820570058999</v>
      </c>
      <c r="J4042">
        <v>0</v>
      </c>
      <c r="K4042">
        <v>0.119047619047619</v>
      </c>
      <c r="L4042">
        <v>0.42105263157894701</v>
      </c>
      <c r="M4042">
        <v>0.74413197620396798</v>
      </c>
      <c r="N4042" s="1">
        <v>2.73439447414644E-5</v>
      </c>
      <c r="O4042">
        <v>5.2313666585997697E-2</v>
      </c>
      <c r="P4042">
        <v>0.25</v>
      </c>
      <c r="Q4042">
        <v>0.20818422281002</v>
      </c>
      <c r="R4042">
        <v>0</v>
      </c>
      <c r="S4042">
        <v>0.19461057082267399</v>
      </c>
      <c r="T4042">
        <v>1.7559337153485601E-4</v>
      </c>
    </row>
    <row r="4043" spans="1:20" x14ac:dyDescent="0.25">
      <c r="A4043">
        <v>9003</v>
      </c>
      <c r="B4043">
        <v>0.12745098039215699</v>
      </c>
      <c r="C4043">
        <v>2.24925418409728E-2</v>
      </c>
      <c r="D4043">
        <v>0.578431172664994</v>
      </c>
      <c r="E4043">
        <v>3.6742918559923399E-2</v>
      </c>
      <c r="F4043">
        <v>9.57691178407475E-2</v>
      </c>
      <c r="G4043">
        <v>6.7976216513462801E-3</v>
      </c>
      <c r="H4043">
        <v>1.0143104479559101E-2</v>
      </c>
      <c r="I4043">
        <v>0.76478605164837798</v>
      </c>
      <c r="J4043">
        <v>0</v>
      </c>
      <c r="K4043">
        <v>0.103174603174603</v>
      </c>
      <c r="L4043">
        <v>0.47368421052631599</v>
      </c>
      <c r="M4043">
        <v>0.68111181557652001</v>
      </c>
      <c r="N4043" s="1">
        <v>1.1923295224758999E-5</v>
      </c>
      <c r="O4043">
        <v>6.2765667112076304E-2</v>
      </c>
      <c r="P4043">
        <v>0.25</v>
      </c>
      <c r="Q4043">
        <v>0.23401275867434301</v>
      </c>
      <c r="R4043">
        <v>0</v>
      </c>
      <c r="S4043">
        <v>0.57406254443625504</v>
      </c>
      <c r="T4043">
        <v>3.1843710937297202E-4</v>
      </c>
    </row>
    <row r="4044" spans="1:20" x14ac:dyDescent="0.25">
      <c r="A4044">
        <v>9004</v>
      </c>
      <c r="B4044">
        <v>9.8039215686274495E-2</v>
      </c>
      <c r="C4044">
        <v>2.00001586178221E-2</v>
      </c>
      <c r="D4044">
        <v>0.54842059302123003</v>
      </c>
      <c r="E4044">
        <v>1.8844750338734E-2</v>
      </c>
      <c r="F4044">
        <v>5.9695811803211901E-2</v>
      </c>
      <c r="G4044">
        <v>4.7154815515796696E-3</v>
      </c>
      <c r="H4044">
        <v>8.49730829197956E-4</v>
      </c>
      <c r="I4044">
        <v>0.74164062316422696</v>
      </c>
      <c r="J4044">
        <v>0</v>
      </c>
      <c r="K4044">
        <v>7.9365079365079402E-2</v>
      </c>
      <c r="L4044">
        <v>0.36842105263157898</v>
      </c>
      <c r="M4044">
        <v>0.60371064547795195</v>
      </c>
      <c r="N4044" s="1">
        <v>3.8041843979798602E-5</v>
      </c>
      <c r="O4044">
        <v>8.1464238678479003E-2</v>
      </c>
      <c r="P4044">
        <v>0.25</v>
      </c>
      <c r="Q4044">
        <v>0.193714018982418</v>
      </c>
      <c r="R4044">
        <v>0</v>
      </c>
      <c r="S4044">
        <v>0.49047618536141302</v>
      </c>
      <c r="T4044">
        <v>5.8255114029777898E-4</v>
      </c>
    </row>
    <row r="4045" spans="1:20" x14ac:dyDescent="0.25">
      <c r="A4045">
        <v>9007</v>
      </c>
      <c r="B4045">
        <v>1.9607843137254902E-2</v>
      </c>
      <c r="C4045">
        <v>2.6980133048703299E-3</v>
      </c>
      <c r="D4045">
        <v>0.37167089939891201</v>
      </c>
      <c r="E4045">
        <v>3.23181011711869E-2</v>
      </c>
      <c r="F4045">
        <v>5.9808842956134199E-4</v>
      </c>
      <c r="G4045" s="1">
        <v>2.0652886133759999E-5</v>
      </c>
      <c r="H4045">
        <v>3.5717653223673798E-4</v>
      </c>
      <c r="I4045">
        <v>0.58326479780059703</v>
      </c>
      <c r="J4045">
        <v>0</v>
      </c>
      <c r="K4045">
        <v>1.58730158730159E-2</v>
      </c>
      <c r="L4045">
        <v>0.105263157894737</v>
      </c>
      <c r="M4045">
        <v>0.30737163192679201</v>
      </c>
      <c r="N4045">
        <v>0</v>
      </c>
      <c r="O4045">
        <v>0.32571196606118802</v>
      </c>
      <c r="P4045">
        <v>0.5</v>
      </c>
      <c r="Q4045">
        <v>4.2321456355998099E-2</v>
      </c>
      <c r="R4045">
        <v>0</v>
      </c>
      <c r="S4045">
        <v>0.377402752114048</v>
      </c>
      <c r="T4045">
        <v>7.4617367500422298E-3</v>
      </c>
    </row>
    <row r="4046" spans="1:20" x14ac:dyDescent="0.25">
      <c r="A4046">
        <v>9010</v>
      </c>
      <c r="B4046">
        <v>0.11764705882352899</v>
      </c>
      <c r="C4046">
        <v>0.185092590184401</v>
      </c>
      <c r="D4046">
        <v>0.69518998646104402</v>
      </c>
      <c r="E4046">
        <v>2.9308685317301499E-2</v>
      </c>
      <c r="F4046">
        <v>4.0226485408906103E-2</v>
      </c>
      <c r="G4046">
        <v>0.42817860641856698</v>
      </c>
      <c r="H4046">
        <v>2.1195301825624601E-4</v>
      </c>
      <c r="I4046">
        <v>0.843574500082243</v>
      </c>
      <c r="J4046">
        <v>0</v>
      </c>
      <c r="K4046">
        <v>9.5238095238095205E-2</v>
      </c>
      <c r="L4046">
        <v>0.57894736842105299</v>
      </c>
      <c r="M4046">
        <v>0.35238077787816602</v>
      </c>
      <c r="N4046" s="1">
        <v>3.2712313982424101E-6</v>
      </c>
      <c r="O4046">
        <v>8.3410723982976304E-2</v>
      </c>
      <c r="P4046">
        <v>0.25</v>
      </c>
      <c r="Q4046">
        <v>0.41419013536642302</v>
      </c>
      <c r="R4046">
        <v>0.215904874541997</v>
      </c>
      <c r="S4046">
        <v>0.86621268248104899</v>
      </c>
      <c r="T4046">
        <v>1.31781986609842E-3</v>
      </c>
    </row>
    <row r="4047" spans="1:20" x14ac:dyDescent="0.25">
      <c r="A4047">
        <v>9011</v>
      </c>
      <c r="B4047">
        <v>0.10784313725490199</v>
      </c>
      <c r="C4047">
        <v>3.0692390468682999E-2</v>
      </c>
      <c r="D4047">
        <v>0.58991556673159296</v>
      </c>
      <c r="E4047">
        <v>1.7756546534310101E-2</v>
      </c>
      <c r="F4047">
        <v>1.35822531839259E-2</v>
      </c>
      <c r="G4047">
        <v>9.7219409200129704E-3</v>
      </c>
      <c r="H4047">
        <v>1.9169247937535401E-4</v>
      </c>
      <c r="I4047">
        <v>0.77425570411448197</v>
      </c>
      <c r="J4047">
        <v>0</v>
      </c>
      <c r="K4047">
        <v>8.7301587301587297E-2</v>
      </c>
      <c r="L4047">
        <v>0.42105263157894701</v>
      </c>
      <c r="M4047">
        <v>0.60187169137251295</v>
      </c>
      <c r="N4047" s="1">
        <v>2.9742196594684601E-6</v>
      </c>
      <c r="O4047">
        <v>7.4926559995830894E-2</v>
      </c>
      <c r="P4047">
        <v>0.25</v>
      </c>
      <c r="Q4047">
        <v>0.249572117628754</v>
      </c>
      <c r="R4047">
        <v>0.100476027844888</v>
      </c>
      <c r="S4047">
        <v>0.82473220353896204</v>
      </c>
      <c r="T4047">
        <v>4.6623785097176201E-4</v>
      </c>
    </row>
    <row r="4048" spans="1:20" x14ac:dyDescent="0.25">
      <c r="A4048">
        <v>9012</v>
      </c>
      <c r="B4048">
        <v>9.8039215686274495E-2</v>
      </c>
      <c r="C4048">
        <v>1.6682879816025301E-2</v>
      </c>
      <c r="D4048">
        <v>0.569857240414683</v>
      </c>
      <c r="E4048">
        <v>8.8149967636623403E-3</v>
      </c>
      <c r="F4048">
        <v>1.89927699999283E-2</v>
      </c>
      <c r="G4048">
        <v>4.6222415953563996E-3</v>
      </c>
      <c r="H4048" s="1">
        <v>8.5180195964994904E-5</v>
      </c>
      <c r="I4048">
        <v>0.75924054797095697</v>
      </c>
      <c r="J4048">
        <v>0</v>
      </c>
      <c r="K4048">
        <v>7.9365079365079402E-2</v>
      </c>
      <c r="L4048">
        <v>0.36842105263157898</v>
      </c>
      <c r="M4048">
        <v>0.59827087263457901</v>
      </c>
      <c r="N4048" s="1">
        <v>1.3362304007811101E-5</v>
      </c>
      <c r="O4048">
        <v>8.0516317356165698E-2</v>
      </c>
      <c r="P4048">
        <v>0.25</v>
      </c>
      <c r="Q4048">
        <v>0.214407966391785</v>
      </c>
      <c r="R4048">
        <v>0</v>
      </c>
      <c r="S4048">
        <v>0.78974229485543901</v>
      </c>
      <c r="T4048">
        <v>3.5415393969925299E-4</v>
      </c>
    </row>
    <row r="4049" spans="1:20" x14ac:dyDescent="0.25">
      <c r="A4049">
        <v>9013</v>
      </c>
      <c r="B4049">
        <v>9.8039215686274508E-3</v>
      </c>
      <c r="C4049">
        <v>2.7187385203711199E-3</v>
      </c>
      <c r="D4049">
        <v>0.31276301497036801</v>
      </c>
      <c r="E4049">
        <v>1.08572069755905E-2</v>
      </c>
      <c r="F4049">
        <v>8.6970708457098991E-3</v>
      </c>
      <c r="G4049" s="1">
        <v>3.1046663722877701E-16</v>
      </c>
      <c r="H4049">
        <v>1.00698380808959E-4</v>
      </c>
      <c r="I4049">
        <v>0.518669079117419</v>
      </c>
      <c r="J4049">
        <v>0</v>
      </c>
      <c r="K4049">
        <v>7.9365079365079395E-3</v>
      </c>
      <c r="L4049">
        <v>5.2631578947368397E-2</v>
      </c>
      <c r="M4049">
        <v>0.336298932384342</v>
      </c>
      <c r="N4049" s="1">
        <v>5.15050678522704E-6</v>
      </c>
      <c r="O4049">
        <v>0.49428397454589101</v>
      </c>
      <c r="P4049">
        <v>0.75</v>
      </c>
      <c r="Q4049">
        <v>2.1471915357087298E-2</v>
      </c>
      <c r="R4049">
        <v>0</v>
      </c>
      <c r="S4049">
        <v>0.37242421043572899</v>
      </c>
      <c r="T4049">
        <v>8.48862923459354E-3</v>
      </c>
    </row>
    <row r="4050" spans="1:20" x14ac:dyDescent="0.25">
      <c r="A4050">
        <v>9018</v>
      </c>
      <c r="B4050">
        <v>0.12745098039215699</v>
      </c>
      <c r="C4050">
        <v>3.2553971734452798E-2</v>
      </c>
      <c r="D4050">
        <v>0.61973841371554605</v>
      </c>
      <c r="E4050">
        <v>3.8136592540512201E-2</v>
      </c>
      <c r="F4050">
        <v>0.181582191748482</v>
      </c>
      <c r="G4050">
        <v>2.6337010267054699E-2</v>
      </c>
      <c r="H4050">
        <v>3.3600342798596702E-3</v>
      </c>
      <c r="I4050">
        <v>0.79446389548135499</v>
      </c>
      <c r="J4050">
        <v>0</v>
      </c>
      <c r="K4050">
        <v>0.103174603174603</v>
      </c>
      <c r="L4050">
        <v>0.42105263157894701</v>
      </c>
      <c r="M4050">
        <v>0.65316827173346603</v>
      </c>
      <c r="N4050" s="1">
        <v>8.2991289197255399E-6</v>
      </c>
      <c r="O4050">
        <v>6.1210046939586003E-2</v>
      </c>
      <c r="P4050">
        <v>0.25</v>
      </c>
      <c r="Q4050">
        <v>0.29033763808931101</v>
      </c>
      <c r="R4050">
        <v>0</v>
      </c>
      <c r="S4050">
        <v>0.38142185223209601</v>
      </c>
      <c r="T4050">
        <v>2.7144156530132298E-4</v>
      </c>
    </row>
    <row r="4051" spans="1:20" x14ac:dyDescent="0.25">
      <c r="A4051">
        <v>9020</v>
      </c>
      <c r="B4051">
        <v>0.10784313725490199</v>
      </c>
      <c r="C4051">
        <v>3.5771271600336302E-2</v>
      </c>
      <c r="D4051">
        <v>0.577997570779755</v>
      </c>
      <c r="E4051">
        <v>1.8796726035532899E-2</v>
      </c>
      <c r="F4051">
        <v>1.8465753113581E-2</v>
      </c>
      <c r="G4051">
        <v>3.3375561707480503E-2</v>
      </c>
      <c r="H4051">
        <v>7.8579068808504703E-3</v>
      </c>
      <c r="I4051">
        <v>0.763728646286158</v>
      </c>
      <c r="J4051">
        <v>0</v>
      </c>
      <c r="K4051">
        <v>8.7301587301587297E-2</v>
      </c>
      <c r="L4051">
        <v>0.36842105263157898</v>
      </c>
      <c r="M4051">
        <v>0.59889838637356896</v>
      </c>
      <c r="N4051" s="1">
        <v>2.1821247663945799E-5</v>
      </c>
      <c r="O4051">
        <v>7.35023072129211E-2</v>
      </c>
      <c r="P4051">
        <v>0.25</v>
      </c>
      <c r="Q4051">
        <v>0.232923603547534</v>
      </c>
      <c r="R4051">
        <v>0</v>
      </c>
      <c r="S4051">
        <v>0.38024728855516499</v>
      </c>
      <c r="T4051">
        <v>5.1882342471045904E-4</v>
      </c>
    </row>
    <row r="4052" spans="1:20" x14ac:dyDescent="0.25">
      <c r="A4052">
        <v>9021</v>
      </c>
      <c r="B4052">
        <v>0.12745098039215699</v>
      </c>
      <c r="C4052">
        <v>2.92892044106919E-2</v>
      </c>
      <c r="D4052">
        <v>0.59818064847705399</v>
      </c>
      <c r="E4052">
        <v>4.5078260317075403E-2</v>
      </c>
      <c r="F4052">
        <v>4.7171923816522097E-2</v>
      </c>
      <c r="G4052">
        <v>2.3559098606086601E-3</v>
      </c>
      <c r="H4052">
        <v>2.4565700821118199E-4</v>
      </c>
      <c r="I4052">
        <v>0.780224169936791</v>
      </c>
      <c r="J4052">
        <v>0</v>
      </c>
      <c r="K4052">
        <v>0.103174603174603</v>
      </c>
      <c r="L4052">
        <v>0.47368421052631599</v>
      </c>
      <c r="M4052">
        <v>0.65929696634883495</v>
      </c>
      <c r="N4052" s="1">
        <v>7.6398272376296501E-6</v>
      </c>
      <c r="O4052">
        <v>6.1364585253115299E-2</v>
      </c>
      <c r="P4052">
        <v>0.25</v>
      </c>
      <c r="Q4052">
        <v>0.25953010735957699</v>
      </c>
      <c r="R4052">
        <v>0</v>
      </c>
      <c r="S4052">
        <v>0.36459818131027399</v>
      </c>
      <c r="T4052">
        <v>2.6020715011084301E-4</v>
      </c>
    </row>
    <row r="4053" spans="1:20" x14ac:dyDescent="0.25">
      <c r="A4053">
        <v>9022</v>
      </c>
      <c r="B4053">
        <v>8.8235294117647106E-2</v>
      </c>
      <c r="C4053">
        <v>1.01319688074719E-2</v>
      </c>
      <c r="D4053">
        <v>0.53518362373691797</v>
      </c>
      <c r="E4053">
        <v>9.2498950466040394E-3</v>
      </c>
      <c r="F4053">
        <v>1.31414612422933E-2</v>
      </c>
      <c r="G4053">
        <v>5.24687211095897E-3</v>
      </c>
      <c r="H4053">
        <v>1.01378947410375E-4</v>
      </c>
      <c r="I4053">
        <v>0.73228846018281302</v>
      </c>
      <c r="J4053">
        <v>0</v>
      </c>
      <c r="K4053">
        <v>7.1428571428571397E-2</v>
      </c>
      <c r="L4053">
        <v>0.36842105263157898</v>
      </c>
      <c r="M4053">
        <v>0.56027783625511896</v>
      </c>
      <c r="N4053" s="1">
        <v>2.0999986122274401E-5</v>
      </c>
      <c r="O4053">
        <v>9.1886276872729294E-2</v>
      </c>
      <c r="P4053">
        <v>0.25</v>
      </c>
      <c r="Q4053">
        <v>0.164151236969037</v>
      </c>
      <c r="R4053">
        <v>0.11748590679298899</v>
      </c>
      <c r="S4053">
        <v>0.86646908100420605</v>
      </c>
      <c r="T4053">
        <v>8.3716565815497199E-4</v>
      </c>
    </row>
    <row r="4054" spans="1:20" x14ac:dyDescent="0.25">
      <c r="A4054">
        <v>9024</v>
      </c>
      <c r="B4054">
        <v>0.12745098039215699</v>
      </c>
      <c r="C4054">
        <v>7.1750486309156106E-2</v>
      </c>
      <c r="D4054">
        <v>0.62973548064506601</v>
      </c>
      <c r="E4054">
        <v>3.7060747596459498E-2</v>
      </c>
      <c r="F4054">
        <v>3.4754932198495E-2</v>
      </c>
      <c r="G4054">
        <v>0.107786449815149</v>
      </c>
      <c r="H4054">
        <v>1.27460070133946E-2</v>
      </c>
      <c r="I4054">
        <v>0.80172474563526597</v>
      </c>
      <c r="J4054">
        <v>0</v>
      </c>
      <c r="K4054">
        <v>0.103174603174603</v>
      </c>
      <c r="L4054">
        <v>0.42105263157894701</v>
      </c>
      <c r="M4054">
        <v>0.625032618211116</v>
      </c>
      <c r="N4054" s="1">
        <v>1.23478628690702E-5</v>
      </c>
      <c r="O4054">
        <v>6.4006251231345498E-2</v>
      </c>
      <c r="P4054">
        <v>0.25</v>
      </c>
      <c r="Q4054">
        <v>0.31149836626730998</v>
      </c>
      <c r="R4054">
        <v>0.13800801953021199</v>
      </c>
      <c r="S4054">
        <v>0.81136905282255101</v>
      </c>
      <c r="T4054">
        <v>2.8423112607406598E-4</v>
      </c>
    </row>
    <row r="4055" spans="1:20" x14ac:dyDescent="0.25">
      <c r="A4055">
        <v>9025</v>
      </c>
      <c r="B4055">
        <v>9.8039215686274495E-2</v>
      </c>
      <c r="C4055">
        <v>1.83208942585481E-2</v>
      </c>
      <c r="D4055">
        <v>0.601238874064289</v>
      </c>
      <c r="E4055">
        <v>8.3217370394278994E-3</v>
      </c>
      <c r="F4055">
        <v>1.93653149324019E-2</v>
      </c>
      <c r="G4055">
        <v>4.6333105942591704E-3</v>
      </c>
      <c r="H4055" s="1">
        <v>9.8390881455207E-5</v>
      </c>
      <c r="I4055">
        <v>0.78247996804286002</v>
      </c>
      <c r="J4055">
        <v>0</v>
      </c>
      <c r="K4055">
        <v>7.9365079365079402E-2</v>
      </c>
      <c r="L4055">
        <v>0.36842105263157898</v>
      </c>
      <c r="M4055">
        <v>0.53276173216155498</v>
      </c>
      <c r="N4055" s="1">
        <v>3.3477613823593799E-5</v>
      </c>
      <c r="O4055">
        <v>8.1630843032097694E-2</v>
      </c>
      <c r="P4055">
        <v>0.25</v>
      </c>
      <c r="Q4055">
        <v>0.25268398941963599</v>
      </c>
      <c r="R4055">
        <v>0.29669415738011801</v>
      </c>
      <c r="S4055">
        <v>0.879778564646294</v>
      </c>
      <c r="T4055">
        <v>7.4094228769182899E-4</v>
      </c>
    </row>
    <row r="4056" spans="1:20" x14ac:dyDescent="0.25">
      <c r="A4056">
        <v>9026</v>
      </c>
      <c r="B4056">
        <v>9.8039215686274495E-2</v>
      </c>
      <c r="C4056">
        <v>1.3715162939518801E-2</v>
      </c>
      <c r="D4056">
        <v>0.53253719882281503</v>
      </c>
      <c r="E4056">
        <v>8.3217370394287008E-3</v>
      </c>
      <c r="F4056">
        <v>4.2601744884419304E-3</v>
      </c>
      <c r="G4056">
        <v>6.6981691872996501E-3</v>
      </c>
      <c r="H4056" s="1">
        <v>9.8390881455207E-5</v>
      </c>
      <c r="I4056">
        <v>0.73000916417980599</v>
      </c>
      <c r="J4056">
        <v>0</v>
      </c>
      <c r="K4056">
        <v>7.9365079365079402E-2</v>
      </c>
      <c r="L4056">
        <v>0.31578947368421101</v>
      </c>
      <c r="M4056">
        <v>0.65672425898978704</v>
      </c>
      <c r="N4056" s="1">
        <v>2.55418924625652E-7</v>
      </c>
      <c r="O4056">
        <v>8.3880282048765104E-2</v>
      </c>
      <c r="P4056">
        <v>0.25</v>
      </c>
      <c r="Q4056">
        <v>0.163684456200405</v>
      </c>
      <c r="R4056">
        <v>7.5051861315253598E-2</v>
      </c>
      <c r="S4056">
        <v>0.85703237838887902</v>
      </c>
      <c r="T4056">
        <v>4.63984557624101E-4</v>
      </c>
    </row>
    <row r="4057" spans="1:20" x14ac:dyDescent="0.25">
      <c r="A4057">
        <v>9034</v>
      </c>
      <c r="B4057">
        <v>0.11764705882352899</v>
      </c>
      <c r="C4057">
        <v>2.48585453710078E-2</v>
      </c>
      <c r="D4057">
        <v>0.57372816674213001</v>
      </c>
      <c r="E4057">
        <v>2.63512638251629E-2</v>
      </c>
      <c r="F4057">
        <v>3.1820180140248601E-2</v>
      </c>
      <c r="G4057">
        <v>3.4043229154123202E-3</v>
      </c>
      <c r="H4057">
        <v>2.1226014162576698E-3</v>
      </c>
      <c r="I4057">
        <v>0.76097939234438505</v>
      </c>
      <c r="J4057">
        <v>0</v>
      </c>
      <c r="K4057">
        <v>9.5238095238095205E-2</v>
      </c>
      <c r="L4057">
        <v>0.42105263157894701</v>
      </c>
      <c r="M4057">
        <v>0.64897572171671603</v>
      </c>
      <c r="N4057" s="1">
        <v>2.5691999048138102E-6</v>
      </c>
      <c r="O4057">
        <v>6.8365349557913901E-2</v>
      </c>
      <c r="P4057">
        <v>0.25</v>
      </c>
      <c r="Q4057">
        <v>0.226699859965769</v>
      </c>
      <c r="R4057">
        <v>6.1635381222830798E-2</v>
      </c>
      <c r="S4057">
        <v>0.80703262716462298</v>
      </c>
      <c r="T4057">
        <v>3.6654313824030298E-4</v>
      </c>
    </row>
    <row r="4058" spans="1:20" x14ac:dyDescent="0.25">
      <c r="A4058">
        <v>9035</v>
      </c>
      <c r="B4058">
        <v>9.8039215686274495E-2</v>
      </c>
      <c r="C4058">
        <v>9.6287442393268308E-3</v>
      </c>
      <c r="D4058">
        <v>0.497902945444687</v>
      </c>
      <c r="E4058">
        <v>2.0629318012870299E-2</v>
      </c>
      <c r="F4058">
        <v>8.1703793661423996E-2</v>
      </c>
      <c r="G4058">
        <v>1.3011214460546499E-3</v>
      </c>
      <c r="H4058">
        <v>1.81977416777586E-3</v>
      </c>
      <c r="I4058">
        <v>0.69972037502643503</v>
      </c>
      <c r="J4058">
        <v>0</v>
      </c>
      <c r="K4058">
        <v>7.9365079365079402E-2</v>
      </c>
      <c r="L4058">
        <v>0.26315789473684198</v>
      </c>
      <c r="M4058">
        <v>0.720854009785029</v>
      </c>
      <c r="N4058" s="1">
        <v>9.6929922174720102E-7</v>
      </c>
      <c r="O4058">
        <v>8.3181487450785505E-2</v>
      </c>
      <c r="P4058">
        <v>0.5</v>
      </c>
      <c r="Q4058">
        <v>0.132565738291582</v>
      </c>
      <c r="R4058">
        <v>2.0133152872821701E-4</v>
      </c>
      <c r="S4058">
        <v>0.37660220082359502</v>
      </c>
      <c r="T4058">
        <v>2.0058165422046201E-4</v>
      </c>
    </row>
    <row r="4059" spans="1:20" x14ac:dyDescent="0.25">
      <c r="A4059">
        <v>9037</v>
      </c>
      <c r="B4059">
        <v>1.9607843137254902E-2</v>
      </c>
      <c r="C4059">
        <v>2.73969041015197E-3</v>
      </c>
      <c r="D4059">
        <v>0.38229051205193199</v>
      </c>
      <c r="E4059">
        <v>1.77219368886408E-2</v>
      </c>
      <c r="F4059" s="1">
        <v>5.0951545646692503E-5</v>
      </c>
      <c r="G4059">
        <v>2.31991857524238E-3</v>
      </c>
      <c r="H4059">
        <v>1.6286048468509099E-4</v>
      </c>
      <c r="I4059">
        <v>0.59412082618605699</v>
      </c>
      <c r="J4059">
        <v>0</v>
      </c>
      <c r="K4059">
        <v>1.58730158730159E-2</v>
      </c>
      <c r="L4059">
        <v>0.105263157894737</v>
      </c>
      <c r="M4059">
        <v>0.23518047788510399</v>
      </c>
      <c r="N4059">
        <v>0</v>
      </c>
      <c r="O4059">
        <v>0.32571196606118802</v>
      </c>
      <c r="P4059">
        <v>0.25</v>
      </c>
      <c r="Q4059">
        <v>4.5588921736424502E-2</v>
      </c>
      <c r="R4059">
        <v>0.14118241690594499</v>
      </c>
      <c r="S4059">
        <v>0.90352647950425902</v>
      </c>
      <c r="T4059">
        <v>1.1334682822106999E-2</v>
      </c>
    </row>
    <row r="4060" spans="1:20" x14ac:dyDescent="0.25">
      <c r="A4060">
        <v>9039</v>
      </c>
      <c r="B4060">
        <v>0.10784313725490199</v>
      </c>
      <c r="C4060">
        <v>1.72411671053859E-2</v>
      </c>
      <c r="D4060">
        <v>0.57488726451915295</v>
      </c>
      <c r="E4060">
        <v>1.8496636688275999E-2</v>
      </c>
      <c r="F4060">
        <v>2.1753238705362499E-2</v>
      </c>
      <c r="G4060">
        <v>1.15956749831852E-2</v>
      </c>
      <c r="H4060">
        <v>1.59251219839432E-3</v>
      </c>
      <c r="I4060">
        <v>0.76285922409944296</v>
      </c>
      <c r="J4060">
        <v>0</v>
      </c>
      <c r="K4060">
        <v>8.7301587301587297E-2</v>
      </c>
      <c r="L4060">
        <v>0.42105263157894701</v>
      </c>
      <c r="M4060">
        <v>0.57854814558257694</v>
      </c>
      <c r="N4060" s="1">
        <v>7.8603287438318894E-6</v>
      </c>
      <c r="O4060">
        <v>7.4829406558563905E-2</v>
      </c>
      <c r="P4060">
        <v>0.25</v>
      </c>
      <c r="Q4060">
        <v>0.216586276645402</v>
      </c>
      <c r="R4060">
        <v>0</v>
      </c>
      <c r="S4060">
        <v>0.68582815684776499</v>
      </c>
      <c r="T4060">
        <v>6.1978605954365797E-4</v>
      </c>
    </row>
    <row r="4061" spans="1:20" x14ac:dyDescent="0.25">
      <c r="A4061">
        <v>9041</v>
      </c>
      <c r="B4061">
        <v>9.8039215686274508E-3</v>
      </c>
      <c r="C4061">
        <v>1.90668819672633E-3</v>
      </c>
      <c r="D4061">
        <v>0.34713545194013601</v>
      </c>
      <c r="E4061">
        <v>1.28341922649635E-2</v>
      </c>
      <c r="F4061" s="1">
        <v>9.78257374248955E-5</v>
      </c>
      <c r="G4061">
        <v>2.7574280017531402E-4</v>
      </c>
      <c r="H4061">
        <v>5.8550922680521698E-4</v>
      </c>
      <c r="I4061">
        <v>0.55690015743591004</v>
      </c>
      <c r="J4061">
        <v>0</v>
      </c>
      <c r="K4061">
        <v>7.9365079365079395E-3</v>
      </c>
      <c r="L4061">
        <v>5.2631578947368397E-2</v>
      </c>
      <c r="M4061">
        <v>0.164283403429311</v>
      </c>
      <c r="N4061">
        <v>0</v>
      </c>
      <c r="O4061">
        <v>0.49428397454589101</v>
      </c>
      <c r="P4061">
        <v>0.5</v>
      </c>
      <c r="Q4061">
        <v>3.4074996110160301E-2</v>
      </c>
      <c r="R4061">
        <v>1.9125968183293901E-2</v>
      </c>
      <c r="S4061">
        <v>0.80470898209017605</v>
      </c>
      <c r="T4061">
        <v>2.5810014035992101E-2</v>
      </c>
    </row>
    <row r="4062" spans="1:20" x14ac:dyDescent="0.25">
      <c r="A4062">
        <v>9044</v>
      </c>
      <c r="B4062">
        <v>9.8039215686274508E-3</v>
      </c>
      <c r="C4062">
        <v>1.41808375914216E-3</v>
      </c>
      <c r="D4062">
        <v>0.33892184527881603</v>
      </c>
      <c r="E4062">
        <v>8.3136568711961092E-3</v>
      </c>
      <c r="F4062" s="1">
        <v>8.7634643191441708E-6</v>
      </c>
      <c r="G4062">
        <v>3.4639237833823401E-4</v>
      </c>
      <c r="H4062" s="1">
        <v>8.3543308900156494E-5</v>
      </c>
      <c r="I4062">
        <v>0.54841741664121102</v>
      </c>
      <c r="J4062">
        <v>0</v>
      </c>
      <c r="K4062">
        <v>7.9365079365079395E-3</v>
      </c>
      <c r="L4062">
        <v>5.2631578947368397E-2</v>
      </c>
      <c r="M4062">
        <v>0.16014234875444799</v>
      </c>
      <c r="N4062">
        <v>0</v>
      </c>
      <c r="O4062">
        <v>0.49428397454589101</v>
      </c>
      <c r="P4062">
        <v>0.5</v>
      </c>
      <c r="Q4062">
        <v>3.0185156371557501E-2</v>
      </c>
      <c r="R4062">
        <v>0</v>
      </c>
      <c r="S4062">
        <v>0.737017547340721</v>
      </c>
      <c r="T4062">
        <v>2.6692632369821299E-2</v>
      </c>
    </row>
    <row r="4063" spans="1:20" x14ac:dyDescent="0.25">
      <c r="A4063">
        <v>9047</v>
      </c>
      <c r="B4063">
        <v>9.8039215686274495E-2</v>
      </c>
      <c r="C4063">
        <v>1.96802884822414E-2</v>
      </c>
      <c r="D4063">
        <v>0.59586850881525999</v>
      </c>
      <c r="E4063">
        <v>8.3136568711961092E-3</v>
      </c>
      <c r="F4063">
        <v>1.1108539947846101E-2</v>
      </c>
      <c r="G4063">
        <v>2.6392323266877901E-3</v>
      </c>
      <c r="H4063" s="1">
        <v>8.35433089013613E-5</v>
      </c>
      <c r="I4063">
        <v>0.77843832976948601</v>
      </c>
      <c r="J4063">
        <v>0</v>
      </c>
      <c r="K4063">
        <v>7.9365079365079402E-2</v>
      </c>
      <c r="L4063">
        <v>0.36842105263157898</v>
      </c>
      <c r="M4063">
        <v>0.56576028344215801</v>
      </c>
      <c r="N4063" s="1">
        <v>6.8861975341745303E-6</v>
      </c>
      <c r="O4063">
        <v>8.0516317356165698E-2</v>
      </c>
      <c r="P4063">
        <v>0.25</v>
      </c>
      <c r="Q4063">
        <v>0.25330636377781202</v>
      </c>
      <c r="R4063">
        <v>0</v>
      </c>
      <c r="S4063">
        <v>0.58077022210750195</v>
      </c>
      <c r="T4063">
        <v>5.0249883834828997E-4</v>
      </c>
    </row>
    <row r="4064" spans="1:20" x14ac:dyDescent="0.25">
      <c r="A4064">
        <v>9052</v>
      </c>
      <c r="B4064">
        <v>8.8235294117647106E-2</v>
      </c>
      <c r="C4064">
        <v>1.3837810216196801E-2</v>
      </c>
      <c r="D4064">
        <v>0.512729586445137</v>
      </c>
      <c r="E4064">
        <v>1.1191383734321001E-2</v>
      </c>
      <c r="F4064">
        <v>2.78293606203707E-2</v>
      </c>
      <c r="G4064">
        <v>4.2525572719107202E-3</v>
      </c>
      <c r="H4064">
        <v>1.7572672568925399E-4</v>
      </c>
      <c r="I4064">
        <v>0.71259722254858204</v>
      </c>
      <c r="J4064">
        <v>0</v>
      </c>
      <c r="K4064">
        <v>7.1428571428571397E-2</v>
      </c>
      <c r="L4064">
        <v>0.36842105263157898</v>
      </c>
      <c r="M4064">
        <v>0.62915386168429799</v>
      </c>
      <c r="N4064" s="1">
        <v>2.19961994815743E-6</v>
      </c>
      <c r="O4064">
        <v>9.23045696977534E-2</v>
      </c>
      <c r="P4064">
        <v>0.25</v>
      </c>
      <c r="Q4064">
        <v>0.145791193402832</v>
      </c>
      <c r="R4064">
        <v>0</v>
      </c>
      <c r="S4064">
        <v>0.19335940828431999</v>
      </c>
      <c r="T4064">
        <v>3.32454612858081E-4</v>
      </c>
    </row>
    <row r="4065" spans="1:20" x14ac:dyDescent="0.25">
      <c r="A4065">
        <v>9053</v>
      </c>
      <c r="B4065">
        <v>9.8039215686274495E-2</v>
      </c>
      <c r="C4065">
        <v>3.3025237369204499E-2</v>
      </c>
      <c r="D4065">
        <v>0.56630606519813997</v>
      </c>
      <c r="E4065">
        <v>8.6102724273200305E-3</v>
      </c>
      <c r="F4065">
        <v>2.17325772251937E-2</v>
      </c>
      <c r="G4065">
        <v>3.3510408560893201E-3</v>
      </c>
      <c r="H4065">
        <v>1.6078210632256199E-4</v>
      </c>
      <c r="I4065">
        <v>0.75609182978123501</v>
      </c>
      <c r="J4065">
        <v>0</v>
      </c>
      <c r="K4065">
        <v>7.9365079365079402E-2</v>
      </c>
      <c r="L4065">
        <v>0.31578947368421101</v>
      </c>
      <c r="M4065">
        <v>0.66428076059576502</v>
      </c>
      <c r="N4065" s="1">
        <v>5.1126658177015501E-6</v>
      </c>
      <c r="O4065">
        <v>8.3360081323105406E-2</v>
      </c>
      <c r="P4065">
        <v>0.25</v>
      </c>
      <c r="Q4065">
        <v>0.220631709973549</v>
      </c>
      <c r="R4065">
        <v>8.2585455220073295E-2</v>
      </c>
      <c r="S4065">
        <v>0.842199421025288</v>
      </c>
      <c r="T4065">
        <v>2.8043908668246302E-4</v>
      </c>
    </row>
    <row r="4066" spans="1:20" x14ac:dyDescent="0.25">
      <c r="A4066">
        <v>9054</v>
      </c>
      <c r="B4066">
        <v>0.10784313725490199</v>
      </c>
      <c r="C4066">
        <v>2.34692112304552E-2</v>
      </c>
      <c r="D4066">
        <v>0.58679920457873902</v>
      </c>
      <c r="E4066">
        <v>2.1385087036960598E-2</v>
      </c>
      <c r="F4066">
        <v>7.0816687975690504E-2</v>
      </c>
      <c r="G4066">
        <v>2.1113817731775101E-3</v>
      </c>
      <c r="H4066">
        <v>2.3149636334220499E-4</v>
      </c>
      <c r="I4066">
        <v>0.77195291021453605</v>
      </c>
      <c r="J4066">
        <v>0.13740458015267201</v>
      </c>
      <c r="K4066">
        <v>8.7301587301587297E-2</v>
      </c>
      <c r="L4066">
        <v>0.52631578947368396</v>
      </c>
      <c r="M4066">
        <v>0.55927794110062401</v>
      </c>
      <c r="N4066" s="1">
        <v>3.7104442926703699E-5</v>
      </c>
      <c r="O4066">
        <v>7.4131014004472404E-2</v>
      </c>
      <c r="P4066">
        <v>0.25</v>
      </c>
      <c r="Q4066">
        <v>0.23805819200249001</v>
      </c>
      <c r="R4066">
        <v>0</v>
      </c>
      <c r="S4066">
        <v>0.19335940828432099</v>
      </c>
      <c r="T4066">
        <v>6.5649502812360999E-4</v>
      </c>
    </row>
    <row r="4067" spans="1:20" x14ac:dyDescent="0.25">
      <c r="A4067">
        <v>9055</v>
      </c>
      <c r="B4067">
        <v>9.8039215686274495E-2</v>
      </c>
      <c r="C4067">
        <v>1.1693946139481199E-2</v>
      </c>
      <c r="D4067">
        <v>0.53565113861876801</v>
      </c>
      <c r="E4067">
        <v>1.9060178807959301E-2</v>
      </c>
      <c r="F4067">
        <v>3.3223475719410298E-2</v>
      </c>
      <c r="G4067">
        <v>1.47114551210766E-3</v>
      </c>
      <c r="H4067">
        <v>1.4777026744629E-3</v>
      </c>
      <c r="I4067">
        <v>0.73130154851140805</v>
      </c>
      <c r="J4067">
        <v>0</v>
      </c>
      <c r="K4067">
        <v>7.9365079365079402E-2</v>
      </c>
      <c r="L4067">
        <v>0.36842105263157898</v>
      </c>
      <c r="M4067">
        <v>0.59961272678928601</v>
      </c>
      <c r="N4067" s="1">
        <v>1.9138104451332499E-8</v>
      </c>
      <c r="O4067">
        <v>8.0516317356165698E-2</v>
      </c>
      <c r="P4067">
        <v>0.25</v>
      </c>
      <c r="Q4067">
        <v>0.16819667029718399</v>
      </c>
      <c r="R4067">
        <v>0</v>
      </c>
      <c r="S4067">
        <v>0.36138225966853099</v>
      </c>
      <c r="T4067">
        <v>5.9517713514204101E-4</v>
      </c>
    </row>
    <row r="4068" spans="1:20" x14ac:dyDescent="0.25">
      <c r="A4068">
        <v>9056</v>
      </c>
      <c r="B4068">
        <v>0.11764705882352899</v>
      </c>
      <c r="C4068">
        <v>1.23607378638505E-2</v>
      </c>
      <c r="D4068">
        <v>0.54631556487445199</v>
      </c>
      <c r="E4068">
        <v>2.8135114037572601E-2</v>
      </c>
      <c r="F4068">
        <v>1.2668453176196999E-2</v>
      </c>
      <c r="G4068">
        <v>5.9748977061974398E-3</v>
      </c>
      <c r="H4068">
        <v>1.64800024566689E-3</v>
      </c>
      <c r="I4068">
        <v>0.74027774514181</v>
      </c>
      <c r="J4068">
        <v>0</v>
      </c>
      <c r="K4068">
        <v>9.5238095238095205E-2</v>
      </c>
      <c r="L4068">
        <v>0.36842105263157898</v>
      </c>
      <c r="M4068">
        <v>0.69314239747248996</v>
      </c>
      <c r="N4068">
        <v>0</v>
      </c>
      <c r="O4068">
        <v>6.6370414546260595E-2</v>
      </c>
      <c r="P4068">
        <v>0.25</v>
      </c>
      <c r="Q4068">
        <v>0.18297806130387401</v>
      </c>
      <c r="R4068">
        <v>1.7816259154787101E-2</v>
      </c>
      <c r="S4068">
        <v>0.81792827476323604</v>
      </c>
      <c r="T4068">
        <v>2.7307583431392498E-4</v>
      </c>
    </row>
    <row r="4069" spans="1:20" x14ac:dyDescent="0.25">
      <c r="A4069">
        <v>9057</v>
      </c>
      <c r="B4069">
        <v>9.8039215686274495E-2</v>
      </c>
      <c r="C4069">
        <v>1.9806475579642699E-2</v>
      </c>
      <c r="D4069">
        <v>0.56471336553587703</v>
      </c>
      <c r="E4069">
        <v>1.0610347426676501E-2</v>
      </c>
      <c r="F4069">
        <v>2.81136647634108E-2</v>
      </c>
      <c r="G4069">
        <v>1.95229879795119E-3</v>
      </c>
      <c r="H4069" s="1">
        <v>7.0350762465407694E-5</v>
      </c>
      <c r="I4069">
        <v>0.75381253377822699</v>
      </c>
      <c r="J4069">
        <v>0</v>
      </c>
      <c r="K4069">
        <v>7.9365079365079402E-2</v>
      </c>
      <c r="L4069">
        <v>0.42105263157894701</v>
      </c>
      <c r="M4069">
        <v>0.55521957662722998</v>
      </c>
      <c r="N4069" s="1">
        <v>2.1424250136919299E-5</v>
      </c>
      <c r="O4069">
        <v>8.1263865065632296E-2</v>
      </c>
      <c r="P4069">
        <v>0.5</v>
      </c>
      <c r="Q4069">
        <v>0.21067372024272599</v>
      </c>
      <c r="R4069">
        <v>0</v>
      </c>
      <c r="S4069">
        <v>0.37939424926285997</v>
      </c>
      <c r="T4069">
        <v>4.6143188260180002E-4</v>
      </c>
    </row>
    <row r="4070" spans="1:20" x14ac:dyDescent="0.25">
      <c r="A4070">
        <v>9058</v>
      </c>
      <c r="B4070">
        <v>9.8039215686274508E-3</v>
      </c>
      <c r="C4070">
        <v>1.23759613335204E-3</v>
      </c>
      <c r="D4070">
        <v>0.32544990737512802</v>
      </c>
      <c r="E4070">
        <v>1.0610347426695499E-2</v>
      </c>
      <c r="F4070">
        <v>2.8492115784138601E-3</v>
      </c>
      <c r="G4070" s="1">
        <v>5.1526268183995499E-5</v>
      </c>
      <c r="H4070" s="1">
        <v>7.0350762464201994E-5</v>
      </c>
      <c r="I4070">
        <v>0.53312028573442705</v>
      </c>
      <c r="J4070">
        <v>0</v>
      </c>
      <c r="K4070">
        <v>7.9365079365079395E-3</v>
      </c>
      <c r="L4070">
        <v>5.2631578947368397E-2</v>
      </c>
      <c r="M4070">
        <v>0.340925266903915</v>
      </c>
      <c r="N4070">
        <v>0</v>
      </c>
      <c r="O4070">
        <v>0.49428397454589101</v>
      </c>
      <c r="P4070">
        <v>0.5</v>
      </c>
      <c r="Q4070">
        <v>2.6762097401587099E-2</v>
      </c>
      <c r="R4070">
        <v>1.6718422572742898E-2</v>
      </c>
      <c r="S4070">
        <v>0.38065917347752398</v>
      </c>
      <c r="T4070">
        <v>8.4077225539925197E-3</v>
      </c>
    </row>
    <row r="4071" spans="1:20" x14ac:dyDescent="0.25">
      <c r="A4071">
        <v>9061</v>
      </c>
      <c r="B4071">
        <v>9.8039215686274495E-2</v>
      </c>
      <c r="C4071">
        <v>7.0702875872838897E-3</v>
      </c>
      <c r="D4071">
        <v>0.47609870539154098</v>
      </c>
      <c r="E4071">
        <v>2.6699927923045999E-2</v>
      </c>
      <c r="F4071">
        <v>6.5492657528628803E-2</v>
      </c>
      <c r="G4071">
        <v>2.2753954855755701E-3</v>
      </c>
      <c r="H4071">
        <v>1.00043318639246E-4</v>
      </c>
      <c r="I4071">
        <v>0.67993514580445102</v>
      </c>
      <c r="J4071">
        <v>4.4274809160305302E-2</v>
      </c>
      <c r="K4071">
        <v>7.9365079365079402E-2</v>
      </c>
      <c r="L4071">
        <v>0.26315789473684198</v>
      </c>
      <c r="M4071">
        <v>0.74292839745544803</v>
      </c>
      <c r="N4071" s="1">
        <v>1.2562201303027401E-6</v>
      </c>
      <c r="O4071">
        <v>8.3389703864427706E-2</v>
      </c>
      <c r="P4071">
        <v>0.25</v>
      </c>
      <c r="Q4071">
        <v>0.112960946009024</v>
      </c>
      <c r="R4071">
        <v>0</v>
      </c>
      <c r="S4071">
        <v>0.19532538702426699</v>
      </c>
      <c r="T4071">
        <v>2.30205016001964E-4</v>
      </c>
    </row>
    <row r="4072" spans="1:20" x14ac:dyDescent="0.25">
      <c r="A4072">
        <v>9062</v>
      </c>
      <c r="B4072">
        <v>9.8039215686274495E-2</v>
      </c>
      <c r="C4072">
        <v>9.8815967391891399E-3</v>
      </c>
      <c r="D4072">
        <v>0.54116321174649296</v>
      </c>
      <c r="E4072">
        <v>9.3614464167165092E-3</v>
      </c>
      <c r="F4072">
        <v>2.38237059256881E-2</v>
      </c>
      <c r="G4072">
        <v>3.1851261429975699E-3</v>
      </c>
      <c r="H4072">
        <v>1.4317050312076201E-4</v>
      </c>
      <c r="I4072">
        <v>0.73696454167351999</v>
      </c>
      <c r="J4072">
        <v>0</v>
      </c>
      <c r="K4072">
        <v>7.9365079365079402E-2</v>
      </c>
      <c r="L4072">
        <v>0.31578947368421101</v>
      </c>
      <c r="M4072">
        <v>0.65961036920444505</v>
      </c>
      <c r="N4072" s="1">
        <v>6.2006859648975797E-6</v>
      </c>
      <c r="O4072">
        <v>8.0516317356165698E-2</v>
      </c>
      <c r="P4072">
        <v>0.25</v>
      </c>
      <c r="Q4072">
        <v>0.17146413567761001</v>
      </c>
      <c r="R4072">
        <v>0</v>
      </c>
      <c r="S4072">
        <v>0.37989817034725798</v>
      </c>
      <c r="T4072">
        <v>3.80733191582081E-4</v>
      </c>
    </row>
    <row r="4073" spans="1:20" x14ac:dyDescent="0.25">
      <c r="A4073">
        <v>9066</v>
      </c>
      <c r="B4073">
        <v>9.8039215686274508E-3</v>
      </c>
      <c r="C4073">
        <v>1.66979848152126E-3</v>
      </c>
      <c r="D4073">
        <v>0.351492060826189</v>
      </c>
      <c r="E4073">
        <v>9.5846004766822392E-3</v>
      </c>
      <c r="F4073">
        <v>5.62553783472362E-3</v>
      </c>
      <c r="G4073" s="1">
        <v>3.4957235992456999E-5</v>
      </c>
      <c r="H4073" s="1">
        <v>3.6726360990778997E-5</v>
      </c>
      <c r="I4073">
        <v>0.56188171158681299</v>
      </c>
      <c r="J4073">
        <v>0</v>
      </c>
      <c r="K4073">
        <v>7.9365079365079395E-3</v>
      </c>
      <c r="L4073">
        <v>5.2631578947368397E-2</v>
      </c>
      <c r="M4073">
        <v>0.14875444839857699</v>
      </c>
      <c r="N4073" s="1">
        <v>8.2218127366886405E-8</v>
      </c>
      <c r="O4073">
        <v>0.49428397454589101</v>
      </c>
      <c r="P4073">
        <v>0.5</v>
      </c>
      <c r="Q4073">
        <v>3.5319744826513101E-2</v>
      </c>
      <c r="R4073">
        <v>0</v>
      </c>
      <c r="S4073">
        <v>0.37879393690199298</v>
      </c>
      <c r="T4073">
        <v>2.8917566086349201E-2</v>
      </c>
    </row>
    <row r="4074" spans="1:20" x14ac:dyDescent="0.25">
      <c r="A4074">
        <v>9071</v>
      </c>
      <c r="B4074">
        <v>9.8039215686274495E-2</v>
      </c>
      <c r="C4074">
        <v>1.64016898923687E-2</v>
      </c>
      <c r="D4074">
        <v>0.58418911501814896</v>
      </c>
      <c r="E4074">
        <v>1.14090086639618E-2</v>
      </c>
      <c r="F4074">
        <v>4.7992449231998101E-2</v>
      </c>
      <c r="G4074">
        <v>3.9784130438526898E-3</v>
      </c>
      <c r="H4074">
        <v>1.11221640057963E-4</v>
      </c>
      <c r="I4074">
        <v>0.76962661841765201</v>
      </c>
      <c r="J4074">
        <v>0</v>
      </c>
      <c r="K4074">
        <v>7.9365079365079402E-2</v>
      </c>
      <c r="L4074">
        <v>0.47368421052631599</v>
      </c>
      <c r="M4074">
        <v>0.50621115942843997</v>
      </c>
      <c r="N4074" s="1">
        <v>1.25521433452051E-6</v>
      </c>
      <c r="O4074">
        <v>8.1192408299286201E-2</v>
      </c>
      <c r="P4074">
        <v>0.25</v>
      </c>
      <c r="Q4074">
        <v>0.234479539442975</v>
      </c>
      <c r="R4074">
        <v>7.5787090327232298E-2</v>
      </c>
      <c r="S4074">
        <v>0.84040116824065003</v>
      </c>
      <c r="T4074">
        <v>9.4535925134610701E-4</v>
      </c>
    </row>
    <row r="4075" spans="1:20" x14ac:dyDescent="0.25">
      <c r="A4075">
        <v>9073</v>
      </c>
      <c r="B4075">
        <v>9.8039215686274495E-2</v>
      </c>
      <c r="C4075">
        <v>2.1971219624378601E-2</v>
      </c>
      <c r="D4075">
        <v>0.53289086293032895</v>
      </c>
      <c r="E4075">
        <v>1.27748146096393E-2</v>
      </c>
      <c r="F4075">
        <v>2.7984915128180299E-2</v>
      </c>
      <c r="G4075">
        <v>7.3160480362854897E-3</v>
      </c>
      <c r="H4075" s="1">
        <v>7.0714257020851502E-5</v>
      </c>
      <c r="I4075">
        <v>0.72958620203491797</v>
      </c>
      <c r="J4075">
        <v>0</v>
      </c>
      <c r="K4075">
        <v>7.9365079365079402E-2</v>
      </c>
      <c r="L4075">
        <v>0.26315789473684198</v>
      </c>
      <c r="M4075">
        <v>0.68265822376006102</v>
      </c>
      <c r="N4075" s="1">
        <v>1.65252298181522E-6</v>
      </c>
      <c r="O4075">
        <v>8.29045866617341E-2</v>
      </c>
      <c r="P4075">
        <v>0.25</v>
      </c>
      <c r="Q4075">
        <v>0.17504278823712499</v>
      </c>
      <c r="R4075">
        <v>0</v>
      </c>
      <c r="S4075">
        <v>0.86141912936739995</v>
      </c>
      <c r="T4075">
        <v>3.18677266478479E-4</v>
      </c>
    </row>
    <row r="4076" spans="1:20" x14ac:dyDescent="0.25">
      <c r="A4076">
        <v>9076</v>
      </c>
      <c r="B4076">
        <v>0.10784313725490199</v>
      </c>
      <c r="C4076">
        <v>4.2564139984746799E-2</v>
      </c>
      <c r="D4076">
        <v>0.60591765641814599</v>
      </c>
      <c r="E4076">
        <v>1.8985187938835701E-2</v>
      </c>
      <c r="F4076">
        <v>3.7735993744398802E-2</v>
      </c>
      <c r="G4076">
        <v>1.06184461076678E-2</v>
      </c>
      <c r="H4076">
        <v>1.82271340134279E-4</v>
      </c>
      <c r="I4076">
        <v>0.78499424301525</v>
      </c>
      <c r="J4076">
        <v>0</v>
      </c>
      <c r="K4076">
        <v>8.7301587301587297E-2</v>
      </c>
      <c r="L4076">
        <v>0.52631578947368396</v>
      </c>
      <c r="M4076">
        <v>0.54074789983224203</v>
      </c>
      <c r="N4076" s="1">
        <v>7.9469744386972294E-6</v>
      </c>
      <c r="O4076">
        <v>7.5663486808878799E-2</v>
      </c>
      <c r="P4076">
        <v>0.25</v>
      </c>
      <c r="Q4076">
        <v>0.27524505990353199</v>
      </c>
      <c r="R4076">
        <v>1.19692120874812E-3</v>
      </c>
      <c r="S4076">
        <v>0.53864924000507997</v>
      </c>
      <c r="T4076">
        <v>4.3861960291010201E-4</v>
      </c>
    </row>
    <row r="4077" spans="1:20" x14ac:dyDescent="0.25">
      <c r="A4077">
        <v>9077</v>
      </c>
      <c r="B4077">
        <v>0.10784313725490199</v>
      </c>
      <c r="C4077">
        <v>3.8934646442124299E-2</v>
      </c>
      <c r="D4077">
        <v>0.60627979877481197</v>
      </c>
      <c r="E4077">
        <v>1.8894104952404501E-2</v>
      </c>
      <c r="F4077">
        <v>6.0068449238178001E-2</v>
      </c>
      <c r="G4077">
        <v>8.6669072394348796E-3</v>
      </c>
      <c r="H4077" s="1">
        <v>4.5289326847588301E-5</v>
      </c>
      <c r="I4077">
        <v>0.78581666940808803</v>
      </c>
      <c r="J4077">
        <v>0.12061068702290099</v>
      </c>
      <c r="K4077">
        <v>8.7301587301587297E-2</v>
      </c>
      <c r="L4077">
        <v>0.47368421052631599</v>
      </c>
      <c r="M4077">
        <v>0.55524305077728298</v>
      </c>
      <c r="N4077" s="1">
        <v>2.7969625518338799E-5</v>
      </c>
      <c r="O4077">
        <v>7.4634643564606001E-2</v>
      </c>
      <c r="P4077">
        <v>0.25</v>
      </c>
      <c r="Q4077">
        <v>0.27695658938851703</v>
      </c>
      <c r="R4077">
        <v>4.2588469922545301E-2</v>
      </c>
      <c r="S4077">
        <v>0.79667094225045298</v>
      </c>
      <c r="T4077">
        <v>5.7050719103812503E-4</v>
      </c>
    </row>
    <row r="4078" spans="1:20" x14ac:dyDescent="0.25">
      <c r="A4078">
        <v>9080</v>
      </c>
      <c r="B4078">
        <v>9.8039215686274495E-2</v>
      </c>
      <c r="C4078">
        <v>1.6603802639994301E-2</v>
      </c>
      <c r="D4078">
        <v>0.54797851288683797</v>
      </c>
      <c r="E4078">
        <v>1.0128950915924801E-2</v>
      </c>
      <c r="F4078">
        <v>5.0899982935535999E-2</v>
      </c>
      <c r="G4078">
        <v>8.9502108900215999E-4</v>
      </c>
      <c r="H4078">
        <v>2.7441313737691799E-4</v>
      </c>
      <c r="I4078">
        <v>0.74199309161829996</v>
      </c>
      <c r="J4078">
        <v>0</v>
      </c>
      <c r="K4078">
        <v>7.9365079365079402E-2</v>
      </c>
      <c r="L4078">
        <v>0.42105263157894701</v>
      </c>
      <c r="M4078">
        <v>0.62911954138319603</v>
      </c>
      <c r="N4078" s="1">
        <v>1.4386809982490099E-5</v>
      </c>
      <c r="O4078">
        <v>8.2515194927130595E-2</v>
      </c>
      <c r="P4078">
        <v>0.25</v>
      </c>
      <c r="Q4078">
        <v>0.186245526684301</v>
      </c>
      <c r="R4078">
        <v>2.4136066382483501E-2</v>
      </c>
      <c r="S4078">
        <v>0.65538470374398505</v>
      </c>
      <c r="T4078">
        <v>3.4713292829591301E-4</v>
      </c>
    </row>
    <row r="4079" spans="1:20" x14ac:dyDescent="0.25">
      <c r="A4079">
        <v>9083</v>
      </c>
      <c r="B4079">
        <v>0.11764705882352899</v>
      </c>
      <c r="C4079">
        <v>2.0382496359732299E-2</v>
      </c>
      <c r="D4079">
        <v>0.56110405375371497</v>
      </c>
      <c r="E4079">
        <v>3.3591656224653002E-2</v>
      </c>
      <c r="F4079">
        <v>5.4601761355280803E-2</v>
      </c>
      <c r="G4079">
        <v>6.3541135333978699E-3</v>
      </c>
      <c r="H4079">
        <v>2.3704760916121201E-3</v>
      </c>
      <c r="I4079">
        <v>0.75134525459971402</v>
      </c>
      <c r="J4079">
        <v>0</v>
      </c>
      <c r="K4079">
        <v>9.5238095238095205E-2</v>
      </c>
      <c r="L4079">
        <v>0.42105263157894701</v>
      </c>
      <c r="M4079">
        <v>0.66632634548481295</v>
      </c>
      <c r="N4079" s="1">
        <v>1.38772956809838E-5</v>
      </c>
      <c r="O4079">
        <v>6.6370414546260595E-2</v>
      </c>
      <c r="P4079">
        <v>0.25</v>
      </c>
      <c r="Q4079">
        <v>0.2021160728178</v>
      </c>
      <c r="R4079">
        <v>0</v>
      </c>
      <c r="S4079">
        <v>0.81166191621063499</v>
      </c>
      <c r="T4079">
        <v>2.2652735158849101E-4</v>
      </c>
    </row>
    <row r="4080" spans="1:20" x14ac:dyDescent="0.25">
      <c r="A4080">
        <v>9090</v>
      </c>
      <c r="B4080">
        <v>5.8823529411764698E-2</v>
      </c>
      <c r="C4080">
        <v>3.9467627508382097E-3</v>
      </c>
      <c r="D4080">
        <v>0.44882296668875699</v>
      </c>
      <c r="E4080">
        <v>1.8317020244578899E-2</v>
      </c>
      <c r="F4080">
        <v>6.4365381598254197E-3</v>
      </c>
      <c r="G4080">
        <v>1.0940971550643501E-3</v>
      </c>
      <c r="H4080">
        <v>3.4116100047834602E-4</v>
      </c>
      <c r="I4080">
        <v>0.65664872993867096</v>
      </c>
      <c r="J4080">
        <v>0</v>
      </c>
      <c r="K4080">
        <v>4.7619047619047603E-2</v>
      </c>
      <c r="L4080">
        <v>0.21052631578947401</v>
      </c>
      <c r="M4080">
        <v>0.58967455773892397</v>
      </c>
      <c r="N4080">
        <v>0</v>
      </c>
      <c r="O4080">
        <v>0.13305824207867101</v>
      </c>
      <c r="P4080">
        <v>0.5</v>
      </c>
      <c r="Q4080">
        <v>8.7599190913334402E-2</v>
      </c>
      <c r="R4080">
        <v>3.4223724654363297E-2</v>
      </c>
      <c r="S4080">
        <v>0.83286481320670802</v>
      </c>
      <c r="T4080">
        <v>6.99745454729479E-4</v>
      </c>
    </row>
    <row r="4081" spans="1:20" x14ac:dyDescent="0.25">
      <c r="A4081">
        <v>9092</v>
      </c>
      <c r="B4081">
        <v>0.11764705882352899</v>
      </c>
      <c r="C4081">
        <v>3.1309328581956702E-2</v>
      </c>
      <c r="D4081">
        <v>0.61985347566833304</v>
      </c>
      <c r="E4081">
        <v>2.4069872039156899E-2</v>
      </c>
      <c r="F4081">
        <v>9.7999562732637602E-2</v>
      </c>
      <c r="G4081">
        <v>1.48345733627144E-3</v>
      </c>
      <c r="H4081">
        <v>2.9937189569271502E-3</v>
      </c>
      <c r="I4081">
        <v>0.795239326080316</v>
      </c>
      <c r="J4081">
        <v>0</v>
      </c>
      <c r="K4081">
        <v>9.5238095238095205E-2</v>
      </c>
      <c r="L4081">
        <v>0.42105263157894701</v>
      </c>
      <c r="M4081">
        <v>0.63734835123795697</v>
      </c>
      <c r="N4081" s="1">
        <v>2.7548163074907E-5</v>
      </c>
      <c r="O4081">
        <v>6.6836297572934106E-2</v>
      </c>
      <c r="P4081">
        <v>0.25</v>
      </c>
      <c r="Q4081">
        <v>0.29329391629064899</v>
      </c>
      <c r="R4081">
        <v>0.237631814176269</v>
      </c>
      <c r="S4081">
        <v>0.91836189666401702</v>
      </c>
      <c r="T4081">
        <v>2.69357844021527E-4</v>
      </c>
    </row>
    <row r="4082" spans="1:20" x14ac:dyDescent="0.25">
      <c r="A4082">
        <v>9093</v>
      </c>
      <c r="B4082">
        <v>3.9215686274509803E-2</v>
      </c>
      <c r="C4082">
        <v>3.8659355683728601E-3</v>
      </c>
      <c r="D4082">
        <v>0.422732971688906</v>
      </c>
      <c r="E4082">
        <v>3.8302840979081001E-2</v>
      </c>
      <c r="F4082">
        <v>6.1827092256456504E-3</v>
      </c>
      <c r="G4082" s="1">
        <v>1.22476637679578E-15</v>
      </c>
      <c r="H4082">
        <v>3.3664832040553998E-4</v>
      </c>
      <c r="I4082">
        <v>0.63237540240148504</v>
      </c>
      <c r="J4082">
        <v>0</v>
      </c>
      <c r="K4082">
        <v>3.1746031746031703E-2</v>
      </c>
      <c r="L4082">
        <v>0.21052631578947401</v>
      </c>
      <c r="M4082">
        <v>0.44424673784104401</v>
      </c>
      <c r="N4082">
        <v>0</v>
      </c>
      <c r="O4082">
        <v>0.19085435927342601</v>
      </c>
      <c r="P4082">
        <v>0.5</v>
      </c>
      <c r="Q4082">
        <v>6.7838805041232297E-2</v>
      </c>
      <c r="R4082">
        <v>0</v>
      </c>
      <c r="S4082">
        <v>0.19739956324806501</v>
      </c>
      <c r="T4082">
        <v>1.4321413871487699E-3</v>
      </c>
    </row>
    <row r="4083" spans="1:20" x14ac:dyDescent="0.25">
      <c r="A4083">
        <v>9094</v>
      </c>
      <c r="B4083">
        <v>0.12745098039215699</v>
      </c>
      <c r="C4083">
        <v>8.2816498764466603E-3</v>
      </c>
      <c r="D4083">
        <v>0.51193626456013197</v>
      </c>
      <c r="E4083">
        <v>3.4673511361389901E-2</v>
      </c>
      <c r="F4083">
        <v>4.3017871131671798E-2</v>
      </c>
      <c r="G4083">
        <v>1.9154571883424601E-3</v>
      </c>
      <c r="H4083">
        <v>4.2735471742672498E-4</v>
      </c>
      <c r="I4083">
        <v>0.710270930751698</v>
      </c>
      <c r="J4083">
        <v>0</v>
      </c>
      <c r="K4083">
        <v>0.103174603174603</v>
      </c>
      <c r="L4083">
        <v>0.36842105263157898</v>
      </c>
      <c r="M4083">
        <v>0.76053445749388204</v>
      </c>
      <c r="N4083" s="1">
        <v>1.83695161751917E-5</v>
      </c>
      <c r="O4083">
        <v>6.08130955852264E-2</v>
      </c>
      <c r="P4083">
        <v>0.25</v>
      </c>
      <c r="Q4083">
        <v>0.14112338571650801</v>
      </c>
      <c r="R4083">
        <v>0</v>
      </c>
      <c r="S4083">
        <v>0.38090494520555102</v>
      </c>
      <c r="T4083">
        <v>1.6300933882964699E-4</v>
      </c>
    </row>
    <row r="4084" spans="1:20" x14ac:dyDescent="0.25">
      <c r="A4084">
        <v>9096</v>
      </c>
      <c r="B4084">
        <v>1.9607843137254902E-2</v>
      </c>
      <c r="C4084">
        <v>1.7294349629932201E-3</v>
      </c>
      <c r="D4084">
        <v>0.36628236647312701</v>
      </c>
      <c r="E4084">
        <v>1.8964445404513801E-2</v>
      </c>
      <c r="F4084">
        <v>1.38885544596377E-4</v>
      </c>
      <c r="G4084">
        <v>1.3223864491835401E-4</v>
      </c>
      <c r="H4084">
        <v>1.6030199260892399E-4</v>
      </c>
      <c r="I4084">
        <v>0.57659139507014201</v>
      </c>
      <c r="J4084">
        <v>0</v>
      </c>
      <c r="K4084">
        <v>1.58730158730159E-2</v>
      </c>
      <c r="L4084">
        <v>0.105263157894737</v>
      </c>
      <c r="M4084">
        <v>0.26139637349601802</v>
      </c>
      <c r="N4084">
        <v>0</v>
      </c>
      <c r="O4084">
        <v>0.32571196606118802</v>
      </c>
      <c r="P4084">
        <v>0.5</v>
      </c>
      <c r="Q4084">
        <v>4.3566205072350997E-2</v>
      </c>
      <c r="R4084">
        <v>0</v>
      </c>
      <c r="S4084">
        <v>0.37666271641418098</v>
      </c>
      <c r="T4084">
        <v>9.6684008663539406E-3</v>
      </c>
    </row>
    <row r="4085" spans="1:20" x14ac:dyDescent="0.25">
      <c r="A4085">
        <v>9097</v>
      </c>
      <c r="B4085">
        <v>9.8039215686274495E-2</v>
      </c>
      <c r="C4085">
        <v>2.7249523569911501E-2</v>
      </c>
      <c r="D4085">
        <v>0.59352972322755604</v>
      </c>
      <c r="E4085">
        <v>1.02120341531043E-2</v>
      </c>
      <c r="F4085">
        <v>1.36323191425712E-2</v>
      </c>
      <c r="G4085">
        <v>4.8605947501772304E-3</v>
      </c>
      <c r="H4085" s="1">
        <v>9.7932314152797103E-5</v>
      </c>
      <c r="I4085">
        <v>0.77658199591136601</v>
      </c>
      <c r="J4085">
        <v>0</v>
      </c>
      <c r="K4085">
        <v>7.9365079365079402E-2</v>
      </c>
      <c r="L4085">
        <v>0.47368421052631599</v>
      </c>
      <c r="M4085">
        <v>0.52403572931870501</v>
      </c>
      <c r="N4085" s="1">
        <v>1.9474567915931801E-5</v>
      </c>
      <c r="O4085">
        <v>8.0516317356165698E-2</v>
      </c>
      <c r="P4085">
        <v>0.25</v>
      </c>
      <c r="Q4085">
        <v>0.25641823556869497</v>
      </c>
      <c r="R4085">
        <v>0</v>
      </c>
      <c r="S4085">
        <v>0.86786472388334901</v>
      </c>
      <c r="T4085">
        <v>7.6176404628270202E-4</v>
      </c>
    </row>
    <row r="4086" spans="1:20" x14ac:dyDescent="0.25">
      <c r="A4086">
        <v>9100</v>
      </c>
      <c r="B4086">
        <v>0.10784313725490199</v>
      </c>
      <c r="C4086">
        <v>1.2483312055440701E-2</v>
      </c>
      <c r="D4086">
        <v>0.560223527020281</v>
      </c>
      <c r="E4086">
        <v>1.8572549282401801E-2</v>
      </c>
      <c r="F4086">
        <v>6.3675792753168606E-2</v>
      </c>
      <c r="G4086">
        <v>6.3118176487950298E-3</v>
      </c>
      <c r="H4086">
        <v>1.0897474295327401E-4</v>
      </c>
      <c r="I4086">
        <v>0.751274760908899</v>
      </c>
      <c r="J4086">
        <v>0</v>
      </c>
      <c r="K4086">
        <v>8.7301587301587297E-2</v>
      </c>
      <c r="L4086">
        <v>0.42105263157894701</v>
      </c>
      <c r="M4086">
        <v>0.64030430704765096</v>
      </c>
      <c r="N4086" s="1">
        <v>1.2582366742897199E-5</v>
      </c>
      <c r="O4086">
        <v>7.43071603038295E-2</v>
      </c>
      <c r="P4086">
        <v>0.25</v>
      </c>
      <c r="Q4086">
        <v>0.19947098179555001</v>
      </c>
      <c r="R4086">
        <v>0</v>
      </c>
      <c r="S4086">
        <v>0.19049562767759001</v>
      </c>
      <c r="T4086">
        <v>2.40980574895271E-4</v>
      </c>
    </row>
    <row r="4087" spans="1:20" x14ac:dyDescent="0.25">
      <c r="A4087">
        <v>9101</v>
      </c>
      <c r="B4087">
        <v>8.8235294117647106E-2</v>
      </c>
      <c r="C4087">
        <v>0.13812908171154201</v>
      </c>
      <c r="D4087">
        <v>0.67063455455783605</v>
      </c>
      <c r="E4087">
        <v>9.5426068511252106E-3</v>
      </c>
      <c r="F4087">
        <v>1.3482184666836599E-2</v>
      </c>
      <c r="G4087">
        <v>0.32053128112602702</v>
      </c>
      <c r="H4087">
        <v>1.73262074490411E-4</v>
      </c>
      <c r="I4087">
        <v>0.82996921775501198</v>
      </c>
      <c r="J4087">
        <v>0</v>
      </c>
      <c r="K4087">
        <v>7.1428571428571397E-2</v>
      </c>
      <c r="L4087">
        <v>0.47368421052631599</v>
      </c>
      <c r="M4087">
        <v>0.34691357487673202</v>
      </c>
      <c r="N4087" s="1">
        <v>8.6158012052729892E-6</v>
      </c>
      <c r="O4087">
        <v>0.102773929747839</v>
      </c>
      <c r="P4087">
        <v>0.25</v>
      </c>
      <c r="Q4087">
        <v>0.37264664695814498</v>
      </c>
      <c r="R4087">
        <v>6.2537156735014005E-2</v>
      </c>
      <c r="S4087">
        <v>0.85825094174748995</v>
      </c>
      <c r="T4087">
        <v>1.3775132148204901E-3</v>
      </c>
    </row>
    <row r="4088" spans="1:20" x14ac:dyDescent="0.25">
      <c r="A4088">
        <v>9102</v>
      </c>
      <c r="B4088">
        <v>4.9019607843137303E-2</v>
      </c>
      <c r="C4088">
        <v>2.0642523265831901E-2</v>
      </c>
      <c r="D4088">
        <v>0.52858391236074198</v>
      </c>
      <c r="E4088">
        <v>8.5624660479337901E-3</v>
      </c>
      <c r="F4088">
        <v>1.2853235568342201E-2</v>
      </c>
      <c r="G4088">
        <v>7.1683062232467199E-3</v>
      </c>
      <c r="H4088">
        <v>2.6564018741901502E-4</v>
      </c>
      <c r="I4088">
        <v>0.72782385976455199</v>
      </c>
      <c r="J4088">
        <v>0.32290076335877899</v>
      </c>
      <c r="K4088">
        <v>3.9682539682539701E-2</v>
      </c>
      <c r="L4088">
        <v>0.26315789473684198</v>
      </c>
      <c r="M4088">
        <v>0.36554039484308398</v>
      </c>
      <c r="N4088" s="1">
        <v>1.32236699529684E-5</v>
      </c>
      <c r="O4088">
        <v>0.16157606306292499</v>
      </c>
      <c r="P4088">
        <v>0.25</v>
      </c>
      <c r="Q4088">
        <v>0.16648514081219901</v>
      </c>
      <c r="R4088">
        <v>2.4590906982725501E-2</v>
      </c>
      <c r="S4088">
        <v>0.74282309544523195</v>
      </c>
      <c r="T4088">
        <v>2.7347686977606499E-3</v>
      </c>
    </row>
    <row r="4089" spans="1:20" x14ac:dyDescent="0.25">
      <c r="A4089">
        <v>9105</v>
      </c>
      <c r="B4089">
        <v>9.8039215686274495E-2</v>
      </c>
      <c r="C4089">
        <v>1.42517426117553E-2</v>
      </c>
      <c r="D4089">
        <v>0.55635623422818603</v>
      </c>
      <c r="E4089">
        <v>8.6044655670275399E-3</v>
      </c>
      <c r="F4089">
        <v>4.9632650025340501E-2</v>
      </c>
      <c r="G4089">
        <v>3.9873667406776399E-3</v>
      </c>
      <c r="H4089">
        <v>2.29513048015903E-4</v>
      </c>
      <c r="I4089">
        <v>0.74866649434875598</v>
      </c>
      <c r="J4089">
        <v>0</v>
      </c>
      <c r="K4089">
        <v>7.9365079365079402E-2</v>
      </c>
      <c r="L4089">
        <v>0.47368421052631599</v>
      </c>
      <c r="M4089">
        <v>0.56798816841521504</v>
      </c>
      <c r="N4089" s="1">
        <v>1.50298916324493E-5</v>
      </c>
      <c r="O4089">
        <v>8.1308975703272501E-2</v>
      </c>
      <c r="P4089">
        <v>0.25</v>
      </c>
      <c r="Q4089">
        <v>0.18857943052746201</v>
      </c>
      <c r="R4089">
        <v>0.114542355515641</v>
      </c>
      <c r="S4089">
        <v>0.88274684480237797</v>
      </c>
      <c r="T4089">
        <v>4.4763899820769401E-4</v>
      </c>
    </row>
    <row r="4090" spans="1:20" x14ac:dyDescent="0.25">
      <c r="A4090">
        <v>9108</v>
      </c>
      <c r="B4090">
        <v>9.8039215686274495E-2</v>
      </c>
      <c r="C4090">
        <v>9.5699125583323507E-3</v>
      </c>
      <c r="D4090">
        <v>0.52973695424551404</v>
      </c>
      <c r="E4090">
        <v>2.6017325826254802E-2</v>
      </c>
      <c r="F4090">
        <v>2.4260941458499798E-2</v>
      </c>
      <c r="G4090">
        <v>2.1190971725782801E-3</v>
      </c>
      <c r="H4090" s="1">
        <v>6.0434265558139197E-5</v>
      </c>
      <c r="I4090">
        <v>0.72643748384519602</v>
      </c>
      <c r="J4090">
        <v>0</v>
      </c>
      <c r="K4090">
        <v>7.9365079365079402E-2</v>
      </c>
      <c r="L4090">
        <v>0.36842105263157898</v>
      </c>
      <c r="M4090">
        <v>0.585121067194733</v>
      </c>
      <c r="N4090" s="1">
        <v>1.06150147694093E-5</v>
      </c>
      <c r="O4090">
        <v>8.5113735769384899E-2</v>
      </c>
      <c r="P4090">
        <v>0.25</v>
      </c>
      <c r="Q4090">
        <v>0.16259530107359599</v>
      </c>
      <c r="R4090">
        <v>0</v>
      </c>
      <c r="S4090">
        <v>0.57745325505350897</v>
      </c>
      <c r="T4090">
        <v>6.5175336347790005E-4</v>
      </c>
    </row>
    <row r="4091" spans="1:20" x14ac:dyDescent="0.25">
      <c r="A4091">
        <v>9110</v>
      </c>
      <c r="B4091">
        <v>0.14705882352941199</v>
      </c>
      <c r="C4091">
        <v>1.3205759949246901E-2</v>
      </c>
      <c r="D4091">
        <v>0.57201677159172903</v>
      </c>
      <c r="E4091">
        <v>0.171434288688151</v>
      </c>
      <c r="F4091">
        <v>0.13432189393413799</v>
      </c>
      <c r="G4091">
        <v>2.7265608808923398E-3</v>
      </c>
      <c r="H4091">
        <v>4.7669700144862799E-4</v>
      </c>
      <c r="I4091">
        <v>0.75909956058932704</v>
      </c>
      <c r="J4091">
        <v>0</v>
      </c>
      <c r="K4091">
        <v>0.119047619047619</v>
      </c>
      <c r="L4091">
        <v>0.47368421052631599</v>
      </c>
      <c r="M4091">
        <v>0.71201771042030604</v>
      </c>
      <c r="N4091" s="1">
        <v>6.4174914378062696E-6</v>
      </c>
      <c r="O4091">
        <v>5.3712666111156999E-2</v>
      </c>
      <c r="P4091">
        <v>0.25</v>
      </c>
      <c r="Q4091">
        <v>0.210984907421814</v>
      </c>
      <c r="R4091">
        <v>4.9161786221755599E-2</v>
      </c>
      <c r="S4091">
        <v>0.88903167720647602</v>
      </c>
      <c r="T4091">
        <v>2.2348472184524699E-4</v>
      </c>
    </row>
    <row r="4092" spans="1:20" x14ac:dyDescent="0.25">
      <c r="A4092">
        <v>9112</v>
      </c>
      <c r="B4092">
        <v>0.10784313725490199</v>
      </c>
      <c r="C4092">
        <v>1.3251412373152201E-2</v>
      </c>
      <c r="D4092">
        <v>0.54462718211460903</v>
      </c>
      <c r="E4092">
        <v>4.3570695991592003E-2</v>
      </c>
      <c r="F4092">
        <v>2.5348494990859002E-2</v>
      </c>
      <c r="G4092">
        <v>2.8758624627772899E-3</v>
      </c>
      <c r="H4092">
        <v>4.3105005741615298E-4</v>
      </c>
      <c r="I4092">
        <v>0.73940832295509595</v>
      </c>
      <c r="J4092">
        <v>0</v>
      </c>
      <c r="K4092">
        <v>8.7301587301587297E-2</v>
      </c>
      <c r="L4092">
        <v>0.36842105263157898</v>
      </c>
      <c r="M4092">
        <v>0.66705927272209797</v>
      </c>
      <c r="N4092" s="1">
        <v>7.9463727768882995E-7</v>
      </c>
      <c r="O4092">
        <v>7.2853953334133803E-2</v>
      </c>
      <c r="P4092">
        <v>0.25</v>
      </c>
      <c r="Q4092">
        <v>0.17566516259530099</v>
      </c>
      <c r="R4092">
        <v>0</v>
      </c>
      <c r="S4092">
        <v>0.18724076664708</v>
      </c>
      <c r="T4092">
        <v>3.04849964662325E-4</v>
      </c>
    </row>
    <row r="4093" spans="1:20" x14ac:dyDescent="0.25">
      <c r="A4093">
        <v>9113</v>
      </c>
      <c r="B4093">
        <v>0.12745098039215699</v>
      </c>
      <c r="C4093">
        <v>3.6569565999326703E-2</v>
      </c>
      <c r="D4093">
        <v>0.62547576603504396</v>
      </c>
      <c r="E4093">
        <v>4.66239386397619E-2</v>
      </c>
      <c r="F4093">
        <v>5.4232102920431999E-2</v>
      </c>
      <c r="G4093">
        <v>1.00039972138061E-2</v>
      </c>
      <c r="H4093">
        <v>3.4477424811035198E-4</v>
      </c>
      <c r="I4093">
        <v>0.79895199379655601</v>
      </c>
      <c r="J4093">
        <v>0</v>
      </c>
      <c r="K4093">
        <v>0.103174603174603</v>
      </c>
      <c r="L4093">
        <v>0.52631578947368396</v>
      </c>
      <c r="M4093">
        <v>0.60583972742007597</v>
      </c>
      <c r="N4093" s="1">
        <v>6.6189858910069103E-6</v>
      </c>
      <c r="O4093">
        <v>6.4358869646254396E-2</v>
      </c>
      <c r="P4093">
        <v>0.25</v>
      </c>
      <c r="Q4093">
        <v>0.30698615217053099</v>
      </c>
      <c r="R4093">
        <v>1.9441668669441001E-2</v>
      </c>
      <c r="S4093">
        <v>0.73932998454098997</v>
      </c>
      <c r="T4093">
        <v>3.0672168725523702E-4</v>
      </c>
    </row>
    <row r="4094" spans="1:20" x14ac:dyDescent="0.25">
      <c r="A4094">
        <v>9114</v>
      </c>
      <c r="B4094">
        <v>9.8039215686274495E-2</v>
      </c>
      <c r="C4094">
        <v>1.4098332829612099E-2</v>
      </c>
      <c r="D4094">
        <v>0.56399513671479595</v>
      </c>
      <c r="E4094">
        <v>3.5767133690313598E-2</v>
      </c>
      <c r="F4094">
        <v>7.8924839093766103E-2</v>
      </c>
      <c r="G4094">
        <v>8.1994332106291E-3</v>
      </c>
      <c r="H4094" s="1">
        <v>1.4906602342925799E-6</v>
      </c>
      <c r="I4094">
        <v>0.75470545386188004</v>
      </c>
      <c r="J4094">
        <v>0</v>
      </c>
      <c r="K4094">
        <v>7.9365079365079402E-2</v>
      </c>
      <c r="L4094">
        <v>0.36842105263157898</v>
      </c>
      <c r="M4094">
        <v>0.604031539000634</v>
      </c>
      <c r="N4094" s="1">
        <v>2.0418059994821899E-5</v>
      </c>
      <c r="O4094">
        <v>8.0516317356165698E-2</v>
      </c>
      <c r="P4094">
        <v>0.25</v>
      </c>
      <c r="Q4094">
        <v>0.20227166640734401</v>
      </c>
      <c r="R4094">
        <v>0</v>
      </c>
      <c r="S4094">
        <v>0.57090844778598904</v>
      </c>
      <c r="T4094">
        <v>4.5480395393648101E-4</v>
      </c>
    </row>
    <row r="4095" spans="1:20" x14ac:dyDescent="0.25">
      <c r="A4095">
        <v>9116</v>
      </c>
      <c r="B4095">
        <v>0.10784313725490199</v>
      </c>
      <c r="C4095">
        <v>1.4339998134645E-2</v>
      </c>
      <c r="D4095">
        <v>0.56931826600426005</v>
      </c>
      <c r="E4095">
        <v>4.5517928698113698E-2</v>
      </c>
      <c r="F4095">
        <v>3.6858413037112299E-2</v>
      </c>
      <c r="G4095">
        <v>4.6884983229388598E-3</v>
      </c>
      <c r="H4095" s="1">
        <v>3.4996558407053502E-5</v>
      </c>
      <c r="I4095">
        <v>0.75844161947505695</v>
      </c>
      <c r="J4095">
        <v>0</v>
      </c>
      <c r="K4095">
        <v>8.7301587301587297E-2</v>
      </c>
      <c r="L4095">
        <v>0.36842105263157898</v>
      </c>
      <c r="M4095">
        <v>0.60338219945109905</v>
      </c>
      <c r="N4095" s="1">
        <v>1.74562253782138E-5</v>
      </c>
      <c r="O4095">
        <v>7.2853953334133803E-2</v>
      </c>
      <c r="P4095">
        <v>0.25</v>
      </c>
      <c r="Q4095">
        <v>0.210984907421814</v>
      </c>
      <c r="R4095">
        <v>2.3084609838471001E-4</v>
      </c>
      <c r="S4095">
        <v>0.44452637201532103</v>
      </c>
      <c r="T4095">
        <v>3.7544605479952401E-4</v>
      </c>
    </row>
    <row r="4096" spans="1:20" x14ac:dyDescent="0.25">
      <c r="A4096">
        <v>9118</v>
      </c>
      <c r="B4096">
        <v>1.9607843137254902E-2</v>
      </c>
      <c r="C4096">
        <v>2.6378343836616601E-3</v>
      </c>
      <c r="D4096">
        <v>0.38783407581936702</v>
      </c>
      <c r="E4096">
        <v>2.0606822271192801E-2</v>
      </c>
      <c r="F4096">
        <v>3.3172174947107301E-2</v>
      </c>
      <c r="G4096" s="1">
        <v>6.1661778401449101E-16</v>
      </c>
      <c r="H4096" s="1">
        <v>9.1470047502623298E-5</v>
      </c>
      <c r="I4096">
        <v>0.59919637192471298</v>
      </c>
      <c r="J4096">
        <v>0</v>
      </c>
      <c r="K4096">
        <v>1.58730158730159E-2</v>
      </c>
      <c r="L4096">
        <v>0.105263157894737</v>
      </c>
      <c r="M4096">
        <v>0.26602270801559103</v>
      </c>
      <c r="N4096" s="1">
        <v>2.8654204888420701E-6</v>
      </c>
      <c r="O4096">
        <v>0.32571196606118802</v>
      </c>
      <c r="P4096">
        <v>0.25</v>
      </c>
      <c r="Q4096">
        <v>5.3679788392718197E-2</v>
      </c>
      <c r="R4096">
        <v>0</v>
      </c>
      <c r="S4096">
        <v>0.36855583909463702</v>
      </c>
      <c r="T4096">
        <v>9.4864782953393498E-3</v>
      </c>
    </row>
    <row r="4097" spans="1:20" x14ac:dyDescent="0.25">
      <c r="A4097">
        <v>9124</v>
      </c>
      <c r="B4097">
        <v>4.9019607843137303E-2</v>
      </c>
      <c r="C4097">
        <v>4.8252257775493303E-3</v>
      </c>
      <c r="D4097">
        <v>0.44267381369612702</v>
      </c>
      <c r="E4097">
        <v>1.69623572303623E-2</v>
      </c>
      <c r="F4097">
        <v>1.54808416716248E-2</v>
      </c>
      <c r="G4097">
        <v>6.0772392463683998E-4</v>
      </c>
      <c r="H4097" s="1">
        <v>9.1411978159236398E-5</v>
      </c>
      <c r="I4097">
        <v>0.65216063162347004</v>
      </c>
      <c r="J4097">
        <v>0</v>
      </c>
      <c r="K4097">
        <v>3.9682539682539701E-2</v>
      </c>
      <c r="L4097">
        <v>0.21052631578947401</v>
      </c>
      <c r="M4097">
        <v>0.57281984291613797</v>
      </c>
      <c r="N4097" s="1">
        <v>2.4521824283732E-6</v>
      </c>
      <c r="O4097">
        <v>0.157139957576485</v>
      </c>
      <c r="P4097">
        <v>0.25</v>
      </c>
      <c r="Q4097">
        <v>8.1997821689746397E-2</v>
      </c>
      <c r="R4097">
        <v>0</v>
      </c>
      <c r="S4097">
        <v>0.18484211935976799</v>
      </c>
      <c r="T4097">
        <v>6.6200074611565802E-4</v>
      </c>
    </row>
    <row r="4098" spans="1:20" x14ac:dyDescent="0.25">
      <c r="A4098">
        <v>9127</v>
      </c>
      <c r="B4098">
        <v>9.8039215686274508E-3</v>
      </c>
      <c r="C4098">
        <v>1.3029019625824E-3</v>
      </c>
      <c r="D4098">
        <v>0.32560514007985297</v>
      </c>
      <c r="E4098">
        <v>8.3713366903974303E-3</v>
      </c>
      <c r="F4098" s="1">
        <v>2.7887840649605898E-5</v>
      </c>
      <c r="G4098" s="1">
        <v>9.8384346585245406E-5</v>
      </c>
      <c r="H4098">
        <v>1.0342608469421199E-4</v>
      </c>
      <c r="I4098">
        <v>0.53302629414667402</v>
      </c>
      <c r="J4098">
        <v>0</v>
      </c>
      <c r="K4098">
        <v>7.9365079365079395E-3</v>
      </c>
      <c r="L4098">
        <v>5.2631578947368397E-2</v>
      </c>
      <c r="M4098">
        <v>0.25978647686832701</v>
      </c>
      <c r="N4098">
        <v>0</v>
      </c>
      <c r="O4098">
        <v>0.49428397454589101</v>
      </c>
      <c r="P4098">
        <v>0.75</v>
      </c>
      <c r="Q4098">
        <v>2.4739380737513601E-2</v>
      </c>
      <c r="R4098">
        <v>3.74128793149247E-2</v>
      </c>
      <c r="S4098">
        <v>0.83916148100174104</v>
      </c>
      <c r="T4098">
        <v>1.42330035572654E-2</v>
      </c>
    </row>
    <row r="4099" spans="1:20" x14ac:dyDescent="0.25">
      <c r="A4099">
        <v>9129</v>
      </c>
      <c r="B4099">
        <v>9.8039215686274495E-2</v>
      </c>
      <c r="C4099">
        <v>5.46673867083253E-2</v>
      </c>
      <c r="D4099">
        <v>0.60986246463106597</v>
      </c>
      <c r="E4099">
        <v>8.3911643397676199E-3</v>
      </c>
      <c r="F4099">
        <v>1.5984868801638401E-2</v>
      </c>
      <c r="G4099">
        <v>9.6937952956750298E-2</v>
      </c>
      <c r="H4099">
        <v>1.2315977612211801E-4</v>
      </c>
      <c r="I4099">
        <v>0.78849542965904595</v>
      </c>
      <c r="J4099">
        <v>0</v>
      </c>
      <c r="K4099">
        <v>7.9365079365079402E-2</v>
      </c>
      <c r="L4099">
        <v>0.36842105263157898</v>
      </c>
      <c r="M4099">
        <v>0.52044833230821697</v>
      </c>
      <c r="N4099" s="1">
        <v>6.0838263401144904E-6</v>
      </c>
      <c r="O4099">
        <v>8.1076978138265601E-2</v>
      </c>
      <c r="P4099">
        <v>0.25</v>
      </c>
      <c r="Q4099">
        <v>0.272288781702194</v>
      </c>
      <c r="R4099">
        <v>0</v>
      </c>
      <c r="S4099">
        <v>0.71805008170684403</v>
      </c>
      <c r="T4099">
        <v>8.1676769589677102E-4</v>
      </c>
    </row>
    <row r="4100" spans="1:20" x14ac:dyDescent="0.25">
      <c r="A4100">
        <v>9130</v>
      </c>
      <c r="B4100">
        <v>9.8039215686274495E-2</v>
      </c>
      <c r="C4100">
        <v>1.0558335971045401E-2</v>
      </c>
      <c r="D4100">
        <v>0.51447126105679797</v>
      </c>
      <c r="E4100">
        <v>1.84534451687412E-2</v>
      </c>
      <c r="F4100">
        <v>2.35624961422333E-2</v>
      </c>
      <c r="G4100">
        <v>2.9146891066783001E-3</v>
      </c>
      <c r="H4100" s="1">
        <v>4.2447610911107802E-5</v>
      </c>
      <c r="I4100">
        <v>0.71398359846793802</v>
      </c>
      <c r="J4100">
        <v>0</v>
      </c>
      <c r="K4100">
        <v>7.9365079365079402E-2</v>
      </c>
      <c r="L4100">
        <v>0.26315789473684198</v>
      </c>
      <c r="M4100">
        <v>0.68026770925639402</v>
      </c>
      <c r="N4100" s="1">
        <v>1.69372927088067E-5</v>
      </c>
      <c r="O4100">
        <v>8.0516317356165698E-2</v>
      </c>
      <c r="P4100">
        <v>0.25</v>
      </c>
      <c r="Q4100">
        <v>0.14594678699237601</v>
      </c>
      <c r="R4100">
        <v>3.1399812793301E-2</v>
      </c>
      <c r="S4100">
        <v>0.84443052647248296</v>
      </c>
      <c r="T4100">
        <v>3.8957566809731502E-4</v>
      </c>
    </row>
    <row r="4101" spans="1:20" x14ac:dyDescent="0.25">
      <c r="A4101">
        <v>9131</v>
      </c>
      <c r="B4101">
        <v>0.10784313725490199</v>
      </c>
      <c r="C4101">
        <v>2.6190238745124099E-2</v>
      </c>
      <c r="D4101">
        <v>0.56291113200169696</v>
      </c>
      <c r="E4101">
        <v>3.2713901422471901E-2</v>
      </c>
      <c r="F4101">
        <v>4.5531964382114702E-2</v>
      </c>
      <c r="G4101">
        <v>8.6178977785155205E-3</v>
      </c>
      <c r="H4101" s="1">
        <v>6.6019277858267501E-5</v>
      </c>
      <c r="I4101">
        <v>0.75322508635477203</v>
      </c>
      <c r="J4101">
        <v>0</v>
      </c>
      <c r="K4101">
        <v>8.7301587301587297E-2</v>
      </c>
      <c r="L4101">
        <v>0.31578947368421101</v>
      </c>
      <c r="M4101">
        <v>0.64011391410205998</v>
      </c>
      <c r="N4101" s="1">
        <v>5.5213998617349802E-6</v>
      </c>
      <c r="O4101">
        <v>7.6829708251225801E-2</v>
      </c>
      <c r="P4101">
        <v>0.25</v>
      </c>
      <c r="Q4101">
        <v>0.210984907421814</v>
      </c>
      <c r="R4101">
        <v>5.4730026014985E-2</v>
      </c>
      <c r="S4101">
        <v>0.84543098706955999</v>
      </c>
      <c r="T4101">
        <v>3.31408645531012E-4</v>
      </c>
    </row>
    <row r="4102" spans="1:20" x14ac:dyDescent="0.25">
      <c r="A4102">
        <v>9134</v>
      </c>
      <c r="B4102">
        <v>0.63725490196078405</v>
      </c>
      <c r="C4102">
        <v>0.158457568834281</v>
      </c>
      <c r="D4102">
        <v>0.88375472586691595</v>
      </c>
      <c r="E4102">
        <v>0.144357844908062</v>
      </c>
      <c r="F4102">
        <v>0.18901989455302201</v>
      </c>
      <c r="G4102">
        <v>0.116050368090755</v>
      </c>
      <c r="H4102" s="1">
        <v>8.7623001062276604E-15</v>
      </c>
      <c r="I4102">
        <v>0.94731771506450202</v>
      </c>
      <c r="J4102">
        <v>5.5160011743981198E-2</v>
      </c>
      <c r="K4102">
        <v>0.60317460317460303</v>
      </c>
      <c r="L4102">
        <v>0.84210526315789502</v>
      </c>
      <c r="M4102">
        <v>0.93825191573366695</v>
      </c>
      <c r="N4102">
        <v>1.23929006492471E-4</v>
      </c>
      <c r="O4102">
        <v>4.8770392291875402E-3</v>
      </c>
      <c r="P4102">
        <v>0.25</v>
      </c>
      <c r="Q4102">
        <v>0.79990664384627397</v>
      </c>
      <c r="R4102">
        <v>0.37324651833487199</v>
      </c>
      <c r="S4102">
        <v>0.90807025491314797</v>
      </c>
      <c r="T4102" s="1">
        <v>5.9474343419817001E-6</v>
      </c>
    </row>
    <row r="4103" spans="1:20" x14ac:dyDescent="0.25">
      <c r="A4103">
        <v>9139</v>
      </c>
      <c r="B4103">
        <v>9.8039215686274495E-2</v>
      </c>
      <c r="C4103">
        <v>2.3653723341646501E-2</v>
      </c>
      <c r="D4103">
        <v>0.59459919379925097</v>
      </c>
      <c r="E4103">
        <v>8.4014334832949802E-2</v>
      </c>
      <c r="F4103">
        <v>1.8354033347159598E-2</v>
      </c>
      <c r="G4103">
        <v>2.3745283265213801E-2</v>
      </c>
      <c r="H4103" s="1">
        <v>1.3496776854170099E-15</v>
      </c>
      <c r="I4103">
        <v>0.777662899170524</v>
      </c>
      <c r="J4103">
        <v>0</v>
      </c>
      <c r="K4103">
        <v>7.9365079365079402E-2</v>
      </c>
      <c r="L4103">
        <v>0.42105263157894701</v>
      </c>
      <c r="M4103">
        <v>0.52784537603598403</v>
      </c>
      <c r="N4103" s="1">
        <v>2.3597180096330499E-5</v>
      </c>
      <c r="O4103">
        <v>8.3731295267507805E-2</v>
      </c>
      <c r="P4103">
        <v>0.25</v>
      </c>
      <c r="Q4103">
        <v>0.25003889839738602</v>
      </c>
      <c r="R4103">
        <v>5.1431245809985197E-2</v>
      </c>
      <c r="S4103">
        <v>0.81104531861126505</v>
      </c>
      <c r="T4103">
        <v>6.0588007654405998E-4</v>
      </c>
    </row>
    <row r="4104" spans="1:20" x14ac:dyDescent="0.25">
      <c r="A4104">
        <v>9140</v>
      </c>
      <c r="B4104">
        <v>9.8039215686274508E-3</v>
      </c>
      <c r="C4104">
        <v>1.4934500846732199E-3</v>
      </c>
      <c r="D4104">
        <v>0.32852872299601998</v>
      </c>
      <c r="E4104">
        <v>1.04535588705752E-2</v>
      </c>
      <c r="F4104">
        <v>4.2007105421867398E-3</v>
      </c>
      <c r="G4104">
        <v>6.4727594074954597E-4</v>
      </c>
      <c r="H4104">
        <v>3.0701967030290499E-4</v>
      </c>
      <c r="I4104">
        <v>0.53706793242004902</v>
      </c>
      <c r="J4104">
        <v>0</v>
      </c>
      <c r="K4104">
        <v>7.9365079365079395E-3</v>
      </c>
      <c r="L4104">
        <v>5.2631578947368397E-2</v>
      </c>
      <c r="M4104">
        <v>0.25368581596339601</v>
      </c>
      <c r="N4104">
        <v>0</v>
      </c>
      <c r="O4104">
        <v>0.49428397454589101</v>
      </c>
      <c r="P4104">
        <v>0.5</v>
      </c>
      <c r="Q4104">
        <v>2.5050567916601801E-2</v>
      </c>
      <c r="R4104">
        <v>7.7631223884876296E-2</v>
      </c>
      <c r="S4104">
        <v>0.87420468849428101</v>
      </c>
      <c r="T4104">
        <v>1.45566302796695E-2</v>
      </c>
    </row>
    <row r="4105" spans="1:20" x14ac:dyDescent="0.25">
      <c r="A4105">
        <v>9144</v>
      </c>
      <c r="B4105">
        <v>0.12745098039215699</v>
      </c>
      <c r="C4105">
        <v>3.5518421955084603E-2</v>
      </c>
      <c r="D4105">
        <v>0.61157870449526897</v>
      </c>
      <c r="E4105">
        <v>9.1183814276704897E-2</v>
      </c>
      <c r="F4105">
        <v>0.23714284065451499</v>
      </c>
      <c r="G4105">
        <v>3.6653032052175599E-3</v>
      </c>
      <c r="H4105">
        <v>5.6306890140323104E-4</v>
      </c>
      <c r="I4105">
        <v>0.78941184763963701</v>
      </c>
      <c r="J4105">
        <v>0</v>
      </c>
      <c r="K4105">
        <v>0.103174603174603</v>
      </c>
      <c r="L4105">
        <v>0.52631578947368396</v>
      </c>
      <c r="M4105">
        <v>0.62241881009517597</v>
      </c>
      <c r="N4105" s="1">
        <v>3.29047355613254E-5</v>
      </c>
      <c r="O4105">
        <v>6.22676958501951E-2</v>
      </c>
      <c r="P4105">
        <v>0.25</v>
      </c>
      <c r="Q4105">
        <v>0.28162439707483999</v>
      </c>
      <c r="R4105">
        <v>0</v>
      </c>
      <c r="S4105">
        <v>0.37283249821729397</v>
      </c>
      <c r="T4105">
        <v>3.9814189787919799E-4</v>
      </c>
    </row>
    <row r="4106" spans="1:20" x14ac:dyDescent="0.25">
      <c r="A4106">
        <v>9146</v>
      </c>
      <c r="B4106">
        <v>9.8039215686274495E-2</v>
      </c>
      <c r="C4106">
        <v>1.03255276588368E-2</v>
      </c>
      <c r="D4106">
        <v>0.54461143679475399</v>
      </c>
      <c r="E4106">
        <v>5.28716193395211E-2</v>
      </c>
      <c r="F4106">
        <v>0.14682806057154901</v>
      </c>
      <c r="G4106">
        <v>9.4955403070485795E-4</v>
      </c>
      <c r="H4106">
        <v>2.4990667511770202E-4</v>
      </c>
      <c r="I4106">
        <v>0.73900885870714605</v>
      </c>
      <c r="J4106">
        <v>0</v>
      </c>
      <c r="K4106">
        <v>7.9365079365079402E-2</v>
      </c>
      <c r="L4106">
        <v>0.36842105263157898</v>
      </c>
      <c r="M4106">
        <v>0.58871260712237905</v>
      </c>
      <c r="N4106" s="1">
        <v>5.7661915168753697E-6</v>
      </c>
      <c r="O4106">
        <v>8.39218124770688E-2</v>
      </c>
      <c r="P4106">
        <v>0.25</v>
      </c>
      <c r="Q4106">
        <v>0.17613194336393301</v>
      </c>
      <c r="R4106">
        <v>0.13239181856129101</v>
      </c>
      <c r="S4106">
        <v>0.87186036188231097</v>
      </c>
      <c r="T4106">
        <v>4.2774738191819701E-4</v>
      </c>
    </row>
    <row r="4107" spans="1:20" x14ac:dyDescent="0.25">
      <c r="A4107">
        <v>9149</v>
      </c>
      <c r="B4107">
        <v>9.8039215686274495E-2</v>
      </c>
      <c r="C4107">
        <v>3.4885211711876897E-2</v>
      </c>
      <c r="D4107">
        <v>0.54890869793673702</v>
      </c>
      <c r="E4107">
        <v>9.5245226373203897E-3</v>
      </c>
      <c r="F4107">
        <v>4.6766978059171203E-2</v>
      </c>
      <c r="G4107">
        <v>7.0269501840386897E-2</v>
      </c>
      <c r="H4107" s="1">
        <v>3.9809329161841201E-5</v>
      </c>
      <c r="I4107">
        <v>0.742486547454003</v>
      </c>
      <c r="J4107">
        <v>0</v>
      </c>
      <c r="K4107">
        <v>7.9365079365079402E-2</v>
      </c>
      <c r="L4107">
        <v>0.31578947368421101</v>
      </c>
      <c r="M4107">
        <v>0.67459035950564095</v>
      </c>
      <c r="N4107" s="1">
        <v>3.25438842079835E-5</v>
      </c>
      <c r="O4107">
        <v>8.1330019730186803E-2</v>
      </c>
      <c r="P4107">
        <v>0.25</v>
      </c>
      <c r="Q4107">
        <v>0.17971059592344801</v>
      </c>
      <c r="R4107">
        <v>0</v>
      </c>
      <c r="S4107">
        <v>0.57844682389509094</v>
      </c>
      <c r="T4107">
        <v>2.4924898700966598E-4</v>
      </c>
    </row>
    <row r="4108" spans="1:20" x14ac:dyDescent="0.25">
      <c r="A4108">
        <v>9150</v>
      </c>
      <c r="B4108">
        <v>8.8235294117647106E-2</v>
      </c>
      <c r="C4108">
        <v>3.0566224631066799E-2</v>
      </c>
      <c r="D4108">
        <v>0.584488276095395</v>
      </c>
      <c r="E4108">
        <v>1.78222801963481E-2</v>
      </c>
      <c r="F4108">
        <v>3.9056988490034798E-2</v>
      </c>
      <c r="G4108">
        <v>4.1172917868986997E-2</v>
      </c>
      <c r="H4108">
        <v>1.5624443060364201E-4</v>
      </c>
      <c r="I4108">
        <v>0.77061353008905698</v>
      </c>
      <c r="J4108">
        <v>0</v>
      </c>
      <c r="K4108">
        <v>7.1428571428571397E-2</v>
      </c>
      <c r="L4108">
        <v>0.36842105263157898</v>
      </c>
      <c r="M4108">
        <v>0.49450424762199502</v>
      </c>
      <c r="N4108" s="1">
        <v>2.4985990528525601E-5</v>
      </c>
      <c r="O4108">
        <v>9.0438803140092006E-2</v>
      </c>
      <c r="P4108">
        <v>0.25</v>
      </c>
      <c r="Q4108">
        <v>0.22794460868212199</v>
      </c>
      <c r="R4108">
        <v>0.22615328180932701</v>
      </c>
      <c r="S4108">
        <v>0.87674969690549198</v>
      </c>
      <c r="T4108">
        <v>9.4551662783827505E-4</v>
      </c>
    </row>
    <row r="4109" spans="1:20" x14ac:dyDescent="0.25">
      <c r="A4109">
        <v>9151</v>
      </c>
      <c r="B4109">
        <v>0.10784313725490199</v>
      </c>
      <c r="C4109">
        <v>0.123497678147757</v>
      </c>
      <c r="D4109">
        <v>0.66509704668265301</v>
      </c>
      <c r="E4109">
        <v>1.8733625540919199E-2</v>
      </c>
      <c r="F4109">
        <v>1.7904359614152598E-2</v>
      </c>
      <c r="G4109">
        <v>0.22955565931462599</v>
      </c>
      <c r="H4109">
        <v>1.9266709651492601E-4</v>
      </c>
      <c r="I4109">
        <v>0.825269638367366</v>
      </c>
      <c r="J4109">
        <v>0.24122137404580199</v>
      </c>
      <c r="K4109">
        <v>8.7301587301587297E-2</v>
      </c>
      <c r="L4109">
        <v>0.47368421052631599</v>
      </c>
      <c r="M4109">
        <v>0.464445594357563</v>
      </c>
      <c r="N4109" s="1">
        <v>9.8796403565075503E-6</v>
      </c>
      <c r="O4109">
        <v>7.8260980021379004E-2</v>
      </c>
      <c r="P4109">
        <v>0.25</v>
      </c>
      <c r="Q4109">
        <v>0.36611171619729299</v>
      </c>
      <c r="R4109">
        <v>0</v>
      </c>
      <c r="S4109">
        <v>0.49892658527283301</v>
      </c>
      <c r="T4109">
        <v>6.6264502995280901E-4</v>
      </c>
    </row>
    <row r="4110" spans="1:20" x14ac:dyDescent="0.25">
      <c r="A4110">
        <v>9152</v>
      </c>
      <c r="B4110">
        <v>0.16666666666666699</v>
      </c>
      <c r="C4110">
        <v>5.6227801886170901E-2</v>
      </c>
      <c r="D4110">
        <v>0.63951332427506402</v>
      </c>
      <c r="E4110">
        <v>9.0469462712820706E-2</v>
      </c>
      <c r="F4110">
        <v>0.12731375939030001</v>
      </c>
      <c r="G4110">
        <v>2.2939922335326501E-2</v>
      </c>
      <c r="H4110">
        <v>5.5112690854817103E-3</v>
      </c>
      <c r="I4110">
        <v>0.80823366308715405</v>
      </c>
      <c r="J4110">
        <v>0</v>
      </c>
      <c r="K4110">
        <v>0.134920634920635</v>
      </c>
      <c r="L4110">
        <v>0.57894736842105299</v>
      </c>
      <c r="M4110">
        <v>0.64170806716101303</v>
      </c>
      <c r="N4110" s="1">
        <v>2.4578123729314399E-5</v>
      </c>
      <c r="O4110">
        <v>6.0631689065468897E-2</v>
      </c>
      <c r="P4110">
        <v>0.25</v>
      </c>
      <c r="Q4110">
        <v>0.32845806752761803</v>
      </c>
      <c r="R4110">
        <v>0</v>
      </c>
      <c r="S4110">
        <v>0.71246655953048299</v>
      </c>
      <c r="T4110">
        <v>3.2976701165302399E-4</v>
      </c>
    </row>
    <row r="4111" spans="1:20" x14ac:dyDescent="0.25">
      <c r="A4111">
        <v>9153</v>
      </c>
      <c r="B4111">
        <v>0.16666666666666699</v>
      </c>
      <c r="C4111">
        <v>4.0626307585295597E-2</v>
      </c>
      <c r="D4111">
        <v>0.61821232886805499</v>
      </c>
      <c r="E4111">
        <v>8.6346324372532604E-2</v>
      </c>
      <c r="F4111">
        <v>0.102991500387247</v>
      </c>
      <c r="G4111">
        <v>2.0766811949955101E-3</v>
      </c>
      <c r="H4111">
        <v>3.03861522912137E-3</v>
      </c>
      <c r="I4111">
        <v>0.793406490119135</v>
      </c>
      <c r="J4111">
        <v>0</v>
      </c>
      <c r="K4111">
        <v>0.134920634920635</v>
      </c>
      <c r="L4111">
        <v>0.52631578947368396</v>
      </c>
      <c r="M4111">
        <v>0.68050619169569504</v>
      </c>
      <c r="N4111" s="1">
        <v>1.68964289222413E-5</v>
      </c>
      <c r="O4111">
        <v>6.0148419785923703E-2</v>
      </c>
      <c r="P4111">
        <v>0.25</v>
      </c>
      <c r="Q4111">
        <v>0.28878170219387</v>
      </c>
      <c r="R4111">
        <v>3.85570959350005E-2</v>
      </c>
      <c r="S4111">
        <v>0.88057852112361601</v>
      </c>
      <c r="T4111">
        <v>1.9990695253569899E-4</v>
      </c>
    </row>
    <row r="4112" spans="1:20" x14ac:dyDescent="0.25">
      <c r="A4112">
        <v>9154</v>
      </c>
      <c r="B4112">
        <v>9.8039215686274495E-2</v>
      </c>
      <c r="C4112">
        <v>2.1485715562389499E-2</v>
      </c>
      <c r="D4112">
        <v>0.50237279951585201</v>
      </c>
      <c r="E4112">
        <v>0.12172195628965</v>
      </c>
      <c r="F4112">
        <v>5.5300135447114204E-3</v>
      </c>
      <c r="G4112">
        <v>1.01879542521433E-3</v>
      </c>
      <c r="H4112">
        <v>4.9138346274156504E-3</v>
      </c>
      <c r="I4112">
        <v>0.70399699226919199</v>
      </c>
      <c r="J4112">
        <v>0</v>
      </c>
      <c r="K4112">
        <v>7.9365079365079402E-2</v>
      </c>
      <c r="L4112">
        <v>0.47368421052631599</v>
      </c>
      <c r="M4112">
        <v>0.55568516419550795</v>
      </c>
      <c r="N4112">
        <v>0</v>
      </c>
      <c r="O4112">
        <v>0.126490501488357</v>
      </c>
      <c r="P4112">
        <v>0.25</v>
      </c>
      <c r="Q4112">
        <v>0.13023183444842101</v>
      </c>
      <c r="R4112">
        <v>3.41283293488664E-2</v>
      </c>
      <c r="S4112">
        <v>0.84011379615287496</v>
      </c>
      <c r="T4112">
        <v>8.0217364659454396E-4</v>
      </c>
    </row>
    <row r="4113" spans="1:20" x14ac:dyDescent="0.25">
      <c r="A4113">
        <v>9155</v>
      </c>
      <c r="B4113">
        <v>0.10784313725490199</v>
      </c>
      <c r="C4113">
        <v>2.5610818837523499E-2</v>
      </c>
      <c r="D4113">
        <v>0.59215019097256205</v>
      </c>
      <c r="E4113">
        <v>1.7049967039269399E-2</v>
      </c>
      <c r="F4113">
        <v>0.10981227405299</v>
      </c>
      <c r="G4113">
        <v>1.7680056099609401E-3</v>
      </c>
      <c r="H4113">
        <v>2.9862001285077701E-4</v>
      </c>
      <c r="I4113">
        <v>0.776206029560354</v>
      </c>
      <c r="J4113">
        <v>0</v>
      </c>
      <c r="K4113">
        <v>8.7301587301587297E-2</v>
      </c>
      <c r="L4113">
        <v>0.52631578947368396</v>
      </c>
      <c r="M4113">
        <v>0.56805218810692903</v>
      </c>
      <c r="N4113" s="1">
        <v>2.6935153218864E-5</v>
      </c>
      <c r="O4113">
        <v>7.4784167171744895E-2</v>
      </c>
      <c r="P4113">
        <v>0.25</v>
      </c>
      <c r="Q4113">
        <v>0.24786058814376799</v>
      </c>
      <c r="R4113">
        <v>1.6443831665760101E-4</v>
      </c>
      <c r="S4113">
        <v>0.63812549422213405</v>
      </c>
      <c r="T4113">
        <v>6.2422752603791298E-4</v>
      </c>
    </row>
    <row r="4114" spans="1:20" x14ac:dyDescent="0.25">
      <c r="A4114">
        <v>9158</v>
      </c>
      <c r="B4114">
        <v>0.10784313725490199</v>
      </c>
      <c r="C4114">
        <v>2.1811178523642599E-2</v>
      </c>
      <c r="D4114">
        <v>0.55235934534189901</v>
      </c>
      <c r="E4114">
        <v>1.6972265419434501E-2</v>
      </c>
      <c r="F4114">
        <v>1.3241747502966E-2</v>
      </c>
      <c r="G4114">
        <v>3.2921420412130599E-3</v>
      </c>
      <c r="H4114">
        <v>1.56474138280786E-4</v>
      </c>
      <c r="I4114">
        <v>0.74478934135394903</v>
      </c>
      <c r="J4114">
        <v>0</v>
      </c>
      <c r="K4114">
        <v>8.7301587301587297E-2</v>
      </c>
      <c r="L4114">
        <v>0.31578947368421101</v>
      </c>
      <c r="M4114">
        <v>0.66527742844656101</v>
      </c>
      <c r="N4114" s="1">
        <v>1.5284284752933001E-6</v>
      </c>
      <c r="O4114">
        <v>7.5515616625997498E-2</v>
      </c>
      <c r="P4114">
        <v>0.25</v>
      </c>
      <c r="Q4114">
        <v>0.20180488563871199</v>
      </c>
      <c r="R4114">
        <v>7.2165758039558006E-2</v>
      </c>
      <c r="S4114">
        <v>0.84346600612974598</v>
      </c>
      <c r="T4114">
        <v>3.76656089794006E-4</v>
      </c>
    </row>
    <row r="4115" spans="1:20" x14ac:dyDescent="0.25">
      <c r="A4115">
        <v>9159</v>
      </c>
      <c r="B4115">
        <v>1.9607843137254902E-2</v>
      </c>
      <c r="C4115">
        <v>1.78958796825187E-3</v>
      </c>
      <c r="D4115">
        <v>0.347951786215699</v>
      </c>
      <c r="E4115">
        <v>1.8971349596859699E-2</v>
      </c>
      <c r="F4115" s="1">
        <v>2.8176409231457999E-5</v>
      </c>
      <c r="G4115" s="1">
        <v>5.8412627684683E-5</v>
      </c>
      <c r="H4115" s="1">
        <v>3.2879580258709803E-5</v>
      </c>
      <c r="I4115">
        <v>0.55654768898183604</v>
      </c>
      <c r="J4115">
        <v>0</v>
      </c>
      <c r="K4115">
        <v>1.58730158730159E-2</v>
      </c>
      <c r="L4115">
        <v>0.105263157894737</v>
      </c>
      <c r="M4115">
        <v>0.28291814946619198</v>
      </c>
      <c r="N4115">
        <v>0</v>
      </c>
      <c r="O4115">
        <v>0.32571196606118802</v>
      </c>
      <c r="P4115">
        <v>0.5</v>
      </c>
      <c r="Q4115">
        <v>3.4852964057880798E-2</v>
      </c>
      <c r="R4115">
        <v>0</v>
      </c>
      <c r="S4115">
        <v>0.67880816303860503</v>
      </c>
      <c r="T4115">
        <v>8.5794428556763107E-3</v>
      </c>
    </row>
    <row r="4116" spans="1:20" x14ac:dyDescent="0.25">
      <c r="A4116">
        <v>9160</v>
      </c>
      <c r="B4116">
        <v>0.10784313725490199</v>
      </c>
      <c r="C4116">
        <v>1.8796251245972801E-2</v>
      </c>
      <c r="D4116">
        <v>0.57433617832422601</v>
      </c>
      <c r="E4116">
        <v>1.8206509241699E-2</v>
      </c>
      <c r="F4116">
        <v>2.4193381588624999E-2</v>
      </c>
      <c r="G4116">
        <v>5.0417377169764402E-3</v>
      </c>
      <c r="H4116">
        <v>1.01788343325399E-4</v>
      </c>
      <c r="I4116">
        <v>0.76217778508823397</v>
      </c>
      <c r="J4116">
        <v>0</v>
      </c>
      <c r="K4116">
        <v>8.7301587301587297E-2</v>
      </c>
      <c r="L4116">
        <v>0.36842105263157898</v>
      </c>
      <c r="M4116">
        <v>0.61648742870344397</v>
      </c>
      <c r="N4116" s="1">
        <v>1.3897730165211501E-5</v>
      </c>
      <c r="O4116">
        <v>7.4224457468155799E-2</v>
      </c>
      <c r="P4116">
        <v>0.25</v>
      </c>
      <c r="Q4116">
        <v>0.21907577407810799</v>
      </c>
      <c r="R4116">
        <v>7.7740322383427998E-2</v>
      </c>
      <c r="S4116">
        <v>0.86677487565683098</v>
      </c>
      <c r="T4116">
        <v>4.11324930976147E-4</v>
      </c>
    </row>
    <row r="4117" spans="1:20" x14ac:dyDescent="0.25">
      <c r="A4117">
        <v>9161</v>
      </c>
      <c r="B4117">
        <v>0.10784313725490199</v>
      </c>
      <c r="C4117">
        <v>1.54767257909076E-2</v>
      </c>
      <c r="D4117">
        <v>0.55145943975325895</v>
      </c>
      <c r="E4117">
        <v>1.6656211099401699E-2</v>
      </c>
      <c r="F4117">
        <v>2.0704947573159899E-2</v>
      </c>
      <c r="G4117">
        <v>1.3789694483468901E-3</v>
      </c>
      <c r="H4117">
        <v>1.6050107727811601E-3</v>
      </c>
      <c r="I4117">
        <v>0.74415489813661695</v>
      </c>
      <c r="J4117">
        <v>0</v>
      </c>
      <c r="K4117">
        <v>8.7301587301587297E-2</v>
      </c>
      <c r="L4117">
        <v>0.36842105263157898</v>
      </c>
      <c r="M4117">
        <v>0.64272763931409305</v>
      </c>
      <c r="N4117" s="1">
        <v>2.7542403302934001E-6</v>
      </c>
      <c r="O4117">
        <v>7.4539673418980795E-2</v>
      </c>
      <c r="P4117">
        <v>0.5</v>
      </c>
      <c r="Q4117">
        <v>0.19215808308697699</v>
      </c>
      <c r="R4117">
        <v>0.40145401419229199</v>
      </c>
      <c r="S4117">
        <v>0.82170801446435204</v>
      </c>
      <c r="T4117">
        <v>3.4773791469665201E-4</v>
      </c>
    </row>
    <row r="4118" spans="1:20" x14ac:dyDescent="0.25">
      <c r="A4118">
        <v>9163</v>
      </c>
      <c r="B4118">
        <v>9.8039215686274495E-2</v>
      </c>
      <c r="C4118">
        <v>1.1913632133655899E-2</v>
      </c>
      <c r="D4118">
        <v>0.53954507733677204</v>
      </c>
      <c r="E4118">
        <v>1.4669713588500201E-2</v>
      </c>
      <c r="F4118">
        <v>2.15390755835125E-2</v>
      </c>
      <c r="G4118">
        <v>5.5405315597445203E-3</v>
      </c>
      <c r="H4118">
        <v>1.2443916299302101E-3</v>
      </c>
      <c r="I4118">
        <v>0.73390981507155095</v>
      </c>
      <c r="J4118">
        <v>0</v>
      </c>
      <c r="K4118">
        <v>7.9365079365079402E-2</v>
      </c>
      <c r="L4118">
        <v>0.36842105263157898</v>
      </c>
      <c r="M4118">
        <v>0.60418682969888005</v>
      </c>
      <c r="N4118" s="1">
        <v>9.2824524555166398E-6</v>
      </c>
      <c r="O4118">
        <v>8.0516317356165698E-2</v>
      </c>
      <c r="P4118">
        <v>0.25</v>
      </c>
      <c r="Q4118">
        <v>0.17908822156527199</v>
      </c>
      <c r="R4118">
        <v>0</v>
      </c>
      <c r="S4118">
        <v>0.63784904102427897</v>
      </c>
      <c r="T4118">
        <v>5.6379858906714805E-4</v>
      </c>
    </row>
    <row r="4119" spans="1:20" x14ac:dyDescent="0.25">
      <c r="A4119">
        <v>9164</v>
      </c>
      <c r="B4119">
        <v>9.8039215686274495E-2</v>
      </c>
      <c r="C4119">
        <v>2.27674069679316E-2</v>
      </c>
      <c r="D4119">
        <v>0.58695786895573998</v>
      </c>
      <c r="E4119">
        <v>9.9587690046548001E-3</v>
      </c>
      <c r="F4119">
        <v>3.3241004483166803E-2</v>
      </c>
      <c r="G4119">
        <v>1.1768556377512399E-2</v>
      </c>
      <c r="H4119" s="1">
        <v>9.3740343113577705E-5</v>
      </c>
      <c r="I4119">
        <v>0.77223488497779502</v>
      </c>
      <c r="J4119">
        <v>0</v>
      </c>
      <c r="K4119">
        <v>7.9365079365079402E-2</v>
      </c>
      <c r="L4119">
        <v>0.42105263157894701</v>
      </c>
      <c r="M4119">
        <v>0.57534722101038904</v>
      </c>
      <c r="N4119" s="1">
        <v>3.3626641591467501E-5</v>
      </c>
      <c r="O4119">
        <v>8.2036125096072901E-2</v>
      </c>
      <c r="P4119">
        <v>0.25</v>
      </c>
      <c r="Q4119">
        <v>0.244748716352886</v>
      </c>
      <c r="R4119">
        <v>0</v>
      </c>
      <c r="S4119">
        <v>0.37912834703214499</v>
      </c>
      <c r="T4119">
        <v>4.1646267426136201E-4</v>
      </c>
    </row>
    <row r="4120" spans="1:20" x14ac:dyDescent="0.25">
      <c r="A4120">
        <v>9166</v>
      </c>
      <c r="B4120">
        <v>9.8039215686274495E-2</v>
      </c>
      <c r="C4120">
        <v>1.8304091763391001E-2</v>
      </c>
      <c r="D4120">
        <v>0.54292547639181099</v>
      </c>
      <c r="E4120">
        <v>6.0887614300112199E-2</v>
      </c>
      <c r="F4120">
        <v>2.38439000600436E-2</v>
      </c>
      <c r="G4120">
        <v>4.0605536144449703E-3</v>
      </c>
      <c r="H4120">
        <v>1.6669883920914999E-4</v>
      </c>
      <c r="I4120">
        <v>0.73766947858166798</v>
      </c>
      <c r="J4120">
        <v>0</v>
      </c>
      <c r="K4120">
        <v>7.9365079365079402E-2</v>
      </c>
      <c r="L4120">
        <v>0.26315789473684198</v>
      </c>
      <c r="M4120">
        <v>0.67641010917566602</v>
      </c>
      <c r="N4120" s="1">
        <v>3.9247540569968598E-6</v>
      </c>
      <c r="O4120">
        <v>8.2606052998538099E-2</v>
      </c>
      <c r="P4120">
        <v>0.25</v>
      </c>
      <c r="Q4120">
        <v>0.18251128053524199</v>
      </c>
      <c r="R4120">
        <v>0.19194431443979201</v>
      </c>
      <c r="S4120">
        <v>0.83721569992778899</v>
      </c>
      <c r="T4120">
        <v>2.9618206804896602E-4</v>
      </c>
    </row>
    <row r="4121" spans="1:20" x14ac:dyDescent="0.25">
      <c r="A4121">
        <v>9167</v>
      </c>
      <c r="B4121">
        <v>9.8039215686274495E-2</v>
      </c>
      <c r="C4121">
        <v>6.7085749606309503E-2</v>
      </c>
      <c r="D4121">
        <v>0.638641275790784</v>
      </c>
      <c r="E4121">
        <v>9.75079500780268E-3</v>
      </c>
      <c r="F4121">
        <v>9.2556632970301395E-2</v>
      </c>
      <c r="G4121">
        <v>7.6519733761373901E-2</v>
      </c>
      <c r="H4121" s="1">
        <v>3.3505898173971103E-5</v>
      </c>
      <c r="I4121">
        <v>0.80882111051061001</v>
      </c>
      <c r="J4121">
        <v>0</v>
      </c>
      <c r="K4121">
        <v>7.9365079365079402E-2</v>
      </c>
      <c r="L4121">
        <v>0.47368421052631599</v>
      </c>
      <c r="M4121">
        <v>0.45502249568472702</v>
      </c>
      <c r="N4121" s="1">
        <v>4.7195021199684101E-7</v>
      </c>
      <c r="O4121">
        <v>8.0516317356165698E-2</v>
      </c>
      <c r="P4121">
        <v>0.25</v>
      </c>
      <c r="Q4121">
        <v>0.33032519060214699</v>
      </c>
      <c r="R4121">
        <v>0.121706490253867</v>
      </c>
      <c r="S4121">
        <v>0.83296225695586001</v>
      </c>
      <c r="T4121">
        <v>1.1265507728367701E-3</v>
      </c>
    </row>
    <row r="4122" spans="1:20" x14ac:dyDescent="0.25">
      <c r="A4122">
        <v>9168</v>
      </c>
      <c r="B4122">
        <v>8.8235294117647106E-2</v>
      </c>
      <c r="C4122">
        <v>1.7188230638842599E-2</v>
      </c>
      <c r="D4122">
        <v>0.59483416241862697</v>
      </c>
      <c r="E4122">
        <v>3.4086952398259297E-2</v>
      </c>
      <c r="F4122">
        <v>2.7662665035978699E-2</v>
      </c>
      <c r="G4122">
        <v>7.1871127110213501E-3</v>
      </c>
      <c r="H4122">
        <v>6.1685703673684301E-4</v>
      </c>
      <c r="I4122">
        <v>0.77869680663580598</v>
      </c>
      <c r="J4122">
        <v>0</v>
      </c>
      <c r="K4122">
        <v>7.1428571428571397E-2</v>
      </c>
      <c r="L4122">
        <v>0.36842105263157898</v>
      </c>
      <c r="M4122">
        <v>0.509651016149546</v>
      </c>
      <c r="N4122" s="1">
        <v>3.8872456134705802E-7</v>
      </c>
      <c r="O4122">
        <v>9.1096677540012605E-2</v>
      </c>
      <c r="P4122">
        <v>0.25</v>
      </c>
      <c r="Q4122">
        <v>0.24303718686790099</v>
      </c>
      <c r="R4122">
        <v>6.3715104291840102E-2</v>
      </c>
      <c r="S4122">
        <v>0.77335557811531996</v>
      </c>
      <c r="T4122">
        <v>6.75909137591418E-4</v>
      </c>
    </row>
    <row r="4123" spans="1:20" x14ac:dyDescent="0.25">
      <c r="A4123">
        <v>9169</v>
      </c>
      <c r="B4123">
        <v>2.9411764705882401E-2</v>
      </c>
      <c r="C4123">
        <v>4.9755508272534997E-3</v>
      </c>
      <c r="D4123">
        <v>0.40915626684925899</v>
      </c>
      <c r="E4123">
        <v>1.86588601004803E-2</v>
      </c>
      <c r="F4123">
        <v>3.7648614297580002E-4</v>
      </c>
      <c r="G4123">
        <v>2.2782160494504702E-3</v>
      </c>
      <c r="H4123">
        <v>2.09498153139512E-4</v>
      </c>
      <c r="I4123">
        <v>0.62175435298540804</v>
      </c>
      <c r="J4123">
        <v>0</v>
      </c>
      <c r="K4123">
        <v>2.3809523809523801E-2</v>
      </c>
      <c r="L4123">
        <v>0.157894736842105</v>
      </c>
      <c r="M4123">
        <v>0.36305910264461599</v>
      </c>
      <c r="N4123">
        <v>0</v>
      </c>
      <c r="O4123">
        <v>0.24985456224307201</v>
      </c>
      <c r="P4123">
        <v>0.5</v>
      </c>
      <c r="Q4123">
        <v>5.4613349929982902E-2</v>
      </c>
      <c r="R4123">
        <v>0.275291878012067</v>
      </c>
      <c r="S4123">
        <v>0.82678468321712095</v>
      </c>
      <c r="T4123">
        <v>4.5345048728174997E-3</v>
      </c>
    </row>
    <row r="4124" spans="1:20" x14ac:dyDescent="0.25">
      <c r="A4124">
        <v>9175</v>
      </c>
      <c r="B4124">
        <v>0.10784313725490199</v>
      </c>
      <c r="C4124">
        <v>4.76543250180268E-2</v>
      </c>
      <c r="D4124">
        <v>0.61004414139862495</v>
      </c>
      <c r="E4124">
        <v>1.7614359886143901E-2</v>
      </c>
      <c r="F4124">
        <v>2.1374083375649999E-2</v>
      </c>
      <c r="G4124">
        <v>1.79349550036789E-2</v>
      </c>
      <c r="H4124">
        <v>4.0158997273599499E-3</v>
      </c>
      <c r="I4124">
        <v>0.78725004112132002</v>
      </c>
      <c r="J4124">
        <v>0.27175572519084001</v>
      </c>
      <c r="K4124">
        <v>8.7301587301587297E-2</v>
      </c>
      <c r="L4124">
        <v>0.52631578947368396</v>
      </c>
      <c r="M4124">
        <v>0.43218316723959499</v>
      </c>
      <c r="N4124" s="1">
        <v>2.6629171408380699E-5</v>
      </c>
      <c r="O4124">
        <v>9.96271546817043E-2</v>
      </c>
      <c r="P4124">
        <v>0.25</v>
      </c>
      <c r="Q4124">
        <v>0.283180332970282</v>
      </c>
      <c r="R4124">
        <v>0</v>
      </c>
      <c r="S4124">
        <v>0.75001131842881497</v>
      </c>
      <c r="T4124">
        <v>1.1544008717122101E-3</v>
      </c>
    </row>
    <row r="4125" spans="1:20" x14ac:dyDescent="0.25">
      <c r="A4125">
        <v>9177</v>
      </c>
      <c r="B4125">
        <v>1.9607843137254902E-2</v>
      </c>
      <c r="C4125">
        <v>3.3551512417714798E-3</v>
      </c>
      <c r="D4125">
        <v>0.42290859256421198</v>
      </c>
      <c r="E4125">
        <v>2.8588338016128499E-2</v>
      </c>
      <c r="F4125" s="1">
        <v>9.2279149617240298E-5</v>
      </c>
      <c r="G4125">
        <v>5.9193153879322702E-4</v>
      </c>
      <c r="H4125" s="1">
        <v>4.81993823338874E-5</v>
      </c>
      <c r="I4125">
        <v>0.63409074887797601</v>
      </c>
      <c r="J4125">
        <v>0</v>
      </c>
      <c r="K4125">
        <v>1.58730158730159E-2</v>
      </c>
      <c r="L4125">
        <v>0.105263157894737</v>
      </c>
      <c r="M4125">
        <v>0.179547833368223</v>
      </c>
      <c r="N4125">
        <v>0</v>
      </c>
      <c r="O4125">
        <v>0.32571196606118802</v>
      </c>
      <c r="P4125">
        <v>0.25</v>
      </c>
      <c r="Q4125">
        <v>6.9861521705305699E-2</v>
      </c>
      <c r="R4125">
        <v>4.3707915385945199E-2</v>
      </c>
      <c r="S4125">
        <v>0.77755213676833301</v>
      </c>
      <c r="T4125">
        <v>1.56143494425969E-2</v>
      </c>
    </row>
    <row r="4126" spans="1:20" x14ac:dyDescent="0.25">
      <c r="A4126">
        <v>9180</v>
      </c>
      <c r="B4126">
        <v>2.9411764705882401E-2</v>
      </c>
      <c r="C4126">
        <v>2.6844092736836799E-3</v>
      </c>
      <c r="D4126">
        <v>0.39733213722732602</v>
      </c>
      <c r="E4126">
        <v>1.7566969102851701E-2</v>
      </c>
      <c r="F4126">
        <v>1.7640127651852001E-2</v>
      </c>
      <c r="G4126">
        <v>3.3187182289354201E-4</v>
      </c>
      <c r="H4126">
        <v>1.5863924342310299E-4</v>
      </c>
      <c r="I4126">
        <v>0.60840754752449699</v>
      </c>
      <c r="J4126">
        <v>0</v>
      </c>
      <c r="K4126">
        <v>2.3809523809523801E-2</v>
      </c>
      <c r="L4126">
        <v>0.105263157894737</v>
      </c>
      <c r="M4126">
        <v>0.42111506524317899</v>
      </c>
      <c r="N4126" s="1">
        <v>3.9731975750921103E-6</v>
      </c>
      <c r="O4126">
        <v>0.24142596181883699</v>
      </c>
      <c r="P4126">
        <v>0.5</v>
      </c>
      <c r="Q4126">
        <v>5.5391317877703398E-2</v>
      </c>
      <c r="R4126">
        <v>0</v>
      </c>
      <c r="S4126">
        <v>0.57274953120991401</v>
      </c>
      <c r="T4126">
        <v>3.0391590517573402E-3</v>
      </c>
    </row>
    <row r="4127" spans="1:20" x14ac:dyDescent="0.25">
      <c r="A4127">
        <v>9181</v>
      </c>
      <c r="B4127">
        <v>9.8039215686274495E-2</v>
      </c>
      <c r="C4127">
        <v>4.5640751852848499E-3</v>
      </c>
      <c r="D4127">
        <v>0.43872416076940501</v>
      </c>
      <c r="E4127">
        <v>1.7566969102823699E-2</v>
      </c>
      <c r="F4127">
        <v>0.108142678485949</v>
      </c>
      <c r="G4127">
        <v>6.1048398313705797E-4</v>
      </c>
      <c r="H4127">
        <v>1.5863924342404299E-4</v>
      </c>
      <c r="I4127">
        <v>0.64642714477054297</v>
      </c>
      <c r="J4127">
        <v>3.5114503816793902E-2</v>
      </c>
      <c r="K4127">
        <v>7.9365079365079402E-2</v>
      </c>
      <c r="L4127">
        <v>0.21052631578947401</v>
      </c>
      <c r="M4127">
        <v>0.79910382485689702</v>
      </c>
      <c r="N4127" s="1">
        <v>8.6390927075402392E-6</v>
      </c>
      <c r="O4127">
        <v>8.4429013878054404E-2</v>
      </c>
      <c r="P4127">
        <v>0.5</v>
      </c>
      <c r="Q4127">
        <v>8.2464602458378694E-2</v>
      </c>
      <c r="R4127">
        <v>0</v>
      </c>
      <c r="S4127">
        <v>0.38094933861365698</v>
      </c>
      <c r="T4127">
        <v>1.70186621597069E-4</v>
      </c>
    </row>
    <row r="4128" spans="1:20" x14ac:dyDescent="0.25">
      <c r="A4128">
        <v>9186</v>
      </c>
      <c r="B4128">
        <v>9.8039215686274508E-3</v>
      </c>
      <c r="C4128">
        <v>1.79206149572133E-3</v>
      </c>
      <c r="D4128">
        <v>0.350387466079434</v>
      </c>
      <c r="E4128">
        <v>9.1134911979927208E-3</v>
      </c>
      <c r="F4128">
        <v>1.2433109055041401E-3</v>
      </c>
      <c r="G4128">
        <v>4.2853050479356799E-4</v>
      </c>
      <c r="H4128" s="1">
        <v>6.9748297880909497E-5</v>
      </c>
      <c r="I4128">
        <v>0.55957891768686796</v>
      </c>
      <c r="J4128">
        <v>0</v>
      </c>
      <c r="K4128">
        <v>7.9365079365079395E-3</v>
      </c>
      <c r="L4128">
        <v>5.2631578947368397E-2</v>
      </c>
      <c r="M4128">
        <v>0.133945393103861</v>
      </c>
      <c r="N4128" s="1">
        <v>2.83178001268439E-6</v>
      </c>
      <c r="O4128">
        <v>0.49428397454589101</v>
      </c>
      <c r="P4128">
        <v>0.5</v>
      </c>
      <c r="Q4128">
        <v>3.5475338416057302E-2</v>
      </c>
      <c r="R4128">
        <v>5.2696682984007301E-2</v>
      </c>
      <c r="S4128">
        <v>0.86377814190462998</v>
      </c>
      <c r="T4128">
        <v>3.2356100011892201E-2</v>
      </c>
    </row>
    <row r="4129" spans="1:20" x14ac:dyDescent="0.25">
      <c r="A4129">
        <v>9187</v>
      </c>
      <c r="B4129">
        <v>0.10784313725490199</v>
      </c>
      <c r="C4129">
        <v>8.3921556486374008E-3</v>
      </c>
      <c r="D4129">
        <v>0.52559472394518003</v>
      </c>
      <c r="E4129">
        <v>1.74769349748706E-2</v>
      </c>
      <c r="F4129">
        <v>5.4119433565035298E-2</v>
      </c>
      <c r="G4129">
        <v>1.75448021781024E-3</v>
      </c>
      <c r="H4129">
        <v>1.3151321460702501E-4</v>
      </c>
      <c r="I4129">
        <v>0.72310078247996801</v>
      </c>
      <c r="J4129">
        <v>0</v>
      </c>
      <c r="K4129">
        <v>8.7301587301587297E-2</v>
      </c>
      <c r="L4129">
        <v>0.36842105263157898</v>
      </c>
      <c r="M4129">
        <v>0.69140517363555698</v>
      </c>
      <c r="N4129" s="1">
        <v>4.3971627018551998E-5</v>
      </c>
      <c r="O4129">
        <v>7.2853953334133803E-2</v>
      </c>
      <c r="P4129">
        <v>0.25</v>
      </c>
      <c r="Q4129">
        <v>0.15652715108137499</v>
      </c>
      <c r="R4129">
        <v>8.35747203494525E-2</v>
      </c>
      <c r="S4129">
        <v>0.82853194165654698</v>
      </c>
      <c r="T4129">
        <v>2.2301702673986699E-4</v>
      </c>
    </row>
    <row r="4130" spans="1:20" x14ac:dyDescent="0.25">
      <c r="A4130">
        <v>9191</v>
      </c>
      <c r="B4130">
        <v>9.8039215686274495E-2</v>
      </c>
      <c r="C4130">
        <v>2.56973121933925E-2</v>
      </c>
      <c r="D4130">
        <v>0.557887163789479</v>
      </c>
      <c r="E4130">
        <v>1.1907355288547101E-2</v>
      </c>
      <c r="F4130">
        <v>5.3460533191689003E-2</v>
      </c>
      <c r="G4130">
        <v>3.1487279768070801E-2</v>
      </c>
      <c r="H4130">
        <v>1.4147117683158101E-4</v>
      </c>
      <c r="I4130">
        <v>0.74911295439058201</v>
      </c>
      <c r="J4130">
        <v>0</v>
      </c>
      <c r="K4130">
        <v>7.9365079365079402E-2</v>
      </c>
      <c r="L4130">
        <v>0.36842105263157898</v>
      </c>
      <c r="M4130">
        <v>0.59766031777040896</v>
      </c>
      <c r="N4130" s="1">
        <v>4.0324132487625399E-5</v>
      </c>
      <c r="O4130">
        <v>8.1330019730186803E-2</v>
      </c>
      <c r="P4130">
        <v>0.25</v>
      </c>
      <c r="Q4130">
        <v>0.19838182666874099</v>
      </c>
      <c r="R4130">
        <v>0.30664056735435602</v>
      </c>
      <c r="S4130">
        <v>0.88315643946070899</v>
      </c>
      <c r="T4130">
        <v>5.9701968181334597E-4</v>
      </c>
    </row>
    <row r="4131" spans="1:20" x14ac:dyDescent="0.25">
      <c r="A4131">
        <v>9193</v>
      </c>
      <c r="B4131">
        <v>0.10784313725490199</v>
      </c>
      <c r="C4131">
        <v>0.139502589924347</v>
      </c>
      <c r="D4131">
        <v>0.68674686148337505</v>
      </c>
      <c r="E4131">
        <v>1.84529558102587E-2</v>
      </c>
      <c r="F4131">
        <v>1.9434188196530401E-2</v>
      </c>
      <c r="G4131">
        <v>0.29447446530969501</v>
      </c>
      <c r="H4131">
        <v>9.7069715947446398E-4</v>
      </c>
      <c r="I4131">
        <v>0.83929788283948603</v>
      </c>
      <c r="J4131">
        <v>0.12824427480916001</v>
      </c>
      <c r="K4131">
        <v>8.7301587301587297E-2</v>
      </c>
      <c r="L4131">
        <v>0.57894736842105299</v>
      </c>
      <c r="M4131">
        <v>0.36259623938608398</v>
      </c>
      <c r="N4131" s="1">
        <v>2.7899748395658801E-5</v>
      </c>
      <c r="O4131">
        <v>8.4736898194530896E-2</v>
      </c>
      <c r="P4131">
        <v>0.25</v>
      </c>
      <c r="Q4131">
        <v>0.40485451999377597</v>
      </c>
      <c r="R4131">
        <v>0.10466920491965701</v>
      </c>
      <c r="S4131">
        <v>0.83347060215191404</v>
      </c>
      <c r="T4131">
        <v>1.35392297736462E-3</v>
      </c>
    </row>
    <row r="4132" spans="1:20" x14ac:dyDescent="0.25">
      <c r="A4132">
        <v>9195</v>
      </c>
      <c r="B4132">
        <v>1.9607843137254902E-2</v>
      </c>
      <c r="C4132">
        <v>1.27991595419706E-2</v>
      </c>
      <c r="D4132">
        <v>0.44145900171038599</v>
      </c>
      <c r="E4132">
        <v>2.08097995981564E-2</v>
      </c>
      <c r="F4132">
        <v>4.3594197091286696E-3</v>
      </c>
      <c r="G4132">
        <v>1.5529218123134601E-2</v>
      </c>
      <c r="H4132">
        <v>1.64727035807119E-4</v>
      </c>
      <c r="I4132">
        <v>0.65145569471532305</v>
      </c>
      <c r="J4132">
        <v>0</v>
      </c>
      <c r="K4132">
        <v>1.58730158730159E-2</v>
      </c>
      <c r="L4132">
        <v>0.105263157894737</v>
      </c>
      <c r="M4132">
        <v>0.17492149884864999</v>
      </c>
      <c r="N4132" s="1">
        <v>1.2217005728128201E-6</v>
      </c>
      <c r="O4132">
        <v>0.32571196606118802</v>
      </c>
      <c r="P4132">
        <v>0.25</v>
      </c>
      <c r="Q4132">
        <v>8.0286292204761203E-2</v>
      </c>
      <c r="R4132">
        <v>4.4906944778240199E-2</v>
      </c>
      <c r="S4132">
        <v>0.82403487461924496</v>
      </c>
      <c r="T4132">
        <v>1.5984395231451998E-2</v>
      </c>
    </row>
    <row r="4133" spans="1:20" x14ac:dyDescent="0.25">
      <c r="A4133">
        <v>9200</v>
      </c>
      <c r="B4133">
        <v>0.10784313725490199</v>
      </c>
      <c r="C4133">
        <v>2.3930855386218201E-2</v>
      </c>
      <c r="D4133">
        <v>0.57697533616762597</v>
      </c>
      <c r="E4133">
        <v>1.7302159146058101E-2</v>
      </c>
      <c r="F4133">
        <v>2.1587509811554599E-2</v>
      </c>
      <c r="G4133">
        <v>6.3289164587819503E-3</v>
      </c>
      <c r="H4133">
        <v>1.08674640022968E-4</v>
      </c>
      <c r="I4133">
        <v>0.76368165049228098</v>
      </c>
      <c r="J4133">
        <v>0</v>
      </c>
      <c r="K4133">
        <v>8.7301587301587297E-2</v>
      </c>
      <c r="L4133">
        <v>0.36842105263157898</v>
      </c>
      <c r="M4133">
        <v>0.61488225129936303</v>
      </c>
      <c r="N4133" s="1">
        <v>1.25157195329515E-5</v>
      </c>
      <c r="O4133">
        <v>7.4978810583941E-2</v>
      </c>
      <c r="P4133">
        <v>0.25</v>
      </c>
      <c r="Q4133">
        <v>0.230278512525284</v>
      </c>
      <c r="R4133">
        <v>0</v>
      </c>
      <c r="S4133">
        <v>0.56838106499887397</v>
      </c>
      <c r="T4133">
        <v>4.2001128210719202E-4</v>
      </c>
    </row>
    <row r="4134" spans="1:20" x14ac:dyDescent="0.25">
      <c r="A4134">
        <v>9202</v>
      </c>
      <c r="B4134">
        <v>9.8039215686274495E-2</v>
      </c>
      <c r="C4134">
        <v>5.4325610580241199E-2</v>
      </c>
      <c r="D4134">
        <v>0.61299820563912599</v>
      </c>
      <c r="E4134">
        <v>1.03221905411161E-2</v>
      </c>
      <c r="F4134">
        <v>1.9539390582807101E-2</v>
      </c>
      <c r="G4134">
        <v>0.10478478057211001</v>
      </c>
      <c r="H4134" s="1">
        <v>9.9125227539492196E-5</v>
      </c>
      <c r="I4134">
        <v>0.78957633291820395</v>
      </c>
      <c r="J4134">
        <v>0</v>
      </c>
      <c r="K4134">
        <v>7.9365079365079402E-2</v>
      </c>
      <c r="L4134">
        <v>0.42105263157894701</v>
      </c>
      <c r="M4134">
        <v>0.51788665492283703</v>
      </c>
      <c r="N4134" s="1">
        <v>7.9993288554846993E-6</v>
      </c>
      <c r="O4134">
        <v>8.5740656462096596E-2</v>
      </c>
      <c r="P4134">
        <v>0.25</v>
      </c>
      <c r="Q4134">
        <v>0.28504745604481102</v>
      </c>
      <c r="R4134">
        <v>0</v>
      </c>
      <c r="S4134">
        <v>0.20059795250380699</v>
      </c>
      <c r="T4134">
        <v>6.7411903659256897E-4</v>
      </c>
    </row>
    <row r="4135" spans="1:20" x14ac:dyDescent="0.25">
      <c r="A4135">
        <v>9204</v>
      </c>
      <c r="B4135">
        <v>9.8039215686274508E-3</v>
      </c>
      <c r="C4135">
        <v>9.8596985908840102E-3</v>
      </c>
      <c r="D4135">
        <v>0.44823433396186801</v>
      </c>
      <c r="E4135">
        <v>1.0322190541104399E-2</v>
      </c>
      <c r="F4135">
        <v>8.4236590201990005E-3</v>
      </c>
      <c r="G4135">
        <v>3.38703656796315E-3</v>
      </c>
      <c r="H4135" s="1">
        <v>9.9125227538284096E-5</v>
      </c>
      <c r="I4135">
        <v>0.65869304697229603</v>
      </c>
      <c r="J4135">
        <v>0</v>
      </c>
      <c r="K4135">
        <v>7.9365079365079395E-3</v>
      </c>
      <c r="L4135">
        <v>5.2631578947368397E-2</v>
      </c>
      <c r="M4135">
        <v>9.8042704626334506E-2</v>
      </c>
      <c r="N4135" s="1">
        <v>5.2369987626786296E-6</v>
      </c>
      <c r="O4135">
        <v>0.49428397454589101</v>
      </c>
      <c r="P4135">
        <v>0.5</v>
      </c>
      <c r="Q4135">
        <v>8.6821222965613801E-2</v>
      </c>
      <c r="R4135">
        <v>0</v>
      </c>
      <c r="S4135">
        <v>0.71222385877764105</v>
      </c>
      <c r="T4135">
        <v>4.4021714424131199E-2</v>
      </c>
    </row>
    <row r="4136" spans="1:20" x14ac:dyDescent="0.25">
      <c r="A4136">
        <v>9206</v>
      </c>
      <c r="B4136">
        <v>0.10784313725490199</v>
      </c>
      <c r="C4136">
        <v>0.10144973750120601</v>
      </c>
      <c r="D4136">
        <v>0.65714444897739199</v>
      </c>
      <c r="E4136">
        <v>2.7475489880680399E-2</v>
      </c>
      <c r="F4136">
        <v>8.3926840296285304E-2</v>
      </c>
      <c r="G4136">
        <v>0.24367500173971801</v>
      </c>
      <c r="H4136">
        <v>4.3821381506766198E-4</v>
      </c>
      <c r="I4136">
        <v>0.820523063185845</v>
      </c>
      <c r="J4136">
        <v>0</v>
      </c>
      <c r="K4136">
        <v>8.7301587301587297E-2</v>
      </c>
      <c r="L4136">
        <v>0.52631578947368396</v>
      </c>
      <c r="M4136">
        <v>0.488530272928345</v>
      </c>
      <c r="N4136" s="1">
        <v>8.3020543670892602E-6</v>
      </c>
      <c r="O4136">
        <v>7.5606149391026903E-2</v>
      </c>
      <c r="P4136">
        <v>0.25</v>
      </c>
      <c r="Q4136">
        <v>0.35055235724288197</v>
      </c>
      <c r="R4136">
        <v>0</v>
      </c>
      <c r="S4136">
        <v>0.20059795250380699</v>
      </c>
      <c r="T4136">
        <v>5.2594933151631196E-4</v>
      </c>
    </row>
    <row r="4137" spans="1:20" x14ac:dyDescent="0.25">
      <c r="A4137">
        <v>9207</v>
      </c>
      <c r="B4137">
        <v>7.8431372549019607E-2</v>
      </c>
      <c r="C4137">
        <v>2.2127089872189601E-2</v>
      </c>
      <c r="D4137">
        <v>0.59296168053432396</v>
      </c>
      <c r="E4137">
        <v>2.0569646054810299E-2</v>
      </c>
      <c r="F4137">
        <v>3.8460705548483E-2</v>
      </c>
      <c r="G4137">
        <v>9.0156724035835301E-3</v>
      </c>
      <c r="H4137">
        <v>2.3337161212850302E-3</v>
      </c>
      <c r="I4137">
        <v>0.77721643912869898</v>
      </c>
      <c r="J4137">
        <v>0</v>
      </c>
      <c r="K4137">
        <v>6.3492063492063502E-2</v>
      </c>
      <c r="L4137">
        <v>0.36842105263157898</v>
      </c>
      <c r="M4137">
        <v>0.47753961759404501</v>
      </c>
      <c r="N4137" s="1">
        <v>4.0336918263444203E-6</v>
      </c>
      <c r="O4137">
        <v>0.1018071608983</v>
      </c>
      <c r="P4137">
        <v>0.25</v>
      </c>
      <c r="Q4137">
        <v>0.249572117628754</v>
      </c>
      <c r="R4137">
        <v>0</v>
      </c>
      <c r="S4137">
        <v>0.73516564112586102</v>
      </c>
      <c r="T4137">
        <v>1.0512886957486701E-3</v>
      </c>
    </row>
    <row r="4138" spans="1:20" x14ac:dyDescent="0.25">
      <c r="A4138">
        <v>9209</v>
      </c>
      <c r="B4138">
        <v>9.8039215686274495E-2</v>
      </c>
      <c r="C4138">
        <v>2.49152965820226E-2</v>
      </c>
      <c r="D4138">
        <v>0.54278740204846598</v>
      </c>
      <c r="E4138">
        <v>9.2892918503662495E-3</v>
      </c>
      <c r="F4138">
        <v>0.15985480972410801</v>
      </c>
      <c r="G4138">
        <v>1.56728558843364E-3</v>
      </c>
      <c r="H4138">
        <v>2.7235918626596301E-4</v>
      </c>
      <c r="I4138">
        <v>0.73731701012759299</v>
      </c>
      <c r="J4138">
        <v>0</v>
      </c>
      <c r="K4138">
        <v>7.9365079365079402E-2</v>
      </c>
      <c r="L4138">
        <v>0.36842105263157898</v>
      </c>
      <c r="M4138">
        <v>0.629854371392357</v>
      </c>
      <c r="N4138" s="1">
        <v>5.1462117844700297E-7</v>
      </c>
      <c r="O4138">
        <v>8.14841949168435E-2</v>
      </c>
      <c r="P4138">
        <v>0.25</v>
      </c>
      <c r="Q4138">
        <v>0.180799751050257</v>
      </c>
      <c r="R4138">
        <v>0</v>
      </c>
      <c r="S4138">
        <v>0.68388601247834102</v>
      </c>
      <c r="T4138">
        <v>4.1292231418473799E-4</v>
      </c>
    </row>
    <row r="4139" spans="1:20" x14ac:dyDescent="0.25">
      <c r="A4139">
        <v>9212</v>
      </c>
      <c r="B4139">
        <v>8.8235294117647106E-2</v>
      </c>
      <c r="C4139">
        <v>1.51866484013188E-2</v>
      </c>
      <c r="D4139">
        <v>0.53224046010246995</v>
      </c>
      <c r="E4139">
        <v>0</v>
      </c>
      <c r="F4139">
        <v>0</v>
      </c>
      <c r="G4139">
        <v>1.6381066878892701E-2</v>
      </c>
      <c r="H4139" s="1">
        <v>1.2103249313401599E-15</v>
      </c>
      <c r="I4139">
        <v>0.729304227271659</v>
      </c>
      <c r="J4139">
        <v>0.16030534351145001</v>
      </c>
      <c r="K4139">
        <v>7.1428571428571397E-2</v>
      </c>
      <c r="L4139">
        <v>0.31578947368421101</v>
      </c>
      <c r="M4139">
        <v>0.55869920415523899</v>
      </c>
      <c r="N4139">
        <v>3.0675185815052299E-4</v>
      </c>
      <c r="O4139">
        <v>0.107112135703606</v>
      </c>
      <c r="P4139">
        <v>0.25</v>
      </c>
      <c r="Q4139">
        <v>0.16664073440174301</v>
      </c>
      <c r="R4139">
        <v>7.3545037125112303E-2</v>
      </c>
      <c r="S4139">
        <v>0.85645474635188801</v>
      </c>
      <c r="T4139">
        <v>5.12808328096655E-4</v>
      </c>
    </row>
    <row r="4140" spans="1:20" x14ac:dyDescent="0.25">
      <c r="A4140">
        <v>9214</v>
      </c>
      <c r="B4140">
        <v>0.11764705882352899</v>
      </c>
      <c r="C4140">
        <v>2.4728926665786001E-2</v>
      </c>
      <c r="D4140">
        <v>0.57188959785443805</v>
      </c>
      <c r="E4140">
        <v>4.16794688177205E-2</v>
      </c>
      <c r="F4140">
        <v>8.9268521832161302E-2</v>
      </c>
      <c r="G4140">
        <v>6.5592415708213498E-3</v>
      </c>
      <c r="H4140">
        <v>9.46648888218957E-3</v>
      </c>
      <c r="I4140">
        <v>0.76046243861174401</v>
      </c>
      <c r="J4140">
        <v>0</v>
      </c>
      <c r="K4140">
        <v>9.5238095238095205E-2</v>
      </c>
      <c r="L4140">
        <v>0.42105263157894701</v>
      </c>
      <c r="M4140">
        <v>0.65604895855817602</v>
      </c>
      <c r="N4140" s="1">
        <v>1.16593617714003E-6</v>
      </c>
      <c r="O4140">
        <v>6.8511766806475596E-2</v>
      </c>
      <c r="P4140">
        <v>0.25</v>
      </c>
      <c r="Q4140">
        <v>0.220631709973549</v>
      </c>
      <c r="R4140">
        <v>4.5787638454954399E-2</v>
      </c>
      <c r="S4140">
        <v>0.79352654309589199</v>
      </c>
      <c r="T4140">
        <v>3.9407234224770498E-4</v>
      </c>
    </row>
    <row r="4141" spans="1:20" x14ac:dyDescent="0.25">
      <c r="A4141">
        <v>9215</v>
      </c>
      <c r="B4141">
        <v>9.8039215686274495E-2</v>
      </c>
      <c r="C4141">
        <v>1.5152014082569699E-2</v>
      </c>
      <c r="D4141">
        <v>0.56016781281156303</v>
      </c>
      <c r="E4141">
        <v>9.7935762801573591E-3</v>
      </c>
      <c r="F4141">
        <v>2.7722477278691302E-2</v>
      </c>
      <c r="G4141">
        <v>5.0506501808764304E-3</v>
      </c>
      <c r="H4141">
        <v>2.2737470766202501E-3</v>
      </c>
      <c r="I4141">
        <v>0.75139225039359003</v>
      </c>
      <c r="J4141">
        <v>0</v>
      </c>
      <c r="K4141">
        <v>7.9365079365079402E-2</v>
      </c>
      <c r="L4141">
        <v>0.42105263157894701</v>
      </c>
      <c r="M4141">
        <v>0.60694721145285901</v>
      </c>
      <c r="N4141" s="1">
        <v>1.9149231597784999E-5</v>
      </c>
      <c r="O4141">
        <v>8.1344681034223196E-2</v>
      </c>
      <c r="P4141">
        <v>0.25</v>
      </c>
      <c r="Q4141">
        <v>0.20102691769099101</v>
      </c>
      <c r="R4141">
        <v>0</v>
      </c>
      <c r="S4141">
        <v>0.18605988275266699</v>
      </c>
      <c r="T4141">
        <v>3.3490215935614101E-4</v>
      </c>
    </row>
    <row r="4142" spans="1:20" x14ac:dyDescent="0.25">
      <c r="A4142">
        <v>9216</v>
      </c>
      <c r="B4142">
        <v>0.13725490196078399</v>
      </c>
      <c r="C4142">
        <v>2.8982522294365501E-2</v>
      </c>
      <c r="D4142">
        <v>0.64066999969518701</v>
      </c>
      <c r="E4142">
        <v>5.1085081806197398E-2</v>
      </c>
      <c r="F4142">
        <v>0.17822937666115199</v>
      </c>
      <c r="G4142">
        <v>4.9220830871430201E-3</v>
      </c>
      <c r="H4142">
        <v>3.1582204378736E-3</v>
      </c>
      <c r="I4142">
        <v>0.80863312733510395</v>
      </c>
      <c r="J4142">
        <v>0.11603053435114501</v>
      </c>
      <c r="K4142">
        <v>0.11111111111111099</v>
      </c>
      <c r="L4142">
        <v>0.52631578947368396</v>
      </c>
      <c r="M4142">
        <v>0.59299424713887705</v>
      </c>
      <c r="N4142" s="1">
        <v>2.28491701290109E-5</v>
      </c>
      <c r="O4142">
        <v>5.8233727005839599E-2</v>
      </c>
      <c r="P4142">
        <v>0.25</v>
      </c>
      <c r="Q4142">
        <v>0.32939162906488301</v>
      </c>
      <c r="R4142">
        <v>6.8466950006535396E-2</v>
      </c>
      <c r="S4142">
        <v>0.85149264427152904</v>
      </c>
      <c r="T4142">
        <v>3.9544050193227802E-4</v>
      </c>
    </row>
    <row r="4143" spans="1:20" x14ac:dyDescent="0.25">
      <c r="A4143">
        <v>9218</v>
      </c>
      <c r="B4143">
        <v>1.9607843137254902E-2</v>
      </c>
      <c r="C4143">
        <v>6.6798317768239496E-3</v>
      </c>
      <c r="D4143">
        <v>0.42088471337361</v>
      </c>
      <c r="E4143">
        <v>3.1036320356004E-2</v>
      </c>
      <c r="F4143">
        <v>8.6396174848811201E-3</v>
      </c>
      <c r="G4143">
        <v>1.6408485588317199E-3</v>
      </c>
      <c r="H4143">
        <v>5.7110916754481004E-4</v>
      </c>
      <c r="I4143">
        <v>0.63127100124538904</v>
      </c>
      <c r="J4143">
        <v>0</v>
      </c>
      <c r="K4143">
        <v>1.58730158730159E-2</v>
      </c>
      <c r="L4143">
        <v>0.105263157894737</v>
      </c>
      <c r="M4143">
        <v>0.179547833368223</v>
      </c>
      <c r="N4143" s="1">
        <v>1.48773778327517E-6</v>
      </c>
      <c r="O4143">
        <v>0.32571196606118802</v>
      </c>
      <c r="P4143">
        <v>0.5</v>
      </c>
      <c r="Q4143">
        <v>6.7216430683055897E-2</v>
      </c>
      <c r="R4143">
        <v>4.3144503333038202E-2</v>
      </c>
      <c r="S4143">
        <v>0.70782827625834699</v>
      </c>
      <c r="T4143">
        <v>1.56143494425969E-2</v>
      </c>
    </row>
    <row r="4144" spans="1:20" x14ac:dyDescent="0.25">
      <c r="A4144">
        <v>9220</v>
      </c>
      <c r="B4144">
        <v>9.8039215686274508E-3</v>
      </c>
      <c r="C4144">
        <v>3.54250152551482E-3</v>
      </c>
      <c r="D4144">
        <v>0.40863364334791502</v>
      </c>
      <c r="E4144">
        <v>1.3383684483098001E-2</v>
      </c>
      <c r="F4144">
        <v>5.8538177752167804E-3</v>
      </c>
      <c r="G4144">
        <v>7.6700479305656405E-4</v>
      </c>
      <c r="H4144" s="1">
        <v>2.7871585037918001E-5</v>
      </c>
      <c r="I4144">
        <v>0.62060295603543503</v>
      </c>
      <c r="J4144">
        <v>0</v>
      </c>
      <c r="K4144">
        <v>7.9365079365079395E-3</v>
      </c>
      <c r="L4144">
        <v>5.2631578947368397E-2</v>
      </c>
      <c r="M4144">
        <v>0.103131672597865</v>
      </c>
      <c r="N4144" s="1">
        <v>1.1099682563960201E-6</v>
      </c>
      <c r="O4144">
        <v>0.49428397454589101</v>
      </c>
      <c r="P4144">
        <v>0.25</v>
      </c>
      <c r="Q4144">
        <v>5.9747938384938498E-2</v>
      </c>
      <c r="R4144">
        <v>0</v>
      </c>
      <c r="S4144">
        <v>0.36998970970802603</v>
      </c>
      <c r="T4144">
        <v>4.2239835047475298E-2</v>
      </c>
    </row>
    <row r="4145" spans="1:20" x14ac:dyDescent="0.25">
      <c r="A4145">
        <v>9224</v>
      </c>
      <c r="B4145">
        <v>0.10784313725490199</v>
      </c>
      <c r="C4145">
        <v>2.02492877404492E-2</v>
      </c>
      <c r="D4145">
        <v>0.60154651339068799</v>
      </c>
      <c r="E4145">
        <v>1.7187687850709499E-2</v>
      </c>
      <c r="F4145">
        <v>5.26711243763004E-2</v>
      </c>
      <c r="G4145">
        <v>1.22346412015506E-3</v>
      </c>
      <c r="H4145">
        <v>8.91098882704137E-4</v>
      </c>
      <c r="I4145">
        <v>0.78269144911530397</v>
      </c>
      <c r="J4145">
        <v>0.122137404580153</v>
      </c>
      <c r="K4145">
        <v>8.7301587301587297E-2</v>
      </c>
      <c r="L4145">
        <v>0.47368421052631599</v>
      </c>
      <c r="M4145">
        <v>0.57763005087999597</v>
      </c>
      <c r="N4145" s="1">
        <v>2.9166121341887501E-5</v>
      </c>
      <c r="O4145">
        <v>7.4848888345787096E-2</v>
      </c>
      <c r="P4145">
        <v>0.25</v>
      </c>
      <c r="Q4145">
        <v>0.248171775322857</v>
      </c>
      <c r="R4145">
        <v>0</v>
      </c>
      <c r="S4145">
        <v>0.18610495106393801</v>
      </c>
      <c r="T4145">
        <v>3.4870273776363702E-4</v>
      </c>
    </row>
    <row r="4146" spans="1:20" x14ac:dyDescent="0.25">
      <c r="A4146">
        <v>9226</v>
      </c>
      <c r="B4146">
        <v>2.9411764705882401E-2</v>
      </c>
      <c r="C4146">
        <v>3.30728777405932E-3</v>
      </c>
      <c r="D4146">
        <v>0.41967474610167099</v>
      </c>
      <c r="E4146">
        <v>3.38548447862137E-2</v>
      </c>
      <c r="F4146">
        <v>6.1827092256456504E-3</v>
      </c>
      <c r="G4146" s="1">
        <v>9.2160569632839896E-16</v>
      </c>
      <c r="H4146">
        <v>2.9879443616772798E-4</v>
      </c>
      <c r="I4146">
        <v>0.63026059167704496</v>
      </c>
      <c r="J4146">
        <v>0</v>
      </c>
      <c r="K4146">
        <v>2.3809523809523801E-2</v>
      </c>
      <c r="L4146">
        <v>0.157894736842105</v>
      </c>
      <c r="M4146">
        <v>0.397529830437513</v>
      </c>
      <c r="N4146">
        <v>0</v>
      </c>
      <c r="O4146">
        <v>0.24142596181883699</v>
      </c>
      <c r="P4146">
        <v>0.5</v>
      </c>
      <c r="Q4146">
        <v>6.8149992220320504E-2</v>
      </c>
      <c r="R4146">
        <v>0</v>
      </c>
      <c r="S4146">
        <v>0.68327803975187995</v>
      </c>
      <c r="T4146">
        <v>1.98891270014462E-3</v>
      </c>
    </row>
    <row r="4147" spans="1:20" x14ac:dyDescent="0.25">
      <c r="A4147">
        <v>9228</v>
      </c>
      <c r="B4147">
        <v>9.8039215686274495E-2</v>
      </c>
      <c r="C4147">
        <v>7.3929245110067293E-2</v>
      </c>
      <c r="D4147">
        <v>0.61740326166319404</v>
      </c>
      <c r="E4147">
        <v>1.14576086342058E-2</v>
      </c>
      <c r="F4147">
        <v>3.8152249721580198E-2</v>
      </c>
      <c r="G4147">
        <v>0.164334100054918</v>
      </c>
      <c r="H4147">
        <v>1.02348110992683E-4</v>
      </c>
      <c r="I4147">
        <v>0.79296003007730798</v>
      </c>
      <c r="J4147">
        <v>0</v>
      </c>
      <c r="K4147">
        <v>7.9365079365079402E-2</v>
      </c>
      <c r="L4147">
        <v>0.42105263157894701</v>
      </c>
      <c r="M4147">
        <v>0.52735825773012601</v>
      </c>
      <c r="N4147" s="1">
        <v>1.4544263200077899E-5</v>
      </c>
      <c r="O4147">
        <v>8.6263090372689699E-2</v>
      </c>
      <c r="P4147">
        <v>0.25</v>
      </c>
      <c r="Q4147">
        <v>0.28411389450754598</v>
      </c>
      <c r="R4147">
        <v>0</v>
      </c>
      <c r="S4147">
        <v>0.71929885945177896</v>
      </c>
      <c r="T4147">
        <v>3.30473117538894E-4</v>
      </c>
    </row>
    <row r="4148" spans="1:20" x14ac:dyDescent="0.25">
      <c r="A4148">
        <v>9231</v>
      </c>
      <c r="B4148">
        <v>9.8039215686274508E-3</v>
      </c>
      <c r="C4148">
        <v>1.60154074576558E-3</v>
      </c>
      <c r="D4148">
        <v>0.317253257212114</v>
      </c>
      <c r="E4148">
        <v>1.03651032817369E-2</v>
      </c>
      <c r="F4148" s="1">
        <v>7.6885445215500703E-5</v>
      </c>
      <c r="G4148">
        <v>5.4402582478623297E-4</v>
      </c>
      <c r="H4148" s="1">
        <v>6.7893200507328794E-5</v>
      </c>
      <c r="I4148">
        <v>0.52315717743262002</v>
      </c>
      <c r="J4148">
        <v>0</v>
      </c>
      <c r="K4148">
        <v>7.9365079365079395E-3</v>
      </c>
      <c r="L4148">
        <v>5.2631578947368397E-2</v>
      </c>
      <c r="M4148">
        <v>0.20213523131672601</v>
      </c>
      <c r="N4148">
        <v>0</v>
      </c>
      <c r="O4148">
        <v>0.49428397454589101</v>
      </c>
      <c r="P4148">
        <v>0.5</v>
      </c>
      <c r="Q4148">
        <v>2.38058192002489E-2</v>
      </c>
      <c r="R4148">
        <v>0.33690037989467497</v>
      </c>
      <c r="S4148">
        <v>0.88300722473821303</v>
      </c>
      <c r="T4148">
        <v>1.9922020677420799E-2</v>
      </c>
    </row>
    <row r="4149" spans="1:20" x14ac:dyDescent="0.25">
      <c r="A4149">
        <v>9233</v>
      </c>
      <c r="B4149">
        <v>0.10784313725490199</v>
      </c>
      <c r="C4149">
        <v>1.0531317943208199E-2</v>
      </c>
      <c r="D4149">
        <v>0.52120299088406497</v>
      </c>
      <c r="E4149">
        <v>1.86728457512325E-2</v>
      </c>
      <c r="F4149">
        <v>1.30368765726218E-2</v>
      </c>
      <c r="G4149">
        <v>4.0572713240231897E-3</v>
      </c>
      <c r="H4149">
        <v>1.0282066298044801E-3</v>
      </c>
      <c r="I4149">
        <v>0.71865967995864399</v>
      </c>
      <c r="J4149">
        <v>0</v>
      </c>
      <c r="K4149">
        <v>8.7301587301587297E-2</v>
      </c>
      <c r="L4149">
        <v>0.31578947368421101</v>
      </c>
      <c r="M4149">
        <v>0.66660246336821805</v>
      </c>
      <c r="N4149" s="1">
        <v>2.3425271167107298E-6</v>
      </c>
      <c r="O4149">
        <v>7.2853953334133803E-2</v>
      </c>
      <c r="P4149">
        <v>0.5</v>
      </c>
      <c r="Q4149">
        <v>0.15092578185778699</v>
      </c>
      <c r="R4149">
        <v>0</v>
      </c>
      <c r="S4149">
        <v>0.48293435779851901</v>
      </c>
      <c r="T4149">
        <v>3.8238541184119201E-4</v>
      </c>
    </row>
    <row r="4150" spans="1:20" x14ac:dyDescent="0.25">
      <c r="A4150">
        <v>9235</v>
      </c>
      <c r="B4150">
        <v>9.8039215686274495E-2</v>
      </c>
      <c r="C4150">
        <v>2.7334914894134699E-2</v>
      </c>
      <c r="D4150">
        <v>0.57951759973499395</v>
      </c>
      <c r="E4150">
        <v>1.89477581339977E-2</v>
      </c>
      <c r="F4150">
        <v>6.6076649260759096E-2</v>
      </c>
      <c r="G4150">
        <v>2.64915783396725E-2</v>
      </c>
      <c r="H4150">
        <v>9.7372059869876501E-4</v>
      </c>
      <c r="I4150">
        <v>0.76657189181568297</v>
      </c>
      <c r="J4150">
        <v>0</v>
      </c>
      <c r="K4150">
        <v>7.9365079365079402E-2</v>
      </c>
      <c r="L4150">
        <v>0.42105263157894701</v>
      </c>
      <c r="M4150">
        <v>0.57791281172940601</v>
      </c>
      <c r="N4150" s="1">
        <v>1.04670957701002E-5</v>
      </c>
      <c r="O4150">
        <v>8.1930907637156297E-2</v>
      </c>
      <c r="P4150">
        <v>0.25</v>
      </c>
      <c r="Q4150">
        <v>0.22296561381671101</v>
      </c>
      <c r="R4150">
        <v>0.10288304640955299</v>
      </c>
      <c r="S4150">
        <v>0.83047162071674796</v>
      </c>
      <c r="T4150">
        <v>4.0371536727891E-4</v>
      </c>
    </row>
    <row r="4151" spans="1:20" x14ac:dyDescent="0.25">
      <c r="A4151">
        <v>9239</v>
      </c>
      <c r="B4151">
        <v>9.8039215686274508E-3</v>
      </c>
      <c r="C4151">
        <v>9.5130117105328795E-4</v>
      </c>
      <c r="D4151">
        <v>0.31454263984014103</v>
      </c>
      <c r="E4151">
        <v>9.2579990053655303E-3</v>
      </c>
      <c r="F4151">
        <v>2.3563058068853699E-4</v>
      </c>
      <c r="G4151" s="1">
        <v>7.4299708684672999E-5</v>
      </c>
      <c r="H4151" s="1">
        <v>8.5545097725789194E-5</v>
      </c>
      <c r="I4151">
        <v>0.52040792349084797</v>
      </c>
      <c r="J4151">
        <v>0</v>
      </c>
      <c r="K4151">
        <v>7.9365079365079395E-3</v>
      </c>
      <c r="L4151">
        <v>5.2631578947368397E-2</v>
      </c>
      <c r="M4151">
        <v>0.25368581596339601</v>
      </c>
      <c r="N4151">
        <v>0</v>
      </c>
      <c r="O4151">
        <v>0.49428397454589101</v>
      </c>
      <c r="P4151">
        <v>0.5</v>
      </c>
      <c r="Q4151">
        <v>2.36502256107048E-2</v>
      </c>
      <c r="R4151">
        <v>5.9238376530014202E-2</v>
      </c>
      <c r="S4151">
        <v>0.80354972888561105</v>
      </c>
      <c r="T4151">
        <v>1.45566302796695E-2</v>
      </c>
    </row>
    <row r="4152" spans="1:20" x14ac:dyDescent="0.25">
      <c r="A4152">
        <v>9242</v>
      </c>
      <c r="B4152">
        <v>9.8039215686274495E-2</v>
      </c>
      <c r="C4152">
        <v>1.50857692453732E-2</v>
      </c>
      <c r="D4152">
        <v>0.56041973792924404</v>
      </c>
      <c r="E4152">
        <v>8.3896520976626792E-3</v>
      </c>
      <c r="F4152">
        <v>7.6732495786391401E-3</v>
      </c>
      <c r="G4152">
        <v>6.7449031527785997E-3</v>
      </c>
      <c r="H4152" s="1">
        <v>2.7809017229739598E-5</v>
      </c>
      <c r="I4152">
        <v>0.75122776511502298</v>
      </c>
      <c r="J4152">
        <v>7.6335877862595394E-2</v>
      </c>
      <c r="K4152">
        <v>7.9365079365079402E-2</v>
      </c>
      <c r="L4152">
        <v>0.42105263157894701</v>
      </c>
      <c r="M4152">
        <v>0.54223490625625803</v>
      </c>
      <c r="N4152" s="1">
        <v>2.4030567326796099E-5</v>
      </c>
      <c r="O4152">
        <v>8.6750105035106995E-2</v>
      </c>
      <c r="P4152">
        <v>0.25</v>
      </c>
      <c r="Q4152">
        <v>0.200715730511903</v>
      </c>
      <c r="R4152">
        <v>0</v>
      </c>
      <c r="S4152">
        <v>0.63733894732499996</v>
      </c>
      <c r="T4152">
        <v>7.78862869225595E-4</v>
      </c>
    </row>
    <row r="4153" spans="1:20" x14ac:dyDescent="0.25">
      <c r="A4153">
        <v>9243</v>
      </c>
      <c r="B4153">
        <v>9.8039215686274508E-3</v>
      </c>
      <c r="C4153">
        <v>1.3888957414123801E-3</v>
      </c>
      <c r="D4153">
        <v>0.33932395652434599</v>
      </c>
      <c r="E4153">
        <v>8.3896520976672693E-3</v>
      </c>
      <c r="F4153">
        <v>8.6733347704029797E-4</v>
      </c>
      <c r="G4153" s="1">
        <v>9.5902978679495603E-5</v>
      </c>
      <c r="H4153" s="1">
        <v>2.7809017228531801E-5</v>
      </c>
      <c r="I4153">
        <v>0.54855840402284095</v>
      </c>
      <c r="J4153">
        <v>0</v>
      </c>
      <c r="K4153">
        <v>7.9365079365079395E-3</v>
      </c>
      <c r="L4153">
        <v>5.2631578947368397E-2</v>
      </c>
      <c r="M4153">
        <v>0.14412811387900401</v>
      </c>
      <c r="N4153" s="1">
        <v>8.2445264813595699E-8</v>
      </c>
      <c r="O4153">
        <v>0.49428397454589101</v>
      </c>
      <c r="P4153">
        <v>0.25</v>
      </c>
      <c r="Q4153">
        <v>3.26746538042633E-2</v>
      </c>
      <c r="R4153">
        <v>0</v>
      </c>
      <c r="S4153">
        <v>0.71681036370019002</v>
      </c>
      <c r="T4153">
        <v>2.9896536921621399E-2</v>
      </c>
    </row>
    <row r="4154" spans="1:20" x14ac:dyDescent="0.25">
      <c r="A4154">
        <v>9244</v>
      </c>
      <c r="B4154">
        <v>9.8039215686274508E-3</v>
      </c>
      <c r="C4154">
        <v>1.78356221789844E-3</v>
      </c>
      <c r="D4154">
        <v>0.34617377625052698</v>
      </c>
      <c r="E4154">
        <v>8.3896520976672693E-3</v>
      </c>
      <c r="F4154" s="1">
        <v>7.5948029278514001E-6</v>
      </c>
      <c r="G4154">
        <v>6.9034902100750101E-4</v>
      </c>
      <c r="H4154" s="1">
        <v>2.7809017228531801E-5</v>
      </c>
      <c r="I4154">
        <v>0.55645369739408301</v>
      </c>
      <c r="J4154">
        <v>0</v>
      </c>
      <c r="K4154">
        <v>7.9365079365079395E-3</v>
      </c>
      <c r="L4154">
        <v>5.2631578947368397E-2</v>
      </c>
      <c r="M4154">
        <v>0.16014234875444799</v>
      </c>
      <c r="N4154">
        <v>0</v>
      </c>
      <c r="O4154">
        <v>0.49428397454589101</v>
      </c>
      <c r="P4154">
        <v>0.5</v>
      </c>
      <c r="Q4154">
        <v>3.36082153415279E-2</v>
      </c>
      <c r="R4154">
        <v>1.8471377191983801E-2</v>
      </c>
      <c r="S4154">
        <v>0.82134547919229794</v>
      </c>
      <c r="T4154">
        <v>2.6692632369821299E-2</v>
      </c>
    </row>
    <row r="4155" spans="1:20" x14ac:dyDescent="0.25">
      <c r="A4155">
        <v>9250</v>
      </c>
      <c r="B4155">
        <v>9.8039215686274495E-2</v>
      </c>
      <c r="C4155">
        <v>1.5184124141592099E-2</v>
      </c>
      <c r="D4155">
        <v>0.50356823264638695</v>
      </c>
      <c r="E4155">
        <v>1.4855293343759899E-2</v>
      </c>
      <c r="F4155">
        <v>0.117309078330209</v>
      </c>
      <c r="G4155">
        <v>3.7254047932055399E-4</v>
      </c>
      <c r="H4155">
        <v>5.8810856012078304E-3</v>
      </c>
      <c r="I4155">
        <v>0.704043988063068</v>
      </c>
      <c r="J4155">
        <v>0</v>
      </c>
      <c r="K4155">
        <v>7.9365079365079402E-2</v>
      </c>
      <c r="L4155">
        <v>0.31578947368421101</v>
      </c>
      <c r="M4155">
        <v>0.689743933126862</v>
      </c>
      <c r="N4155" s="1">
        <v>3.3757436710251798E-5</v>
      </c>
      <c r="O4155">
        <v>8.0516317356165698E-2</v>
      </c>
      <c r="P4155">
        <v>0.5</v>
      </c>
      <c r="Q4155">
        <v>0.13692235879881701</v>
      </c>
      <c r="R4155">
        <v>0</v>
      </c>
      <c r="S4155">
        <v>0.37051676956328899</v>
      </c>
      <c r="T4155">
        <v>2.34258941369631E-4</v>
      </c>
    </row>
    <row r="4156" spans="1:20" x14ac:dyDescent="0.25">
      <c r="A4156">
        <v>9253</v>
      </c>
      <c r="B4156">
        <v>9.8039215686274508E-3</v>
      </c>
      <c r="C4156">
        <v>2.46537804428994E-3</v>
      </c>
      <c r="D4156">
        <v>0.34240156096678698</v>
      </c>
      <c r="E4156">
        <v>2.1514731810941101E-2</v>
      </c>
      <c r="F4156">
        <v>0</v>
      </c>
      <c r="G4156" s="1">
        <v>6.2947772877878198E-5</v>
      </c>
      <c r="H4156" s="1">
        <v>6.8537227986803496E-6</v>
      </c>
      <c r="I4156">
        <v>0.55269403388396698</v>
      </c>
      <c r="J4156">
        <v>0</v>
      </c>
      <c r="K4156">
        <v>7.9365079365079395E-3</v>
      </c>
      <c r="L4156">
        <v>5.2631578947368397E-2</v>
      </c>
      <c r="M4156">
        <v>0.20962548720555799</v>
      </c>
      <c r="N4156">
        <v>0</v>
      </c>
      <c r="O4156">
        <v>0.54751724038316596</v>
      </c>
      <c r="P4156">
        <v>0.25</v>
      </c>
      <c r="Q4156">
        <v>2.9718375602925201E-2</v>
      </c>
      <c r="R4156">
        <v>0.120741996281164</v>
      </c>
      <c r="S4156">
        <v>0.888149204287905</v>
      </c>
      <c r="T4156">
        <v>1.84863833374329E-2</v>
      </c>
    </row>
    <row r="4157" spans="1:20" x14ac:dyDescent="0.25">
      <c r="A4157">
        <v>9257</v>
      </c>
      <c r="B4157">
        <v>9.8039215686274508E-3</v>
      </c>
      <c r="C4157">
        <v>2.2273763036085802E-3</v>
      </c>
      <c r="D4157">
        <v>0.34129030473855398</v>
      </c>
      <c r="E4157">
        <v>2.1514731810941101E-2</v>
      </c>
      <c r="F4157">
        <v>2.1741039504759099E-3</v>
      </c>
      <c r="G4157" s="1">
        <v>5.20931928628086E-5</v>
      </c>
      <c r="H4157" s="1">
        <v>6.8537227986803496E-6</v>
      </c>
      <c r="I4157">
        <v>0.55168362431562401</v>
      </c>
      <c r="J4157">
        <v>0</v>
      </c>
      <c r="K4157">
        <v>7.9365079365079395E-3</v>
      </c>
      <c r="L4157">
        <v>5.2631578947368397E-2</v>
      </c>
      <c r="M4157">
        <v>0.27307236061684498</v>
      </c>
      <c r="N4157">
        <v>0</v>
      </c>
      <c r="O4157">
        <v>0.49428397454589101</v>
      </c>
      <c r="P4157">
        <v>0.5</v>
      </c>
      <c r="Q4157">
        <v>2.86292204761164E-2</v>
      </c>
      <c r="R4157">
        <v>0</v>
      </c>
      <c r="S4157">
        <v>0.68616326832322605</v>
      </c>
      <c r="T4157">
        <v>1.2257177252061701E-2</v>
      </c>
    </row>
    <row r="4158" spans="1:20" x14ac:dyDescent="0.25">
      <c r="A4158">
        <v>9258</v>
      </c>
      <c r="B4158">
        <v>1.9607843137254902E-2</v>
      </c>
      <c r="C4158">
        <v>4.10671989911686E-3</v>
      </c>
      <c r="D4158">
        <v>0.40497346207083701</v>
      </c>
      <c r="E4158">
        <v>3.6335000824522602E-2</v>
      </c>
      <c r="F4158">
        <v>3.41255522400613E-4</v>
      </c>
      <c r="G4158">
        <v>1.42751811854475E-3</v>
      </c>
      <c r="H4158" s="1">
        <v>7.3737612042050696E-5</v>
      </c>
      <c r="I4158">
        <v>0.61656131776206002</v>
      </c>
      <c r="J4158">
        <v>0</v>
      </c>
      <c r="K4158">
        <v>1.58730158730159E-2</v>
      </c>
      <c r="L4158">
        <v>0.105263157894737</v>
      </c>
      <c r="M4158">
        <v>0.20109169721456699</v>
      </c>
      <c r="N4158">
        <v>0</v>
      </c>
      <c r="O4158">
        <v>0.32571196606118802</v>
      </c>
      <c r="P4158">
        <v>0.25</v>
      </c>
      <c r="Q4158">
        <v>5.8658783258129801E-2</v>
      </c>
      <c r="R4158">
        <v>0</v>
      </c>
      <c r="S4158">
        <v>0.57614111177580996</v>
      </c>
      <c r="T4158">
        <v>1.36634205258343E-2</v>
      </c>
    </row>
    <row r="4159" spans="1:20" x14ac:dyDescent="0.25">
      <c r="A4159">
        <v>9259</v>
      </c>
      <c r="B4159">
        <v>9.8039215686274495E-2</v>
      </c>
      <c r="C4159">
        <v>3.8523866210313097E-2</v>
      </c>
      <c r="D4159">
        <v>0.60433464618348598</v>
      </c>
      <c r="E4159">
        <v>1.2710423911055301E-2</v>
      </c>
      <c r="F4159">
        <v>2.15539911089579E-2</v>
      </c>
      <c r="G4159">
        <v>1.5714459892932499E-2</v>
      </c>
      <c r="H4159" s="1">
        <v>7.1496816370709404E-5</v>
      </c>
      <c r="I4159">
        <v>0.78285593439387202</v>
      </c>
      <c r="J4159">
        <v>0.132824427480916</v>
      </c>
      <c r="K4159">
        <v>7.9365079365079402E-2</v>
      </c>
      <c r="L4159">
        <v>0.52631578947368396</v>
      </c>
      <c r="M4159">
        <v>0.41934520887080001</v>
      </c>
      <c r="N4159" s="1">
        <v>1.0565532902921801E-5</v>
      </c>
      <c r="O4159">
        <v>0.100259832014162</v>
      </c>
      <c r="P4159">
        <v>0.5</v>
      </c>
      <c r="Q4159">
        <v>0.27711218297806101</v>
      </c>
      <c r="R4159">
        <v>0</v>
      </c>
      <c r="S4159">
        <v>0.37382742296117899</v>
      </c>
      <c r="T4159">
        <v>1.3131447841764001E-3</v>
      </c>
    </row>
    <row r="4160" spans="1:20" x14ac:dyDescent="0.25">
      <c r="A4160">
        <v>9262</v>
      </c>
      <c r="B4160">
        <v>8.8235294117647106E-2</v>
      </c>
      <c r="C4160">
        <v>1.2366226916342401E-2</v>
      </c>
      <c r="D4160">
        <v>0.52077786724797903</v>
      </c>
      <c r="E4160">
        <v>8.30383228002151E-3</v>
      </c>
      <c r="F4160">
        <v>1.5677018518571E-2</v>
      </c>
      <c r="G4160">
        <v>5.5979758253768396E-3</v>
      </c>
      <c r="H4160" s="1">
        <v>8.0725843141052903E-5</v>
      </c>
      <c r="I4160">
        <v>0.71985807270249302</v>
      </c>
      <c r="J4160">
        <v>0</v>
      </c>
      <c r="K4160">
        <v>7.1428571428571397E-2</v>
      </c>
      <c r="L4160">
        <v>0.31578947368421101</v>
      </c>
      <c r="M4160">
        <v>0.643846676235037</v>
      </c>
      <c r="N4160" s="1">
        <v>8.5904442661415996E-6</v>
      </c>
      <c r="O4160">
        <v>9.3457198815597498E-2</v>
      </c>
      <c r="P4160">
        <v>0.25</v>
      </c>
      <c r="Q4160">
        <v>0.14796950365644901</v>
      </c>
      <c r="R4160">
        <v>0</v>
      </c>
      <c r="S4160">
        <v>0.18293659764407</v>
      </c>
      <c r="T4160">
        <v>2.96679767913195E-4</v>
      </c>
    </row>
    <row r="4161" spans="1:20" x14ac:dyDescent="0.25">
      <c r="A4161">
        <v>9263</v>
      </c>
      <c r="B4161">
        <v>0.11764705882352899</v>
      </c>
      <c r="C4161">
        <v>3.5372861988824701E-2</v>
      </c>
      <c r="D4161">
        <v>0.62866964360872202</v>
      </c>
      <c r="E4161">
        <v>3.1321199730080899E-2</v>
      </c>
      <c r="F4161">
        <v>2.6448174869334401E-2</v>
      </c>
      <c r="G4161">
        <v>5.1669339521766902E-3</v>
      </c>
      <c r="H4161">
        <v>4.2441433857585899E-4</v>
      </c>
      <c r="I4161">
        <v>0.80217120567709199</v>
      </c>
      <c r="J4161">
        <v>0</v>
      </c>
      <c r="K4161">
        <v>9.5238095238095205E-2</v>
      </c>
      <c r="L4161">
        <v>0.52631578947368396</v>
      </c>
      <c r="M4161">
        <v>0.54659764395869603</v>
      </c>
      <c r="N4161" s="1">
        <v>3.7247228419199297E-5</v>
      </c>
      <c r="O4161">
        <v>6.8233946652954694E-2</v>
      </c>
      <c r="P4161">
        <v>0.25</v>
      </c>
      <c r="Q4161">
        <v>0.31227633421502998</v>
      </c>
      <c r="R4161">
        <v>6.3252885049183902E-2</v>
      </c>
      <c r="S4161">
        <v>0.81243434286218397</v>
      </c>
      <c r="T4161">
        <v>6.5210781683132997E-4</v>
      </c>
    </row>
    <row r="4162" spans="1:20" x14ac:dyDescent="0.25">
      <c r="A4162">
        <v>9264</v>
      </c>
      <c r="B4162">
        <v>9.8039215686274495E-2</v>
      </c>
      <c r="C4162">
        <v>1.5926280954720502E-2</v>
      </c>
      <c r="D4162">
        <v>0.55497185725939002</v>
      </c>
      <c r="E4162">
        <v>1.09886970353634E-2</v>
      </c>
      <c r="F4162">
        <v>4.1826062023794998E-2</v>
      </c>
      <c r="G4162">
        <v>3.3936496139232298E-3</v>
      </c>
      <c r="H4162">
        <v>2.4058524240820801E-4</v>
      </c>
      <c r="I4162">
        <v>0.74810254482223804</v>
      </c>
      <c r="J4162">
        <v>0</v>
      </c>
      <c r="K4162">
        <v>7.9365079365079402E-2</v>
      </c>
      <c r="L4162">
        <v>0.36842105263157898</v>
      </c>
      <c r="M4162">
        <v>0.60238130008256596</v>
      </c>
      <c r="N4162" s="1">
        <v>5.1451129982792803E-6</v>
      </c>
      <c r="O4162">
        <v>8.1464238678479003E-2</v>
      </c>
      <c r="P4162">
        <v>0.25</v>
      </c>
      <c r="Q4162">
        <v>0.19153570872879999</v>
      </c>
      <c r="R4162">
        <v>0</v>
      </c>
      <c r="S4162">
        <v>0.57825505386600395</v>
      </c>
      <c r="T4162">
        <v>5.5062190765629404E-4</v>
      </c>
    </row>
    <row r="4163" spans="1:20" x14ac:dyDescent="0.25">
      <c r="A4163">
        <v>9266</v>
      </c>
      <c r="B4163">
        <v>1.9607843137254902E-2</v>
      </c>
      <c r="C4163">
        <v>8.0185805585136407E-3</v>
      </c>
      <c r="D4163">
        <v>0.45697056412453102</v>
      </c>
      <c r="E4163">
        <v>1.6609480202091801E-2</v>
      </c>
      <c r="F4163">
        <v>1.58554058818282E-3</v>
      </c>
      <c r="G4163">
        <v>4.9738489309660103E-3</v>
      </c>
      <c r="H4163">
        <v>1.59647576349109E-3</v>
      </c>
      <c r="I4163">
        <v>0.66543694339356696</v>
      </c>
      <c r="J4163">
        <v>0</v>
      </c>
      <c r="K4163">
        <v>1.58730158730159E-2</v>
      </c>
      <c r="L4163">
        <v>0.105263157894737</v>
      </c>
      <c r="M4163">
        <v>0.17966446365022901</v>
      </c>
      <c r="N4163" s="1">
        <v>4.6079494030214498E-7</v>
      </c>
      <c r="O4163">
        <v>0.32571196606118802</v>
      </c>
      <c r="P4163">
        <v>0.5</v>
      </c>
      <c r="Q4163">
        <v>9.4445308853275206E-2</v>
      </c>
      <c r="R4163">
        <v>0</v>
      </c>
      <c r="S4163">
        <v>0.57038322093424298</v>
      </c>
      <c r="T4163">
        <v>1.5182308609650599E-2</v>
      </c>
    </row>
    <row r="4164" spans="1:20" x14ac:dyDescent="0.25">
      <c r="A4164">
        <v>9267</v>
      </c>
      <c r="B4164">
        <v>9.8039215686274495E-2</v>
      </c>
      <c r="C4164">
        <v>1.14991493529744E-2</v>
      </c>
      <c r="D4164">
        <v>0.53274552151628296</v>
      </c>
      <c r="E4164">
        <v>1.67505215647159E-2</v>
      </c>
      <c r="F4164">
        <v>2.8430178223654502E-2</v>
      </c>
      <c r="G4164">
        <v>1.4185751959295101E-3</v>
      </c>
      <c r="H4164">
        <v>1.59009262927636E-3</v>
      </c>
      <c r="I4164">
        <v>0.72913974199309095</v>
      </c>
      <c r="J4164">
        <v>0</v>
      </c>
      <c r="K4164">
        <v>7.9365079365079402E-2</v>
      </c>
      <c r="L4164">
        <v>0.31578947368421101</v>
      </c>
      <c r="M4164">
        <v>0.62864021841276996</v>
      </c>
      <c r="N4164" s="1">
        <v>2.5867385465508399E-6</v>
      </c>
      <c r="O4164">
        <v>8.1505009488040805E-2</v>
      </c>
      <c r="P4164">
        <v>0.5</v>
      </c>
      <c r="Q4164">
        <v>0.167729889528551</v>
      </c>
      <c r="R4164">
        <v>0</v>
      </c>
      <c r="S4164">
        <v>0.182936597644067</v>
      </c>
      <c r="T4164">
        <v>4.8046126932708999E-4</v>
      </c>
    </row>
    <row r="4165" spans="1:20" x14ac:dyDescent="0.25">
      <c r="A4165">
        <v>9268</v>
      </c>
      <c r="B4165">
        <v>4.9019607843137303E-2</v>
      </c>
      <c r="C4165">
        <v>9.8512526700745492E-3</v>
      </c>
      <c r="D4165">
        <v>0.50731198523654197</v>
      </c>
      <c r="E4165">
        <v>3.3808438923174103E-2</v>
      </c>
      <c r="F4165">
        <v>1.40181792310104E-2</v>
      </c>
      <c r="G4165">
        <v>4.1223574705746202E-3</v>
      </c>
      <c r="H4165" s="1">
        <v>4.38687380381246E-5</v>
      </c>
      <c r="I4165">
        <v>0.70893155062621904</v>
      </c>
      <c r="J4165">
        <v>0</v>
      </c>
      <c r="K4165">
        <v>3.9682539682539701E-2</v>
      </c>
      <c r="L4165">
        <v>0.26315789473684198</v>
      </c>
      <c r="M4165">
        <v>0.33211320115234699</v>
      </c>
      <c r="N4165" s="1">
        <v>4.8557983105184199E-6</v>
      </c>
      <c r="O4165">
        <v>0.163160386450939</v>
      </c>
      <c r="P4165">
        <v>0.25</v>
      </c>
      <c r="Q4165">
        <v>0.139411856231523</v>
      </c>
      <c r="R4165">
        <v>2.30904073432249E-2</v>
      </c>
      <c r="S4165">
        <v>0.80646095174210197</v>
      </c>
      <c r="T4165">
        <v>3.3140276919196702E-3</v>
      </c>
    </row>
    <row r="4166" spans="1:20" x14ac:dyDescent="0.25">
      <c r="A4166">
        <v>9276</v>
      </c>
      <c r="B4166">
        <v>0.13725490196078399</v>
      </c>
      <c r="C4166">
        <v>5.1121206077296401E-2</v>
      </c>
      <c r="D4166">
        <v>0.64476620521440597</v>
      </c>
      <c r="E4166">
        <v>5.8111242593113697E-2</v>
      </c>
      <c r="F4166">
        <v>8.6243838971422196E-2</v>
      </c>
      <c r="G4166">
        <v>1.8770760030503798E-2</v>
      </c>
      <c r="H4166">
        <v>6.6889661480575805E-4</v>
      </c>
      <c r="I4166">
        <v>0.81142937707075202</v>
      </c>
      <c r="J4166">
        <v>0.149618320610687</v>
      </c>
      <c r="K4166">
        <v>0.11111111111111099</v>
      </c>
      <c r="L4166">
        <v>0.63157894736842102</v>
      </c>
      <c r="M4166">
        <v>0.50446334057794895</v>
      </c>
      <c r="N4166" s="1">
        <v>2.5084191892076599E-5</v>
      </c>
      <c r="O4166">
        <v>7.1581711760664302E-2</v>
      </c>
      <c r="P4166">
        <v>0.25</v>
      </c>
      <c r="Q4166">
        <v>0.33654893418391202</v>
      </c>
      <c r="R4166">
        <v>0.15907140839309999</v>
      </c>
      <c r="S4166">
        <v>0.89555756975241796</v>
      </c>
      <c r="T4166">
        <v>7.0994946075131295E-4</v>
      </c>
    </row>
    <row r="4167" spans="1:20" x14ac:dyDescent="0.25">
      <c r="A4167">
        <v>9279</v>
      </c>
      <c r="B4167">
        <v>0.10784313725490199</v>
      </c>
      <c r="C4167">
        <v>7.23315891111002E-2</v>
      </c>
      <c r="D4167">
        <v>0.61967906597147704</v>
      </c>
      <c r="E4167">
        <v>2.1660704026101599E-2</v>
      </c>
      <c r="F4167">
        <v>3.6717023269375801E-2</v>
      </c>
      <c r="G4167">
        <v>0.14910439029447101</v>
      </c>
      <c r="H4167">
        <v>8.5551668775617304E-4</v>
      </c>
      <c r="I4167">
        <v>0.79516883238950098</v>
      </c>
      <c r="J4167">
        <v>0</v>
      </c>
      <c r="K4167">
        <v>8.7301587301587297E-2</v>
      </c>
      <c r="L4167">
        <v>0.47368421052631599</v>
      </c>
      <c r="M4167">
        <v>0.55417650512914296</v>
      </c>
      <c r="N4167" s="1">
        <v>1.22351179520397E-5</v>
      </c>
      <c r="O4167">
        <v>8.0027230290929702E-2</v>
      </c>
      <c r="P4167">
        <v>0.25</v>
      </c>
      <c r="Q4167">
        <v>0.284425081686634</v>
      </c>
      <c r="R4167">
        <v>8.7681461898798801E-2</v>
      </c>
      <c r="S4167">
        <v>0.87392124811719696</v>
      </c>
      <c r="T4167">
        <v>3.5626165157888402E-4</v>
      </c>
    </row>
    <row r="4168" spans="1:20" x14ac:dyDescent="0.25">
      <c r="A4168">
        <v>9280</v>
      </c>
      <c r="B4168">
        <v>9.8039215686274495E-2</v>
      </c>
      <c r="C4168">
        <v>2.4123677962921E-2</v>
      </c>
      <c r="D4168">
        <v>0.60591886759659597</v>
      </c>
      <c r="E4168">
        <v>1.6644539766173999E-2</v>
      </c>
      <c r="F4168">
        <v>1.27597304797844E-2</v>
      </c>
      <c r="G4168">
        <v>3.1592061981189398E-2</v>
      </c>
      <c r="H4168" s="1">
        <v>1.0736669664802499E-5</v>
      </c>
      <c r="I4168">
        <v>0.785346711469323</v>
      </c>
      <c r="J4168">
        <v>0</v>
      </c>
      <c r="K4168">
        <v>7.9365079365079402E-2</v>
      </c>
      <c r="L4168">
        <v>0.42105263157894701</v>
      </c>
      <c r="M4168">
        <v>0.49613335920036</v>
      </c>
      <c r="N4168" s="1">
        <v>1.2420244607817099E-5</v>
      </c>
      <c r="O4168">
        <v>8.1032881222819597E-2</v>
      </c>
      <c r="P4168">
        <v>0.25</v>
      </c>
      <c r="Q4168">
        <v>0.26124163684456198</v>
      </c>
      <c r="R4168">
        <v>0</v>
      </c>
      <c r="S4168">
        <v>0.61864304721510499</v>
      </c>
      <c r="T4168">
        <v>7.0021037297223496E-4</v>
      </c>
    </row>
    <row r="4169" spans="1:20" x14ac:dyDescent="0.25">
      <c r="A4169">
        <v>9282</v>
      </c>
      <c r="B4169">
        <v>0.13725490196078399</v>
      </c>
      <c r="C4169">
        <v>9.3810925323780398E-3</v>
      </c>
      <c r="D4169">
        <v>0.53839203545200098</v>
      </c>
      <c r="E4169">
        <v>5.9456817974156403E-2</v>
      </c>
      <c r="F4169">
        <v>5.56829028686208E-2</v>
      </c>
      <c r="G4169">
        <v>1.3349470986616101E-3</v>
      </c>
      <c r="H4169">
        <v>4.2531482950023899E-4</v>
      </c>
      <c r="I4169">
        <v>0.73266442653382602</v>
      </c>
      <c r="J4169">
        <v>0</v>
      </c>
      <c r="K4169">
        <v>0.11111111111111099</v>
      </c>
      <c r="L4169">
        <v>0.36842105263157898</v>
      </c>
      <c r="M4169">
        <v>0.73701838285010701</v>
      </c>
      <c r="N4169" s="1">
        <v>1.7292286873854698E-5</v>
      </c>
      <c r="O4169">
        <v>5.6632873272398201E-2</v>
      </c>
      <c r="P4169">
        <v>0.25</v>
      </c>
      <c r="Q4169">
        <v>0.16928582542399301</v>
      </c>
      <c r="R4169">
        <v>0</v>
      </c>
      <c r="S4169">
        <v>5.7903428717715297E-2</v>
      </c>
      <c r="T4169">
        <v>2.1929880187773499E-4</v>
      </c>
    </row>
    <row r="4170" spans="1:20" x14ac:dyDescent="0.25">
      <c r="A4170">
        <v>9286</v>
      </c>
      <c r="B4170">
        <v>9.8039215686274495E-2</v>
      </c>
      <c r="C4170">
        <v>1.55852287642746E-2</v>
      </c>
      <c r="D4170">
        <v>0.51712253068470104</v>
      </c>
      <c r="E4170">
        <v>8.5039287566877703E-2</v>
      </c>
      <c r="F4170">
        <v>1.8848427369666999E-2</v>
      </c>
      <c r="G4170">
        <v>2.79641587955466E-3</v>
      </c>
      <c r="H4170" s="1">
        <v>1.3496776854170099E-15</v>
      </c>
      <c r="I4170">
        <v>0.71591042601687105</v>
      </c>
      <c r="J4170">
        <v>0.140458015267176</v>
      </c>
      <c r="K4170">
        <v>7.9365079365079402E-2</v>
      </c>
      <c r="L4170">
        <v>0.31578947368421101</v>
      </c>
      <c r="M4170">
        <v>0.66736333409299398</v>
      </c>
      <c r="N4170" s="1">
        <v>5.1266678897176396E-6</v>
      </c>
      <c r="O4170">
        <v>9.08605087859089E-2</v>
      </c>
      <c r="P4170">
        <v>0.25</v>
      </c>
      <c r="Q4170">
        <v>0.15481562159639001</v>
      </c>
      <c r="R4170">
        <v>0</v>
      </c>
      <c r="S4170">
        <v>0.63733304577346495</v>
      </c>
      <c r="T4170">
        <v>3.6658592541551299E-4</v>
      </c>
    </row>
    <row r="4171" spans="1:20" x14ac:dyDescent="0.25">
      <c r="A4171">
        <v>9287</v>
      </c>
      <c r="B4171">
        <v>4.9019607843137303E-2</v>
      </c>
      <c r="C4171">
        <v>5.9937391446557801E-3</v>
      </c>
      <c r="D4171">
        <v>0.46077850917255703</v>
      </c>
      <c r="E4171">
        <v>1.9656352093474602E-2</v>
      </c>
      <c r="F4171">
        <v>4.49598849163583E-2</v>
      </c>
      <c r="G4171">
        <v>1.4851596473721301E-3</v>
      </c>
      <c r="H4171">
        <v>1.4146731073758499E-4</v>
      </c>
      <c r="I4171">
        <v>0.66870315106797895</v>
      </c>
      <c r="J4171">
        <v>0</v>
      </c>
      <c r="K4171">
        <v>3.9682539682539701E-2</v>
      </c>
      <c r="L4171">
        <v>0.26315789473684198</v>
      </c>
      <c r="M4171">
        <v>0.482012179286399</v>
      </c>
      <c r="N4171" s="1">
        <v>2.69387350591605E-5</v>
      </c>
      <c r="O4171">
        <v>0.16058020264760201</v>
      </c>
      <c r="P4171">
        <v>0.25</v>
      </c>
      <c r="Q4171">
        <v>9.6001244748716394E-2</v>
      </c>
      <c r="R4171">
        <v>8.1936661733517199E-2</v>
      </c>
      <c r="S4171">
        <v>0.82129780914682204</v>
      </c>
      <c r="T4171">
        <v>1.0851989669794699E-3</v>
      </c>
    </row>
    <row r="4172" spans="1:20" x14ac:dyDescent="0.25">
      <c r="A4172">
        <v>9288</v>
      </c>
      <c r="B4172">
        <v>0.10784313725490199</v>
      </c>
      <c r="C4172">
        <v>3.0635146157739601E-2</v>
      </c>
      <c r="D4172">
        <v>0.571916243780347</v>
      </c>
      <c r="E4172">
        <v>3.8385703910013003E-2</v>
      </c>
      <c r="F4172">
        <v>3.8407699540129903E-2</v>
      </c>
      <c r="G4172">
        <v>3.9226772633958601E-2</v>
      </c>
      <c r="H4172">
        <v>2.11436280857845E-4</v>
      </c>
      <c r="I4172">
        <v>0.75917005428014195</v>
      </c>
      <c r="J4172">
        <v>0</v>
      </c>
      <c r="K4172">
        <v>8.7301587301587297E-2</v>
      </c>
      <c r="L4172">
        <v>0.31578947368421101</v>
      </c>
      <c r="M4172">
        <v>0.65654856832126096</v>
      </c>
      <c r="N4172" s="1">
        <v>2.6154095158610199E-6</v>
      </c>
      <c r="O4172">
        <v>7.4726975650630495E-2</v>
      </c>
      <c r="P4172">
        <v>0.25</v>
      </c>
      <c r="Q4172">
        <v>0.21596390228722601</v>
      </c>
      <c r="R4172">
        <v>0</v>
      </c>
      <c r="S4172">
        <v>0.50096502597216397</v>
      </c>
      <c r="T4172">
        <v>2.2033924988941399E-4</v>
      </c>
    </row>
    <row r="4173" spans="1:20" x14ac:dyDescent="0.25">
      <c r="A4173">
        <v>9292</v>
      </c>
      <c r="B4173">
        <v>0.10784313725490199</v>
      </c>
      <c r="C4173">
        <v>2.37990306202178E-2</v>
      </c>
      <c r="D4173">
        <v>0.57553403381166102</v>
      </c>
      <c r="E4173">
        <v>2.5008934352825699E-2</v>
      </c>
      <c r="F4173">
        <v>1.0403719405986099E-2</v>
      </c>
      <c r="G4173">
        <v>4.9106051622315999E-3</v>
      </c>
      <c r="H4173">
        <v>1.9897634471994699E-4</v>
      </c>
      <c r="I4173">
        <v>0.76290621989331997</v>
      </c>
      <c r="J4173">
        <v>0</v>
      </c>
      <c r="K4173">
        <v>8.7301587301587297E-2</v>
      </c>
      <c r="L4173">
        <v>0.42105263157894701</v>
      </c>
      <c r="M4173">
        <v>0.60648664536041497</v>
      </c>
      <c r="N4173" s="1">
        <v>7.8775325869448193E-6</v>
      </c>
      <c r="O4173">
        <v>7.6425394191860493E-2</v>
      </c>
      <c r="P4173">
        <v>0.25</v>
      </c>
      <c r="Q4173">
        <v>0.22716664073440199</v>
      </c>
      <c r="R4173">
        <v>3.2328994691593802E-3</v>
      </c>
      <c r="S4173">
        <v>0.29882152255905398</v>
      </c>
      <c r="T4173">
        <v>5.1690737278782398E-4</v>
      </c>
    </row>
    <row r="4174" spans="1:20" x14ac:dyDescent="0.25">
      <c r="A4174">
        <v>9293</v>
      </c>
      <c r="B4174">
        <v>0.10784313725490199</v>
      </c>
      <c r="C4174">
        <v>2.0263318195775398E-2</v>
      </c>
      <c r="D4174">
        <v>0.59622459527967397</v>
      </c>
      <c r="E4174">
        <v>2.6021059552347899E-2</v>
      </c>
      <c r="F4174">
        <v>2.8918444787229099E-2</v>
      </c>
      <c r="G4174">
        <v>1.1622618395103699E-2</v>
      </c>
      <c r="H4174">
        <v>8.6336792330221797E-4</v>
      </c>
      <c r="I4174">
        <v>0.77883779401743503</v>
      </c>
      <c r="J4174">
        <v>0</v>
      </c>
      <c r="K4174">
        <v>8.7301587301587297E-2</v>
      </c>
      <c r="L4174">
        <v>0.52631578947368396</v>
      </c>
      <c r="M4174">
        <v>0.54487141297611497</v>
      </c>
      <c r="N4174" s="1">
        <v>1.5772044392218E-6</v>
      </c>
      <c r="O4174">
        <v>7.3948576765852606E-2</v>
      </c>
      <c r="P4174">
        <v>0.25</v>
      </c>
      <c r="Q4174">
        <v>0.24490430994243001</v>
      </c>
      <c r="R4174">
        <v>0</v>
      </c>
      <c r="S4174">
        <v>0.77524071153529495</v>
      </c>
      <c r="T4174">
        <v>4.2689763791233702E-4</v>
      </c>
    </row>
    <row r="4175" spans="1:20" x14ac:dyDescent="0.25">
      <c r="A4175">
        <v>9295</v>
      </c>
      <c r="B4175">
        <v>9.8039215686274508E-3</v>
      </c>
      <c r="C4175">
        <v>2.4011203067462301E-3</v>
      </c>
      <c r="D4175">
        <v>0.34674121335453401</v>
      </c>
      <c r="E4175">
        <v>1.74170047824832E-2</v>
      </c>
      <c r="F4175">
        <v>8.2944803862671099E-2</v>
      </c>
      <c r="G4175" s="1">
        <v>3.1046663722877701E-16</v>
      </c>
      <c r="H4175">
        <v>1.10264013407479E-4</v>
      </c>
      <c r="I4175">
        <v>0.55657118687877505</v>
      </c>
      <c r="J4175">
        <v>0</v>
      </c>
      <c r="K4175">
        <v>7.9365079365079395E-3</v>
      </c>
      <c r="L4175">
        <v>5.2631578947368397E-2</v>
      </c>
      <c r="M4175">
        <v>0.154041687849517</v>
      </c>
      <c r="N4175" s="1">
        <v>4.87446199696369E-6</v>
      </c>
      <c r="O4175">
        <v>0.49428397454589101</v>
      </c>
      <c r="P4175">
        <v>0.5</v>
      </c>
      <c r="Q4175">
        <v>3.0963124319278001E-2</v>
      </c>
      <c r="R4175">
        <v>0</v>
      </c>
      <c r="S4175">
        <v>0.85911663361217006</v>
      </c>
      <c r="T4175">
        <v>2.7853467352357601E-2</v>
      </c>
    </row>
    <row r="4176" spans="1:20" x14ac:dyDescent="0.25">
      <c r="A4176">
        <v>9299</v>
      </c>
      <c r="B4176">
        <v>9.8039215686274495E-2</v>
      </c>
      <c r="C4176">
        <v>1.40804633634428E-2</v>
      </c>
      <c r="D4176">
        <v>0.51709830711569404</v>
      </c>
      <c r="E4176">
        <v>1.14057508257446E-2</v>
      </c>
      <c r="F4176">
        <v>5.8757256583689403E-2</v>
      </c>
      <c r="G4176">
        <v>2.1289150531830299E-3</v>
      </c>
      <c r="H4176">
        <v>2.0495912266831201E-4</v>
      </c>
      <c r="I4176">
        <v>0.71614540498625401</v>
      </c>
      <c r="J4176">
        <v>0</v>
      </c>
      <c r="K4176">
        <v>7.9365079365079402E-2</v>
      </c>
      <c r="L4176">
        <v>0.31578947368421101</v>
      </c>
      <c r="M4176">
        <v>0.685946169587481</v>
      </c>
      <c r="N4176" s="1">
        <v>6.4360229720464197E-6</v>
      </c>
      <c r="O4176">
        <v>8.1710452008949899E-2</v>
      </c>
      <c r="P4176">
        <v>0.25</v>
      </c>
      <c r="Q4176">
        <v>0.150614594678699</v>
      </c>
      <c r="R4176">
        <v>0</v>
      </c>
      <c r="S4176">
        <v>0.38216848357371402</v>
      </c>
      <c r="T4176">
        <v>2.8805903610364401E-4</v>
      </c>
    </row>
    <row r="4177" spans="1:20" x14ac:dyDescent="0.25">
      <c r="A4177">
        <v>9300</v>
      </c>
      <c r="B4177">
        <v>0.13725490196078399</v>
      </c>
      <c r="C4177">
        <v>1.6267937974374199E-2</v>
      </c>
      <c r="D4177">
        <v>0.56914506748585403</v>
      </c>
      <c r="E4177">
        <v>4.9025209311285498E-2</v>
      </c>
      <c r="F4177">
        <v>2.91596976058731E-2</v>
      </c>
      <c r="G4177">
        <v>5.9521931909410197E-3</v>
      </c>
      <c r="H4177">
        <v>3.6505522818970799E-3</v>
      </c>
      <c r="I4177">
        <v>0.75693775407101105</v>
      </c>
      <c r="J4177">
        <v>0</v>
      </c>
      <c r="K4177">
        <v>0.11111111111111099</v>
      </c>
      <c r="L4177">
        <v>0.42105263157894701</v>
      </c>
      <c r="M4177">
        <v>0.68603051108700297</v>
      </c>
      <c r="N4177" s="1">
        <v>3.51052129389901E-6</v>
      </c>
      <c r="O4177">
        <v>5.7589558865046499E-2</v>
      </c>
      <c r="P4177">
        <v>0.25</v>
      </c>
      <c r="Q4177">
        <v>0.21285203049634399</v>
      </c>
      <c r="R4177">
        <v>6.9718683987502694E-2</v>
      </c>
      <c r="S4177">
        <v>0.83335543970589199</v>
      </c>
      <c r="T4177">
        <v>3.2134085919163302E-4</v>
      </c>
    </row>
    <row r="4178" spans="1:20" x14ac:dyDescent="0.25">
      <c r="A4178">
        <v>9302</v>
      </c>
      <c r="B4178">
        <v>0.11764705882352899</v>
      </c>
      <c r="C4178">
        <v>1.21308165562543E-2</v>
      </c>
      <c r="D4178">
        <v>0.53588368488124305</v>
      </c>
      <c r="E4178">
        <v>3.56988390404199E-2</v>
      </c>
      <c r="F4178">
        <v>0.14568691741499401</v>
      </c>
      <c r="G4178">
        <v>1.09987512819068E-3</v>
      </c>
      <c r="H4178">
        <v>1.3369993731157399E-4</v>
      </c>
      <c r="I4178">
        <v>0.73205348121343194</v>
      </c>
      <c r="J4178">
        <v>0</v>
      </c>
      <c r="K4178">
        <v>9.5238095238095205E-2</v>
      </c>
      <c r="L4178">
        <v>0.36842105263157898</v>
      </c>
      <c r="M4178">
        <v>0.69893436205398196</v>
      </c>
      <c r="N4178" s="1">
        <v>1.90256917292521E-5</v>
      </c>
      <c r="O4178">
        <v>6.7189387866834094E-2</v>
      </c>
      <c r="P4178">
        <v>0.25</v>
      </c>
      <c r="Q4178">
        <v>0.16306208184222801</v>
      </c>
      <c r="R4178">
        <v>6.8173385447630602E-3</v>
      </c>
      <c r="S4178">
        <v>0.80417839014543102</v>
      </c>
      <c r="T4178">
        <v>2.14452033462215E-4</v>
      </c>
    </row>
    <row r="4179" spans="1:20" x14ac:dyDescent="0.25">
      <c r="A4179">
        <v>9304</v>
      </c>
      <c r="B4179">
        <v>0.10784313725490199</v>
      </c>
      <c r="C4179">
        <v>2.66674800945132E-2</v>
      </c>
      <c r="D4179">
        <v>0.59904179635528199</v>
      </c>
      <c r="E4179">
        <v>1.6647094768860601E-2</v>
      </c>
      <c r="F4179">
        <v>1.1676298714709E-2</v>
      </c>
      <c r="G4179">
        <v>8.4099481919209709E-3</v>
      </c>
      <c r="H4179">
        <v>1.3534014598161001E-4</v>
      </c>
      <c r="I4179">
        <v>0.78024766783372901</v>
      </c>
      <c r="J4179">
        <v>0</v>
      </c>
      <c r="K4179">
        <v>8.7301587301587297E-2</v>
      </c>
      <c r="L4179">
        <v>0.36842105263157898</v>
      </c>
      <c r="M4179">
        <v>0.584909726932757</v>
      </c>
      <c r="N4179" s="1">
        <v>3.01221353251606E-5</v>
      </c>
      <c r="O4179">
        <v>7.2853953334133803E-2</v>
      </c>
      <c r="P4179">
        <v>0.25</v>
      </c>
      <c r="Q4179">
        <v>0.26528707017270903</v>
      </c>
      <c r="R4179">
        <v>0.26317614716807702</v>
      </c>
      <c r="S4179">
        <v>0.91686704812283903</v>
      </c>
      <c r="T4179">
        <v>5.3966224892718301E-4</v>
      </c>
    </row>
    <row r="4180" spans="1:20" x14ac:dyDescent="0.25">
      <c r="A4180">
        <v>9306</v>
      </c>
      <c r="B4180">
        <v>0.10784313725490199</v>
      </c>
      <c r="C4180">
        <v>3.7689444967956301E-2</v>
      </c>
      <c r="D4180">
        <v>0.60910790045647301</v>
      </c>
      <c r="E4180">
        <v>2.0227822774498298E-2</v>
      </c>
      <c r="F4180">
        <v>2.4906327603100801E-2</v>
      </c>
      <c r="G4180">
        <v>1.0856335363811901E-2</v>
      </c>
      <c r="H4180">
        <v>1.5850501361670401E-4</v>
      </c>
      <c r="I4180">
        <v>0.788636417040675</v>
      </c>
      <c r="J4180">
        <v>0</v>
      </c>
      <c r="K4180">
        <v>8.7301587301587297E-2</v>
      </c>
      <c r="L4180">
        <v>0.47368421052631599</v>
      </c>
      <c r="M4180">
        <v>0.56083193567393996</v>
      </c>
      <c r="N4180" s="1">
        <v>9.9351977433799596E-6</v>
      </c>
      <c r="O4180">
        <v>7.4609911755849398E-2</v>
      </c>
      <c r="P4180">
        <v>0.25</v>
      </c>
      <c r="Q4180">
        <v>0.27508946631398801</v>
      </c>
      <c r="R4180">
        <v>7.5883539724502597E-2</v>
      </c>
      <c r="S4180">
        <v>0.86518514026068105</v>
      </c>
      <c r="T4180">
        <v>3.9364024591201298E-4</v>
      </c>
    </row>
    <row r="4181" spans="1:20" x14ac:dyDescent="0.25">
      <c r="A4181">
        <v>9309</v>
      </c>
      <c r="B4181">
        <v>0.11764705882352899</v>
      </c>
      <c r="C4181">
        <v>2.1478036185626399E-2</v>
      </c>
      <c r="D4181">
        <v>0.59173112322872701</v>
      </c>
      <c r="E4181">
        <v>2.6974810248305101E-2</v>
      </c>
      <c r="F4181">
        <v>4.2020108318441503E-2</v>
      </c>
      <c r="G4181">
        <v>7.2491961335602404E-3</v>
      </c>
      <c r="H4181">
        <v>2.2823376017791901E-4</v>
      </c>
      <c r="I4181">
        <v>0.77477265784712301</v>
      </c>
      <c r="J4181">
        <v>0</v>
      </c>
      <c r="K4181">
        <v>9.5238095238095205E-2</v>
      </c>
      <c r="L4181">
        <v>0.42105263157894701</v>
      </c>
      <c r="M4181">
        <v>0.63842259389620903</v>
      </c>
      <c r="N4181" s="1">
        <v>6.3337293408387398E-6</v>
      </c>
      <c r="O4181">
        <v>6.6370414546260595E-2</v>
      </c>
      <c r="P4181">
        <v>0.25</v>
      </c>
      <c r="Q4181">
        <v>0.245371090711063</v>
      </c>
      <c r="R4181">
        <v>0</v>
      </c>
      <c r="S4181">
        <v>0.57194114049670997</v>
      </c>
      <c r="T4181">
        <v>2.7149871155644301E-4</v>
      </c>
    </row>
    <row r="4182" spans="1:20" x14ac:dyDescent="0.25">
      <c r="A4182">
        <v>9311</v>
      </c>
      <c r="B4182">
        <v>9.8039215686274495E-2</v>
      </c>
      <c r="C4182">
        <v>2.7193337523103399E-2</v>
      </c>
      <c r="D4182">
        <v>0.58967575339841505</v>
      </c>
      <c r="E4182">
        <v>1.0027191679449699E-2</v>
      </c>
      <c r="F4182">
        <v>1.17550361175106E-2</v>
      </c>
      <c r="G4182">
        <v>1.6429804978467199E-2</v>
      </c>
      <c r="H4182" s="1">
        <v>4.38951820217677E-5</v>
      </c>
      <c r="I4182">
        <v>0.77296331978288002</v>
      </c>
      <c r="J4182">
        <v>0.125190839694656</v>
      </c>
      <c r="K4182">
        <v>7.9365079365079402E-2</v>
      </c>
      <c r="L4182">
        <v>0.47368421052631599</v>
      </c>
      <c r="M4182">
        <v>0.442917117513696</v>
      </c>
      <c r="N4182" s="1">
        <v>1.25817527094298E-5</v>
      </c>
      <c r="O4182">
        <v>0.10350340942226199</v>
      </c>
      <c r="P4182">
        <v>0.5</v>
      </c>
      <c r="Q4182">
        <v>0.24101447020382799</v>
      </c>
      <c r="R4182">
        <v>0</v>
      </c>
      <c r="S4182">
        <v>0.48986256415791302</v>
      </c>
      <c r="T4182">
        <v>9.7388846080587502E-4</v>
      </c>
    </row>
    <row r="4183" spans="1:20" x14ac:dyDescent="0.25">
      <c r="A4183">
        <v>9314</v>
      </c>
      <c r="B4183">
        <v>0.10784313725490199</v>
      </c>
      <c r="C4183">
        <v>2.8386606325224901E-2</v>
      </c>
      <c r="D4183">
        <v>0.59639779379808</v>
      </c>
      <c r="E4183">
        <v>2.4853516259536398E-2</v>
      </c>
      <c r="F4183">
        <v>8.8232983216996394E-2</v>
      </c>
      <c r="G4183">
        <v>2.1116166938977702E-3</v>
      </c>
      <c r="H4183">
        <v>1.14769982769226E-4</v>
      </c>
      <c r="I4183">
        <v>0.77822684869704195</v>
      </c>
      <c r="J4183">
        <v>0</v>
      </c>
      <c r="K4183">
        <v>8.7301587301587297E-2</v>
      </c>
      <c r="L4183">
        <v>0.47368421052631599</v>
      </c>
      <c r="M4183">
        <v>0.53336461866306695</v>
      </c>
      <c r="N4183" s="1">
        <v>2.0781378883882001E-5</v>
      </c>
      <c r="O4183">
        <v>7.4049499493599805E-2</v>
      </c>
      <c r="P4183">
        <v>0.25</v>
      </c>
      <c r="Q4183">
        <v>0.259063326590944</v>
      </c>
      <c r="R4183">
        <v>0</v>
      </c>
      <c r="S4183">
        <v>0.19173164319424299</v>
      </c>
      <c r="T4183">
        <v>8.1076682214215002E-4</v>
      </c>
    </row>
    <row r="4184" spans="1:20" x14ac:dyDescent="0.25">
      <c r="A4184">
        <v>9316</v>
      </c>
      <c r="B4184">
        <v>1.9607843137254902E-2</v>
      </c>
      <c r="C4184">
        <v>6.6317326119464497E-3</v>
      </c>
      <c r="D4184">
        <v>0.413644288597179</v>
      </c>
      <c r="E4184">
        <v>1.7506149986294899E-2</v>
      </c>
      <c r="F4184">
        <v>5.5154937275543299E-3</v>
      </c>
      <c r="G4184">
        <v>7.7385810217535703E-4</v>
      </c>
      <c r="H4184">
        <v>1.1625393440951E-3</v>
      </c>
      <c r="I4184">
        <v>0.62410414267922998</v>
      </c>
      <c r="J4184">
        <v>0</v>
      </c>
      <c r="K4184">
        <v>1.58730158730159E-2</v>
      </c>
      <c r="L4184">
        <v>0.105263157894737</v>
      </c>
      <c r="M4184">
        <v>0.19552618200305</v>
      </c>
      <c r="N4184" s="1">
        <v>6.0789599324625705E-7</v>
      </c>
      <c r="O4184">
        <v>0.32571196606118802</v>
      </c>
      <c r="P4184">
        <v>0.5</v>
      </c>
      <c r="Q4184">
        <v>6.7372024272600001E-2</v>
      </c>
      <c r="R4184">
        <v>0</v>
      </c>
      <c r="S4184">
        <v>0.187205952767002</v>
      </c>
      <c r="T4184">
        <v>1.4076524702476599E-2</v>
      </c>
    </row>
    <row r="4185" spans="1:20" x14ac:dyDescent="0.25">
      <c r="A4185">
        <v>9318</v>
      </c>
      <c r="B4185">
        <v>9.8039215686274495E-2</v>
      </c>
      <c r="C4185">
        <v>2.9508955268331201E-2</v>
      </c>
      <c r="D4185">
        <v>0.56452078816226503</v>
      </c>
      <c r="E4185">
        <v>1.7160961980823099E-2</v>
      </c>
      <c r="F4185">
        <v>3.76700399942001E-2</v>
      </c>
      <c r="G4185">
        <v>5.6555108109522703E-2</v>
      </c>
      <c r="H4185" s="1">
        <v>5.4839726883406501E-5</v>
      </c>
      <c r="I4185">
        <v>0.75479944544963196</v>
      </c>
      <c r="J4185">
        <v>0</v>
      </c>
      <c r="K4185">
        <v>7.9365079365079402E-2</v>
      </c>
      <c r="L4185">
        <v>0.42105263157894701</v>
      </c>
      <c r="M4185">
        <v>0.61969489999084004</v>
      </c>
      <c r="N4185" s="1">
        <v>1.30409191806574E-6</v>
      </c>
      <c r="O4185">
        <v>8.0516317356165698E-2</v>
      </c>
      <c r="P4185">
        <v>0.25</v>
      </c>
      <c r="Q4185">
        <v>0.20056013692235899</v>
      </c>
      <c r="R4185">
        <v>0</v>
      </c>
      <c r="S4185">
        <v>0.49264372612156099</v>
      </c>
      <c r="T4185">
        <v>2.38702761098731E-4</v>
      </c>
    </row>
    <row r="4186" spans="1:20" x14ac:dyDescent="0.25">
      <c r="A4186">
        <v>9319</v>
      </c>
      <c r="B4186">
        <v>0.13725490196078399</v>
      </c>
      <c r="C4186">
        <v>2.0652874955956701E-2</v>
      </c>
      <c r="D4186">
        <v>0.60788097668622798</v>
      </c>
      <c r="E4186">
        <v>5.4140123509876299E-2</v>
      </c>
      <c r="F4186">
        <v>0.131803128575603</v>
      </c>
      <c r="G4186">
        <v>5.7956147501412097E-3</v>
      </c>
      <c r="H4186">
        <v>2.9460259092856301E-4</v>
      </c>
      <c r="I4186">
        <v>0.78628662734685295</v>
      </c>
      <c r="J4186">
        <v>0</v>
      </c>
      <c r="K4186">
        <v>0.11111111111111099</v>
      </c>
      <c r="L4186">
        <v>0.52631578947368396</v>
      </c>
      <c r="M4186">
        <v>0.61879170048490095</v>
      </c>
      <c r="N4186" s="1">
        <v>5.0128241985921002E-6</v>
      </c>
      <c r="O4186">
        <v>5.6388780412372101E-2</v>
      </c>
      <c r="P4186">
        <v>0.25</v>
      </c>
      <c r="Q4186">
        <v>0.263108759919091</v>
      </c>
      <c r="R4186">
        <v>0</v>
      </c>
      <c r="S4186">
        <v>0.187205952767005</v>
      </c>
      <c r="T4186">
        <v>4.1877667612063598E-4</v>
      </c>
    </row>
    <row r="4187" spans="1:20" x14ac:dyDescent="0.25">
      <c r="A4187">
        <v>9322</v>
      </c>
      <c r="B4187">
        <v>0.12745098039215699</v>
      </c>
      <c r="C4187">
        <v>4.02228981778152E-2</v>
      </c>
      <c r="D4187">
        <v>0.58814482383712197</v>
      </c>
      <c r="E4187">
        <v>6.7759304881006593E-2</v>
      </c>
      <c r="F4187">
        <v>3.2048878554628103E-2</v>
      </c>
      <c r="G4187">
        <v>6.0207145063064203E-2</v>
      </c>
      <c r="H4187">
        <v>3.5978591688037999E-4</v>
      </c>
      <c r="I4187">
        <v>0.77138896068801899</v>
      </c>
      <c r="J4187">
        <v>0</v>
      </c>
      <c r="K4187">
        <v>0.103174603174603</v>
      </c>
      <c r="L4187">
        <v>0.36842105263157898</v>
      </c>
      <c r="M4187">
        <v>0.69894029260577295</v>
      </c>
      <c r="N4187" s="1">
        <v>1.2010371538224899E-5</v>
      </c>
      <c r="O4187">
        <v>6.13183063998659E-2</v>
      </c>
      <c r="P4187">
        <v>0.25</v>
      </c>
      <c r="Q4187">
        <v>0.240547689435195</v>
      </c>
      <c r="R4187">
        <v>0</v>
      </c>
      <c r="S4187">
        <v>0.19006328129410799</v>
      </c>
      <c r="T4187">
        <v>2.3793279973630899E-4</v>
      </c>
    </row>
    <row r="4188" spans="1:20" x14ac:dyDescent="0.25">
      <c r="A4188">
        <v>9323</v>
      </c>
      <c r="B4188">
        <v>9.8039215686274495E-2</v>
      </c>
      <c r="C4188">
        <v>2.0092781637625599E-2</v>
      </c>
      <c r="D4188">
        <v>0.53496318925894704</v>
      </c>
      <c r="E4188">
        <v>1.7596733090668899E-2</v>
      </c>
      <c r="F4188">
        <v>9.0728199867316506E-2</v>
      </c>
      <c r="G4188">
        <v>7.1908226986555296E-3</v>
      </c>
      <c r="H4188">
        <v>2.3472623256996599E-4</v>
      </c>
      <c r="I4188">
        <v>0.73116056112977901</v>
      </c>
      <c r="J4188">
        <v>9.3511450381679406E-2</v>
      </c>
      <c r="K4188">
        <v>7.9365079365079402E-2</v>
      </c>
      <c r="L4188">
        <v>0.31578947368421101</v>
      </c>
      <c r="M4188">
        <v>0.62994813009126005</v>
      </c>
      <c r="N4188" s="1">
        <v>5.8870340591229499E-5</v>
      </c>
      <c r="O4188">
        <v>8.8511827640025201E-2</v>
      </c>
      <c r="P4188">
        <v>0.25</v>
      </c>
      <c r="Q4188">
        <v>0.16881904465535999</v>
      </c>
      <c r="R4188">
        <v>0</v>
      </c>
      <c r="S4188">
        <v>0.70407841463240395</v>
      </c>
      <c r="T4188">
        <v>4.5148487971959902E-4</v>
      </c>
    </row>
    <row r="4189" spans="1:20" x14ac:dyDescent="0.25">
      <c r="A4189">
        <v>9329</v>
      </c>
      <c r="B4189">
        <v>9.8039215686274495E-2</v>
      </c>
      <c r="C4189">
        <v>2.31580873264461E-2</v>
      </c>
      <c r="D4189">
        <v>0.58271147730867301</v>
      </c>
      <c r="E4189">
        <v>9.23638174102317E-3</v>
      </c>
      <c r="F4189">
        <v>2.0756740154103299E-2</v>
      </c>
      <c r="G4189">
        <v>8.5921419312700795E-3</v>
      </c>
      <c r="H4189" s="1">
        <v>3.1134038157305898E-5</v>
      </c>
      <c r="I4189">
        <v>0.76793476983810005</v>
      </c>
      <c r="J4189">
        <v>0.12061068702290099</v>
      </c>
      <c r="K4189">
        <v>7.9365079365079402E-2</v>
      </c>
      <c r="L4189">
        <v>0.47368421052631599</v>
      </c>
      <c r="M4189">
        <v>0.50505625073702498</v>
      </c>
      <c r="N4189" s="1">
        <v>2.0434405588603401E-5</v>
      </c>
      <c r="O4189">
        <v>8.6344030837711194E-2</v>
      </c>
      <c r="P4189">
        <v>0.25</v>
      </c>
      <c r="Q4189">
        <v>0.23385716508479901</v>
      </c>
      <c r="R4189">
        <v>0</v>
      </c>
      <c r="S4189">
        <v>0.19006328129410899</v>
      </c>
      <c r="T4189">
        <v>8.4203264457332401E-4</v>
      </c>
    </row>
    <row r="4190" spans="1:20" x14ac:dyDescent="0.25">
      <c r="A4190">
        <v>9331</v>
      </c>
      <c r="B4190">
        <v>0.10784313725490199</v>
      </c>
      <c r="C4190">
        <v>1.24481206683143E-2</v>
      </c>
      <c r="D4190">
        <v>0.56742519408629999</v>
      </c>
      <c r="E4190">
        <v>1.94376799608004E-2</v>
      </c>
      <c r="F4190">
        <v>5.1905856892783798E-2</v>
      </c>
      <c r="G4190">
        <v>3.3775581533212798E-3</v>
      </c>
      <c r="H4190">
        <v>3.1091121393358599E-4</v>
      </c>
      <c r="I4190">
        <v>0.75766618887609505</v>
      </c>
      <c r="J4190">
        <v>0</v>
      </c>
      <c r="K4190">
        <v>8.7301587301587297E-2</v>
      </c>
      <c r="L4190">
        <v>0.36842105263157898</v>
      </c>
      <c r="M4190">
        <v>0.64520751825409095</v>
      </c>
      <c r="N4190" s="1">
        <v>1.7082651277752401E-5</v>
      </c>
      <c r="O4190">
        <v>7.2853953334133803E-2</v>
      </c>
      <c r="P4190">
        <v>0</v>
      </c>
      <c r="Q4190">
        <v>0.20118251128053499</v>
      </c>
      <c r="R4190">
        <v>0</v>
      </c>
      <c r="S4190">
        <v>0.19284619777748399</v>
      </c>
      <c r="T4190">
        <v>3.1264676565861802E-4</v>
      </c>
    </row>
    <row r="4191" spans="1:20" x14ac:dyDescent="0.25">
      <c r="A4191">
        <v>9335</v>
      </c>
      <c r="B4191">
        <v>9.8039215686274495E-2</v>
      </c>
      <c r="C4191">
        <v>8.7782873267536598E-3</v>
      </c>
      <c r="D4191">
        <v>0.51227902806159198</v>
      </c>
      <c r="E4191">
        <v>8.4093530760273594E-3</v>
      </c>
      <c r="F4191">
        <v>1.40034213766809E-2</v>
      </c>
      <c r="G4191">
        <v>3.45610326665895E-3</v>
      </c>
      <c r="H4191" s="1">
        <v>8.6052988986410299E-5</v>
      </c>
      <c r="I4191">
        <v>0.71203327302206498</v>
      </c>
      <c r="J4191">
        <v>0</v>
      </c>
      <c r="K4191">
        <v>7.9365079365079402E-2</v>
      </c>
      <c r="L4191">
        <v>0.21052631578947401</v>
      </c>
      <c r="M4191">
        <v>0.71236123189095302</v>
      </c>
      <c r="N4191" s="1">
        <v>1.5873976656947201E-6</v>
      </c>
      <c r="O4191">
        <v>8.0516317356165698E-2</v>
      </c>
      <c r="P4191">
        <v>0.25</v>
      </c>
      <c r="Q4191">
        <v>0.14734712929827301</v>
      </c>
      <c r="R4191">
        <v>0</v>
      </c>
      <c r="S4191">
        <v>0.49668986399652898</v>
      </c>
      <c r="T4191">
        <v>2.5569500271056898E-4</v>
      </c>
    </row>
    <row r="4192" spans="1:20" x14ac:dyDescent="0.25">
      <c r="A4192">
        <v>9337</v>
      </c>
      <c r="B4192">
        <v>9.8039215686274508E-3</v>
      </c>
      <c r="C4192">
        <v>1.9951949008519998E-3</v>
      </c>
      <c r="D4192">
        <v>0.34003673504240001</v>
      </c>
      <c r="E4192">
        <v>9.3917949112304697E-3</v>
      </c>
      <c r="F4192" s="1">
        <v>3.1183471393134599E-5</v>
      </c>
      <c r="G4192">
        <v>3.4639237833823401E-4</v>
      </c>
      <c r="H4192" s="1">
        <v>6.1409818901075105E-5</v>
      </c>
      <c r="I4192">
        <v>0.54900486406466598</v>
      </c>
      <c r="J4192">
        <v>0</v>
      </c>
      <c r="K4192">
        <v>7.9365079365079395E-3</v>
      </c>
      <c r="L4192">
        <v>5.2631578947368397E-2</v>
      </c>
      <c r="M4192">
        <v>0.154041687849517</v>
      </c>
      <c r="N4192">
        <v>0</v>
      </c>
      <c r="O4192">
        <v>0.49428397454589101</v>
      </c>
      <c r="P4192">
        <v>0.5</v>
      </c>
      <c r="Q4192">
        <v>3.1118717908822199E-2</v>
      </c>
      <c r="R4192">
        <v>0</v>
      </c>
      <c r="S4192">
        <v>0.19006328129410899</v>
      </c>
      <c r="T4192">
        <v>2.7853467352357601E-2</v>
      </c>
    </row>
    <row r="4193" spans="1:20" x14ac:dyDescent="0.25">
      <c r="A4193">
        <v>9338</v>
      </c>
      <c r="B4193">
        <v>9.8039215686274495E-2</v>
      </c>
      <c r="C4193">
        <v>0.17922698621609201</v>
      </c>
      <c r="D4193">
        <v>0.68162115428132397</v>
      </c>
      <c r="E4193">
        <v>9.3917949112298504E-3</v>
      </c>
      <c r="F4193">
        <v>1.1970590198936299E-2</v>
      </c>
      <c r="G4193">
        <v>0.45845255359943499</v>
      </c>
      <c r="H4193" s="1">
        <v>6.14098189022809E-5</v>
      </c>
      <c r="I4193">
        <v>0.83582019409262898</v>
      </c>
      <c r="J4193">
        <v>0</v>
      </c>
      <c r="K4193">
        <v>7.9365079365079402E-2</v>
      </c>
      <c r="L4193">
        <v>0.52631578947368396</v>
      </c>
      <c r="M4193">
        <v>0.27018891414804502</v>
      </c>
      <c r="N4193" s="1">
        <v>1.71357957159832E-5</v>
      </c>
      <c r="O4193">
        <v>0.101846032878311</v>
      </c>
      <c r="P4193">
        <v>0.25</v>
      </c>
      <c r="Q4193">
        <v>0.386961257196204</v>
      </c>
      <c r="R4193">
        <v>3.9847831311585299E-2</v>
      </c>
      <c r="S4193">
        <v>0.87688271297074005</v>
      </c>
      <c r="T4193">
        <v>2.4444748381159099E-3</v>
      </c>
    </row>
    <row r="4194" spans="1:20" x14ac:dyDescent="0.25">
      <c r="A4194">
        <v>9341</v>
      </c>
      <c r="B4194">
        <v>9.8039215686274495E-2</v>
      </c>
      <c r="C4194">
        <v>1.59739194244474E-2</v>
      </c>
      <c r="D4194">
        <v>0.58567280861987603</v>
      </c>
      <c r="E4194">
        <v>9.3917949112304697E-3</v>
      </c>
      <c r="F4194">
        <v>4.0640167206876202E-2</v>
      </c>
      <c r="G4194">
        <v>6.67305620668997E-3</v>
      </c>
      <c r="H4194" s="1">
        <v>6.14098189022809E-5</v>
      </c>
      <c r="I4194">
        <v>0.77075451747068702</v>
      </c>
      <c r="J4194">
        <v>0</v>
      </c>
      <c r="K4194">
        <v>7.9365079365079402E-2</v>
      </c>
      <c r="L4194">
        <v>0.47368421052631599</v>
      </c>
      <c r="M4194">
        <v>0.50056404940924304</v>
      </c>
      <c r="N4194" s="1">
        <v>8.3385205028660504E-6</v>
      </c>
      <c r="O4194">
        <v>8.1163841076337506E-2</v>
      </c>
      <c r="P4194">
        <v>0.25</v>
      </c>
      <c r="Q4194">
        <v>0.23339038431616599</v>
      </c>
      <c r="R4194">
        <v>0.119302106918637</v>
      </c>
      <c r="S4194">
        <v>0.84326338834357195</v>
      </c>
      <c r="T4194">
        <v>9.34469988842071E-4</v>
      </c>
    </row>
    <row r="4195" spans="1:20" x14ac:dyDescent="0.25">
      <c r="A4195">
        <v>9344</v>
      </c>
      <c r="B4195">
        <v>8.8235294117647106E-2</v>
      </c>
      <c r="C4195">
        <v>9.0040940002313295E-3</v>
      </c>
      <c r="D4195">
        <v>0.50035255386060096</v>
      </c>
      <c r="E4195">
        <v>9.8830971706252504E-3</v>
      </c>
      <c r="F4195">
        <v>0.13110600340496201</v>
      </c>
      <c r="G4195">
        <v>9.9569170498208892E-4</v>
      </c>
      <c r="H4195">
        <v>1.60735337964983E-4</v>
      </c>
      <c r="I4195">
        <v>0.70192917733862803</v>
      </c>
      <c r="J4195">
        <v>0</v>
      </c>
      <c r="K4195">
        <v>7.1428571428571397E-2</v>
      </c>
      <c r="L4195">
        <v>0.36842105263157898</v>
      </c>
      <c r="M4195">
        <v>0.60107683675686097</v>
      </c>
      <c r="N4195" s="1">
        <v>5.2181426597566002E-6</v>
      </c>
      <c r="O4195">
        <v>9.0901074242496105E-2</v>
      </c>
      <c r="P4195">
        <v>0.25</v>
      </c>
      <c r="Q4195">
        <v>0.127119962657538</v>
      </c>
      <c r="R4195">
        <v>0</v>
      </c>
      <c r="S4195">
        <v>0.64024256709302996</v>
      </c>
      <c r="T4195">
        <v>5.2619731878458201E-4</v>
      </c>
    </row>
    <row r="4196" spans="1:20" x14ac:dyDescent="0.25">
      <c r="A4196">
        <v>9346</v>
      </c>
      <c r="B4196">
        <v>0.13725490196078399</v>
      </c>
      <c r="C4196">
        <v>6.4679645443250999E-2</v>
      </c>
      <c r="D4196">
        <v>0.64376577181438399</v>
      </c>
      <c r="E4196">
        <v>5.13055999732406E-2</v>
      </c>
      <c r="F4196">
        <v>6.9925234906299497E-2</v>
      </c>
      <c r="G4196">
        <v>6.0463293000750998E-2</v>
      </c>
      <c r="H4196">
        <v>3.2509580600198098E-3</v>
      </c>
      <c r="I4196">
        <v>0.81126489179218397</v>
      </c>
      <c r="J4196">
        <v>0</v>
      </c>
      <c r="K4196">
        <v>0.11111111111111099</v>
      </c>
      <c r="L4196">
        <v>0.52631578947368396</v>
      </c>
      <c r="M4196">
        <v>0.61531851470754095</v>
      </c>
      <c r="N4196" s="1">
        <v>2.0805695978881899E-5</v>
      </c>
      <c r="O4196">
        <v>5.6657819185603503E-2</v>
      </c>
      <c r="P4196">
        <v>0.25</v>
      </c>
      <c r="Q4196">
        <v>0.33141434572895601</v>
      </c>
      <c r="R4196">
        <v>0.117011038449052</v>
      </c>
      <c r="S4196">
        <v>0.85320534023829597</v>
      </c>
      <c r="T4196">
        <v>2.5321159520659802E-4</v>
      </c>
    </row>
    <row r="4197" spans="1:20" x14ac:dyDescent="0.25">
      <c r="A4197">
        <v>9347</v>
      </c>
      <c r="B4197">
        <v>9.8039215686274508E-3</v>
      </c>
      <c r="C4197">
        <v>2.0753487759756798E-3</v>
      </c>
      <c r="D4197">
        <v>0.37670697939563402</v>
      </c>
      <c r="E4197">
        <v>8.3594117139010292E-3</v>
      </c>
      <c r="F4197">
        <v>9.5725492757726201E-4</v>
      </c>
      <c r="G4197">
        <v>1.5357540461648499E-4</v>
      </c>
      <c r="H4197">
        <v>1.18288381641566E-4</v>
      </c>
      <c r="I4197">
        <v>0.58843433512700605</v>
      </c>
      <c r="J4197">
        <v>0</v>
      </c>
      <c r="K4197">
        <v>7.9365079365079395E-3</v>
      </c>
      <c r="L4197">
        <v>5.2631578947368397E-2</v>
      </c>
      <c r="M4197">
        <v>0.12760549059481399</v>
      </c>
      <c r="N4197" s="1">
        <v>1.49813921454833E-6</v>
      </c>
      <c r="O4197">
        <v>0.49428397454589101</v>
      </c>
      <c r="P4197">
        <v>0.5</v>
      </c>
      <c r="Q4197">
        <v>4.4966547378247998E-2</v>
      </c>
      <c r="R4197">
        <v>9.2405901227384499E-2</v>
      </c>
      <c r="S4197">
        <v>0.82153302746825496</v>
      </c>
      <c r="T4197">
        <v>3.3812420262710398E-2</v>
      </c>
    </row>
    <row r="4198" spans="1:20" x14ac:dyDescent="0.25">
      <c r="A4198">
        <v>9350</v>
      </c>
      <c r="B4198">
        <v>8.8235294117647106E-2</v>
      </c>
      <c r="C4198">
        <v>8.7088724573185696E-3</v>
      </c>
      <c r="D4198">
        <v>0.498285072245785</v>
      </c>
      <c r="E4198">
        <v>0</v>
      </c>
      <c r="F4198">
        <v>0</v>
      </c>
      <c r="G4198">
        <v>3.7090631958988699E-3</v>
      </c>
      <c r="H4198" s="1">
        <v>1.2103249313401599E-15</v>
      </c>
      <c r="I4198">
        <v>0.70113024884272901</v>
      </c>
      <c r="J4198">
        <v>0.125190839694656</v>
      </c>
      <c r="K4198">
        <v>7.1428571428571397E-2</v>
      </c>
      <c r="L4198">
        <v>0.26315789473684198</v>
      </c>
      <c r="M4198">
        <v>0.63100130799082998</v>
      </c>
      <c r="N4198">
        <v>2.3125530915962399E-4</v>
      </c>
      <c r="O4198">
        <v>9.5253247612238107E-2</v>
      </c>
      <c r="P4198">
        <v>0.25</v>
      </c>
      <c r="Q4198">
        <v>0.125097245993465</v>
      </c>
      <c r="R4198">
        <v>3.8431659013960402E-2</v>
      </c>
      <c r="S4198">
        <v>0.86443152446444804</v>
      </c>
      <c r="T4198">
        <v>5.7878015607912205E-4</v>
      </c>
    </row>
    <row r="4199" spans="1:20" x14ac:dyDescent="0.25">
      <c r="A4199">
        <v>9351</v>
      </c>
      <c r="B4199">
        <v>1.9607843137254902E-2</v>
      </c>
      <c r="C4199">
        <v>2.2015287224742201E-3</v>
      </c>
      <c r="D4199">
        <v>0.36998009428216799</v>
      </c>
      <c r="E4199">
        <v>1.51838591407939E-2</v>
      </c>
      <c r="F4199" s="1">
        <v>2.84131857796215E-6</v>
      </c>
      <c r="G4199">
        <v>2.0832358031507799E-3</v>
      </c>
      <c r="H4199">
        <v>1.7960141858872601E-4</v>
      </c>
      <c r="I4199">
        <v>0.58091500810677399</v>
      </c>
      <c r="J4199">
        <v>0</v>
      </c>
      <c r="K4199">
        <v>1.58730158730159E-2</v>
      </c>
      <c r="L4199">
        <v>0.105263157894737</v>
      </c>
      <c r="M4199">
        <v>0.26108055645422201</v>
      </c>
      <c r="N4199">
        <v>0</v>
      </c>
      <c r="O4199">
        <v>0.32571196606118802</v>
      </c>
      <c r="P4199">
        <v>0.25</v>
      </c>
      <c r="Q4199">
        <v>4.2943830714174597E-2</v>
      </c>
      <c r="R4199">
        <v>1.0023358673699599E-2</v>
      </c>
      <c r="S4199">
        <v>0.78829712883999703</v>
      </c>
      <c r="T4199">
        <v>9.9511730762272196E-3</v>
      </c>
    </row>
    <row r="4200" spans="1:20" x14ac:dyDescent="0.25">
      <c r="A4200">
        <v>9352</v>
      </c>
      <c r="B4200">
        <v>7.8431372549019607E-2</v>
      </c>
      <c r="C4200">
        <v>6.3863256525461603E-3</v>
      </c>
      <c r="D4200">
        <v>0.464802043984753</v>
      </c>
      <c r="E4200">
        <v>0</v>
      </c>
      <c r="F4200">
        <v>0</v>
      </c>
      <c r="G4200">
        <v>4.5803295280530901E-3</v>
      </c>
      <c r="H4200" s="1">
        <v>1.07214325482759E-15</v>
      </c>
      <c r="I4200">
        <v>0.67072397020466601</v>
      </c>
      <c r="J4200">
        <v>0</v>
      </c>
      <c r="K4200">
        <v>6.3492063492063502E-2</v>
      </c>
      <c r="L4200">
        <v>0.21052631578947401</v>
      </c>
      <c r="M4200">
        <v>0.67983777788048205</v>
      </c>
      <c r="N4200">
        <v>3.0822319334822799E-4</v>
      </c>
      <c r="O4200">
        <v>0.102791605114204</v>
      </c>
      <c r="P4200">
        <v>0.25</v>
      </c>
      <c r="Q4200">
        <v>9.9424303718686796E-2</v>
      </c>
      <c r="R4200">
        <v>4.7332936994826498E-2</v>
      </c>
      <c r="S4200">
        <v>0.83949225780092396</v>
      </c>
      <c r="T4200">
        <v>3.6390179349563999E-4</v>
      </c>
    </row>
    <row r="4201" spans="1:20" x14ac:dyDescent="0.25">
      <c r="A4201">
        <v>9356</v>
      </c>
      <c r="B4201">
        <v>0.10784313725490199</v>
      </c>
      <c r="C4201">
        <v>2.48994858633508E-2</v>
      </c>
      <c r="D4201">
        <v>0.58900112700154805</v>
      </c>
      <c r="E4201">
        <v>2.38118695503086E-2</v>
      </c>
      <c r="F4201">
        <v>4.39358730633541E-2</v>
      </c>
      <c r="G4201">
        <v>4.3272136475119303E-3</v>
      </c>
      <c r="H4201">
        <v>2.5938786304379401E-3</v>
      </c>
      <c r="I4201">
        <v>0.77296331978288002</v>
      </c>
      <c r="J4201">
        <v>0</v>
      </c>
      <c r="K4201">
        <v>8.7301587301587297E-2</v>
      </c>
      <c r="L4201">
        <v>0.47368421052631599</v>
      </c>
      <c r="M4201">
        <v>0.55607239540779096</v>
      </c>
      <c r="N4201" s="1">
        <v>1.4643415076778701E-5</v>
      </c>
      <c r="O4201">
        <v>7.4660081996469896E-2</v>
      </c>
      <c r="P4201">
        <v>0.25</v>
      </c>
      <c r="Q4201">
        <v>0.24381515481562199</v>
      </c>
      <c r="R4201">
        <v>0</v>
      </c>
      <c r="S4201">
        <v>0.82558230454577197</v>
      </c>
      <c r="T4201">
        <v>5.5886405896286005E-4</v>
      </c>
    </row>
    <row r="4202" spans="1:20" x14ac:dyDescent="0.25">
      <c r="A4202">
        <v>9358</v>
      </c>
      <c r="B4202">
        <v>0.12745098039215699</v>
      </c>
      <c r="C4202">
        <v>1.39170608663256E-2</v>
      </c>
      <c r="D4202">
        <v>0.55372434345548804</v>
      </c>
      <c r="E4202">
        <v>3.4965622897951999E-2</v>
      </c>
      <c r="F4202">
        <v>3.2748803099948001E-2</v>
      </c>
      <c r="G4202">
        <v>2.7833953767980998E-3</v>
      </c>
      <c r="H4202">
        <v>4.5120016979315102E-3</v>
      </c>
      <c r="I4202">
        <v>0.74476584345701102</v>
      </c>
      <c r="J4202">
        <v>0</v>
      </c>
      <c r="K4202">
        <v>0.103174603174603</v>
      </c>
      <c r="L4202">
        <v>0.42105263157894701</v>
      </c>
      <c r="M4202">
        <v>0.68082656529525998</v>
      </c>
      <c r="N4202" s="1">
        <v>6.0234083966587902E-6</v>
      </c>
      <c r="O4202">
        <v>6.6214601865110106E-2</v>
      </c>
      <c r="P4202">
        <v>0.5</v>
      </c>
      <c r="Q4202">
        <v>0.19464758051968301</v>
      </c>
      <c r="R4202">
        <v>0</v>
      </c>
      <c r="S4202">
        <v>0.494632227642399</v>
      </c>
      <c r="T4202">
        <v>3.1582348668298299E-4</v>
      </c>
    </row>
    <row r="4203" spans="1:20" x14ac:dyDescent="0.25">
      <c r="A4203">
        <v>9361</v>
      </c>
      <c r="B4203">
        <v>9.8039215686274508E-3</v>
      </c>
      <c r="C4203">
        <v>7.4916720814368503E-4</v>
      </c>
      <c r="D4203">
        <v>0.29259003042682102</v>
      </c>
      <c r="E4203">
        <v>1.05391780361151E-2</v>
      </c>
      <c r="F4203">
        <v>1.41105520546109E-4</v>
      </c>
      <c r="G4203" s="1">
        <v>5.0929641295325999E-5</v>
      </c>
      <c r="H4203" s="1">
        <v>4.5813366807205198E-5</v>
      </c>
      <c r="I4203">
        <v>0.49289188617618701</v>
      </c>
      <c r="J4203">
        <v>0</v>
      </c>
      <c r="K4203">
        <v>7.9365079365079395E-3</v>
      </c>
      <c r="L4203">
        <v>5.2631578947368397E-2</v>
      </c>
      <c r="M4203">
        <v>0.21733604473818</v>
      </c>
      <c r="N4203">
        <v>0</v>
      </c>
      <c r="O4203">
        <v>0.49428397454589101</v>
      </c>
      <c r="P4203">
        <v>0.5</v>
      </c>
      <c r="Q4203">
        <v>2.1938696125719599E-2</v>
      </c>
      <c r="R4203">
        <v>0</v>
      </c>
      <c r="S4203">
        <v>0.76919816615918302</v>
      </c>
      <c r="T4203">
        <v>1.7878062430658401E-2</v>
      </c>
    </row>
    <row r="4204" spans="1:20" x14ac:dyDescent="0.25">
      <c r="A4204">
        <v>9363</v>
      </c>
      <c r="B4204">
        <v>0.10784313725490199</v>
      </c>
      <c r="C4204">
        <v>1.1943647690516E-2</v>
      </c>
      <c r="D4204">
        <v>0.55237266830485299</v>
      </c>
      <c r="E4204">
        <v>1.8926830551932599E-2</v>
      </c>
      <c r="F4204">
        <v>3.3261334945579799E-2</v>
      </c>
      <c r="G4204">
        <v>6.90297821313354E-3</v>
      </c>
      <c r="H4204">
        <v>1.2199431890924801E-4</v>
      </c>
      <c r="I4204">
        <v>0.745071316117208</v>
      </c>
      <c r="J4204">
        <v>0</v>
      </c>
      <c r="K4204">
        <v>8.7301587301587297E-2</v>
      </c>
      <c r="L4204">
        <v>0.36842105263157898</v>
      </c>
      <c r="M4204">
        <v>0.65724086377685398</v>
      </c>
      <c r="N4204" s="1">
        <v>2.4860346917174101E-5</v>
      </c>
      <c r="O4204">
        <v>7.2853953334133803E-2</v>
      </c>
      <c r="P4204">
        <v>0.25</v>
      </c>
      <c r="Q4204">
        <v>0.18531196514703599</v>
      </c>
      <c r="R4204">
        <v>0</v>
      </c>
      <c r="S4204">
        <v>0.582383004374602</v>
      </c>
      <c r="T4204">
        <v>2.03259426459763E-4</v>
      </c>
    </row>
    <row r="4205" spans="1:20" x14ac:dyDescent="0.25">
      <c r="A4205">
        <v>9364</v>
      </c>
      <c r="B4205">
        <v>8.8235294117647106E-2</v>
      </c>
      <c r="C4205">
        <v>8.7903411929751499E-3</v>
      </c>
      <c r="D4205">
        <v>0.53081248070945997</v>
      </c>
      <c r="E4205">
        <v>0</v>
      </c>
      <c r="F4205">
        <v>0</v>
      </c>
      <c r="G4205">
        <v>3.8000733781509998E-3</v>
      </c>
      <c r="H4205" s="1">
        <v>1.2103249313401599E-15</v>
      </c>
      <c r="I4205">
        <v>0.72725991023803405</v>
      </c>
      <c r="J4205">
        <v>0</v>
      </c>
      <c r="K4205">
        <v>7.1428571428571397E-2</v>
      </c>
      <c r="L4205">
        <v>0.31578947368421101</v>
      </c>
      <c r="M4205">
        <v>0.57406514681791998</v>
      </c>
      <c r="N4205">
        <v>1</v>
      </c>
      <c r="O4205">
        <v>9.07125720547904E-2</v>
      </c>
      <c r="P4205">
        <v>0.25</v>
      </c>
      <c r="Q4205">
        <v>0.16321767543177201</v>
      </c>
      <c r="R4205">
        <v>0</v>
      </c>
      <c r="S4205">
        <v>0.17195865321013301</v>
      </c>
      <c r="T4205">
        <v>6.0268344227314597E-4</v>
      </c>
    </row>
    <row r="4206" spans="1:20" x14ac:dyDescent="0.25">
      <c r="A4206">
        <v>9366</v>
      </c>
      <c r="B4206">
        <v>9.8039215686274495E-2</v>
      </c>
      <c r="C4206">
        <v>9.9524617391539803E-3</v>
      </c>
      <c r="D4206">
        <v>0.531521020102938</v>
      </c>
      <c r="E4206">
        <v>7.5919295703969301E-3</v>
      </c>
      <c r="F4206">
        <v>3.8665935542815202E-3</v>
      </c>
      <c r="G4206">
        <v>3.5791830620723699E-3</v>
      </c>
      <c r="H4206" s="1">
        <v>9.0889087278668698E-5</v>
      </c>
      <c r="I4206">
        <v>0.72911624409615305</v>
      </c>
      <c r="J4206">
        <v>0</v>
      </c>
      <c r="K4206">
        <v>7.9365079365079402E-2</v>
      </c>
      <c r="L4206">
        <v>0.31578947368421101</v>
      </c>
      <c r="M4206">
        <v>0.65701237078461305</v>
      </c>
      <c r="N4206" s="1">
        <v>1.99905918268888E-5</v>
      </c>
      <c r="O4206">
        <v>8.0516317356165698E-2</v>
      </c>
      <c r="P4206">
        <v>0.25</v>
      </c>
      <c r="Q4206">
        <v>0.15979461646180201</v>
      </c>
      <c r="R4206">
        <v>0</v>
      </c>
      <c r="S4206">
        <v>0.484063397404778</v>
      </c>
      <c r="T4206">
        <v>3.2058157816461602E-4</v>
      </c>
    </row>
    <row r="4207" spans="1:20" x14ac:dyDescent="0.25">
      <c r="A4207">
        <v>9367</v>
      </c>
      <c r="B4207">
        <v>8.8235294117647106E-2</v>
      </c>
      <c r="C4207">
        <v>5.9133587869808603E-3</v>
      </c>
      <c r="D4207">
        <v>0.46423521246997002</v>
      </c>
      <c r="E4207">
        <v>0</v>
      </c>
      <c r="F4207">
        <v>0</v>
      </c>
      <c r="G4207">
        <v>1.84217935772046E-3</v>
      </c>
      <c r="H4207" s="1">
        <v>1.2103249313401599E-15</v>
      </c>
      <c r="I4207">
        <v>0.66976055643020005</v>
      </c>
      <c r="J4207">
        <v>0</v>
      </c>
      <c r="K4207">
        <v>7.1428571428571397E-2</v>
      </c>
      <c r="L4207">
        <v>0.21052631578947401</v>
      </c>
      <c r="M4207">
        <v>0.70666804411832695</v>
      </c>
      <c r="N4207">
        <v>3.0343530479777199E-4</v>
      </c>
      <c r="O4207">
        <v>9.1455002546238895E-2</v>
      </c>
      <c r="P4207">
        <v>0.5</v>
      </c>
      <c r="Q4207">
        <v>0.10191380115139299</v>
      </c>
      <c r="R4207">
        <v>5.1244671566085198E-2</v>
      </c>
      <c r="S4207">
        <v>0.826972706452755</v>
      </c>
      <c r="T4207">
        <v>3.24611259998186E-4</v>
      </c>
    </row>
    <row r="4208" spans="1:20" x14ac:dyDescent="0.25">
      <c r="A4208">
        <v>9370</v>
      </c>
      <c r="B4208">
        <v>0.12745098039215699</v>
      </c>
      <c r="C4208">
        <v>1.68749456162792E-2</v>
      </c>
      <c r="D4208">
        <v>0.55767884109601196</v>
      </c>
      <c r="E4208">
        <v>4.1603592441051898E-2</v>
      </c>
      <c r="F4208">
        <v>0.142181543576898</v>
      </c>
      <c r="G4208">
        <v>2.7346829672650402E-3</v>
      </c>
      <c r="H4208">
        <v>6.2855752898559802E-4</v>
      </c>
      <c r="I4208">
        <v>0.74716262894470897</v>
      </c>
      <c r="J4208">
        <v>0</v>
      </c>
      <c r="K4208">
        <v>0.103174603174603</v>
      </c>
      <c r="L4208">
        <v>0.47368421052631599</v>
      </c>
      <c r="M4208">
        <v>0.66096580963171403</v>
      </c>
      <c r="N4208" s="1">
        <v>3.32286767712312E-6</v>
      </c>
      <c r="O4208">
        <v>6.1386469763745802E-2</v>
      </c>
      <c r="P4208">
        <v>0.25</v>
      </c>
      <c r="Q4208">
        <v>0.199937762564182</v>
      </c>
      <c r="R4208">
        <v>0</v>
      </c>
      <c r="S4208">
        <v>0.36445880471729297</v>
      </c>
      <c r="T4208">
        <v>2.6011173648487302E-4</v>
      </c>
    </row>
    <row r="4209" spans="1:20" x14ac:dyDescent="0.25">
      <c r="A4209">
        <v>9374</v>
      </c>
      <c r="B4209">
        <v>0.12745098039215699</v>
      </c>
      <c r="C4209">
        <v>2.8370397225130298E-2</v>
      </c>
      <c r="D4209">
        <v>0.59044727407131403</v>
      </c>
      <c r="E4209">
        <v>4.0968586266891399E-2</v>
      </c>
      <c r="F4209">
        <v>0.11568727350851001</v>
      </c>
      <c r="G4209">
        <v>4.1136807917806099E-2</v>
      </c>
      <c r="H4209">
        <v>3.1943891000065102E-4</v>
      </c>
      <c r="I4209">
        <v>0.77310430716450895</v>
      </c>
      <c r="J4209">
        <v>0</v>
      </c>
      <c r="K4209">
        <v>0.103174603174603</v>
      </c>
      <c r="L4209">
        <v>0.42105263157894701</v>
      </c>
      <c r="M4209">
        <v>0.63840951567344395</v>
      </c>
      <c r="N4209" s="1">
        <v>1.7672211887117101E-6</v>
      </c>
      <c r="O4209">
        <v>6.2220468568864901E-2</v>
      </c>
      <c r="P4209">
        <v>0.5</v>
      </c>
      <c r="Q4209">
        <v>0.24070328302473901</v>
      </c>
      <c r="R4209">
        <v>0.168860758693095</v>
      </c>
      <c r="S4209">
        <v>0.86792826263651202</v>
      </c>
      <c r="T4209">
        <v>3.1634008906953698E-4</v>
      </c>
    </row>
    <row r="4210" spans="1:20" x14ac:dyDescent="0.25">
      <c r="A4210">
        <v>9378</v>
      </c>
      <c r="B4210">
        <v>0.11764705882352899</v>
      </c>
      <c r="C4210">
        <v>1.54574992937306E-2</v>
      </c>
      <c r="D4210">
        <v>0.57573387825597599</v>
      </c>
      <c r="E4210">
        <v>4.8809743530212002E-2</v>
      </c>
      <c r="F4210">
        <v>1.4771744559101701E-2</v>
      </c>
      <c r="G4210">
        <v>4.7603889508504599E-3</v>
      </c>
      <c r="H4210">
        <v>2.21237517288311E-4</v>
      </c>
      <c r="I4210">
        <v>0.76224827877904999</v>
      </c>
      <c r="J4210">
        <v>0</v>
      </c>
      <c r="K4210">
        <v>9.5238095238095205E-2</v>
      </c>
      <c r="L4210">
        <v>0.36842105263157898</v>
      </c>
      <c r="M4210">
        <v>0.63004318875187004</v>
      </c>
      <c r="N4210" s="1">
        <v>8.2627184433714906E-6</v>
      </c>
      <c r="O4210">
        <v>6.6370414546260595E-2</v>
      </c>
      <c r="P4210">
        <v>0.25</v>
      </c>
      <c r="Q4210">
        <v>0.22483273689124</v>
      </c>
      <c r="R4210">
        <v>0</v>
      </c>
      <c r="S4210">
        <v>0.56045655707703002</v>
      </c>
      <c r="T4210">
        <v>4.3615478950090097E-4</v>
      </c>
    </row>
    <row r="4211" spans="1:20" x14ac:dyDescent="0.25">
      <c r="A4211">
        <v>9379</v>
      </c>
      <c r="B4211">
        <v>9.8039215686274495E-2</v>
      </c>
      <c r="C4211">
        <v>8.6154252588099799E-3</v>
      </c>
      <c r="D4211">
        <v>0.51378815641077802</v>
      </c>
      <c r="E4211">
        <v>8.3835894916684493E-3</v>
      </c>
      <c r="F4211">
        <v>1.7898728581650199E-2</v>
      </c>
      <c r="G4211">
        <v>2.5947597964310499E-3</v>
      </c>
      <c r="H4211">
        <v>1.82673198423208E-3</v>
      </c>
      <c r="I4211">
        <v>0.71374861949855495</v>
      </c>
      <c r="J4211">
        <v>0</v>
      </c>
      <c r="K4211">
        <v>7.9365079365079402E-2</v>
      </c>
      <c r="L4211">
        <v>0.31578947368421101</v>
      </c>
      <c r="M4211">
        <v>0.67662760748033501</v>
      </c>
      <c r="N4211" s="1">
        <v>2.0855418520649098E-6</v>
      </c>
      <c r="O4211">
        <v>8.0516317356165698E-2</v>
      </c>
      <c r="P4211">
        <v>0.5</v>
      </c>
      <c r="Q4211">
        <v>0.14376847673875801</v>
      </c>
      <c r="R4211">
        <v>0.19934456573527101</v>
      </c>
      <c r="S4211">
        <v>0.88937408359664305</v>
      </c>
      <c r="T4211">
        <v>3.19217808688579E-4</v>
      </c>
    </row>
    <row r="4212" spans="1:20" x14ac:dyDescent="0.25">
      <c r="A4212">
        <v>9380</v>
      </c>
      <c r="B4212">
        <v>9.8039215686274495E-2</v>
      </c>
      <c r="C4212">
        <v>1.83209970496915E-2</v>
      </c>
      <c r="D4212">
        <v>0.57531965522594297</v>
      </c>
      <c r="E4212">
        <v>8.3835894916687703E-3</v>
      </c>
      <c r="F4212">
        <v>7.7270004594480303E-3</v>
      </c>
      <c r="G4212">
        <v>8.3189110745561807E-3</v>
      </c>
      <c r="H4212">
        <v>1.82673198423208E-3</v>
      </c>
      <c r="I4212">
        <v>0.76283572620250495</v>
      </c>
      <c r="J4212">
        <v>0</v>
      </c>
      <c r="K4212">
        <v>7.9365079365079402E-2</v>
      </c>
      <c r="L4212">
        <v>0.42105263157894701</v>
      </c>
      <c r="M4212">
        <v>0.55861610394653705</v>
      </c>
      <c r="N4212" s="1">
        <v>3.9549133281249502E-6</v>
      </c>
      <c r="O4212">
        <v>8.0516317356165698E-2</v>
      </c>
      <c r="P4212">
        <v>0.5</v>
      </c>
      <c r="Q4212">
        <v>0.22592189201804899</v>
      </c>
      <c r="R4212">
        <v>0</v>
      </c>
      <c r="S4212">
        <v>0.86664939281695996</v>
      </c>
      <c r="T4212">
        <v>7.5030373979326204E-4</v>
      </c>
    </row>
    <row r="4213" spans="1:20" x14ac:dyDescent="0.25">
      <c r="A4213">
        <v>9381</v>
      </c>
      <c r="B4213">
        <v>0.11764705882352899</v>
      </c>
      <c r="C4213">
        <v>4.01444234642633E-2</v>
      </c>
      <c r="D4213">
        <v>0.60955482530466698</v>
      </c>
      <c r="E4213">
        <v>2.7587253747146202E-2</v>
      </c>
      <c r="F4213">
        <v>5.3525837518944797E-2</v>
      </c>
      <c r="G4213">
        <v>1.0953558109249299E-2</v>
      </c>
      <c r="H4213">
        <v>2.3038358411947999E-4</v>
      </c>
      <c r="I4213">
        <v>0.78757901167845501</v>
      </c>
      <c r="J4213">
        <v>0</v>
      </c>
      <c r="K4213">
        <v>9.5238095238095205E-2</v>
      </c>
      <c r="L4213">
        <v>0.47368421052631599</v>
      </c>
      <c r="M4213">
        <v>0.56990462327148095</v>
      </c>
      <c r="N4213" s="1">
        <v>3.77446045617317E-5</v>
      </c>
      <c r="O4213">
        <v>6.9774272409894006E-2</v>
      </c>
      <c r="P4213">
        <v>0.25</v>
      </c>
      <c r="Q4213">
        <v>0.27664540220942901</v>
      </c>
      <c r="R4213">
        <v>0</v>
      </c>
      <c r="S4213">
        <v>0.635998023836576</v>
      </c>
      <c r="T4213">
        <v>3.7401327834527898E-4</v>
      </c>
    </row>
    <row r="4214" spans="1:20" x14ac:dyDescent="0.25">
      <c r="A4214">
        <v>9382</v>
      </c>
      <c r="B4214">
        <v>4.9019607843137303E-2</v>
      </c>
      <c r="C4214">
        <v>4.6217765602522302E-3</v>
      </c>
      <c r="D4214">
        <v>0.45449370419348301</v>
      </c>
      <c r="E4214">
        <v>9.2688875797843195E-3</v>
      </c>
      <c r="F4214">
        <v>5.5523831727138902E-3</v>
      </c>
      <c r="G4214">
        <v>1.1920109352998799E-3</v>
      </c>
      <c r="H4214">
        <v>1.18200660128292E-4</v>
      </c>
      <c r="I4214">
        <v>0.66181826726507997</v>
      </c>
      <c r="J4214">
        <v>0</v>
      </c>
      <c r="K4214">
        <v>3.9682539682539701E-2</v>
      </c>
      <c r="L4214">
        <v>0.26315789473684198</v>
      </c>
      <c r="M4214">
        <v>0.45272433753422697</v>
      </c>
      <c r="N4214" s="1">
        <v>1.86294219034068E-6</v>
      </c>
      <c r="O4214">
        <v>0.157139957576485</v>
      </c>
      <c r="P4214">
        <v>0.5</v>
      </c>
      <c r="Q4214">
        <v>9.3200560136922406E-2</v>
      </c>
      <c r="R4214">
        <v>0</v>
      </c>
      <c r="S4214">
        <v>0.638996680910764</v>
      </c>
      <c r="T4214">
        <v>1.93839409435583E-3</v>
      </c>
    </row>
    <row r="4215" spans="1:20" x14ac:dyDescent="0.25">
      <c r="A4215">
        <v>9387</v>
      </c>
      <c r="B4215">
        <v>6.8627450980392204E-2</v>
      </c>
      <c r="C4215">
        <v>1.09392190985039E-2</v>
      </c>
      <c r="D4215">
        <v>0.53285694993371802</v>
      </c>
      <c r="E4215">
        <v>1.7559220809387099E-2</v>
      </c>
      <c r="F4215">
        <v>4.3801724226424799E-3</v>
      </c>
      <c r="G4215">
        <v>6.2914086354397599E-3</v>
      </c>
      <c r="H4215">
        <v>2.55885973569802E-4</v>
      </c>
      <c r="I4215">
        <v>0.73026764104612596</v>
      </c>
      <c r="J4215">
        <v>0</v>
      </c>
      <c r="K4215">
        <v>5.5555555555555601E-2</v>
      </c>
      <c r="L4215">
        <v>0.31578947368421101</v>
      </c>
      <c r="M4215">
        <v>0.48661133514020799</v>
      </c>
      <c r="N4215" s="1">
        <v>2.6118141710247998E-6</v>
      </c>
      <c r="O4215">
        <v>0.116450162425005</v>
      </c>
      <c r="P4215">
        <v>0.5</v>
      </c>
      <c r="Q4215">
        <v>0.16679632799128699</v>
      </c>
      <c r="R4215">
        <v>9.3190672552715098E-2</v>
      </c>
      <c r="S4215">
        <v>0.81981409903840496</v>
      </c>
      <c r="T4215">
        <v>1.17541867822379E-3</v>
      </c>
    </row>
    <row r="4216" spans="1:20" x14ac:dyDescent="0.25">
      <c r="A4216">
        <v>9390</v>
      </c>
      <c r="B4216">
        <v>9.8039215686274495E-2</v>
      </c>
      <c r="C4216">
        <v>3.4367650211792798E-2</v>
      </c>
      <c r="D4216">
        <v>0.55342760473514296</v>
      </c>
      <c r="E4216">
        <v>2.30480092063041E-2</v>
      </c>
      <c r="F4216">
        <v>1.57191326481987E-2</v>
      </c>
      <c r="G4216">
        <v>2.3400037598341099E-3</v>
      </c>
      <c r="H4216">
        <v>1.5232932707609901E-2</v>
      </c>
      <c r="I4216">
        <v>0.74540028667434299</v>
      </c>
      <c r="J4216">
        <v>0</v>
      </c>
      <c r="K4216">
        <v>7.9365079365079402E-2</v>
      </c>
      <c r="L4216">
        <v>0.31578947368421101</v>
      </c>
      <c r="M4216">
        <v>0.65094532776240399</v>
      </c>
      <c r="N4216" s="1">
        <v>3.0077382485619098E-7</v>
      </c>
      <c r="O4216">
        <v>8.2606052998538099E-2</v>
      </c>
      <c r="P4216">
        <v>0.25</v>
      </c>
      <c r="Q4216">
        <v>0.204916757429594</v>
      </c>
      <c r="R4216">
        <v>0</v>
      </c>
      <c r="S4216">
        <v>0.192245624764459</v>
      </c>
      <c r="T4216">
        <v>3.7433106289566799E-4</v>
      </c>
    </row>
    <row r="4217" spans="1:20" x14ac:dyDescent="0.25">
      <c r="A4217">
        <v>9391</v>
      </c>
      <c r="B4217">
        <v>0.10784313725490199</v>
      </c>
      <c r="C4217">
        <v>1.5353222988694201E-2</v>
      </c>
      <c r="D4217">
        <v>0.58574911286225095</v>
      </c>
      <c r="E4217">
        <v>0.101968134905005</v>
      </c>
      <c r="F4217">
        <v>2.48552552198253E-2</v>
      </c>
      <c r="G4217">
        <v>3.5979522385935999E-3</v>
      </c>
      <c r="H4217">
        <v>2.1782428680989599E-4</v>
      </c>
      <c r="I4217">
        <v>0.77047254270742804</v>
      </c>
      <c r="J4217">
        <v>0</v>
      </c>
      <c r="K4217">
        <v>8.7301587301587297E-2</v>
      </c>
      <c r="L4217">
        <v>0.47368421052631599</v>
      </c>
      <c r="M4217">
        <v>0.57349394432732603</v>
      </c>
      <c r="N4217" s="1">
        <v>1.2444485512704499E-5</v>
      </c>
      <c r="O4217">
        <v>7.3447516744291202E-2</v>
      </c>
      <c r="P4217">
        <v>0.25</v>
      </c>
      <c r="Q4217">
        <v>0.23587988174887201</v>
      </c>
      <c r="R4217">
        <v>6.6367726239717303E-2</v>
      </c>
      <c r="S4217">
        <v>0.85830775324175201</v>
      </c>
      <c r="T4217">
        <v>4.8561585778397298E-4</v>
      </c>
    </row>
    <row r="4218" spans="1:20" x14ac:dyDescent="0.25">
      <c r="A4218">
        <v>9396</v>
      </c>
      <c r="B4218">
        <v>9.8039215686274495E-2</v>
      </c>
      <c r="C4218">
        <v>1.23379523389753E-2</v>
      </c>
      <c r="D4218">
        <v>0.50897493324892795</v>
      </c>
      <c r="E4218">
        <v>1.84225431719371E-2</v>
      </c>
      <c r="F4218">
        <v>3.31179472885378E-2</v>
      </c>
      <c r="G4218">
        <v>9.2389836455909792E-3</v>
      </c>
      <c r="H4218" s="1">
        <v>2.6656689675408299E-5</v>
      </c>
      <c r="I4218">
        <v>0.70940150856498296</v>
      </c>
      <c r="J4218">
        <v>0</v>
      </c>
      <c r="K4218">
        <v>7.9365079365079402E-2</v>
      </c>
      <c r="L4218">
        <v>0.21052631578947401</v>
      </c>
      <c r="M4218">
        <v>0.700904408885901</v>
      </c>
      <c r="N4218" s="1">
        <v>2.2153933174600401E-5</v>
      </c>
      <c r="O4218">
        <v>8.0516317356165698E-2</v>
      </c>
      <c r="P4218">
        <v>0.5</v>
      </c>
      <c r="Q4218">
        <v>0.14314610238058201</v>
      </c>
      <c r="R4218">
        <v>0</v>
      </c>
      <c r="S4218">
        <v>0.75866509354223599</v>
      </c>
      <c r="T4218">
        <v>3.0840704182252398E-4</v>
      </c>
    </row>
    <row r="4219" spans="1:20" x14ac:dyDescent="0.25">
      <c r="A4219">
        <v>9399</v>
      </c>
      <c r="B4219">
        <v>9.8039215686274508E-3</v>
      </c>
      <c r="C4219">
        <v>7.9736745821289102E-4</v>
      </c>
      <c r="D4219">
        <v>0.30415496786037099</v>
      </c>
      <c r="E4219">
        <v>1.06290077197852E-2</v>
      </c>
      <c r="F4219">
        <v>6.1677923031113503E-3</v>
      </c>
      <c r="G4219" s="1">
        <v>7.2296298150445197E-6</v>
      </c>
      <c r="H4219">
        <v>1.3419484043985001E-4</v>
      </c>
      <c r="I4219">
        <v>0.508776464506427</v>
      </c>
      <c r="J4219">
        <v>0</v>
      </c>
      <c r="K4219">
        <v>7.9365079365079395E-3</v>
      </c>
      <c r="L4219">
        <v>5.2631578947368397E-2</v>
      </c>
      <c r="M4219">
        <v>0.34621250635485501</v>
      </c>
      <c r="N4219">
        <v>0</v>
      </c>
      <c r="O4219">
        <v>0.49428397454589101</v>
      </c>
      <c r="P4219">
        <v>0.5</v>
      </c>
      <c r="Q4219">
        <v>1.9760385872102101E-2</v>
      </c>
      <c r="R4219">
        <v>1.0049183922148999E-2</v>
      </c>
      <c r="S4219">
        <v>0.37538286495923701</v>
      </c>
      <c r="T4219">
        <v>8.3152577761628002E-3</v>
      </c>
    </row>
    <row r="4220" spans="1:20" x14ac:dyDescent="0.25">
      <c r="A4220">
        <v>9400</v>
      </c>
      <c r="B4220">
        <v>9.8039215686274495E-2</v>
      </c>
      <c r="C4220">
        <v>2.959593429932E-2</v>
      </c>
      <c r="D4220">
        <v>0.60277828187473503</v>
      </c>
      <c r="E4220">
        <v>1.56539784801938E-2</v>
      </c>
      <c r="F4220">
        <v>0.20574294265468801</v>
      </c>
      <c r="G4220">
        <v>2.1061156065001799E-3</v>
      </c>
      <c r="H4220">
        <v>2.2316920758193201E-4</v>
      </c>
      <c r="I4220">
        <v>0.783513875508142</v>
      </c>
      <c r="J4220">
        <v>0</v>
      </c>
      <c r="K4220">
        <v>7.9365079365079402E-2</v>
      </c>
      <c r="L4220">
        <v>0.52631578947368396</v>
      </c>
      <c r="M4220">
        <v>0.49015913706123398</v>
      </c>
      <c r="N4220" s="1">
        <v>1.133076003735E-5</v>
      </c>
      <c r="O4220">
        <v>8.1141816460005095E-2</v>
      </c>
      <c r="P4220">
        <v>0.25</v>
      </c>
      <c r="Q4220">
        <v>0.26622063170997401</v>
      </c>
      <c r="R4220">
        <v>5.8376129459335201E-2</v>
      </c>
      <c r="S4220">
        <v>0.84127280998991205</v>
      </c>
      <c r="T4220">
        <v>9.4201930065875299E-4</v>
      </c>
    </row>
    <row r="4221" spans="1:20" x14ac:dyDescent="0.25">
      <c r="A4221">
        <v>9401</v>
      </c>
      <c r="B4221">
        <v>0.11764705882352899</v>
      </c>
      <c r="C4221">
        <v>1.09906687629237E-2</v>
      </c>
      <c r="D4221">
        <v>0.56475575678164103</v>
      </c>
      <c r="E4221">
        <v>3.6625196737982597E-2</v>
      </c>
      <c r="F4221">
        <v>6.5863087864651795E-2</v>
      </c>
      <c r="G4221">
        <v>2.88369431074758E-3</v>
      </c>
      <c r="H4221">
        <v>3.4020897972013102E-4</v>
      </c>
      <c r="I4221">
        <v>0.75512841600676694</v>
      </c>
      <c r="J4221">
        <v>0</v>
      </c>
      <c r="K4221">
        <v>9.5238095238095205E-2</v>
      </c>
      <c r="L4221">
        <v>0.47368421052631599</v>
      </c>
      <c r="M4221">
        <v>0.64940664079245003</v>
      </c>
      <c r="N4221" s="1">
        <v>1.9168002625471801E-5</v>
      </c>
      <c r="O4221">
        <v>6.6370414546260595E-2</v>
      </c>
      <c r="P4221">
        <v>0.25</v>
      </c>
      <c r="Q4221">
        <v>0.19884860743737401</v>
      </c>
      <c r="R4221">
        <v>8.8522627134008797E-2</v>
      </c>
      <c r="S4221">
        <v>0.86836322234665997</v>
      </c>
      <c r="T4221">
        <v>2.8244769455344098E-4</v>
      </c>
    </row>
    <row r="4222" spans="1:20" x14ac:dyDescent="0.25">
      <c r="A4222">
        <v>9402</v>
      </c>
      <c r="B4222">
        <v>9.8039215686274495E-2</v>
      </c>
      <c r="C4222">
        <v>3.8645391678623402E-2</v>
      </c>
      <c r="D4222">
        <v>0.58587749777799203</v>
      </c>
      <c r="E4222">
        <v>9.41068386028443E-3</v>
      </c>
      <c r="F4222">
        <v>3.9138600887461801E-2</v>
      </c>
      <c r="G4222">
        <v>7.4421102613983298E-2</v>
      </c>
      <c r="H4222" s="1">
        <v>8.7673161503329196E-5</v>
      </c>
      <c r="I4222">
        <v>0.77122447540945105</v>
      </c>
      <c r="J4222">
        <v>5.9541984732824398E-2</v>
      </c>
      <c r="K4222">
        <v>7.9365079365079402E-2</v>
      </c>
      <c r="L4222">
        <v>0.26315789473684198</v>
      </c>
      <c r="M4222">
        <v>0.60227678259916095</v>
      </c>
      <c r="N4222" s="1">
        <v>1.0610282172892601E-5</v>
      </c>
      <c r="O4222">
        <v>8.1758862873252E-2</v>
      </c>
      <c r="P4222">
        <v>0.25</v>
      </c>
      <c r="Q4222">
        <v>0.22996732534619599</v>
      </c>
      <c r="R4222">
        <v>5.73415383836978E-2</v>
      </c>
      <c r="S4222">
        <v>0.83480647769210703</v>
      </c>
      <c r="T4222">
        <v>4.8274520538638702E-4</v>
      </c>
    </row>
    <row r="4223" spans="1:20" x14ac:dyDescent="0.25">
      <c r="A4223">
        <v>9404</v>
      </c>
      <c r="B4223">
        <v>0.10784313725490199</v>
      </c>
      <c r="C4223">
        <v>1.22572806574074E-2</v>
      </c>
      <c r="D4223">
        <v>0.56096840176727103</v>
      </c>
      <c r="E4223">
        <v>1.9490589848436799E-2</v>
      </c>
      <c r="F4223">
        <v>3.6382451770439903E-2</v>
      </c>
      <c r="G4223">
        <v>3.2042680592530501E-3</v>
      </c>
      <c r="H4223">
        <v>2.7186766934890699E-4</v>
      </c>
      <c r="I4223">
        <v>0.75209718730173702</v>
      </c>
      <c r="J4223">
        <v>0</v>
      </c>
      <c r="K4223">
        <v>8.7301587301587297E-2</v>
      </c>
      <c r="L4223">
        <v>0.42105263157894701</v>
      </c>
      <c r="M4223">
        <v>0.63280970438153805</v>
      </c>
      <c r="N4223" s="1">
        <v>1.9078501623999899E-5</v>
      </c>
      <c r="O4223">
        <v>7.3568241505679102E-2</v>
      </c>
      <c r="P4223">
        <v>0.25</v>
      </c>
      <c r="Q4223">
        <v>0.19558114205694699</v>
      </c>
      <c r="R4223">
        <v>0</v>
      </c>
      <c r="S4223">
        <v>0.49197399228815403</v>
      </c>
      <c r="T4223">
        <v>2.4343794637237E-4</v>
      </c>
    </row>
    <row r="4224" spans="1:20" x14ac:dyDescent="0.25">
      <c r="A4224">
        <v>9405</v>
      </c>
      <c r="B4224">
        <v>0.10784313725490199</v>
      </c>
      <c r="C4224">
        <v>2.6426037838457799E-2</v>
      </c>
      <c r="D4224">
        <v>0.55988803058952297</v>
      </c>
      <c r="E4224">
        <v>1.7859618851426201E-2</v>
      </c>
      <c r="F4224">
        <v>4.24884469919216E-2</v>
      </c>
      <c r="G4224">
        <v>3.9677436937596202E-3</v>
      </c>
      <c r="H4224">
        <v>2.3317277691244301E-4</v>
      </c>
      <c r="I4224">
        <v>0.75075780717625795</v>
      </c>
      <c r="J4224">
        <v>7.6335877862595394E-2</v>
      </c>
      <c r="K4224">
        <v>8.7301587301587297E-2</v>
      </c>
      <c r="L4224">
        <v>0.36842105263157898</v>
      </c>
      <c r="M4224">
        <v>0.64500246955518703</v>
      </c>
      <c r="N4224" s="1">
        <v>8.5313141223740603E-7</v>
      </c>
      <c r="O4224">
        <v>7.6792551663215594E-2</v>
      </c>
      <c r="P4224">
        <v>0.25</v>
      </c>
      <c r="Q4224">
        <v>0.20507235101913801</v>
      </c>
      <c r="R4224">
        <v>0</v>
      </c>
      <c r="S4224">
        <v>0.198502767101848</v>
      </c>
      <c r="T4224">
        <v>3.0000893511143402E-4</v>
      </c>
    </row>
    <row r="4225" spans="1:20" x14ac:dyDescent="0.25">
      <c r="A4225">
        <v>9407</v>
      </c>
      <c r="B4225">
        <v>9.8039215686274508E-3</v>
      </c>
      <c r="C4225">
        <v>1.4761601755876399E-3</v>
      </c>
      <c r="D4225">
        <v>0.335361586223895</v>
      </c>
      <c r="E4225">
        <v>8.4388254636962208E-3</v>
      </c>
      <c r="F4225">
        <v>1.1558220253692401E-3</v>
      </c>
      <c r="G4225" s="1">
        <v>1.9534381304737601E-5</v>
      </c>
      <c r="H4225">
        <v>1.10206704382972E-4</v>
      </c>
      <c r="I4225">
        <v>0.54442277416171303</v>
      </c>
      <c r="J4225">
        <v>0</v>
      </c>
      <c r="K4225">
        <v>7.9365079365079395E-3</v>
      </c>
      <c r="L4225">
        <v>5.2631578947368397E-2</v>
      </c>
      <c r="M4225">
        <v>0.16014234875444799</v>
      </c>
      <c r="N4225" s="1">
        <v>1.1474396559914899E-6</v>
      </c>
      <c r="O4225">
        <v>0.49428397454589101</v>
      </c>
      <c r="P4225">
        <v>0.5</v>
      </c>
      <c r="Q4225">
        <v>2.83180332970282E-2</v>
      </c>
      <c r="R4225">
        <v>0</v>
      </c>
      <c r="S4225">
        <v>0.63568275044386902</v>
      </c>
      <c r="T4225">
        <v>2.6692632369821299E-2</v>
      </c>
    </row>
    <row r="4226" spans="1:20" x14ac:dyDescent="0.25">
      <c r="A4226">
        <v>9412</v>
      </c>
      <c r="B4226">
        <v>0.10784313725490199</v>
      </c>
      <c r="C4226">
        <v>1.53072251912478E-2</v>
      </c>
      <c r="D4226">
        <v>0.58867047528459204</v>
      </c>
      <c r="E4226">
        <v>2.2901993372786599E-2</v>
      </c>
      <c r="F4226">
        <v>2.17279201070864E-2</v>
      </c>
      <c r="G4226">
        <v>7.7986523359716599E-3</v>
      </c>
      <c r="H4226">
        <v>1.4110801341251999E-4</v>
      </c>
      <c r="I4226">
        <v>0.77282233240124998</v>
      </c>
      <c r="J4226">
        <v>0</v>
      </c>
      <c r="K4226">
        <v>8.7301587301587297E-2</v>
      </c>
      <c r="L4226">
        <v>0.36842105263157898</v>
      </c>
      <c r="M4226">
        <v>0.60311428304802395</v>
      </c>
      <c r="N4226" s="1">
        <v>8.6100589718397801E-6</v>
      </c>
      <c r="O4226">
        <v>7.4093453396521305E-2</v>
      </c>
      <c r="P4226">
        <v>0.25</v>
      </c>
      <c r="Q4226">
        <v>0.24412634199471001</v>
      </c>
      <c r="R4226">
        <v>0</v>
      </c>
      <c r="S4226">
        <v>0.38400826798348098</v>
      </c>
      <c r="T4226">
        <v>3.5192637181126398E-4</v>
      </c>
    </row>
    <row r="4227" spans="1:20" x14ac:dyDescent="0.25">
      <c r="A4227">
        <v>9415</v>
      </c>
      <c r="B4227">
        <v>9.8039215686274495E-2</v>
      </c>
      <c r="C4227">
        <v>9.7091197127377703E-3</v>
      </c>
      <c r="D4227">
        <v>0.52652248663817802</v>
      </c>
      <c r="E4227">
        <v>8.2951812351950305E-3</v>
      </c>
      <c r="F4227">
        <v>1.69184942653141E-2</v>
      </c>
      <c r="G4227">
        <v>1.2438460684271E-3</v>
      </c>
      <c r="H4227" s="1">
        <v>6.04504816207549E-5</v>
      </c>
      <c r="I4227">
        <v>0.72462814578095203</v>
      </c>
      <c r="J4227">
        <v>0</v>
      </c>
      <c r="K4227">
        <v>7.9365079365079402E-2</v>
      </c>
      <c r="L4227">
        <v>0.31578947368421101</v>
      </c>
      <c r="M4227">
        <v>0.66485834213842498</v>
      </c>
      <c r="N4227" s="1">
        <v>2.2459534034270699E-5</v>
      </c>
      <c r="O4227">
        <v>8.1598062865158499E-2</v>
      </c>
      <c r="P4227">
        <v>0.5</v>
      </c>
      <c r="Q4227">
        <v>0.15232612416368399</v>
      </c>
      <c r="R4227">
        <v>0</v>
      </c>
      <c r="S4227">
        <v>0.198502767101848</v>
      </c>
      <c r="T4227">
        <v>3.0098910351133502E-4</v>
      </c>
    </row>
    <row r="4228" spans="1:20" x14ac:dyDescent="0.25">
      <c r="A4228">
        <v>9417</v>
      </c>
      <c r="B4228">
        <v>9.8039215686274495E-2</v>
      </c>
      <c r="C4228">
        <v>8.0818115912977499E-3</v>
      </c>
      <c r="D4228">
        <v>0.49701696840822701</v>
      </c>
      <c r="E4228">
        <v>1.4260456253688601E-2</v>
      </c>
      <c r="F4228">
        <v>6.5030036252695003E-2</v>
      </c>
      <c r="G4228">
        <v>8.8214038765644601E-4</v>
      </c>
      <c r="H4228" s="1">
        <v>2.3571666948360301E-5</v>
      </c>
      <c r="I4228">
        <v>0.698545480179524</v>
      </c>
      <c r="J4228">
        <v>0</v>
      </c>
      <c r="K4228">
        <v>7.9365079365079402E-2</v>
      </c>
      <c r="L4228">
        <v>0.26315789473684198</v>
      </c>
      <c r="M4228">
        <v>0.70725914792137901</v>
      </c>
      <c r="N4228" s="1">
        <v>2.7556406702511201E-6</v>
      </c>
      <c r="O4228">
        <v>8.1848902403475601E-2</v>
      </c>
      <c r="P4228">
        <v>0.25</v>
      </c>
      <c r="Q4228">
        <v>0.13427726777656801</v>
      </c>
      <c r="R4228">
        <v>1.50919589663154E-2</v>
      </c>
      <c r="S4228">
        <v>0.49830203300602999</v>
      </c>
      <c r="T4228">
        <v>3.2265887726876802E-4</v>
      </c>
    </row>
    <row r="4229" spans="1:20" x14ac:dyDescent="0.25">
      <c r="A4229">
        <v>9418</v>
      </c>
      <c r="B4229">
        <v>9.8039215686274495E-2</v>
      </c>
      <c r="C4229">
        <v>1.6933699875303201E-2</v>
      </c>
      <c r="D4229">
        <v>0.56601780472694696</v>
      </c>
      <c r="E4229">
        <v>1.1381182019073399E-2</v>
      </c>
      <c r="F4229">
        <v>1.6470067491859499E-2</v>
      </c>
      <c r="G4229">
        <v>2.8257166898914801E-3</v>
      </c>
      <c r="H4229" s="1">
        <v>1.5211950834994199E-5</v>
      </c>
      <c r="I4229">
        <v>0.754940432831262</v>
      </c>
      <c r="J4229">
        <v>0</v>
      </c>
      <c r="K4229">
        <v>7.9365079365079402E-2</v>
      </c>
      <c r="L4229">
        <v>0.42105263157894701</v>
      </c>
      <c r="M4229">
        <v>0.53007923126130896</v>
      </c>
      <c r="N4229" s="1">
        <v>8.5735161014730603E-6</v>
      </c>
      <c r="O4229">
        <v>8.0516317356165698E-2</v>
      </c>
      <c r="P4229">
        <v>0.25</v>
      </c>
      <c r="Q4229">
        <v>0.212385249727711</v>
      </c>
      <c r="R4229">
        <v>4.3911882144107003E-2</v>
      </c>
      <c r="S4229">
        <v>0.827055225930032</v>
      </c>
      <c r="T4229">
        <v>7.7348583913486096E-4</v>
      </c>
    </row>
    <row r="4230" spans="1:20" x14ac:dyDescent="0.25">
      <c r="A4230">
        <v>9420</v>
      </c>
      <c r="B4230">
        <v>9.8039215686274508E-3</v>
      </c>
      <c r="C4230">
        <v>3.05569364783276E-3</v>
      </c>
      <c r="D4230">
        <v>0.38382749750547701</v>
      </c>
      <c r="E4230">
        <v>1.13811820190727E-2</v>
      </c>
      <c r="F4230">
        <v>1.61130394672028E-3</v>
      </c>
      <c r="G4230">
        <v>5.9027406920584202E-4</v>
      </c>
      <c r="H4230" s="1">
        <v>1.52119508337857E-5</v>
      </c>
      <c r="I4230">
        <v>0.59491975468195601</v>
      </c>
      <c r="J4230">
        <v>0</v>
      </c>
      <c r="K4230">
        <v>7.9365079365079395E-3</v>
      </c>
      <c r="L4230">
        <v>5.2631578947368397E-2</v>
      </c>
      <c r="M4230">
        <v>0.12626334519572999</v>
      </c>
      <c r="N4230" s="1">
        <v>4.4135275238333103E-6</v>
      </c>
      <c r="O4230">
        <v>0.49428397454589101</v>
      </c>
      <c r="P4230">
        <v>0.5</v>
      </c>
      <c r="Q4230">
        <v>5.15014781391007E-2</v>
      </c>
      <c r="R4230">
        <v>0</v>
      </c>
      <c r="S4230">
        <v>0.37263106728331002</v>
      </c>
      <c r="T4230">
        <v>3.3827130568274202E-2</v>
      </c>
    </row>
    <row r="4231" spans="1:20" x14ac:dyDescent="0.25">
      <c r="A4231">
        <v>9421</v>
      </c>
      <c r="B4231">
        <v>0.11764705882352899</v>
      </c>
      <c r="C4231">
        <v>1.0429403413211E-2</v>
      </c>
      <c r="D4231">
        <v>0.52447438387856904</v>
      </c>
      <c r="E4231">
        <v>3.01863285316421E-2</v>
      </c>
      <c r="F4231">
        <v>0.55810856050560897</v>
      </c>
      <c r="G4231">
        <v>3.2112865986636198E-3</v>
      </c>
      <c r="H4231">
        <v>7.9118408303462595E-4</v>
      </c>
      <c r="I4231">
        <v>0.72201987922081001</v>
      </c>
      <c r="J4231">
        <v>0</v>
      </c>
      <c r="K4231">
        <v>9.5238095238095205E-2</v>
      </c>
      <c r="L4231">
        <v>0.36842105263157898</v>
      </c>
      <c r="M4231">
        <v>0.70057161407035295</v>
      </c>
      <c r="N4231" s="1">
        <v>2.6390778474976E-5</v>
      </c>
      <c r="O4231">
        <v>6.8907451463254499E-2</v>
      </c>
      <c r="P4231">
        <v>0.25</v>
      </c>
      <c r="Q4231">
        <v>0.15403765364867</v>
      </c>
      <c r="R4231">
        <v>0</v>
      </c>
      <c r="S4231">
        <v>0.57419740347762205</v>
      </c>
      <c r="T4231">
        <v>3.13546126065858E-4</v>
      </c>
    </row>
    <row r="4232" spans="1:20" x14ac:dyDescent="0.25">
      <c r="A4232">
        <v>9422</v>
      </c>
      <c r="B4232">
        <v>9.8039215686274508E-3</v>
      </c>
      <c r="C4232">
        <v>2.5854933165055699E-3</v>
      </c>
      <c r="D4232">
        <v>0.32048528690697897</v>
      </c>
      <c r="E4232">
        <v>1.00058842680256E-2</v>
      </c>
      <c r="F4232" s="1">
        <v>2.3914431364514799E-5</v>
      </c>
      <c r="G4232" s="1">
        <v>2.0396106943275401E-5</v>
      </c>
      <c r="H4232" s="1">
        <v>5.0157295558525802E-5</v>
      </c>
      <c r="I4232">
        <v>0.52733980308762296</v>
      </c>
      <c r="J4232">
        <v>0</v>
      </c>
      <c r="K4232">
        <v>7.9365079365079395E-3</v>
      </c>
      <c r="L4232">
        <v>5.2631578947368397E-2</v>
      </c>
      <c r="M4232">
        <v>0.23335027961362501</v>
      </c>
      <c r="N4232">
        <v>0</v>
      </c>
      <c r="O4232">
        <v>0.49428397454589101</v>
      </c>
      <c r="P4232">
        <v>0.5</v>
      </c>
      <c r="Q4232">
        <v>2.44281935584254E-2</v>
      </c>
      <c r="R4232">
        <v>4.7019871738112999E-2</v>
      </c>
      <c r="S4232">
        <v>0.85631715746446702</v>
      </c>
      <c r="T4232">
        <v>1.6680430645445998E-2</v>
      </c>
    </row>
    <row r="4233" spans="1:20" x14ac:dyDescent="0.25">
      <c r="A4233">
        <v>9424</v>
      </c>
      <c r="B4233">
        <v>4.9019607843137303E-2</v>
      </c>
      <c r="C4233">
        <v>9.2859129078718596E-3</v>
      </c>
      <c r="D4233">
        <v>0.46725831388214401</v>
      </c>
      <c r="E4233">
        <v>1.9296665601316199E-2</v>
      </c>
      <c r="F4233">
        <v>1.5706810740733702E-2</v>
      </c>
      <c r="G4233">
        <v>1.3791175072561299E-3</v>
      </c>
      <c r="H4233">
        <v>1.38644528251617E-3</v>
      </c>
      <c r="I4233">
        <v>0.67438964212702901</v>
      </c>
      <c r="J4233">
        <v>0</v>
      </c>
      <c r="K4233">
        <v>3.9682539682539701E-2</v>
      </c>
      <c r="L4233">
        <v>0.26315789473684198</v>
      </c>
      <c r="M4233">
        <v>0.41339154879033502</v>
      </c>
      <c r="N4233" s="1">
        <v>4.1517981304299501E-6</v>
      </c>
      <c r="O4233">
        <v>0.16275902452597499</v>
      </c>
      <c r="P4233">
        <v>0.5</v>
      </c>
      <c r="Q4233">
        <v>0.10066905243504</v>
      </c>
      <c r="R4233">
        <v>0</v>
      </c>
      <c r="S4233">
        <v>0.66192090403266701</v>
      </c>
      <c r="T4233">
        <v>2.1902474269481702E-3</v>
      </c>
    </row>
    <row r="4234" spans="1:20" x14ac:dyDescent="0.25">
      <c r="A4234">
        <v>9425</v>
      </c>
      <c r="B4234">
        <v>8.8235294117647106E-2</v>
      </c>
      <c r="C4234">
        <v>1.9886524776248801E-2</v>
      </c>
      <c r="D4234">
        <v>0.557724865877126</v>
      </c>
      <c r="E4234">
        <v>8.2978145640174791E-3</v>
      </c>
      <c r="F4234">
        <v>1.4660073239274801E-2</v>
      </c>
      <c r="G4234">
        <v>2.5549441560613999E-2</v>
      </c>
      <c r="H4234">
        <v>1.5352733350459401E-4</v>
      </c>
      <c r="I4234">
        <v>0.75042883661912296</v>
      </c>
      <c r="J4234">
        <v>0</v>
      </c>
      <c r="K4234">
        <v>7.1428571428571397E-2</v>
      </c>
      <c r="L4234">
        <v>0.31578947368421101</v>
      </c>
      <c r="M4234">
        <v>0.60002873499701603</v>
      </c>
      <c r="N4234" s="1">
        <v>6.9185351925613801E-6</v>
      </c>
      <c r="O4234">
        <v>9.1601681380563404E-2</v>
      </c>
      <c r="P4234">
        <v>0.5</v>
      </c>
      <c r="Q4234">
        <v>0.19278045744515299</v>
      </c>
      <c r="R4234">
        <v>0</v>
      </c>
      <c r="S4234">
        <v>0.19033356942389601</v>
      </c>
      <c r="T4234">
        <v>4.5459674673464101E-4</v>
      </c>
    </row>
    <row r="4235" spans="1:20" x14ac:dyDescent="0.25">
      <c r="A4235">
        <v>9429</v>
      </c>
      <c r="B4235">
        <v>1.9607843137254902E-2</v>
      </c>
      <c r="C4235">
        <v>1.7319673364501E-3</v>
      </c>
      <c r="D4235">
        <v>0.36345971509449299</v>
      </c>
      <c r="E4235">
        <v>1.7257918504164801E-2</v>
      </c>
      <c r="F4235" s="1">
        <v>3.02510740466544E-5</v>
      </c>
      <c r="G4235" s="1">
        <v>3.2929422542539901E-5</v>
      </c>
      <c r="H4235">
        <v>1.96889889197509E-4</v>
      </c>
      <c r="I4235">
        <v>0.57452358013957705</v>
      </c>
      <c r="J4235">
        <v>0</v>
      </c>
      <c r="K4235">
        <v>1.58730158730159E-2</v>
      </c>
      <c r="L4235">
        <v>0.105263157894737</v>
      </c>
      <c r="M4235">
        <v>0.37000508388408698</v>
      </c>
      <c r="N4235">
        <v>0</v>
      </c>
      <c r="O4235">
        <v>0.32571196606118802</v>
      </c>
      <c r="P4235">
        <v>0.5</v>
      </c>
      <c r="Q4235">
        <v>3.9209584565115897E-2</v>
      </c>
      <c r="R4235">
        <v>4.9855905654569897E-2</v>
      </c>
      <c r="S4235">
        <v>0.81378291203031605</v>
      </c>
      <c r="T4235">
        <v>4.7399530334132998E-3</v>
      </c>
    </row>
    <row r="4236" spans="1:20" x14ac:dyDescent="0.25">
      <c r="A4236">
        <v>9430</v>
      </c>
      <c r="B4236">
        <v>9.8039215686274508E-3</v>
      </c>
      <c r="C4236">
        <v>1.13011626129773E-3</v>
      </c>
      <c r="D4236">
        <v>0.32142536324755699</v>
      </c>
      <c r="E4236">
        <v>8.9598350221538406E-3</v>
      </c>
      <c r="F4236" s="1">
        <v>3.7802570441346003E-5</v>
      </c>
      <c r="G4236">
        <v>2.73467834912405E-4</v>
      </c>
      <c r="H4236">
        <v>1.27314843764929E-4</v>
      </c>
      <c r="I4236">
        <v>0.52792725051107903</v>
      </c>
      <c r="J4236">
        <v>0</v>
      </c>
      <c r="K4236">
        <v>7.9365079365079395E-3</v>
      </c>
      <c r="L4236">
        <v>5.2631578947368397E-2</v>
      </c>
      <c r="M4236">
        <v>0.23335027961362501</v>
      </c>
      <c r="N4236">
        <v>0</v>
      </c>
      <c r="O4236">
        <v>0.49428397454589101</v>
      </c>
      <c r="P4236">
        <v>0.75</v>
      </c>
      <c r="Q4236">
        <v>2.6139723043410602E-2</v>
      </c>
      <c r="R4236">
        <v>0</v>
      </c>
      <c r="S4236">
        <v>0.79267412331723197</v>
      </c>
      <c r="T4236">
        <v>1.6680430645445998E-2</v>
      </c>
    </row>
    <row r="4237" spans="1:20" x14ac:dyDescent="0.25">
      <c r="A4237">
        <v>9432</v>
      </c>
      <c r="B4237">
        <v>0.10784313725490199</v>
      </c>
      <c r="C4237">
        <v>3.3253185749382699E-2</v>
      </c>
      <c r="D4237">
        <v>0.57620260431627701</v>
      </c>
      <c r="E4237">
        <v>1.8365185452242899E-2</v>
      </c>
      <c r="F4237">
        <v>2.2209379020519199E-2</v>
      </c>
      <c r="G4237">
        <v>4.6974958481837401E-2</v>
      </c>
      <c r="H4237">
        <v>1.91581036191083E-4</v>
      </c>
      <c r="I4237">
        <v>0.76309420306882603</v>
      </c>
      <c r="J4237">
        <v>0</v>
      </c>
      <c r="K4237">
        <v>8.7301587301587297E-2</v>
      </c>
      <c r="L4237">
        <v>0.42105263157894701</v>
      </c>
      <c r="M4237">
        <v>0.61522885697477503</v>
      </c>
      <c r="N4237" s="1">
        <v>2.6410857687471E-6</v>
      </c>
      <c r="O4237">
        <v>7.8001190234430098E-2</v>
      </c>
      <c r="P4237">
        <v>0.25</v>
      </c>
      <c r="Q4237">
        <v>0.22234323945853399</v>
      </c>
      <c r="R4237">
        <v>9.4357552145919996E-2</v>
      </c>
      <c r="S4237">
        <v>0.84679926176092302</v>
      </c>
      <c r="T4237">
        <v>3.4799684822143698E-4</v>
      </c>
    </row>
    <row r="4238" spans="1:20" x14ac:dyDescent="0.25">
      <c r="A4238">
        <v>9440</v>
      </c>
      <c r="B4238">
        <v>9.8039215686274495E-2</v>
      </c>
      <c r="C4238">
        <v>7.5658720379654203E-3</v>
      </c>
      <c r="D4238">
        <v>0.50666884947938495</v>
      </c>
      <c r="E4238">
        <v>1.1826026085666399E-2</v>
      </c>
      <c r="F4238">
        <v>2.1716037584089999E-2</v>
      </c>
      <c r="G4238">
        <v>3.6614782414121799E-3</v>
      </c>
      <c r="H4238">
        <v>1.4179872307136E-4</v>
      </c>
      <c r="I4238">
        <v>0.70780365157318503</v>
      </c>
      <c r="J4238">
        <v>0</v>
      </c>
      <c r="K4238">
        <v>7.9365079365079402E-2</v>
      </c>
      <c r="L4238">
        <v>0.31578947368421101</v>
      </c>
      <c r="M4238">
        <v>0.685867784629969</v>
      </c>
      <c r="N4238" s="1">
        <v>1.5472951288480599E-5</v>
      </c>
      <c r="O4238">
        <v>8.0516317356165698E-2</v>
      </c>
      <c r="P4238">
        <v>0.25</v>
      </c>
      <c r="Q4238">
        <v>0.13303251906021499</v>
      </c>
      <c r="R4238">
        <v>0</v>
      </c>
      <c r="S4238">
        <v>0.19033356942389901</v>
      </c>
      <c r="T4238">
        <v>2.6167817265104098E-4</v>
      </c>
    </row>
    <row r="4239" spans="1:20" x14ac:dyDescent="0.25">
      <c r="A4239">
        <v>9441</v>
      </c>
      <c r="B4239">
        <v>9.8039215686274508E-3</v>
      </c>
      <c r="C4239">
        <v>2.1616840661372299E-3</v>
      </c>
      <c r="D4239">
        <v>0.34952086789817999</v>
      </c>
      <c r="E4239">
        <v>1.1826026085666399E-2</v>
      </c>
      <c r="F4239" s="1">
        <v>9.3526736524587598E-6</v>
      </c>
      <c r="G4239">
        <v>4.0469979893735899E-4</v>
      </c>
      <c r="H4239">
        <v>1.4179872307015101E-4</v>
      </c>
      <c r="I4239">
        <v>0.56054233146133403</v>
      </c>
      <c r="J4239">
        <v>0</v>
      </c>
      <c r="K4239">
        <v>7.9365079365079395E-3</v>
      </c>
      <c r="L4239">
        <v>5.2631578947368397E-2</v>
      </c>
      <c r="M4239">
        <v>0.17966446365022901</v>
      </c>
      <c r="N4239">
        <v>0</v>
      </c>
      <c r="O4239">
        <v>0.49428397454589101</v>
      </c>
      <c r="P4239">
        <v>0.5</v>
      </c>
      <c r="Q4239">
        <v>3.1274311498366299E-2</v>
      </c>
      <c r="R4239">
        <v>0</v>
      </c>
      <c r="S4239">
        <v>0.374463255716938</v>
      </c>
      <c r="T4239">
        <v>2.3294551784578801E-2</v>
      </c>
    </row>
    <row r="4240" spans="1:20" x14ac:dyDescent="0.25">
      <c r="A4240">
        <v>9442</v>
      </c>
      <c r="B4240">
        <v>8.8235294117647106E-2</v>
      </c>
      <c r="C4240">
        <v>1.9660328232126899E-2</v>
      </c>
      <c r="D4240">
        <v>0.58560740498355501</v>
      </c>
      <c r="E4240">
        <v>8.2968317469024593E-3</v>
      </c>
      <c r="F4240">
        <v>4.9071706925443003E-3</v>
      </c>
      <c r="G4240">
        <v>3.36861617550976E-3</v>
      </c>
      <c r="H4240" s="1">
        <v>7.0939609223515703E-5</v>
      </c>
      <c r="I4240">
        <v>0.77162393965740095</v>
      </c>
      <c r="J4240">
        <v>0</v>
      </c>
      <c r="K4240">
        <v>7.1428571428571397E-2</v>
      </c>
      <c r="L4240">
        <v>0.31578947368421101</v>
      </c>
      <c r="M4240">
        <v>0.54945432071243205</v>
      </c>
      <c r="N4240" s="1">
        <v>1.13673879134257E-5</v>
      </c>
      <c r="O4240">
        <v>8.97111541826041E-2</v>
      </c>
      <c r="P4240">
        <v>0.25</v>
      </c>
      <c r="Q4240">
        <v>0.24179243815154799</v>
      </c>
      <c r="R4240">
        <v>0</v>
      </c>
      <c r="S4240">
        <v>0.194844635761521</v>
      </c>
      <c r="T4240">
        <v>7.4370843442373802E-4</v>
      </c>
    </row>
    <row r="4241" spans="1:20" x14ac:dyDescent="0.25">
      <c r="A4241">
        <v>9443</v>
      </c>
      <c r="B4241">
        <v>9.8039215686274508E-3</v>
      </c>
      <c r="C4241">
        <v>1.9945802822323002E-3</v>
      </c>
      <c r="D4241">
        <v>0.354141513686417</v>
      </c>
      <c r="E4241">
        <v>8.2968317469024593E-3</v>
      </c>
      <c r="F4241" s="1">
        <v>4.2619778669432296E-6</v>
      </c>
      <c r="G4241">
        <v>2.9969928236941898E-4</v>
      </c>
      <c r="H4241" s="1">
        <v>7.0939609222442696E-5</v>
      </c>
      <c r="I4241">
        <v>0.56552388561223799</v>
      </c>
      <c r="J4241">
        <v>0</v>
      </c>
      <c r="K4241">
        <v>7.9365079365079395E-3</v>
      </c>
      <c r="L4241">
        <v>5.2631578947368397E-2</v>
      </c>
      <c r="M4241">
        <v>0.16014234875444799</v>
      </c>
      <c r="N4241">
        <v>0</v>
      </c>
      <c r="O4241">
        <v>0.49428397454589101</v>
      </c>
      <c r="P4241">
        <v>0.5</v>
      </c>
      <c r="Q4241">
        <v>3.4697370468336701E-2</v>
      </c>
      <c r="R4241">
        <v>6.23020942695355E-2</v>
      </c>
      <c r="S4241">
        <v>0.83800734966971202</v>
      </c>
      <c r="T4241">
        <v>2.6692632369821299E-2</v>
      </c>
    </row>
    <row r="4242" spans="1:20" x14ac:dyDescent="0.25">
      <c r="A4242">
        <v>9444</v>
      </c>
      <c r="B4242">
        <v>9.8039215686274495E-2</v>
      </c>
      <c r="C4242">
        <v>2.3646835549286201E-2</v>
      </c>
      <c r="D4242">
        <v>0.553311331603905</v>
      </c>
      <c r="E4242">
        <v>1.7510670741794399E-2</v>
      </c>
      <c r="F4242">
        <v>3.92522016268236E-2</v>
      </c>
      <c r="G4242">
        <v>5.1565239627809198E-3</v>
      </c>
      <c r="H4242" s="1">
        <v>2.2928294177839401E-5</v>
      </c>
      <c r="I4242">
        <v>0.746528185727378</v>
      </c>
      <c r="J4242">
        <v>0</v>
      </c>
      <c r="K4242">
        <v>7.9365079365079402E-2</v>
      </c>
      <c r="L4242">
        <v>0.31578947368421101</v>
      </c>
      <c r="M4242">
        <v>0.634736061439794</v>
      </c>
      <c r="N4242" s="1">
        <v>1.4453937543188201E-5</v>
      </c>
      <c r="O4242">
        <v>8.1505009488040805E-2</v>
      </c>
      <c r="P4242">
        <v>0.25</v>
      </c>
      <c r="Q4242">
        <v>0.195114361288315</v>
      </c>
      <c r="R4242">
        <v>0</v>
      </c>
      <c r="S4242">
        <v>0.194844635761522</v>
      </c>
      <c r="T4242">
        <v>3.5079492778739398E-4</v>
      </c>
    </row>
    <row r="4243" spans="1:20" x14ac:dyDescent="0.25">
      <c r="A4243">
        <v>9445</v>
      </c>
      <c r="B4243">
        <v>0.10784313725490199</v>
      </c>
      <c r="C4243">
        <v>9.9214989750487908E-3</v>
      </c>
      <c r="D4243">
        <v>0.53125213848695196</v>
      </c>
      <c r="E4243">
        <v>1.7686299717092201E-2</v>
      </c>
      <c r="F4243">
        <v>3.8238867342478E-2</v>
      </c>
      <c r="G4243">
        <v>1.17623258484629E-3</v>
      </c>
      <c r="H4243">
        <v>1.9916288921480001E-4</v>
      </c>
      <c r="I4243">
        <v>0.72798834504311905</v>
      </c>
      <c r="J4243">
        <v>0</v>
      </c>
      <c r="K4243">
        <v>8.7301587301587297E-2</v>
      </c>
      <c r="L4243">
        <v>0.36842105263157898</v>
      </c>
      <c r="M4243">
        <v>0.67759717032973898</v>
      </c>
      <c r="N4243" s="1">
        <v>5.1533811115372504E-6</v>
      </c>
      <c r="O4243">
        <v>7.5408074674811101E-2</v>
      </c>
      <c r="P4243">
        <v>0.25</v>
      </c>
      <c r="Q4243">
        <v>0.159483429282714</v>
      </c>
      <c r="R4243">
        <v>1.9017923776515702E-2</v>
      </c>
      <c r="S4243">
        <v>0.660415602105626</v>
      </c>
      <c r="T4243">
        <v>2.5356849226047302E-4</v>
      </c>
    </row>
    <row r="4244" spans="1:20" x14ac:dyDescent="0.25">
      <c r="A4244">
        <v>9449</v>
      </c>
      <c r="B4244">
        <v>9.8039215686274508E-3</v>
      </c>
      <c r="C4244">
        <v>1.9841167807255499E-3</v>
      </c>
      <c r="D4244">
        <v>0.37205665973536201</v>
      </c>
      <c r="E4244">
        <v>9.4397437043413895E-3</v>
      </c>
      <c r="F4244">
        <v>6.2091674887546997E-3</v>
      </c>
      <c r="G4244">
        <v>5.4165469038491702E-4</v>
      </c>
      <c r="H4244" s="1">
        <v>2.8235892498576302E-5</v>
      </c>
      <c r="I4244">
        <v>0.58317080621284401</v>
      </c>
      <c r="J4244">
        <v>0</v>
      </c>
      <c r="K4244">
        <v>7.9365079365079395E-3</v>
      </c>
      <c r="L4244">
        <v>5.2631578947368397E-2</v>
      </c>
      <c r="M4244">
        <v>0.13231963765771601</v>
      </c>
      <c r="N4244" s="1">
        <v>4.1772924702650898E-6</v>
      </c>
      <c r="O4244">
        <v>0.49428397454589101</v>
      </c>
      <c r="P4244">
        <v>0.5</v>
      </c>
      <c r="Q4244">
        <v>4.3877392251439197E-2</v>
      </c>
      <c r="R4244">
        <v>1.74309886115925E-2</v>
      </c>
      <c r="S4244">
        <v>0.63234144008482396</v>
      </c>
      <c r="T4244">
        <v>3.2356100011892201E-2</v>
      </c>
    </row>
    <row r="4245" spans="1:20" x14ac:dyDescent="0.25">
      <c r="A4245">
        <v>9451</v>
      </c>
      <c r="B4245">
        <v>9.8039215686274495E-2</v>
      </c>
      <c r="C4245">
        <v>1.30258590396888E-2</v>
      </c>
      <c r="D4245">
        <v>0.55060919248108497</v>
      </c>
      <c r="E4245">
        <v>1.0329821356984599E-2</v>
      </c>
      <c r="F4245">
        <v>6.1378016676494299E-2</v>
      </c>
      <c r="G4245">
        <v>6.4248808850470096E-3</v>
      </c>
      <c r="H4245" s="1">
        <v>4.6348588078959503E-5</v>
      </c>
      <c r="I4245">
        <v>0.74370843809479104</v>
      </c>
      <c r="J4245">
        <v>0</v>
      </c>
      <c r="K4245">
        <v>7.9365079365079402E-2</v>
      </c>
      <c r="L4245">
        <v>0.31578947368421101</v>
      </c>
      <c r="M4245">
        <v>0.62001115872572299</v>
      </c>
      <c r="N4245" s="1">
        <v>1.99946691476149E-5</v>
      </c>
      <c r="O4245">
        <v>8.1392016101540801E-2</v>
      </c>
      <c r="P4245">
        <v>0.25</v>
      </c>
      <c r="Q4245">
        <v>0.18935739847518299</v>
      </c>
      <c r="R4245">
        <v>0</v>
      </c>
      <c r="S4245">
        <v>0.74790821360187998</v>
      </c>
      <c r="T4245">
        <v>4.3728957074305199E-4</v>
      </c>
    </row>
    <row r="4246" spans="1:20" x14ac:dyDescent="0.25">
      <c r="A4246">
        <v>9455</v>
      </c>
      <c r="B4246">
        <v>0.10784313725490199</v>
      </c>
      <c r="C4246">
        <v>1.5594966029570501E-2</v>
      </c>
      <c r="D4246">
        <v>0.52717288946603802</v>
      </c>
      <c r="E4246">
        <v>2.1171744559217599E-2</v>
      </c>
      <c r="F4246">
        <v>3.9627826638161501E-2</v>
      </c>
      <c r="G4246">
        <v>2.2517266146928499E-3</v>
      </c>
      <c r="H4246">
        <v>1.2248446422099199E-3</v>
      </c>
      <c r="I4246">
        <v>0.72427567732687903</v>
      </c>
      <c r="J4246">
        <v>0</v>
      </c>
      <c r="K4246">
        <v>8.7301587301587297E-2</v>
      </c>
      <c r="L4246">
        <v>0.36842105263157898</v>
      </c>
      <c r="M4246">
        <v>0.67056092187764804</v>
      </c>
      <c r="N4246" s="1">
        <v>5.7892404709363196E-6</v>
      </c>
      <c r="O4246">
        <v>7.3800987089665801E-2</v>
      </c>
      <c r="P4246">
        <v>0.25</v>
      </c>
      <c r="Q4246">
        <v>0.163684456200405</v>
      </c>
      <c r="R4246">
        <v>0</v>
      </c>
      <c r="S4246">
        <v>0.19236856268550701</v>
      </c>
      <c r="T4246">
        <v>3.1519812645876201E-4</v>
      </c>
    </row>
    <row r="4247" spans="1:20" x14ac:dyDescent="0.25">
      <c r="A4247">
        <v>9456</v>
      </c>
      <c r="B4247">
        <v>5.8823529411764698E-2</v>
      </c>
      <c r="C4247">
        <v>7.2600304576765501E-3</v>
      </c>
      <c r="D4247">
        <v>0.50187500517274197</v>
      </c>
      <c r="E4247">
        <v>2.1762810259228701E-2</v>
      </c>
      <c r="F4247">
        <v>4.60182299648954E-2</v>
      </c>
      <c r="G4247">
        <v>5.3508686438268798E-4</v>
      </c>
      <c r="H4247">
        <v>2.8155069472712499E-4</v>
      </c>
      <c r="I4247">
        <v>0.70371501750593302</v>
      </c>
      <c r="J4247">
        <v>0</v>
      </c>
      <c r="K4247">
        <v>4.7619047619047603E-2</v>
      </c>
      <c r="L4247">
        <v>0.31578947368421101</v>
      </c>
      <c r="M4247">
        <v>0.38163418758873002</v>
      </c>
      <c r="N4247" s="1">
        <v>4.6592093934997398E-5</v>
      </c>
      <c r="O4247">
        <v>0.13305824207867101</v>
      </c>
      <c r="P4247">
        <v>0.5</v>
      </c>
      <c r="Q4247">
        <v>0.13241014470203799</v>
      </c>
      <c r="R4247">
        <v>0</v>
      </c>
      <c r="S4247">
        <v>0.687735462333813</v>
      </c>
      <c r="T4247">
        <v>2.51332547539111E-3</v>
      </c>
    </row>
    <row r="4248" spans="1:20" x14ac:dyDescent="0.25">
      <c r="A4248">
        <v>9457</v>
      </c>
      <c r="B4248">
        <v>1.9607843137254902E-2</v>
      </c>
      <c r="C4248">
        <v>4.3818260523505303E-3</v>
      </c>
      <c r="D4248">
        <v>0.41394587203132599</v>
      </c>
      <c r="E4248">
        <v>1.2090829320935199E-2</v>
      </c>
      <c r="F4248">
        <v>9.9736549566036108E-3</v>
      </c>
      <c r="G4248">
        <v>2.6073796042855599E-3</v>
      </c>
      <c r="H4248">
        <v>1.979704954143E-4</v>
      </c>
      <c r="I4248">
        <v>0.62556101228939998</v>
      </c>
      <c r="J4248">
        <v>0</v>
      </c>
      <c r="K4248">
        <v>1.58730158730159E-2</v>
      </c>
      <c r="L4248">
        <v>0.105263157894737</v>
      </c>
      <c r="M4248">
        <v>0.18022101517138001</v>
      </c>
      <c r="N4248" s="1">
        <v>1.2566637963911301E-5</v>
      </c>
      <c r="O4248">
        <v>0.32571196606118802</v>
      </c>
      <c r="P4248">
        <v>0.25</v>
      </c>
      <c r="Q4248">
        <v>6.3170997354908998E-2</v>
      </c>
      <c r="R4248">
        <v>2.77263029628412E-2</v>
      </c>
      <c r="S4248">
        <v>0.834229777394349</v>
      </c>
      <c r="T4248">
        <v>1.5527510446881601E-2</v>
      </c>
    </row>
    <row r="4249" spans="1:20" x14ac:dyDescent="0.25">
      <c r="A4249">
        <v>9459</v>
      </c>
      <c r="B4249">
        <v>5.8823529411764698E-2</v>
      </c>
      <c r="C4249">
        <v>7.1192059796506696E-3</v>
      </c>
      <c r="D4249">
        <v>0.459223356042257</v>
      </c>
      <c r="E4249">
        <v>2.5035528290458599E-2</v>
      </c>
      <c r="F4249">
        <v>2.18676619839045E-2</v>
      </c>
      <c r="G4249">
        <v>7.9849165597499396E-4</v>
      </c>
      <c r="H4249">
        <v>1.7966745199321499E-4</v>
      </c>
      <c r="I4249">
        <v>0.66623587188946598</v>
      </c>
      <c r="J4249">
        <v>0</v>
      </c>
      <c r="K4249">
        <v>4.7619047619047603E-2</v>
      </c>
      <c r="L4249">
        <v>0.26315789473684198</v>
      </c>
      <c r="M4249">
        <v>0.55103437891358098</v>
      </c>
      <c r="N4249" s="1">
        <v>1.48583179198651E-5</v>
      </c>
      <c r="O4249">
        <v>0.135426935406324</v>
      </c>
      <c r="P4249">
        <v>0.25</v>
      </c>
      <c r="Q4249">
        <v>9.2578185778745894E-2</v>
      </c>
      <c r="R4249">
        <v>0</v>
      </c>
      <c r="S4249">
        <v>0.57768596241950898</v>
      </c>
      <c r="T4249">
        <v>5.6926208245267399E-4</v>
      </c>
    </row>
    <row r="4250" spans="1:20" x14ac:dyDescent="0.25">
      <c r="A4250">
        <v>9461</v>
      </c>
      <c r="B4250">
        <v>9.8039215686274508E-3</v>
      </c>
      <c r="C4250">
        <v>5.3679583595894901E-3</v>
      </c>
      <c r="D4250">
        <v>0.436804442925537</v>
      </c>
      <c r="E4250">
        <v>1.1771593550812601E-2</v>
      </c>
      <c r="F4250">
        <v>2.3562798027102301E-3</v>
      </c>
      <c r="G4250">
        <v>1.4565511527079699E-3</v>
      </c>
      <c r="H4250">
        <v>5.2072169262200297E-4</v>
      </c>
      <c r="I4250">
        <v>0.64807199755621903</v>
      </c>
      <c r="J4250">
        <v>0</v>
      </c>
      <c r="K4250">
        <v>7.9365079365079395E-3</v>
      </c>
      <c r="L4250">
        <v>5.2631578947368397E-2</v>
      </c>
      <c r="M4250">
        <v>9.8373157092018298E-2</v>
      </c>
      <c r="N4250" s="1">
        <v>7.5790860512957503E-7</v>
      </c>
      <c r="O4250">
        <v>0.49428397454589101</v>
      </c>
      <c r="P4250">
        <v>0.25</v>
      </c>
      <c r="Q4250">
        <v>7.9041543488408306E-2</v>
      </c>
      <c r="R4250">
        <v>0</v>
      </c>
      <c r="S4250">
        <v>0.68334269455360497</v>
      </c>
      <c r="T4250">
        <v>4.4168475379639999E-2</v>
      </c>
    </row>
    <row r="4251" spans="1:20" x14ac:dyDescent="0.25">
      <c r="A4251">
        <v>9463</v>
      </c>
      <c r="B4251">
        <v>9.8039215686274495E-2</v>
      </c>
      <c r="C4251">
        <v>9.9832109768572905E-3</v>
      </c>
      <c r="D4251">
        <v>0.52308637337442199</v>
      </c>
      <c r="E4251">
        <v>1.0715077647990401E-2</v>
      </c>
      <c r="F4251">
        <v>7.1814157144834995E-2</v>
      </c>
      <c r="G4251">
        <v>5.11543620236838E-3</v>
      </c>
      <c r="H4251">
        <v>1.6258360459688799E-4</v>
      </c>
      <c r="I4251">
        <v>0.721244448621848</v>
      </c>
      <c r="J4251">
        <v>0</v>
      </c>
      <c r="K4251">
        <v>7.9365079365079402E-2</v>
      </c>
      <c r="L4251">
        <v>0.26315789473684198</v>
      </c>
      <c r="M4251">
        <v>0.73034727383481801</v>
      </c>
      <c r="N4251" s="1">
        <v>1.63885032056898E-5</v>
      </c>
      <c r="O4251">
        <v>8.0516317356165698E-2</v>
      </c>
      <c r="P4251">
        <v>0.25</v>
      </c>
      <c r="Q4251">
        <v>0.15481562159639001</v>
      </c>
      <c r="R4251">
        <v>2.7167107277028001E-2</v>
      </c>
      <c r="S4251">
        <v>0.82883964832218004</v>
      </c>
      <c r="T4251">
        <v>1.95024457478826E-4</v>
      </c>
    </row>
    <row r="4252" spans="1:20" x14ac:dyDescent="0.25">
      <c r="A4252">
        <v>9466</v>
      </c>
      <c r="B4252">
        <v>0</v>
      </c>
      <c r="C4252">
        <v>7.7390802713621105E-4</v>
      </c>
      <c r="D4252">
        <v>0.276553018428282</v>
      </c>
      <c r="E4252">
        <v>0</v>
      </c>
      <c r="F4252">
        <v>0</v>
      </c>
      <c r="G4252">
        <v>4.6374830380599798E-4</v>
      </c>
      <c r="H4252">
        <v>0</v>
      </c>
      <c r="I4252">
        <v>0.475456446648025</v>
      </c>
      <c r="J4252">
        <v>0</v>
      </c>
      <c r="K4252">
        <v>0</v>
      </c>
      <c r="L4252">
        <v>0</v>
      </c>
      <c r="M4252">
        <v>0.112692763938316</v>
      </c>
      <c r="N4252">
        <v>1.5190483291219699E-4</v>
      </c>
      <c r="O4252">
        <v>1</v>
      </c>
      <c r="P4252">
        <v>0.75</v>
      </c>
      <c r="Q4252">
        <v>1.2447487163528901E-2</v>
      </c>
      <c r="R4252">
        <v>0.196310889611293</v>
      </c>
      <c r="S4252">
        <v>0.83499264383743299</v>
      </c>
      <c r="T4252">
        <v>7.7663841148459103E-2</v>
      </c>
    </row>
    <row r="4253" spans="1:20" x14ac:dyDescent="0.25">
      <c r="A4253">
        <v>9467</v>
      </c>
      <c r="B4253">
        <v>9.8039215686274508E-3</v>
      </c>
      <c r="C4253">
        <v>1.26056312344285E-3</v>
      </c>
      <c r="D4253">
        <v>0.29813783331883298</v>
      </c>
      <c r="E4253">
        <v>8.5147921633221199E-2</v>
      </c>
      <c r="F4253">
        <v>1.7875950511816601E-2</v>
      </c>
      <c r="G4253" s="1">
        <v>8.9188794901644007E-5</v>
      </c>
      <c r="H4253" s="1">
        <v>1.3603641775209299E-16</v>
      </c>
      <c r="I4253">
        <v>0.501092652207627</v>
      </c>
      <c r="J4253">
        <v>0</v>
      </c>
      <c r="K4253">
        <v>7.9365079365079395E-3</v>
      </c>
      <c r="L4253">
        <v>5.2631578947368397E-2</v>
      </c>
      <c r="M4253">
        <v>0.336298932384342</v>
      </c>
      <c r="N4253" s="1">
        <v>2.6490530053014099E-7</v>
      </c>
      <c r="O4253">
        <v>0.49428397454589101</v>
      </c>
      <c r="P4253">
        <v>0.5</v>
      </c>
      <c r="Q4253">
        <v>1.88268243348374E-2</v>
      </c>
      <c r="R4253">
        <v>7.8437077045675901E-2</v>
      </c>
      <c r="S4253">
        <v>0.88368964169429698</v>
      </c>
      <c r="T4253">
        <v>8.48862923459354E-3</v>
      </c>
    </row>
    <row r="4254" spans="1:20" x14ac:dyDescent="0.25">
      <c r="A4254">
        <v>9468</v>
      </c>
      <c r="B4254">
        <v>9.8039215686274495E-2</v>
      </c>
      <c r="C4254">
        <v>1.44658198549801E-2</v>
      </c>
      <c r="D4254">
        <v>0.54841332595052805</v>
      </c>
      <c r="E4254">
        <v>1.0833539936340401E-2</v>
      </c>
      <c r="F4254">
        <v>0.16811603009200499</v>
      </c>
      <c r="G4254">
        <v>1.9785682788263301E-3</v>
      </c>
      <c r="H4254">
        <v>6.2992121114171498E-4</v>
      </c>
      <c r="I4254">
        <v>0.74124115891627695</v>
      </c>
      <c r="J4254">
        <v>0</v>
      </c>
      <c r="K4254">
        <v>7.9365079365079402E-2</v>
      </c>
      <c r="L4254">
        <v>0.36842105263157898</v>
      </c>
      <c r="M4254">
        <v>0.61505762070205805</v>
      </c>
      <c r="N4254" s="1">
        <v>2.1315849601159598E-6</v>
      </c>
      <c r="O4254">
        <v>8.0516317356165698E-2</v>
      </c>
      <c r="P4254">
        <v>0.5</v>
      </c>
      <c r="Q4254">
        <v>0.188268243348374</v>
      </c>
      <c r="R4254">
        <v>2.9305859485350201E-2</v>
      </c>
      <c r="S4254">
        <v>0.82949929525288202</v>
      </c>
      <c r="T4254">
        <v>4.5466554343349703E-4</v>
      </c>
    </row>
    <row r="4255" spans="1:20" x14ac:dyDescent="0.25">
      <c r="A4255">
        <v>9474</v>
      </c>
      <c r="B4255">
        <v>3.9215686274509803E-2</v>
      </c>
      <c r="C4255">
        <v>7.2124224139871003E-3</v>
      </c>
      <c r="D4255">
        <v>0.45046532466748601</v>
      </c>
      <c r="E4255">
        <v>2.6223392767626499E-2</v>
      </c>
      <c r="F4255">
        <v>7.1004357330309601E-3</v>
      </c>
      <c r="G4255">
        <v>3.5239493158222002E-4</v>
      </c>
      <c r="H4255">
        <v>2.6392137406585901E-3</v>
      </c>
      <c r="I4255">
        <v>0.65965646074676298</v>
      </c>
      <c r="J4255">
        <v>0</v>
      </c>
      <c r="K4255">
        <v>3.1746031746031703E-2</v>
      </c>
      <c r="L4255">
        <v>0.21052631578947401</v>
      </c>
      <c r="M4255">
        <v>0.45743491530019198</v>
      </c>
      <c r="N4255">
        <v>0</v>
      </c>
      <c r="O4255">
        <v>0.19085435927342601</v>
      </c>
      <c r="P4255">
        <v>0.25</v>
      </c>
      <c r="Q4255">
        <v>8.8999533219231403E-2</v>
      </c>
      <c r="R4255">
        <v>0.10857935835325599</v>
      </c>
      <c r="S4255">
        <v>0.86239891475753905</v>
      </c>
      <c r="T4255">
        <v>1.3702527694470701E-3</v>
      </c>
    </row>
    <row r="4256" spans="1:20" x14ac:dyDescent="0.25">
      <c r="A4256">
        <v>9475</v>
      </c>
      <c r="B4256">
        <v>9.8039215686274495E-2</v>
      </c>
      <c r="C4256">
        <v>5.4338398687148702E-3</v>
      </c>
      <c r="D4256">
        <v>0.47684842485233198</v>
      </c>
      <c r="E4256">
        <v>8.2992772187479597E-3</v>
      </c>
      <c r="F4256">
        <v>8.3810713341929098E-3</v>
      </c>
      <c r="G4256">
        <v>1.20192551637279E-3</v>
      </c>
      <c r="H4256">
        <v>1.10818220882561E-4</v>
      </c>
      <c r="I4256">
        <v>0.68103954696054703</v>
      </c>
      <c r="J4256">
        <v>0</v>
      </c>
      <c r="K4256">
        <v>7.9365079365079402E-2</v>
      </c>
      <c r="L4256">
        <v>0.26315789473684198</v>
      </c>
      <c r="M4256">
        <v>0.72822207573284503</v>
      </c>
      <c r="N4256" s="1">
        <v>1.2450952941480401E-5</v>
      </c>
      <c r="O4256">
        <v>8.1999355553978401E-2</v>
      </c>
      <c r="P4256">
        <v>0.25</v>
      </c>
      <c r="Q4256">
        <v>0.111249416524039</v>
      </c>
      <c r="R4256">
        <v>0.13981315169223901</v>
      </c>
      <c r="S4256">
        <v>0.844497362047545</v>
      </c>
      <c r="T4256">
        <v>2.6227212304755199E-4</v>
      </c>
    </row>
    <row r="4257" spans="1:20" x14ac:dyDescent="0.25">
      <c r="A4257">
        <v>9476</v>
      </c>
      <c r="B4257">
        <v>9.8039215686274495E-2</v>
      </c>
      <c r="C4257">
        <v>1.3301115499592399E-2</v>
      </c>
      <c r="D4257">
        <v>0.57058273630646705</v>
      </c>
      <c r="E4257">
        <v>1.76695080950263E-2</v>
      </c>
      <c r="F4257">
        <v>2.1676117724346401E-2</v>
      </c>
      <c r="G4257">
        <v>2.48664368929371E-3</v>
      </c>
      <c r="H4257">
        <v>2.0954264507761199E-4</v>
      </c>
      <c r="I4257">
        <v>0.75980449749747403</v>
      </c>
      <c r="J4257">
        <v>0</v>
      </c>
      <c r="K4257">
        <v>7.9365079365079402E-2</v>
      </c>
      <c r="L4257">
        <v>0.47368421052631599</v>
      </c>
      <c r="M4257">
        <v>0.54458992451110499</v>
      </c>
      <c r="N4257" s="1">
        <v>3.1483165665724503E-5</v>
      </c>
      <c r="O4257">
        <v>8.2048790160572094E-2</v>
      </c>
      <c r="P4257">
        <v>0.25</v>
      </c>
      <c r="Q4257">
        <v>0.21051812665318201</v>
      </c>
      <c r="R4257">
        <v>9.4905152822225298E-3</v>
      </c>
      <c r="S4257">
        <v>0.83582846307903402</v>
      </c>
      <c r="T4257">
        <v>7.4061863946148796E-4</v>
      </c>
    </row>
    <row r="4258" spans="1:20" x14ac:dyDescent="0.25">
      <c r="A4258">
        <v>9478</v>
      </c>
      <c r="B4258">
        <v>0.10784313725490199</v>
      </c>
      <c r="C4258">
        <v>1.8077921135549398E-2</v>
      </c>
      <c r="D4258">
        <v>0.55629567530566604</v>
      </c>
      <c r="E4258">
        <v>2.3255603309080702E-2</v>
      </c>
      <c r="F4258">
        <v>3.2444927340531303E-2</v>
      </c>
      <c r="G4258">
        <v>4.2495877191736304E-3</v>
      </c>
      <c r="H4258">
        <v>2.1213921001860699E-4</v>
      </c>
      <c r="I4258">
        <v>0.74796155744060899</v>
      </c>
      <c r="J4258">
        <v>0</v>
      </c>
      <c r="K4258">
        <v>8.7301587301587297E-2</v>
      </c>
      <c r="L4258">
        <v>0.36842105263157898</v>
      </c>
      <c r="M4258">
        <v>0.64805083826299603</v>
      </c>
      <c r="N4258" s="1">
        <v>6.8327046676154701E-6</v>
      </c>
      <c r="O4258">
        <v>7.3672264054933295E-2</v>
      </c>
      <c r="P4258">
        <v>0.5</v>
      </c>
      <c r="Q4258">
        <v>0.19775945231056499</v>
      </c>
      <c r="R4258">
        <v>0</v>
      </c>
      <c r="S4258">
        <v>0.380578786815649</v>
      </c>
      <c r="T4258">
        <v>3.8866135117515102E-4</v>
      </c>
    </row>
    <row r="4259" spans="1:20" x14ac:dyDescent="0.25">
      <c r="A4259">
        <v>9480</v>
      </c>
      <c r="B4259">
        <v>2.9411764705882401E-2</v>
      </c>
      <c r="C4259">
        <v>4.7591575661558201E-3</v>
      </c>
      <c r="D4259">
        <v>0.40890736967770402</v>
      </c>
      <c r="E4259">
        <v>2.7319554863221799E-2</v>
      </c>
      <c r="F4259">
        <v>3.8814060193873901E-3</v>
      </c>
      <c r="G4259" s="1">
        <v>5.3041934143961101E-5</v>
      </c>
      <c r="H4259">
        <v>1.4924613403299401E-3</v>
      </c>
      <c r="I4259">
        <v>0.62001550861197996</v>
      </c>
      <c r="J4259">
        <v>0</v>
      </c>
      <c r="K4259">
        <v>2.3809523809523801E-2</v>
      </c>
      <c r="L4259">
        <v>0.157894736842105</v>
      </c>
      <c r="M4259">
        <v>0.32142209196846</v>
      </c>
      <c r="N4259">
        <v>0</v>
      </c>
      <c r="O4259">
        <v>0.26249746287942499</v>
      </c>
      <c r="P4259">
        <v>0.5</v>
      </c>
      <c r="Q4259">
        <v>6.13038742803797E-2</v>
      </c>
      <c r="R4259">
        <v>0</v>
      </c>
      <c r="S4259">
        <v>0.445688088507045</v>
      </c>
      <c r="T4259">
        <v>5.3732726660107701E-3</v>
      </c>
    </row>
    <row r="4260" spans="1:20" x14ac:dyDescent="0.25">
      <c r="A4260">
        <v>9486</v>
      </c>
      <c r="B4260">
        <v>9.8039215686274495E-2</v>
      </c>
      <c r="C4260">
        <v>9.6771273295920002E-3</v>
      </c>
      <c r="D4260">
        <v>0.52891698643459994</v>
      </c>
      <c r="E4260">
        <v>1.03838017794343E-2</v>
      </c>
      <c r="F4260">
        <v>7.1167307920464704E-2</v>
      </c>
      <c r="G4260">
        <v>3.1222120050816001E-3</v>
      </c>
      <c r="H4260" s="1">
        <v>3.1119857146340197E-5</v>
      </c>
      <c r="I4260">
        <v>0.72549756796766696</v>
      </c>
      <c r="J4260">
        <v>0</v>
      </c>
      <c r="K4260">
        <v>7.9365079365079402E-2</v>
      </c>
      <c r="L4260">
        <v>0.36842105263157898</v>
      </c>
      <c r="M4260">
        <v>0.59143549423053299</v>
      </c>
      <c r="N4260" s="1">
        <v>2.16943513029055E-7</v>
      </c>
      <c r="O4260">
        <v>8.2203443379365401E-2</v>
      </c>
      <c r="P4260">
        <v>0.25</v>
      </c>
      <c r="Q4260">
        <v>0.15699393185000801</v>
      </c>
      <c r="R4260">
        <v>0</v>
      </c>
      <c r="S4260">
        <v>0.37833893476288599</v>
      </c>
      <c r="T4260">
        <v>4.2211769309144899E-4</v>
      </c>
    </row>
    <row r="4261" spans="1:20" x14ac:dyDescent="0.25">
      <c r="A4261">
        <v>9489</v>
      </c>
      <c r="B4261">
        <v>9.8039215686274495E-2</v>
      </c>
      <c r="C4261">
        <v>1.8100121818836301E-2</v>
      </c>
      <c r="D4261">
        <v>0.57292152189417</v>
      </c>
      <c r="E4261">
        <v>5.1842254482783699E-2</v>
      </c>
      <c r="F4261">
        <v>3.10162978531794E-2</v>
      </c>
      <c r="G4261">
        <v>4.8374071875336103E-3</v>
      </c>
      <c r="H4261" s="1">
        <v>8.0313974028802301E-7</v>
      </c>
      <c r="I4261">
        <v>0.76142585238621197</v>
      </c>
      <c r="J4261">
        <v>0</v>
      </c>
      <c r="K4261">
        <v>7.9365079365079402E-2</v>
      </c>
      <c r="L4261">
        <v>0.42105263157894701</v>
      </c>
      <c r="M4261">
        <v>0.55903755290631196</v>
      </c>
      <c r="N4261" s="1">
        <v>8.1266848232262706E-6</v>
      </c>
      <c r="O4261">
        <v>8.2061668083298206E-2</v>
      </c>
      <c r="P4261">
        <v>0.25</v>
      </c>
      <c r="Q4261">
        <v>0.21876458689902001</v>
      </c>
      <c r="R4261">
        <v>0</v>
      </c>
      <c r="S4261">
        <v>0.63758590255326497</v>
      </c>
      <c r="T4261">
        <v>5.7801803769592496E-4</v>
      </c>
    </row>
    <row r="4262" spans="1:20" x14ac:dyDescent="0.25">
      <c r="A4262">
        <v>9490</v>
      </c>
      <c r="B4262">
        <v>0.11764705882352899</v>
      </c>
      <c r="C4262">
        <v>1.9788506507037701E-2</v>
      </c>
      <c r="D4262">
        <v>0.56408960863392599</v>
      </c>
      <c r="E4262">
        <v>6.8511246079618504E-2</v>
      </c>
      <c r="F4262">
        <v>5.0615574701939399E-2</v>
      </c>
      <c r="G4262">
        <v>3.1689430775406801E-3</v>
      </c>
      <c r="H4262">
        <v>1.00279785821472E-4</v>
      </c>
      <c r="I4262">
        <v>0.75381253377822699</v>
      </c>
      <c r="J4262">
        <v>0</v>
      </c>
      <c r="K4262">
        <v>9.5238095238095205E-2</v>
      </c>
      <c r="L4262">
        <v>0.42105263157894701</v>
      </c>
      <c r="M4262">
        <v>0.651653830268076</v>
      </c>
      <c r="N4262" s="1">
        <v>1.9184389395354299E-6</v>
      </c>
      <c r="O4262">
        <v>6.6370414546260595E-2</v>
      </c>
      <c r="P4262">
        <v>0.25</v>
      </c>
      <c r="Q4262">
        <v>0.207561848451844</v>
      </c>
      <c r="R4262">
        <v>0</v>
      </c>
      <c r="S4262">
        <v>0.19528077660274301</v>
      </c>
      <c r="T4262">
        <v>3.7583370365600901E-4</v>
      </c>
    </row>
    <row r="4263" spans="1:20" x14ac:dyDescent="0.25">
      <c r="A4263">
        <v>9497</v>
      </c>
      <c r="B4263">
        <v>9.8039215686274508E-3</v>
      </c>
      <c r="C4263">
        <v>3.9998753758174804E-3</v>
      </c>
      <c r="D4263">
        <v>0.36449648384802702</v>
      </c>
      <c r="E4263">
        <v>8.3238027267185898E-3</v>
      </c>
      <c r="F4263">
        <v>7.5028221115488298E-4</v>
      </c>
      <c r="G4263">
        <v>1.3232997693368E-3</v>
      </c>
      <c r="H4263" s="1">
        <v>8.0149253588254394E-5</v>
      </c>
      <c r="I4263">
        <v>0.57565147919261295</v>
      </c>
      <c r="J4263">
        <v>0</v>
      </c>
      <c r="K4263">
        <v>7.9365079365079395E-3</v>
      </c>
      <c r="L4263">
        <v>5.2631578947368397E-2</v>
      </c>
      <c r="M4263">
        <v>0.13317100580633101</v>
      </c>
      <c r="N4263" s="1">
        <v>3.1957416565763598E-6</v>
      </c>
      <c r="O4263">
        <v>0.49428397454589101</v>
      </c>
      <c r="P4263">
        <v>0.5</v>
      </c>
      <c r="Q4263">
        <v>3.6564493542865999E-2</v>
      </c>
      <c r="R4263">
        <v>0</v>
      </c>
      <c r="S4263">
        <v>0.495595993599171</v>
      </c>
      <c r="T4263">
        <v>3.2413890498035801E-2</v>
      </c>
    </row>
    <row r="4264" spans="1:20" x14ac:dyDescent="0.25">
      <c r="A4264">
        <v>9500</v>
      </c>
      <c r="B4264">
        <v>9.8039215686274495E-2</v>
      </c>
      <c r="C4264">
        <v>1.8219303368380398E-2</v>
      </c>
      <c r="D4264">
        <v>0.57861284943255298</v>
      </c>
      <c r="E4264">
        <v>9.4096619685370697E-3</v>
      </c>
      <c r="F4264">
        <v>2.9731541263556101E-2</v>
      </c>
      <c r="G4264">
        <v>6.1418129835241501E-3</v>
      </c>
      <c r="H4264" s="1">
        <v>5.0499435975758701E-5</v>
      </c>
      <c r="I4264">
        <v>0.76553798435040099</v>
      </c>
      <c r="J4264">
        <v>0</v>
      </c>
      <c r="K4264">
        <v>7.9365079365079402E-2</v>
      </c>
      <c r="L4264">
        <v>0.42105263157894701</v>
      </c>
      <c r="M4264">
        <v>0.52765727355411896</v>
      </c>
      <c r="N4264" s="1">
        <v>1.5826963611656201E-5</v>
      </c>
      <c r="O4264">
        <v>8.11778164084275E-2</v>
      </c>
      <c r="P4264">
        <v>0.25</v>
      </c>
      <c r="Q4264">
        <v>0.222810020227167</v>
      </c>
      <c r="R4264">
        <v>0</v>
      </c>
      <c r="S4264">
        <v>0.56451834469649897</v>
      </c>
      <c r="T4264">
        <v>6.75023405680957E-4</v>
      </c>
    </row>
    <row r="4265" spans="1:20" x14ac:dyDescent="0.25">
      <c r="A4265">
        <v>9503</v>
      </c>
      <c r="B4265">
        <v>0.11764705882352899</v>
      </c>
      <c r="C4265">
        <v>1.6809582117750799E-2</v>
      </c>
      <c r="D4265">
        <v>0.57570238761626602</v>
      </c>
      <c r="E4265">
        <v>2.90176368270193E-2</v>
      </c>
      <c r="F4265">
        <v>2.4308331639080898E-2</v>
      </c>
      <c r="G4265">
        <v>6.6606665111461696E-3</v>
      </c>
      <c r="H4265">
        <v>1.0792262772006101E-3</v>
      </c>
      <c r="I4265">
        <v>0.76274173461475203</v>
      </c>
      <c r="J4265">
        <v>5.9541984732824398E-2</v>
      </c>
      <c r="K4265">
        <v>9.5238095238095205E-2</v>
      </c>
      <c r="L4265">
        <v>0.42105263157894701</v>
      </c>
      <c r="M4265">
        <v>0.65472893848674996</v>
      </c>
      <c r="N4265" s="1">
        <v>7.95492570352732E-6</v>
      </c>
      <c r="O4265">
        <v>6.7586078068986796E-2</v>
      </c>
      <c r="P4265">
        <v>0.25</v>
      </c>
      <c r="Q4265">
        <v>0.22109849074218099</v>
      </c>
      <c r="R4265">
        <v>0.18551435462177099</v>
      </c>
      <c r="S4265">
        <v>0.86797511862885601</v>
      </c>
      <c r="T4265">
        <v>2.2596903141958101E-4</v>
      </c>
    </row>
    <row r="4266" spans="1:20" x14ac:dyDescent="0.25">
      <c r="A4266">
        <v>9510</v>
      </c>
      <c r="B4266">
        <v>6.8627450980392204E-2</v>
      </c>
      <c r="C4266">
        <v>3.5359045381083E-3</v>
      </c>
      <c r="D4266">
        <v>0.42247862421432397</v>
      </c>
      <c r="E4266">
        <v>1.68642020831795E-2</v>
      </c>
      <c r="F4266">
        <v>9.0444541712934E-3</v>
      </c>
      <c r="G4266">
        <v>4.9756303839233295E-4</v>
      </c>
      <c r="H4266">
        <v>2.0178713314319901E-4</v>
      </c>
      <c r="I4266">
        <v>0.631881946565783</v>
      </c>
      <c r="J4266">
        <v>0</v>
      </c>
      <c r="K4266">
        <v>5.5555555555555601E-2</v>
      </c>
      <c r="L4266">
        <v>0.21052631578947401</v>
      </c>
      <c r="M4266">
        <v>0.67030995476397204</v>
      </c>
      <c r="N4266">
        <v>0</v>
      </c>
      <c r="O4266">
        <v>0.11499695545531</v>
      </c>
      <c r="P4266">
        <v>0.25</v>
      </c>
      <c r="Q4266">
        <v>7.0795083242570403E-2</v>
      </c>
      <c r="R4266">
        <v>0</v>
      </c>
      <c r="S4266">
        <v>0.63550882876299497</v>
      </c>
      <c r="T4266">
        <v>4.6667807455963201E-4</v>
      </c>
    </row>
    <row r="4267" spans="1:20" x14ac:dyDescent="0.25">
      <c r="A4267">
        <v>9511</v>
      </c>
      <c r="B4267">
        <v>9.8039215686274495E-2</v>
      </c>
      <c r="C4267">
        <v>3.42088594119868E-2</v>
      </c>
      <c r="D4267">
        <v>0.57121497145757005</v>
      </c>
      <c r="E4267">
        <v>8.5616953068310304E-3</v>
      </c>
      <c r="F4267">
        <v>1.07578126969385E-2</v>
      </c>
      <c r="G4267">
        <v>3.4192771345551102E-3</v>
      </c>
      <c r="H4267" s="1">
        <v>9.5154565291305902E-5</v>
      </c>
      <c r="I4267">
        <v>0.75956951852809196</v>
      </c>
      <c r="J4267">
        <v>0</v>
      </c>
      <c r="K4267">
        <v>7.9365079365079402E-2</v>
      </c>
      <c r="L4267">
        <v>0.31578947368421101</v>
      </c>
      <c r="M4267">
        <v>0.577332432156626</v>
      </c>
      <c r="N4267" s="1">
        <v>2.7073885462001602E-7</v>
      </c>
      <c r="O4267">
        <v>8.1344681034223196E-2</v>
      </c>
      <c r="P4267">
        <v>0.25</v>
      </c>
      <c r="Q4267">
        <v>0.22452154971215199</v>
      </c>
      <c r="R4267">
        <v>4.5385502443384698E-2</v>
      </c>
      <c r="S4267">
        <v>0.79963046648256897</v>
      </c>
      <c r="T4267">
        <v>5.8578493554160805E-4</v>
      </c>
    </row>
    <row r="4268" spans="1:20" x14ac:dyDescent="0.25">
      <c r="A4268">
        <v>9514</v>
      </c>
      <c r="B4268">
        <v>1.9607843137254902E-2</v>
      </c>
      <c r="C4268">
        <v>1.86855156279999E-3</v>
      </c>
      <c r="D4268">
        <v>0.33495341908611298</v>
      </c>
      <c r="E4268">
        <v>1.7053404115743201E-2</v>
      </c>
      <c r="F4268">
        <v>6.1980049906570104E-3</v>
      </c>
      <c r="G4268" s="1">
        <v>6.1661778401449101E-16</v>
      </c>
      <c r="H4268">
        <v>2.39094318228396E-4</v>
      </c>
      <c r="I4268">
        <v>0.54251944450971601</v>
      </c>
      <c r="J4268">
        <v>0</v>
      </c>
      <c r="K4268">
        <v>1.58730158730159E-2</v>
      </c>
      <c r="L4268">
        <v>0.105263157894737</v>
      </c>
      <c r="M4268">
        <v>0.37000508388408698</v>
      </c>
      <c r="N4268">
        <v>0</v>
      </c>
      <c r="O4268">
        <v>0.32571196606118802</v>
      </c>
      <c r="P4268">
        <v>0.5</v>
      </c>
      <c r="Q4268">
        <v>2.87848140656605E-2</v>
      </c>
      <c r="R4268">
        <v>4.9739955559490803E-2</v>
      </c>
      <c r="S4268">
        <v>0.84247924064244395</v>
      </c>
      <c r="T4268">
        <v>4.7399530334132998E-3</v>
      </c>
    </row>
    <row r="4269" spans="1:20" x14ac:dyDescent="0.25">
      <c r="A4269">
        <v>9519</v>
      </c>
      <c r="B4269">
        <v>0.10784313725490199</v>
      </c>
      <c r="C4269">
        <v>9.1521437148438606E-2</v>
      </c>
      <c r="D4269">
        <v>0.62021440684655005</v>
      </c>
      <c r="E4269">
        <v>2.3112044572865701E-2</v>
      </c>
      <c r="F4269">
        <v>6.2876506683921599E-2</v>
      </c>
      <c r="G4269">
        <v>0.21168534847993301</v>
      </c>
      <c r="H4269">
        <v>3.02307870801563E-4</v>
      </c>
      <c r="I4269">
        <v>0.79455788706910702</v>
      </c>
      <c r="J4269">
        <v>0</v>
      </c>
      <c r="K4269">
        <v>8.7301587301587297E-2</v>
      </c>
      <c r="L4269">
        <v>0.42105263157894701</v>
      </c>
      <c r="M4269">
        <v>0.540263412861819</v>
      </c>
      <c r="N4269" s="1">
        <v>2.0309832147876398E-6</v>
      </c>
      <c r="O4269">
        <v>7.9549570493572905E-2</v>
      </c>
      <c r="P4269">
        <v>0.25</v>
      </c>
      <c r="Q4269">
        <v>0.279601680410767</v>
      </c>
      <c r="R4269">
        <v>0.28748930096850001</v>
      </c>
      <c r="S4269">
        <v>0.94395289407151795</v>
      </c>
      <c r="T4269">
        <v>3.8983273664040699E-4</v>
      </c>
    </row>
    <row r="4270" spans="1:20" x14ac:dyDescent="0.25">
      <c r="A4270">
        <v>9520</v>
      </c>
      <c r="B4270">
        <v>9.8039215686274495E-2</v>
      </c>
      <c r="C4270">
        <v>1.33185378446945E-2</v>
      </c>
      <c r="D4270">
        <v>0.51790374078520296</v>
      </c>
      <c r="E4270">
        <v>8.4528903982495508E-3</v>
      </c>
      <c r="F4270">
        <v>7.8188429951247806E-3</v>
      </c>
      <c r="G4270">
        <v>5.2568887598761502E-3</v>
      </c>
      <c r="H4270" s="1">
        <v>2.1406862916395499E-5</v>
      </c>
      <c r="I4270">
        <v>0.71675635030664797</v>
      </c>
      <c r="J4270">
        <v>0</v>
      </c>
      <c r="K4270">
        <v>7.9365079365079402E-2</v>
      </c>
      <c r="L4270">
        <v>0.31578947368421101</v>
      </c>
      <c r="M4270">
        <v>0.67549736426437301</v>
      </c>
      <c r="N4270" s="1">
        <v>3.85775860144709E-6</v>
      </c>
      <c r="O4270">
        <v>8.2936011257860001E-2</v>
      </c>
      <c r="P4270">
        <v>0.5</v>
      </c>
      <c r="Q4270">
        <v>0.15419324723821401</v>
      </c>
      <c r="R4270">
        <v>0</v>
      </c>
      <c r="S4270">
        <v>0.18978453104684601</v>
      </c>
      <c r="T4270">
        <v>3.1368959403412801E-4</v>
      </c>
    </row>
    <row r="4271" spans="1:20" x14ac:dyDescent="0.25">
      <c r="A4271">
        <v>9521</v>
      </c>
      <c r="B4271">
        <v>0.10784313725490199</v>
      </c>
      <c r="C4271">
        <v>1.2444494225494899E-2</v>
      </c>
      <c r="D4271">
        <v>0.54228234063465297</v>
      </c>
      <c r="E4271">
        <v>1.746715473994E-2</v>
      </c>
      <c r="F4271">
        <v>3.01197005930635E-2</v>
      </c>
      <c r="G4271">
        <v>2.4185582229989599E-3</v>
      </c>
      <c r="H4271">
        <v>1.29680376047421E-4</v>
      </c>
      <c r="I4271">
        <v>0.73569565523885605</v>
      </c>
      <c r="J4271">
        <v>0</v>
      </c>
      <c r="K4271">
        <v>8.7301587301587297E-2</v>
      </c>
      <c r="L4271">
        <v>0.42105263157894701</v>
      </c>
      <c r="M4271">
        <v>0.62518669608014799</v>
      </c>
      <c r="N4271" s="1">
        <v>1.00853707618687E-5</v>
      </c>
      <c r="O4271">
        <v>8.5010588561395997E-2</v>
      </c>
      <c r="P4271">
        <v>0.25</v>
      </c>
      <c r="Q4271">
        <v>0.18391162284113899</v>
      </c>
      <c r="R4271">
        <v>4.4505335812557202E-2</v>
      </c>
      <c r="S4271">
        <v>0.80627325748650502</v>
      </c>
      <c r="T4271">
        <v>3.3806922676313998E-4</v>
      </c>
    </row>
    <row r="4272" spans="1:20" x14ac:dyDescent="0.25">
      <c r="A4272">
        <v>9524</v>
      </c>
      <c r="B4272">
        <v>1.9607843137254902E-2</v>
      </c>
      <c r="C4272">
        <v>6.7960808590045996E-3</v>
      </c>
      <c r="D4272">
        <v>0.45615059631361699</v>
      </c>
      <c r="E4272">
        <v>2.5381816679813499E-2</v>
      </c>
      <c r="F4272">
        <v>1.0932425414636E-2</v>
      </c>
      <c r="G4272">
        <v>8.4604985768729605E-4</v>
      </c>
      <c r="H4272">
        <v>8.6986481215218104E-4</v>
      </c>
      <c r="I4272">
        <v>0.66524896021806101</v>
      </c>
      <c r="J4272">
        <v>0</v>
      </c>
      <c r="K4272">
        <v>1.58730158730159E-2</v>
      </c>
      <c r="L4272">
        <v>0.105263157894737</v>
      </c>
      <c r="M4272">
        <v>0.17359968898591499</v>
      </c>
      <c r="N4272" s="1">
        <v>3.3555000820717599E-7</v>
      </c>
      <c r="O4272">
        <v>0.32571196606118802</v>
      </c>
      <c r="P4272">
        <v>0.25</v>
      </c>
      <c r="Q4272">
        <v>9.3822934495098806E-2</v>
      </c>
      <c r="R4272">
        <v>0</v>
      </c>
      <c r="S4272">
        <v>0.77593815749269701</v>
      </c>
      <c r="T4272">
        <v>1.59878164910712E-2</v>
      </c>
    </row>
    <row r="4273" spans="1:20" x14ac:dyDescent="0.25">
      <c r="A4273">
        <v>9525</v>
      </c>
      <c r="B4273">
        <v>0.11764705882352899</v>
      </c>
      <c r="C4273">
        <v>2.2067167254443298E-2</v>
      </c>
      <c r="D4273">
        <v>0.584060730102407</v>
      </c>
      <c r="E4273">
        <v>3.5094540871397399E-2</v>
      </c>
      <c r="F4273">
        <v>6.2122307719743301E-2</v>
      </c>
      <c r="G4273">
        <v>1.1005809452840101E-2</v>
      </c>
      <c r="H4273">
        <v>1.8627327119099799E-3</v>
      </c>
      <c r="I4273">
        <v>0.769979086871725</v>
      </c>
      <c r="J4273">
        <v>0</v>
      </c>
      <c r="K4273">
        <v>9.5238095238095205E-2</v>
      </c>
      <c r="L4273">
        <v>0.36842105263157898</v>
      </c>
      <c r="M4273">
        <v>0.64449290660885705</v>
      </c>
      <c r="N4273" s="1">
        <v>1.28080238253803E-5</v>
      </c>
      <c r="O4273">
        <v>6.8193909830349897E-2</v>
      </c>
      <c r="P4273">
        <v>0.25</v>
      </c>
      <c r="Q4273">
        <v>0.23136766765209299</v>
      </c>
      <c r="R4273">
        <v>0</v>
      </c>
      <c r="S4273">
        <v>0.57371039671928603</v>
      </c>
      <c r="T4273">
        <v>3.8293646575407198E-4</v>
      </c>
    </row>
    <row r="4274" spans="1:20" x14ac:dyDescent="0.25">
      <c r="A4274">
        <v>9528</v>
      </c>
      <c r="B4274">
        <v>9.8039215686274495E-2</v>
      </c>
      <c r="C4274">
        <v>4.1678034588325301E-2</v>
      </c>
      <c r="D4274">
        <v>0.58252495582731301</v>
      </c>
      <c r="E4274">
        <v>1.04472203494924E-2</v>
      </c>
      <c r="F4274">
        <v>2.56925990346802E-2</v>
      </c>
      <c r="G4274">
        <v>1.13948673305938E-2</v>
      </c>
      <c r="H4274">
        <v>1.5197590205300501E-4</v>
      </c>
      <c r="I4274">
        <v>0.76838122987992596</v>
      </c>
      <c r="J4274">
        <v>0</v>
      </c>
      <c r="K4274">
        <v>7.9365079365079402E-2</v>
      </c>
      <c r="L4274">
        <v>0.36842105263157898</v>
      </c>
      <c r="M4274">
        <v>0.58576050596724405</v>
      </c>
      <c r="N4274" s="1">
        <v>1.1216882203744201E-5</v>
      </c>
      <c r="O4274">
        <v>8.1322881990063794E-2</v>
      </c>
      <c r="P4274">
        <v>0.25</v>
      </c>
      <c r="Q4274">
        <v>0.241170063793372</v>
      </c>
      <c r="R4274">
        <v>0.209808534770271</v>
      </c>
      <c r="S4274">
        <v>0.91935431735281803</v>
      </c>
      <c r="T4274">
        <v>5.2655647198991305E-4</v>
      </c>
    </row>
    <row r="4275" spans="1:20" x14ac:dyDescent="0.25">
      <c r="A4275">
        <v>9531</v>
      </c>
      <c r="B4275">
        <v>0.10784313725490199</v>
      </c>
      <c r="C4275">
        <v>3.64788639093147E-2</v>
      </c>
      <c r="D4275">
        <v>0.60418567123408795</v>
      </c>
      <c r="E4275">
        <v>1.6791277387280701E-2</v>
      </c>
      <c r="F4275">
        <v>5.0752322934594002E-2</v>
      </c>
      <c r="G4275">
        <v>4.0818385134137498E-3</v>
      </c>
      <c r="H4275">
        <v>1.6634766279029399E-4</v>
      </c>
      <c r="I4275">
        <v>0.78466527245811502</v>
      </c>
      <c r="J4275">
        <v>0</v>
      </c>
      <c r="K4275">
        <v>8.7301587301587297E-2</v>
      </c>
      <c r="L4275">
        <v>0.47368421052631599</v>
      </c>
      <c r="M4275">
        <v>0.55811486139661903</v>
      </c>
      <c r="N4275" s="1">
        <v>1.66163737967784E-5</v>
      </c>
      <c r="O4275">
        <v>7.2853953334133803E-2</v>
      </c>
      <c r="P4275">
        <v>0.25</v>
      </c>
      <c r="Q4275">
        <v>0.26902131632176801</v>
      </c>
      <c r="R4275">
        <v>0</v>
      </c>
      <c r="S4275">
        <v>0.58050174590627102</v>
      </c>
      <c r="T4275">
        <v>6.3851185189688195E-4</v>
      </c>
    </row>
    <row r="4276" spans="1:20" x14ac:dyDescent="0.25">
      <c r="A4276">
        <v>9534</v>
      </c>
      <c r="B4276">
        <v>8.8235294117647106E-2</v>
      </c>
      <c r="C4276">
        <v>5.1450685227297802E-2</v>
      </c>
      <c r="D4276">
        <v>0.62413499149046203</v>
      </c>
      <c r="E4276">
        <v>1.7875112277603598E-2</v>
      </c>
      <c r="F4276">
        <v>4.8323832631465301E-2</v>
      </c>
      <c r="G4276">
        <v>9.7547723416364904E-2</v>
      </c>
      <c r="H4276">
        <v>1.2108681049919001E-4</v>
      </c>
      <c r="I4276">
        <v>0.79965693070470201</v>
      </c>
      <c r="J4276">
        <v>0</v>
      </c>
      <c r="K4276">
        <v>7.1428571428571397E-2</v>
      </c>
      <c r="L4276">
        <v>0.36842105263157898</v>
      </c>
      <c r="M4276">
        <v>0.497412229320012</v>
      </c>
      <c r="N4276" s="1">
        <v>8.4370064386754094E-6</v>
      </c>
      <c r="O4276">
        <v>9.0269956420674896E-2</v>
      </c>
      <c r="P4276">
        <v>0.25</v>
      </c>
      <c r="Q4276">
        <v>0.29236035475338401</v>
      </c>
      <c r="R4276">
        <v>0</v>
      </c>
      <c r="S4276">
        <v>0.49188544778028398</v>
      </c>
      <c r="T4276">
        <v>7.4149635944133002E-4</v>
      </c>
    </row>
    <row r="4277" spans="1:20" x14ac:dyDescent="0.25">
      <c r="A4277">
        <v>9538</v>
      </c>
      <c r="B4277">
        <v>9.8039215686274508E-3</v>
      </c>
      <c r="C4277">
        <v>1.50135870452736E-3</v>
      </c>
      <c r="D4277">
        <v>0.35857624358252099</v>
      </c>
      <c r="E4277">
        <v>9.1705962594010801E-3</v>
      </c>
      <c r="F4277">
        <v>1.3185918523156001E-3</v>
      </c>
      <c r="G4277" s="1">
        <v>8.3892585321099805E-5</v>
      </c>
      <c r="H4277">
        <v>1.5096428096857299E-4</v>
      </c>
      <c r="I4277">
        <v>0.56895457856521903</v>
      </c>
      <c r="J4277">
        <v>0</v>
      </c>
      <c r="K4277">
        <v>7.9365079365079395E-3</v>
      </c>
      <c r="L4277">
        <v>5.2631578947368397E-2</v>
      </c>
      <c r="M4277">
        <v>0.130316895441451</v>
      </c>
      <c r="N4277" s="1">
        <v>2.7399236418796699E-6</v>
      </c>
      <c r="O4277">
        <v>0.49428397454589101</v>
      </c>
      <c r="P4277">
        <v>0.5</v>
      </c>
      <c r="Q4277">
        <v>4.0298739691924698E-2</v>
      </c>
      <c r="R4277">
        <v>0.414558483119774</v>
      </c>
      <c r="S4277">
        <v>0.95328191851104604</v>
      </c>
      <c r="T4277">
        <v>3.3280747790189497E-2</v>
      </c>
    </row>
    <row r="4278" spans="1:20" x14ac:dyDescent="0.25">
      <c r="A4278">
        <v>9539</v>
      </c>
      <c r="B4278">
        <v>2.9411764705882401E-2</v>
      </c>
      <c r="C4278">
        <v>4.9307707405669299E-3</v>
      </c>
      <c r="D4278">
        <v>0.417350494655372</v>
      </c>
      <c r="E4278">
        <v>3.0515758690669099E-2</v>
      </c>
      <c r="F4278">
        <v>9.60981206531238E-2</v>
      </c>
      <c r="G4278">
        <v>3.0503952347614499E-3</v>
      </c>
      <c r="H4278">
        <v>1.9635857293506101E-4</v>
      </c>
      <c r="I4278">
        <v>0.62812228305566598</v>
      </c>
      <c r="J4278">
        <v>0</v>
      </c>
      <c r="K4278">
        <v>2.3809523809523801E-2</v>
      </c>
      <c r="L4278">
        <v>0.157894736842105</v>
      </c>
      <c r="M4278">
        <v>0.30127097102186101</v>
      </c>
      <c r="N4278" s="1">
        <v>4.2550427793895803E-6</v>
      </c>
      <c r="O4278">
        <v>0.24142596181883699</v>
      </c>
      <c r="P4278">
        <v>0.25</v>
      </c>
      <c r="Q4278">
        <v>6.5038120429438295E-2</v>
      </c>
      <c r="R4278">
        <v>0</v>
      </c>
      <c r="S4278">
        <v>0.54590700469070497</v>
      </c>
      <c r="T4278">
        <v>5.9525500231941897E-3</v>
      </c>
    </row>
    <row r="4279" spans="1:20" x14ac:dyDescent="0.25">
      <c r="A4279">
        <v>9541</v>
      </c>
      <c r="B4279">
        <v>9.8039215686274495E-2</v>
      </c>
      <c r="C4279">
        <v>9.3710293434339197E-3</v>
      </c>
      <c r="D4279">
        <v>0.50560422362149204</v>
      </c>
      <c r="E4279">
        <v>8.3233091435942503E-3</v>
      </c>
      <c r="F4279">
        <v>1.4187763560242501E-2</v>
      </c>
      <c r="G4279">
        <v>2.88482760257735E-3</v>
      </c>
      <c r="H4279" s="1">
        <v>9.5368717296099307E-5</v>
      </c>
      <c r="I4279">
        <v>0.70611180299363197</v>
      </c>
      <c r="J4279">
        <v>0</v>
      </c>
      <c r="K4279">
        <v>7.9365079365079402E-2</v>
      </c>
      <c r="L4279">
        <v>0.26315789473684198</v>
      </c>
      <c r="M4279">
        <v>0.71897403412998995</v>
      </c>
      <c r="N4279" s="1">
        <v>1.7199401754625501E-6</v>
      </c>
      <c r="O4279">
        <v>8.0516317356165698E-2</v>
      </c>
      <c r="P4279">
        <v>0.5</v>
      </c>
      <c r="Q4279">
        <v>0.14050101135833201</v>
      </c>
      <c r="R4279">
        <v>1.0009655480644799E-2</v>
      </c>
      <c r="S4279">
        <v>0.68035998833360201</v>
      </c>
      <c r="T4279">
        <v>2.33996240776484E-4</v>
      </c>
    </row>
    <row r="4280" spans="1:20" x14ac:dyDescent="0.25">
      <c r="A4280">
        <v>9542</v>
      </c>
      <c r="B4280">
        <v>9.8039215686274495E-2</v>
      </c>
      <c r="C4280">
        <v>2.0418625997038399E-2</v>
      </c>
      <c r="D4280">
        <v>0.57171882169293298</v>
      </c>
      <c r="E4280">
        <v>8.3233091435942503E-3</v>
      </c>
      <c r="F4280">
        <v>9.6578823133695499E-4</v>
      </c>
      <c r="G4280">
        <v>5.3272097137879396E-3</v>
      </c>
      <c r="H4280" s="1">
        <v>9.5368717296099307E-5</v>
      </c>
      <c r="I4280">
        <v>0.76025095753930005</v>
      </c>
      <c r="J4280">
        <v>0</v>
      </c>
      <c r="K4280">
        <v>7.9365079365079402E-2</v>
      </c>
      <c r="L4280">
        <v>0.36842105263157898</v>
      </c>
      <c r="M4280">
        <v>0.59585696620265904</v>
      </c>
      <c r="N4280" s="1">
        <v>1.1758026305610899E-6</v>
      </c>
      <c r="O4280">
        <v>8.1409019960674303E-2</v>
      </c>
      <c r="P4280">
        <v>0.25</v>
      </c>
      <c r="Q4280">
        <v>0.22856698304029899</v>
      </c>
      <c r="R4280">
        <v>0</v>
      </c>
      <c r="S4280">
        <v>0.188957058465343</v>
      </c>
      <c r="T4280">
        <v>6.1787087151955603E-4</v>
      </c>
    </row>
    <row r="4281" spans="1:20" x14ac:dyDescent="0.25">
      <c r="A4281">
        <v>9543</v>
      </c>
      <c r="B4281">
        <v>0.10784313725490199</v>
      </c>
      <c r="C4281">
        <v>2.8543964113268001E-2</v>
      </c>
      <c r="D4281">
        <v>0.57542018303732501</v>
      </c>
      <c r="E4281">
        <v>2.0136801551096699E-2</v>
      </c>
      <c r="F4281">
        <v>4.16917121289773E-2</v>
      </c>
      <c r="G4281">
        <v>4.7550693003270403E-2</v>
      </c>
      <c r="H4281">
        <v>1.3146745758302301E-4</v>
      </c>
      <c r="I4281">
        <v>0.76285922409944296</v>
      </c>
      <c r="J4281">
        <v>0</v>
      </c>
      <c r="K4281">
        <v>8.7301587301587297E-2</v>
      </c>
      <c r="L4281">
        <v>0.36842105263157898</v>
      </c>
      <c r="M4281">
        <v>0.632615556304571</v>
      </c>
      <c r="N4281" s="1">
        <v>2.42886830541746E-6</v>
      </c>
      <c r="O4281">
        <v>7.2853953334133803E-2</v>
      </c>
      <c r="P4281">
        <v>0.25</v>
      </c>
      <c r="Q4281">
        <v>0.21347440485451999</v>
      </c>
      <c r="R4281">
        <v>5.0611689456130801E-2</v>
      </c>
      <c r="S4281">
        <v>0.80614219055941405</v>
      </c>
      <c r="T4281">
        <v>2.8693329337982901E-4</v>
      </c>
    </row>
    <row r="4282" spans="1:20" x14ac:dyDescent="0.25">
      <c r="A4282">
        <v>9544</v>
      </c>
      <c r="B4282">
        <v>9.8039215686274495E-2</v>
      </c>
      <c r="C4282">
        <v>2.2934409295835699E-2</v>
      </c>
      <c r="D4282">
        <v>0.51373001984515898</v>
      </c>
      <c r="E4282">
        <v>2.2163844108836601E-2</v>
      </c>
      <c r="F4282">
        <v>3.8636426251204802E-2</v>
      </c>
      <c r="G4282">
        <v>3.5021398491383599E-3</v>
      </c>
      <c r="H4282" s="1">
        <v>6.5213117015035195E-5</v>
      </c>
      <c r="I4282">
        <v>0.71386610898324598</v>
      </c>
      <c r="J4282">
        <v>0</v>
      </c>
      <c r="K4282">
        <v>7.9365079365079402E-2</v>
      </c>
      <c r="L4282">
        <v>0.26315789473684198</v>
      </c>
      <c r="M4282">
        <v>0.73393458678019696</v>
      </c>
      <c r="N4282" s="1">
        <v>1.9027628074685499E-6</v>
      </c>
      <c r="O4282">
        <v>8.1975815265124194E-2</v>
      </c>
      <c r="P4282">
        <v>0.25</v>
      </c>
      <c r="Q4282">
        <v>0.15481562159639001</v>
      </c>
      <c r="R4282">
        <v>0</v>
      </c>
      <c r="S4282">
        <v>0.82369893464932098</v>
      </c>
      <c r="T4282">
        <v>2.2894879489363199E-4</v>
      </c>
    </row>
    <row r="4283" spans="1:20" x14ac:dyDescent="0.25">
      <c r="A4283">
        <v>9545</v>
      </c>
      <c r="B4283">
        <v>0.10784313725490199</v>
      </c>
      <c r="C4283">
        <v>1.9768009725048601E-2</v>
      </c>
      <c r="D4283">
        <v>0.54030327504671605</v>
      </c>
      <c r="E4283">
        <v>3.0741386172225601E-2</v>
      </c>
      <c r="F4283">
        <v>8.9577468639457605E-2</v>
      </c>
      <c r="G4283">
        <v>6.5463886635599804E-4</v>
      </c>
      <c r="H4283">
        <v>1.41943349035069E-4</v>
      </c>
      <c r="I4283">
        <v>0.73452076039194503</v>
      </c>
      <c r="J4283">
        <v>0</v>
      </c>
      <c r="K4283">
        <v>8.7301587301587297E-2</v>
      </c>
      <c r="L4283">
        <v>0.36842105263157898</v>
      </c>
      <c r="M4283">
        <v>0.68278502181024203</v>
      </c>
      <c r="N4283" s="1">
        <v>1.4657400848009901E-6</v>
      </c>
      <c r="O4283">
        <v>7.3770105554159304E-2</v>
      </c>
      <c r="P4283">
        <v>0.5</v>
      </c>
      <c r="Q4283">
        <v>0.18111093822934499</v>
      </c>
      <c r="R4283">
        <v>3.53826985592674E-2</v>
      </c>
      <c r="S4283">
        <v>0.64175585664817303</v>
      </c>
      <c r="T4283">
        <v>2.4767098700037902E-4</v>
      </c>
    </row>
    <row r="4284" spans="1:20" x14ac:dyDescent="0.25">
      <c r="A4284">
        <v>9547</v>
      </c>
      <c r="B4284">
        <v>0.16666666666666699</v>
      </c>
      <c r="C4284">
        <v>2.3785650405131101E-2</v>
      </c>
      <c r="D4284">
        <v>0.61953130220052999</v>
      </c>
      <c r="E4284">
        <v>6.9505255468464297E-2</v>
      </c>
      <c r="F4284">
        <v>7.8378527766480896E-2</v>
      </c>
      <c r="G4284">
        <v>7.7884528180197903E-3</v>
      </c>
      <c r="H4284">
        <v>2.4003360411446201E-3</v>
      </c>
      <c r="I4284">
        <v>0.79420541861503402</v>
      </c>
      <c r="J4284">
        <v>0</v>
      </c>
      <c r="K4284">
        <v>0.134920634920635</v>
      </c>
      <c r="L4284">
        <v>0.52631578947368396</v>
      </c>
      <c r="M4284">
        <v>0.70066833403046602</v>
      </c>
      <c r="N4284" s="1">
        <v>1.27561272860421E-5</v>
      </c>
      <c r="O4284">
        <v>4.5064002660025103E-2</v>
      </c>
      <c r="P4284">
        <v>0.25</v>
      </c>
      <c r="Q4284">
        <v>0.27944608682122302</v>
      </c>
      <c r="R4284">
        <v>0</v>
      </c>
      <c r="S4284">
        <v>0.19578629468970599</v>
      </c>
      <c r="T4284">
        <v>1.4892049749560201E-4</v>
      </c>
    </row>
    <row r="4285" spans="1:20" x14ac:dyDescent="0.25">
      <c r="A4285">
        <v>9548</v>
      </c>
      <c r="B4285">
        <v>8.8235294117647106E-2</v>
      </c>
      <c r="C4285">
        <v>3.48035137124292E-2</v>
      </c>
      <c r="D4285">
        <v>0.56020051462972398</v>
      </c>
      <c r="E4285">
        <v>1.12568510172406E-2</v>
      </c>
      <c r="F4285">
        <v>3.5645852687129498E-2</v>
      </c>
      <c r="G4285">
        <v>6.4478062812979894E-2</v>
      </c>
      <c r="H4285" s="1">
        <v>6.1045867363522703E-5</v>
      </c>
      <c r="I4285">
        <v>0.75132175670277501</v>
      </c>
      <c r="J4285">
        <v>0</v>
      </c>
      <c r="K4285">
        <v>7.1428571428571397E-2</v>
      </c>
      <c r="L4285">
        <v>0.31578947368421101</v>
      </c>
      <c r="M4285">
        <v>0.586791144798262</v>
      </c>
      <c r="N4285" s="1">
        <v>1.28626223065259E-5</v>
      </c>
      <c r="O4285">
        <v>9.1342496200198006E-2</v>
      </c>
      <c r="P4285">
        <v>0.25</v>
      </c>
      <c r="Q4285">
        <v>0.197292671541932</v>
      </c>
      <c r="R4285">
        <v>2.8900561198460201E-2</v>
      </c>
      <c r="S4285">
        <v>0.802493881274978</v>
      </c>
      <c r="T4285">
        <v>3.6877380057068502E-4</v>
      </c>
    </row>
    <row r="4286" spans="1:20" x14ac:dyDescent="0.25">
      <c r="A4286">
        <v>9554</v>
      </c>
      <c r="B4286">
        <v>4.9019607843137303E-2</v>
      </c>
      <c r="C4286">
        <v>5.6484038012590398E-3</v>
      </c>
      <c r="D4286">
        <v>0.47639786646878701</v>
      </c>
      <c r="E4286">
        <v>9.3435094634483101E-2</v>
      </c>
      <c r="F4286">
        <v>4.2351054613214E-2</v>
      </c>
      <c r="G4286">
        <v>2.3023567283954102E-3</v>
      </c>
      <c r="H4286" s="1">
        <v>6.7486363781383502E-16</v>
      </c>
      <c r="I4286">
        <v>0.68223793970439595</v>
      </c>
      <c r="J4286">
        <v>0</v>
      </c>
      <c r="K4286">
        <v>3.9682539682539701E-2</v>
      </c>
      <c r="L4286">
        <v>0.26315789473684198</v>
      </c>
      <c r="M4286">
        <v>0.39986275238995</v>
      </c>
      <c r="N4286" s="1">
        <v>4.0641065811315296E-6</v>
      </c>
      <c r="O4286">
        <v>0.157139957576485</v>
      </c>
      <c r="P4286">
        <v>0.5</v>
      </c>
      <c r="Q4286">
        <v>0.105803640889995</v>
      </c>
      <c r="R4286">
        <v>0.18578789143697999</v>
      </c>
      <c r="S4286">
        <v>0.89417682329280601</v>
      </c>
      <c r="T4286">
        <v>2.2448406126825901E-3</v>
      </c>
    </row>
    <row r="4287" spans="1:20" x14ac:dyDescent="0.25">
      <c r="A4287">
        <v>9560</v>
      </c>
      <c r="B4287">
        <v>9.8039215686274508E-3</v>
      </c>
      <c r="C4287">
        <v>9.3223429451374401E-4</v>
      </c>
      <c r="D4287">
        <v>0.27885102767482201</v>
      </c>
      <c r="E4287">
        <v>9.1604724097399393E-3</v>
      </c>
      <c r="F4287">
        <v>3.1005742615014802E-4</v>
      </c>
      <c r="G4287">
        <v>8.9479513400949197E-4</v>
      </c>
      <c r="H4287" s="1">
        <v>6.9712715056153597E-5</v>
      </c>
      <c r="I4287">
        <v>0.47688981836125699</v>
      </c>
      <c r="J4287">
        <v>0</v>
      </c>
      <c r="K4287">
        <v>7.9365079365079395E-3</v>
      </c>
      <c r="L4287">
        <v>5.2631578947368397E-2</v>
      </c>
      <c r="M4287">
        <v>0.35231316725978601</v>
      </c>
      <c r="N4287">
        <v>0</v>
      </c>
      <c r="O4287">
        <v>0.49428397454589101</v>
      </c>
      <c r="P4287">
        <v>0.5</v>
      </c>
      <c r="Q4287">
        <v>1.43146102380582E-2</v>
      </c>
      <c r="R4287">
        <v>8.1975136083247996E-2</v>
      </c>
      <c r="S4287">
        <v>0.82823216152123103</v>
      </c>
      <c r="T4287">
        <v>8.2085676478977302E-3</v>
      </c>
    </row>
    <row r="4288" spans="1:20" x14ac:dyDescent="0.25">
      <c r="A4288">
        <v>9561</v>
      </c>
      <c r="B4288">
        <v>1.9607843137254902E-2</v>
      </c>
      <c r="C4288">
        <v>1.14652624085052E-3</v>
      </c>
      <c r="D4288">
        <v>0.33333467908716702</v>
      </c>
      <c r="E4288">
        <v>9.2606203192629202E-2</v>
      </c>
      <c r="F4288">
        <v>2.9225421268740899E-2</v>
      </c>
      <c r="G4288" s="1">
        <v>6.1661778401449101E-16</v>
      </c>
      <c r="H4288" s="1">
        <v>7.0007391086816193E-5</v>
      </c>
      <c r="I4288">
        <v>0.54073360434241202</v>
      </c>
      <c r="J4288">
        <v>0</v>
      </c>
      <c r="K4288">
        <v>1.58730158730159E-2</v>
      </c>
      <c r="L4288">
        <v>0.105263157894737</v>
      </c>
      <c r="M4288">
        <v>0.37000508388408698</v>
      </c>
      <c r="N4288" s="1">
        <v>2.4024713643836701E-6</v>
      </c>
      <c r="O4288">
        <v>0.32571196606118802</v>
      </c>
      <c r="P4288">
        <v>0.5</v>
      </c>
      <c r="Q4288">
        <v>2.9873969192469301E-2</v>
      </c>
      <c r="R4288">
        <v>5.2598125403190102E-2</v>
      </c>
      <c r="S4288">
        <v>0.81512868960863105</v>
      </c>
      <c r="T4288">
        <v>4.7399530334132998E-3</v>
      </c>
    </row>
    <row r="4289" spans="1:20" x14ac:dyDescent="0.25">
      <c r="A4289">
        <v>9562</v>
      </c>
      <c r="B4289">
        <v>9.8039215686274495E-2</v>
      </c>
      <c r="C4289">
        <v>0.16876683329689801</v>
      </c>
      <c r="D4289">
        <v>0.67330399186249601</v>
      </c>
      <c r="E4289">
        <v>1.0372611191300301E-2</v>
      </c>
      <c r="F4289">
        <v>1.16507348410587E-2</v>
      </c>
      <c r="G4289">
        <v>0.43448209823072798</v>
      </c>
      <c r="H4289">
        <v>2.0612045752784299E-4</v>
      </c>
      <c r="I4289">
        <v>0.83074464835397199</v>
      </c>
      <c r="J4289">
        <v>0</v>
      </c>
      <c r="K4289">
        <v>7.9365079365079402E-2</v>
      </c>
      <c r="L4289">
        <v>0.52631578947368396</v>
      </c>
      <c r="M4289">
        <v>0.278803468081043</v>
      </c>
      <c r="N4289" s="1">
        <v>1.0963759267057101E-5</v>
      </c>
      <c r="O4289">
        <v>0.102742247433318</v>
      </c>
      <c r="P4289">
        <v>0.25</v>
      </c>
      <c r="Q4289">
        <v>0.37000155593589501</v>
      </c>
      <c r="R4289">
        <v>0</v>
      </c>
      <c r="S4289">
        <v>0.19578629468970199</v>
      </c>
      <c r="T4289">
        <v>2.35776569314044E-3</v>
      </c>
    </row>
    <row r="4290" spans="1:20" x14ac:dyDescent="0.25">
      <c r="A4290">
        <v>9564</v>
      </c>
      <c r="B4290">
        <v>9.8039215686274495E-2</v>
      </c>
      <c r="C4290">
        <v>1.26564969654239E-2</v>
      </c>
      <c r="D4290">
        <v>0.50477214402607395</v>
      </c>
      <c r="E4290">
        <v>8.3051785392771697E-3</v>
      </c>
      <c r="F4290">
        <v>6.2988412352632797E-3</v>
      </c>
      <c r="G4290">
        <v>3.8556820927913502E-3</v>
      </c>
      <c r="H4290">
        <v>2.31853472026077E-3</v>
      </c>
      <c r="I4290">
        <v>0.70608830509669396</v>
      </c>
      <c r="J4290">
        <v>0</v>
      </c>
      <c r="K4290">
        <v>7.9365079365079402E-2</v>
      </c>
      <c r="L4290">
        <v>0.31578947368421101</v>
      </c>
      <c r="M4290">
        <v>0.70733498089608005</v>
      </c>
      <c r="N4290">
        <v>0</v>
      </c>
      <c r="O4290">
        <v>8.2023667655581903E-2</v>
      </c>
      <c r="P4290">
        <v>0.25</v>
      </c>
      <c r="Q4290">
        <v>0.14345728955966999</v>
      </c>
      <c r="R4290">
        <v>0</v>
      </c>
      <c r="S4290">
        <v>0.18334391489987201</v>
      </c>
      <c r="T4290">
        <v>3.22983000659467E-4</v>
      </c>
    </row>
    <row r="4291" spans="1:20" x14ac:dyDescent="0.25">
      <c r="A4291">
        <v>9565</v>
      </c>
      <c r="B4291">
        <v>5.8823529411764698E-2</v>
      </c>
      <c r="C4291">
        <v>9.4252099505816103E-3</v>
      </c>
      <c r="D4291">
        <v>0.50049062820394596</v>
      </c>
      <c r="E4291">
        <v>3.7574958638963998E-2</v>
      </c>
      <c r="F4291">
        <v>1.5503649564182299E-2</v>
      </c>
      <c r="G4291">
        <v>3.27085786124159E-3</v>
      </c>
      <c r="H4291">
        <v>7.4073803281366705E-4</v>
      </c>
      <c r="I4291">
        <v>0.70402049016613</v>
      </c>
      <c r="J4291">
        <v>6.8702290076335895E-2</v>
      </c>
      <c r="K4291">
        <v>4.7619047619047603E-2</v>
      </c>
      <c r="L4291">
        <v>0.26315789473684198</v>
      </c>
      <c r="M4291">
        <v>0.53058078618053495</v>
      </c>
      <c r="N4291" s="1">
        <v>1.3211270817211399E-6</v>
      </c>
      <c r="O4291">
        <v>0.142232228934981</v>
      </c>
      <c r="P4291">
        <v>0.25</v>
      </c>
      <c r="Q4291">
        <v>0.13489964213474401</v>
      </c>
      <c r="R4291">
        <v>0.34784132545716001</v>
      </c>
      <c r="S4291">
        <v>0.98482667322416395</v>
      </c>
      <c r="T4291">
        <v>8.0603877076975002E-4</v>
      </c>
    </row>
    <row r="4292" spans="1:20" x14ac:dyDescent="0.25">
      <c r="A4292">
        <v>9567</v>
      </c>
      <c r="B4292">
        <v>9.8039215686274495E-2</v>
      </c>
      <c r="C4292">
        <v>2.4139961613661502E-2</v>
      </c>
      <c r="D4292">
        <v>0.57900527125047896</v>
      </c>
      <c r="E4292">
        <v>1.53425537839053E-2</v>
      </c>
      <c r="F4292">
        <v>2.9062854722448898E-2</v>
      </c>
      <c r="G4292">
        <v>2.5592482589638799E-3</v>
      </c>
      <c r="H4292" s="1">
        <v>8.7665692151445203E-5</v>
      </c>
      <c r="I4292">
        <v>0.76574946542284505</v>
      </c>
      <c r="J4292">
        <v>0</v>
      </c>
      <c r="K4292">
        <v>7.9365079365079402E-2</v>
      </c>
      <c r="L4292">
        <v>0.42105263157894701</v>
      </c>
      <c r="M4292">
        <v>0.57490543026145302</v>
      </c>
      <c r="N4292" s="1">
        <v>2.6494893713625499E-5</v>
      </c>
      <c r="O4292">
        <v>8.0516317356165698E-2</v>
      </c>
      <c r="P4292">
        <v>0.25</v>
      </c>
      <c r="Q4292">
        <v>0.23058969970437199</v>
      </c>
      <c r="R4292">
        <v>0</v>
      </c>
      <c r="S4292">
        <v>0.18334391489987301</v>
      </c>
      <c r="T4292">
        <v>3.2484949814866998E-4</v>
      </c>
    </row>
    <row r="4293" spans="1:20" x14ac:dyDescent="0.25">
      <c r="A4293">
        <v>9569</v>
      </c>
      <c r="B4293">
        <v>4.9019607843137303E-2</v>
      </c>
      <c r="C4293">
        <v>7.76061685645155E-3</v>
      </c>
      <c r="D4293">
        <v>0.46496191954020499</v>
      </c>
      <c r="E4293">
        <v>3.2683928113413398E-2</v>
      </c>
      <c r="F4293">
        <v>1.6818278832920301E-2</v>
      </c>
      <c r="G4293">
        <v>1.1145138505744401E-4</v>
      </c>
      <c r="H4293">
        <v>2.7974192544917998E-3</v>
      </c>
      <c r="I4293">
        <v>0.67225133350565203</v>
      </c>
      <c r="J4293">
        <v>0</v>
      </c>
      <c r="K4293">
        <v>3.9682539682539701E-2</v>
      </c>
      <c r="L4293">
        <v>0.26315789473684198</v>
      </c>
      <c r="M4293">
        <v>0.413948782359919</v>
      </c>
      <c r="N4293" s="1">
        <v>4.4675155006025902E-6</v>
      </c>
      <c r="O4293">
        <v>0.16338336529814099</v>
      </c>
      <c r="P4293">
        <v>0.25</v>
      </c>
      <c r="Q4293">
        <v>0.102691769099113</v>
      </c>
      <c r="R4293">
        <v>0</v>
      </c>
      <c r="S4293">
        <v>0.18334391489987301</v>
      </c>
      <c r="T4293">
        <v>2.5402517395318302E-3</v>
      </c>
    </row>
    <row r="4294" spans="1:20" x14ac:dyDescent="0.25">
      <c r="A4294">
        <v>9571</v>
      </c>
      <c r="B4294">
        <v>9.8039215686274495E-2</v>
      </c>
      <c r="C4294">
        <v>0.21213865435270099</v>
      </c>
      <c r="D4294">
        <v>0.68255012815277305</v>
      </c>
      <c r="E4294">
        <v>9.0411767687346607E-3</v>
      </c>
      <c r="F4294">
        <v>5.4753181502922004E-3</v>
      </c>
      <c r="G4294">
        <v>0.53974007417460901</v>
      </c>
      <c r="H4294" s="1">
        <v>4.2286661389085502E-5</v>
      </c>
      <c r="I4294">
        <v>0.83586718988650499</v>
      </c>
      <c r="J4294">
        <v>0.13893129770992399</v>
      </c>
      <c r="K4294">
        <v>7.9365079365079402E-2</v>
      </c>
      <c r="L4294">
        <v>0.52631578947368396</v>
      </c>
      <c r="M4294">
        <v>0.25096634372154403</v>
      </c>
      <c r="N4294" s="1">
        <v>1.9262445668541601E-5</v>
      </c>
      <c r="O4294">
        <v>0.106591227759498</v>
      </c>
      <c r="P4294">
        <v>0.25</v>
      </c>
      <c r="Q4294">
        <v>0.388206005912556</v>
      </c>
      <c r="R4294">
        <v>0</v>
      </c>
      <c r="S4294">
        <v>0.18334391489987401</v>
      </c>
      <c r="T4294">
        <v>2.6700652471699699E-3</v>
      </c>
    </row>
    <row r="4295" spans="1:20" x14ac:dyDescent="0.25">
      <c r="A4295">
        <v>9572</v>
      </c>
      <c r="B4295">
        <v>9.8039215686274495E-2</v>
      </c>
      <c r="C4295">
        <v>2.0442740608819902E-2</v>
      </c>
      <c r="D4295">
        <v>0.60509284389342999</v>
      </c>
      <c r="E4295">
        <v>9.0411767687348394E-3</v>
      </c>
      <c r="F4295">
        <v>7.2889654684877597E-2</v>
      </c>
      <c r="G4295">
        <v>3.51410735307759E-3</v>
      </c>
      <c r="H4295" s="1">
        <v>4.2286661389085502E-5</v>
      </c>
      <c r="I4295">
        <v>0.78560518833564397</v>
      </c>
      <c r="J4295">
        <v>0.14503816793893101</v>
      </c>
      <c r="K4295">
        <v>7.9365079365079402E-2</v>
      </c>
      <c r="L4295">
        <v>0.47368421052631599</v>
      </c>
      <c r="M4295">
        <v>0.502852617738486</v>
      </c>
      <c r="N4295" s="1">
        <v>3.2798840657187003E-5</v>
      </c>
      <c r="O4295">
        <v>8.2873967824483294E-2</v>
      </c>
      <c r="P4295">
        <v>0.25</v>
      </c>
      <c r="Q4295">
        <v>0.26497588299362101</v>
      </c>
      <c r="R4295">
        <v>0</v>
      </c>
      <c r="S4295">
        <v>0.183343914899875</v>
      </c>
      <c r="T4295">
        <v>8.7414661316780301E-4</v>
      </c>
    </row>
    <row r="4296" spans="1:20" x14ac:dyDescent="0.25">
      <c r="A4296">
        <v>9573</v>
      </c>
      <c r="B4296">
        <v>0.10784313725490199</v>
      </c>
      <c r="C4296">
        <v>2.4588628171234299E-2</v>
      </c>
      <c r="D4296">
        <v>0.58355445751014401</v>
      </c>
      <c r="E4296">
        <v>5.2139427082116697E-2</v>
      </c>
      <c r="F4296">
        <v>2.8430601240705299E-2</v>
      </c>
      <c r="G4296">
        <v>7.0231652968507502E-3</v>
      </c>
      <c r="H4296">
        <v>1.04649234117878E-4</v>
      </c>
      <c r="I4296">
        <v>0.769227154169702</v>
      </c>
      <c r="J4296">
        <v>0</v>
      </c>
      <c r="K4296">
        <v>8.7301587301587297E-2</v>
      </c>
      <c r="L4296">
        <v>0.42105263157894701</v>
      </c>
      <c r="M4296">
        <v>0.61280440302160799</v>
      </c>
      <c r="N4296" s="1">
        <v>4.8415592889283902E-5</v>
      </c>
      <c r="O4296">
        <v>7.2853953334133803E-2</v>
      </c>
      <c r="P4296">
        <v>0.5</v>
      </c>
      <c r="Q4296">
        <v>0.23401275867434301</v>
      </c>
      <c r="R4296">
        <v>0</v>
      </c>
      <c r="S4296">
        <v>0.18334391489987401</v>
      </c>
      <c r="T4296">
        <v>3.65420555951309E-4</v>
      </c>
    </row>
    <row r="4297" spans="1:20" x14ac:dyDescent="0.25">
      <c r="A4297">
        <v>9574</v>
      </c>
      <c r="B4297">
        <v>9.8039215686274508E-3</v>
      </c>
      <c r="C4297">
        <v>2.1742788914506902E-3</v>
      </c>
      <c r="D4297">
        <v>0.30634841203402702</v>
      </c>
      <c r="E4297">
        <v>8.4015139945691694E-3</v>
      </c>
      <c r="F4297">
        <v>6.2545262492597299E-3</v>
      </c>
      <c r="G4297" s="1">
        <v>3.1046663722877701E-16</v>
      </c>
      <c r="H4297">
        <v>1.6806862000167599E-3</v>
      </c>
      <c r="I4297">
        <v>0.51103226261249701</v>
      </c>
      <c r="J4297">
        <v>0</v>
      </c>
      <c r="K4297">
        <v>7.9365079365079395E-3</v>
      </c>
      <c r="L4297">
        <v>5.2631578947368397E-2</v>
      </c>
      <c r="M4297">
        <v>0.21352313167259801</v>
      </c>
      <c r="N4297">
        <v>0</v>
      </c>
      <c r="O4297">
        <v>0.49428397454589101</v>
      </c>
      <c r="P4297">
        <v>0.5</v>
      </c>
      <c r="Q4297">
        <v>2.1783102536175498E-2</v>
      </c>
      <c r="R4297">
        <v>0</v>
      </c>
      <c r="S4297">
        <v>0.183343914899875</v>
      </c>
      <c r="T4297">
        <v>1.8839925135017199E-2</v>
      </c>
    </row>
    <row r="4298" spans="1:20" x14ac:dyDescent="0.25">
      <c r="A4298">
        <v>9580</v>
      </c>
      <c r="B4298">
        <v>9.8039215686274508E-3</v>
      </c>
      <c r="C4298">
        <v>9.3515118307369097E-3</v>
      </c>
      <c r="D4298">
        <v>0.48707924922277701</v>
      </c>
      <c r="E4298">
        <v>3.05574559808957E-3</v>
      </c>
      <c r="F4298">
        <v>2.3316306588876102E-3</v>
      </c>
      <c r="G4298" s="1">
        <v>2.7158006890323601E-5</v>
      </c>
      <c r="H4298">
        <v>2.7756600950432698E-3</v>
      </c>
      <c r="I4298">
        <v>0.69335244495617698</v>
      </c>
      <c r="J4298">
        <v>0</v>
      </c>
      <c r="K4298">
        <v>7.9365079365079395E-3</v>
      </c>
      <c r="L4298">
        <v>5.2631578947368397E-2</v>
      </c>
      <c r="M4298">
        <v>0.28323215407159302</v>
      </c>
      <c r="N4298">
        <v>0</v>
      </c>
      <c r="O4298">
        <v>0.49428397454589101</v>
      </c>
      <c r="P4298">
        <v>0.5</v>
      </c>
      <c r="Q4298">
        <v>0.11545044344173</v>
      </c>
      <c r="R4298">
        <v>0</v>
      </c>
      <c r="S4298">
        <v>0.18334391489987401</v>
      </c>
      <c r="T4298">
        <v>9.4166764532522106E-3</v>
      </c>
    </row>
    <row r="4299" spans="1:20" x14ac:dyDescent="0.25">
      <c r="A4299">
        <v>9583</v>
      </c>
      <c r="B4299">
        <v>4.9019607843137303E-2</v>
      </c>
      <c r="C4299">
        <v>5.3244613617440201E-3</v>
      </c>
      <c r="D4299">
        <v>0.459650902035244</v>
      </c>
      <c r="E4299">
        <v>9.1394828559413308E-3</v>
      </c>
      <c r="F4299">
        <v>3.5062477319090998E-3</v>
      </c>
      <c r="G4299">
        <v>8.4400983540095604E-4</v>
      </c>
      <c r="H4299">
        <v>1.20586866039181E-4</v>
      </c>
      <c r="I4299">
        <v>0.66661183824047798</v>
      </c>
      <c r="J4299">
        <v>0</v>
      </c>
      <c r="K4299">
        <v>3.9682539682539701E-2</v>
      </c>
      <c r="L4299">
        <v>0.21052631578947401</v>
      </c>
      <c r="M4299">
        <v>0.46141799118495203</v>
      </c>
      <c r="N4299" s="1">
        <v>3.9777030305950002E-6</v>
      </c>
      <c r="O4299">
        <v>0.16015017201371201</v>
      </c>
      <c r="P4299">
        <v>0.5</v>
      </c>
      <c r="Q4299">
        <v>9.8179555002333899E-2</v>
      </c>
      <c r="R4299">
        <v>0.242291426860788</v>
      </c>
      <c r="S4299">
        <v>0.90967035450627398</v>
      </c>
      <c r="T4299">
        <v>1.88229969213344E-3</v>
      </c>
    </row>
    <row r="4300" spans="1:20" x14ac:dyDescent="0.25">
      <c r="A4300">
        <v>9586</v>
      </c>
      <c r="B4300">
        <v>8.8235294117647106E-2</v>
      </c>
      <c r="C4300">
        <v>1.5926179237430199E-2</v>
      </c>
      <c r="D4300">
        <v>0.52736425566120004</v>
      </c>
      <c r="E4300">
        <v>8.8388552254194397E-3</v>
      </c>
      <c r="F4300">
        <v>1.0923171954256201E-2</v>
      </c>
      <c r="G4300">
        <v>2.7788045710258101E-3</v>
      </c>
      <c r="H4300">
        <v>1.3251687701515099E-4</v>
      </c>
      <c r="I4300">
        <v>0.72538007848297603</v>
      </c>
      <c r="J4300">
        <v>0</v>
      </c>
      <c r="K4300">
        <v>7.1428571428571397E-2</v>
      </c>
      <c r="L4300">
        <v>0.31578947368421101</v>
      </c>
      <c r="M4300">
        <v>0.59203051208053203</v>
      </c>
      <c r="N4300" s="1">
        <v>7.3834183142372002E-6</v>
      </c>
      <c r="O4300">
        <v>9.3504024373509895E-2</v>
      </c>
      <c r="P4300">
        <v>0.5</v>
      </c>
      <c r="Q4300">
        <v>0.161506145946787</v>
      </c>
      <c r="R4300">
        <v>9.5222434446032594E-2</v>
      </c>
      <c r="S4300">
        <v>0.87095200768635594</v>
      </c>
      <c r="T4300">
        <v>7.1427411500192496E-4</v>
      </c>
    </row>
    <row r="4301" spans="1:20" x14ac:dyDescent="0.25">
      <c r="A4301">
        <v>9589</v>
      </c>
      <c r="B4301">
        <v>8.8235294117647106E-2</v>
      </c>
      <c r="C4301">
        <v>3.3671421500068202E-2</v>
      </c>
      <c r="D4301">
        <v>0.55124384998908904</v>
      </c>
      <c r="E4301">
        <v>8.4207471460600297E-3</v>
      </c>
      <c r="F4301">
        <v>2.0808975127375701E-2</v>
      </c>
      <c r="G4301">
        <v>5.25739445155671E-2</v>
      </c>
      <c r="H4301">
        <v>1.8301774908536001E-3</v>
      </c>
      <c r="I4301">
        <v>0.74429588551824599</v>
      </c>
      <c r="J4301">
        <v>0</v>
      </c>
      <c r="K4301">
        <v>7.1428571428571397E-2</v>
      </c>
      <c r="L4301">
        <v>0.31578947368421101</v>
      </c>
      <c r="M4301">
        <v>0.59093219947312503</v>
      </c>
      <c r="N4301" s="1">
        <v>5.90791824202882E-6</v>
      </c>
      <c r="O4301">
        <v>9.0561097082527006E-2</v>
      </c>
      <c r="P4301">
        <v>0.25</v>
      </c>
      <c r="Q4301">
        <v>0.18328924848296199</v>
      </c>
      <c r="R4301">
        <v>0</v>
      </c>
      <c r="S4301">
        <v>0.18594114851717899</v>
      </c>
      <c r="T4301">
        <v>4.2125740956064898E-4</v>
      </c>
    </row>
    <row r="4302" spans="1:20" x14ac:dyDescent="0.25">
      <c r="A4302">
        <v>9590</v>
      </c>
      <c r="B4302">
        <v>9.8039215686274495E-2</v>
      </c>
      <c r="C4302">
        <v>1.3424304028756299E-2</v>
      </c>
      <c r="D4302">
        <v>0.55021434830625804</v>
      </c>
      <c r="E4302">
        <v>8.4207471460601598E-3</v>
      </c>
      <c r="F4302">
        <v>5.4320371932283597E-2</v>
      </c>
      <c r="G4302">
        <v>1.87573728737366E-3</v>
      </c>
      <c r="H4302">
        <v>1.8301774908537299E-3</v>
      </c>
      <c r="I4302">
        <v>0.74448386869375205</v>
      </c>
      <c r="J4302">
        <v>0</v>
      </c>
      <c r="K4302">
        <v>7.9365079365079402E-2</v>
      </c>
      <c r="L4302">
        <v>0.42105263157894701</v>
      </c>
      <c r="M4302">
        <v>0.61793091722690996</v>
      </c>
      <c r="N4302" s="1">
        <v>1.9810259248203402E-5</v>
      </c>
      <c r="O4302">
        <v>8.3360081323105406E-2</v>
      </c>
      <c r="P4302">
        <v>0.25</v>
      </c>
      <c r="Q4302">
        <v>0.18095534463980101</v>
      </c>
      <c r="R4302">
        <v>0.74118515754455605</v>
      </c>
      <c r="S4302">
        <v>0.97377481457089399</v>
      </c>
      <c r="T4302">
        <v>3.6126005187341401E-4</v>
      </c>
    </row>
    <row r="4303" spans="1:20" x14ac:dyDescent="0.25">
      <c r="A4303">
        <v>9592</v>
      </c>
      <c r="B4303">
        <v>1.9607843137254902E-2</v>
      </c>
      <c r="C4303">
        <v>3.0151945680267698E-3</v>
      </c>
      <c r="D4303">
        <v>0.38962722551516998</v>
      </c>
      <c r="E4303">
        <v>1.76221401302675E-2</v>
      </c>
      <c r="F4303">
        <v>5.8714367355736799E-3</v>
      </c>
      <c r="G4303" s="1">
        <v>8.4091070545501507E-5</v>
      </c>
      <c r="H4303" s="1">
        <v>7.9685961963211894E-5</v>
      </c>
      <c r="I4303">
        <v>0.60084122471038903</v>
      </c>
      <c r="J4303">
        <v>0</v>
      </c>
      <c r="K4303">
        <v>1.58730158730159E-2</v>
      </c>
      <c r="L4303">
        <v>0.105263157894737</v>
      </c>
      <c r="M4303">
        <v>0.20962548720555799</v>
      </c>
      <c r="N4303" s="1">
        <v>1.75485973638401E-6</v>
      </c>
      <c r="O4303">
        <v>0.32571196606118802</v>
      </c>
      <c r="P4303">
        <v>0.5</v>
      </c>
      <c r="Q4303">
        <v>5.0723510191380099E-2</v>
      </c>
      <c r="R4303">
        <v>5.3136766299421096E-3</v>
      </c>
      <c r="S4303">
        <v>0.45941338127824</v>
      </c>
      <c r="T4303">
        <v>1.3017430014576999E-2</v>
      </c>
    </row>
    <row r="4304" spans="1:20" x14ac:dyDescent="0.25">
      <c r="A4304">
        <v>9594</v>
      </c>
      <c r="B4304">
        <v>0.10784313725490199</v>
      </c>
      <c r="C4304">
        <v>2.5612053363986201E-2</v>
      </c>
      <c r="D4304">
        <v>0.58026853037423598</v>
      </c>
      <c r="E4304">
        <v>1.8165458527585901E-2</v>
      </c>
      <c r="F4304">
        <v>9.2991201212424504E-2</v>
      </c>
      <c r="G4304">
        <v>3.3123646826327097E-2</v>
      </c>
      <c r="H4304">
        <v>1.3793367558232901E-4</v>
      </c>
      <c r="I4304">
        <v>0.76619592546467097</v>
      </c>
      <c r="J4304">
        <v>0</v>
      </c>
      <c r="K4304">
        <v>8.7301587301587297E-2</v>
      </c>
      <c r="L4304">
        <v>0.42105263157894701</v>
      </c>
      <c r="M4304">
        <v>0.55732218682657297</v>
      </c>
      <c r="N4304" s="1">
        <v>1.4986164655194E-5</v>
      </c>
      <c r="O4304">
        <v>7.5228206974763401E-2</v>
      </c>
      <c r="P4304">
        <v>0.25</v>
      </c>
      <c r="Q4304">
        <v>0.225455111249417</v>
      </c>
      <c r="R4304">
        <v>0</v>
      </c>
      <c r="S4304">
        <v>0.37192210154967598</v>
      </c>
      <c r="T4304">
        <v>6.7863847292927502E-4</v>
      </c>
    </row>
    <row r="4305" spans="1:20" x14ac:dyDescent="0.25">
      <c r="A4305">
        <v>9599</v>
      </c>
      <c r="B4305">
        <v>9.8039215686274495E-2</v>
      </c>
      <c r="C4305">
        <v>1.4257529139036801E-2</v>
      </c>
      <c r="D4305">
        <v>0.55089260823847597</v>
      </c>
      <c r="E4305">
        <v>9.0774690432609204E-3</v>
      </c>
      <c r="F4305">
        <v>2.27195026838167E-2</v>
      </c>
      <c r="G4305">
        <v>3.0894909630976601E-3</v>
      </c>
      <c r="H4305" s="1">
        <v>4.1963164860094297E-5</v>
      </c>
      <c r="I4305">
        <v>0.74333247174377903</v>
      </c>
      <c r="J4305">
        <v>0</v>
      </c>
      <c r="K4305">
        <v>7.9365079365079402E-2</v>
      </c>
      <c r="L4305">
        <v>0.42105263157894701</v>
      </c>
      <c r="M4305">
        <v>0.59411815714056004</v>
      </c>
      <c r="N4305" s="1">
        <v>2.9538306049721499E-5</v>
      </c>
      <c r="O4305">
        <v>8.2188105870063602E-2</v>
      </c>
      <c r="P4305">
        <v>0.25</v>
      </c>
      <c r="Q4305">
        <v>0.18857943052746201</v>
      </c>
      <c r="R4305">
        <v>4.0343254445105003E-2</v>
      </c>
      <c r="S4305">
        <v>0.72689679110321403</v>
      </c>
      <c r="T4305">
        <v>3.7319618390430998E-4</v>
      </c>
    </row>
    <row r="4306" spans="1:20" x14ac:dyDescent="0.25">
      <c r="A4306">
        <v>9601</v>
      </c>
      <c r="B4306">
        <v>1.9607843137254902E-2</v>
      </c>
      <c r="C4306">
        <v>4.6911956800515997E-3</v>
      </c>
      <c r="D4306">
        <v>0.41566332307397902</v>
      </c>
      <c r="E4306">
        <v>3.8665259191467398E-2</v>
      </c>
      <c r="F4306">
        <v>2.7923037901897798E-3</v>
      </c>
      <c r="G4306">
        <v>7.9648377672796099E-4</v>
      </c>
      <c r="H4306" s="1">
        <v>4.5423513320782401E-5</v>
      </c>
      <c r="I4306">
        <v>0.62727635876589005</v>
      </c>
      <c r="J4306">
        <v>0</v>
      </c>
      <c r="K4306">
        <v>1.58730158730159E-2</v>
      </c>
      <c r="L4306">
        <v>0.105263157894737</v>
      </c>
      <c r="M4306">
        <v>0.26553652507757303</v>
      </c>
      <c r="N4306" s="1">
        <v>4.24209977521471E-7</v>
      </c>
      <c r="O4306">
        <v>0.32571196606118802</v>
      </c>
      <c r="P4306">
        <v>0.5</v>
      </c>
      <c r="Q4306">
        <v>6.3948965302629501E-2</v>
      </c>
      <c r="R4306">
        <v>0</v>
      </c>
      <c r="S4306">
        <v>0.49447682761577</v>
      </c>
      <c r="T4306">
        <v>8.5240492099718599E-3</v>
      </c>
    </row>
    <row r="4307" spans="1:20" x14ac:dyDescent="0.25">
      <c r="A4307">
        <v>9602</v>
      </c>
      <c r="B4307">
        <v>4.9019607843137303E-2</v>
      </c>
      <c r="C4307">
        <v>8.3460875008573004E-3</v>
      </c>
      <c r="D4307">
        <v>0.50272404126646497</v>
      </c>
      <c r="E4307">
        <v>8.6040547699234408E-3</v>
      </c>
      <c r="F4307">
        <v>4.9504675254180798E-3</v>
      </c>
      <c r="G4307">
        <v>3.7048983912899799E-3</v>
      </c>
      <c r="H4307">
        <v>7.5310390989406697E-4</v>
      </c>
      <c r="I4307">
        <v>0.70479592076509201</v>
      </c>
      <c r="J4307">
        <v>0.17175572519084001</v>
      </c>
      <c r="K4307">
        <v>3.9682539682539701E-2</v>
      </c>
      <c r="L4307">
        <v>0.26315789473684198</v>
      </c>
      <c r="M4307">
        <v>0.37884083090348702</v>
      </c>
      <c r="N4307" s="1">
        <v>3.2038917865391898E-6</v>
      </c>
      <c r="O4307">
        <v>0.16330722617958399</v>
      </c>
      <c r="P4307">
        <v>0.25</v>
      </c>
      <c r="Q4307">
        <v>0.13645557803018499</v>
      </c>
      <c r="R4307">
        <v>0</v>
      </c>
      <c r="S4307">
        <v>0.53004013652700499</v>
      </c>
      <c r="T4307">
        <v>1.9716416129047401E-3</v>
      </c>
    </row>
    <row r="4308" spans="1:20" x14ac:dyDescent="0.25">
      <c r="A4308">
        <v>9603</v>
      </c>
      <c r="B4308">
        <v>9.8039215686274495E-2</v>
      </c>
      <c r="C4308">
        <v>0.111559103584317</v>
      </c>
      <c r="D4308">
        <v>0.63703040845176495</v>
      </c>
      <c r="E4308">
        <v>8.6040547699190797E-3</v>
      </c>
      <c r="F4308">
        <v>9.1100093968454893E-3</v>
      </c>
      <c r="G4308">
        <v>0.26334817140727101</v>
      </c>
      <c r="H4308">
        <v>7.5310390989474102E-4</v>
      </c>
      <c r="I4308">
        <v>0.80583687759945499</v>
      </c>
      <c r="J4308">
        <v>0</v>
      </c>
      <c r="K4308">
        <v>7.9365079365079402E-2</v>
      </c>
      <c r="L4308">
        <v>0.42105263157894701</v>
      </c>
      <c r="M4308">
        <v>0.44504019543934498</v>
      </c>
      <c r="N4308" s="1">
        <v>1.8296049643867399E-5</v>
      </c>
      <c r="O4308">
        <v>9.0865484346962094E-2</v>
      </c>
      <c r="P4308">
        <v>0.25</v>
      </c>
      <c r="Q4308">
        <v>0.31865567138633899</v>
      </c>
      <c r="R4308">
        <v>7.9006813649223601E-2</v>
      </c>
      <c r="S4308">
        <v>0.86627330954686799</v>
      </c>
      <c r="T4308">
        <v>7.7726131713481603E-4</v>
      </c>
    </row>
    <row r="4309" spans="1:20" x14ac:dyDescent="0.25">
      <c r="A4309">
        <v>9605</v>
      </c>
      <c r="B4309">
        <v>9.8039215686274495E-2</v>
      </c>
      <c r="C4309">
        <v>1.6613659906387999E-2</v>
      </c>
      <c r="D4309">
        <v>0.55907775220621203</v>
      </c>
      <c r="E4309">
        <v>9.0626130978118703E-3</v>
      </c>
      <c r="F4309">
        <v>3.2594893697919002E-3</v>
      </c>
      <c r="G4309">
        <v>3.7851406580994198E-3</v>
      </c>
      <c r="H4309">
        <v>1.5137324550246699E-4</v>
      </c>
      <c r="I4309">
        <v>0.75012336395892598</v>
      </c>
      <c r="J4309">
        <v>0</v>
      </c>
      <c r="K4309">
        <v>7.9365079365079402E-2</v>
      </c>
      <c r="L4309">
        <v>0.36842105263157898</v>
      </c>
      <c r="M4309">
        <v>0.59421626248390802</v>
      </c>
      <c r="N4309" s="1">
        <v>5.4635265382185199E-6</v>
      </c>
      <c r="O4309">
        <v>8.3953639534273497E-2</v>
      </c>
      <c r="P4309">
        <v>0.25</v>
      </c>
      <c r="Q4309">
        <v>0.20476116384005</v>
      </c>
      <c r="R4309">
        <v>0.203624705381349</v>
      </c>
      <c r="S4309">
        <v>0.866793899382306</v>
      </c>
      <c r="T4309">
        <v>5.0668472216568801E-4</v>
      </c>
    </row>
    <row r="4310" spans="1:20" x14ac:dyDescent="0.25">
      <c r="A4310">
        <v>9606</v>
      </c>
      <c r="B4310">
        <v>9.8039215686274508E-3</v>
      </c>
      <c r="C4310">
        <v>2.2056928452320098E-3</v>
      </c>
      <c r="D4310">
        <v>0.35773447455949903</v>
      </c>
      <c r="E4310">
        <v>9.0626130978118703E-3</v>
      </c>
      <c r="F4310">
        <v>1.14966202475771E-4</v>
      </c>
      <c r="G4310">
        <v>1.1202894997833E-4</v>
      </c>
      <c r="H4310">
        <v>1.5137324550126101E-4</v>
      </c>
      <c r="I4310">
        <v>0.56869610169889795</v>
      </c>
      <c r="J4310">
        <v>0</v>
      </c>
      <c r="K4310">
        <v>7.9365079365079395E-3</v>
      </c>
      <c r="L4310">
        <v>5.2631578947368397E-2</v>
      </c>
      <c r="M4310">
        <v>0.169570642880251</v>
      </c>
      <c r="N4310" s="1">
        <v>1.9176630042720999E-7</v>
      </c>
      <c r="O4310">
        <v>0.49428397454589101</v>
      </c>
      <c r="P4310">
        <v>0.5</v>
      </c>
      <c r="Q4310">
        <v>3.5942119184689598E-2</v>
      </c>
      <c r="R4310">
        <v>0</v>
      </c>
      <c r="S4310">
        <v>0.67961174409319802</v>
      </c>
      <c r="T4310">
        <v>2.4958917785513901E-2</v>
      </c>
    </row>
    <row r="4311" spans="1:20" x14ac:dyDescent="0.25">
      <c r="A4311">
        <v>9608</v>
      </c>
      <c r="B4311">
        <v>9.8039215686274495E-2</v>
      </c>
      <c r="C4311">
        <v>0.245274727868075</v>
      </c>
      <c r="D4311">
        <v>0.64571213558416096</v>
      </c>
      <c r="E4311">
        <v>8.3815193776780594E-3</v>
      </c>
      <c r="F4311">
        <v>3.32581493058852E-2</v>
      </c>
      <c r="G4311">
        <v>0.71467481051176196</v>
      </c>
      <c r="H4311" s="1">
        <v>3.7485896314446198E-5</v>
      </c>
      <c r="I4311">
        <v>0.81140587917381402</v>
      </c>
      <c r="J4311">
        <v>0</v>
      </c>
      <c r="K4311">
        <v>7.9365079365079402E-2</v>
      </c>
      <c r="L4311">
        <v>0.42105263157894701</v>
      </c>
      <c r="M4311">
        <v>0.39929917023654798</v>
      </c>
      <c r="N4311" s="1">
        <v>8.8763359502424592E-6</v>
      </c>
      <c r="O4311">
        <v>0.11688395555028799</v>
      </c>
      <c r="P4311">
        <v>0.25</v>
      </c>
      <c r="Q4311">
        <v>0.322234323945853</v>
      </c>
      <c r="R4311">
        <v>0</v>
      </c>
      <c r="S4311">
        <v>0.68358161367883796</v>
      </c>
      <c r="T4311">
        <v>9.6570918034344995E-4</v>
      </c>
    </row>
    <row r="4312" spans="1:20" x14ac:dyDescent="0.25">
      <c r="A4312">
        <v>9610</v>
      </c>
      <c r="B4312">
        <v>9.8039215686274508E-3</v>
      </c>
      <c r="C4312">
        <v>6.4332126776983902E-3</v>
      </c>
      <c r="D4312">
        <v>0.38242131932457402</v>
      </c>
      <c r="E4312">
        <v>9.9273462102547599E-3</v>
      </c>
      <c r="F4312">
        <v>4.33343474092077E-4</v>
      </c>
      <c r="G4312">
        <v>1.00287213997664E-4</v>
      </c>
      <c r="H4312">
        <v>5.8281502214607896E-3</v>
      </c>
      <c r="I4312">
        <v>0.59444979674319198</v>
      </c>
      <c r="J4312">
        <v>0</v>
      </c>
      <c r="K4312">
        <v>7.9365079365079395E-3</v>
      </c>
      <c r="L4312">
        <v>5.2631578947368397E-2</v>
      </c>
      <c r="M4312">
        <v>0.16115912557193701</v>
      </c>
      <c r="N4312">
        <v>0</v>
      </c>
      <c r="O4312">
        <v>0.49428397454589101</v>
      </c>
      <c r="P4312">
        <v>0.5</v>
      </c>
      <c r="Q4312">
        <v>5.2279446086821203E-2</v>
      </c>
      <c r="R4312">
        <v>2.4802779429188202E-3</v>
      </c>
      <c r="S4312">
        <v>0.736335690816593</v>
      </c>
      <c r="T4312">
        <v>2.6471977786363999E-2</v>
      </c>
    </row>
    <row r="4313" spans="1:20" x14ac:dyDescent="0.25">
      <c r="A4313">
        <v>9614</v>
      </c>
      <c r="B4313">
        <v>0.12745098039215699</v>
      </c>
      <c r="C4313">
        <v>4.4915998683172899E-2</v>
      </c>
      <c r="D4313">
        <v>0.61699993923921503</v>
      </c>
      <c r="E4313">
        <v>3.8152664417275099E-2</v>
      </c>
      <c r="F4313">
        <v>7.3074895224969294E-2</v>
      </c>
      <c r="G4313">
        <v>6.8976336874056104E-2</v>
      </c>
      <c r="H4313">
        <v>3.7744057166334599E-4</v>
      </c>
      <c r="I4313">
        <v>0.79321850694362805</v>
      </c>
      <c r="J4313">
        <v>0</v>
      </c>
      <c r="K4313">
        <v>0.103174603174603</v>
      </c>
      <c r="L4313">
        <v>0.47368421052631599</v>
      </c>
      <c r="M4313">
        <v>0.62097626292677299</v>
      </c>
      <c r="N4313" s="1">
        <v>1.3821762229113899E-5</v>
      </c>
      <c r="O4313">
        <v>6.2925526769245302E-2</v>
      </c>
      <c r="P4313">
        <v>0.25</v>
      </c>
      <c r="Q4313">
        <v>0.28193558425392901</v>
      </c>
      <c r="R4313">
        <v>0.210348229758276</v>
      </c>
      <c r="S4313">
        <v>0.85799374698320596</v>
      </c>
      <c r="T4313">
        <v>4.0129197074392401E-4</v>
      </c>
    </row>
    <row r="4314" spans="1:20" x14ac:dyDescent="0.25">
      <c r="A4314">
        <v>9619</v>
      </c>
      <c r="B4314">
        <v>9.8039215686274495E-2</v>
      </c>
      <c r="C4314">
        <v>1.3399759366895201E-2</v>
      </c>
      <c r="D4314">
        <v>0.55569977550807403</v>
      </c>
      <c r="E4314">
        <v>1.0224987790873901E-2</v>
      </c>
      <c r="F4314">
        <v>2.08083626577296E-2</v>
      </c>
      <c r="G4314">
        <v>2.8102307467454601E-3</v>
      </c>
      <c r="H4314">
        <v>6.3361812687063701E-4</v>
      </c>
      <c r="I4314">
        <v>0.74784406795591896</v>
      </c>
      <c r="J4314">
        <v>0</v>
      </c>
      <c r="K4314">
        <v>7.9365079365079402E-2</v>
      </c>
      <c r="L4314">
        <v>0.36842105263157898</v>
      </c>
      <c r="M4314">
        <v>0.60473540575978901</v>
      </c>
      <c r="N4314" s="1">
        <v>1.52930326262292E-5</v>
      </c>
      <c r="O4314">
        <v>8.0516317356165698E-2</v>
      </c>
      <c r="P4314">
        <v>0.25</v>
      </c>
      <c r="Q4314">
        <v>0.19542554846740301</v>
      </c>
      <c r="R4314">
        <v>0</v>
      </c>
      <c r="S4314">
        <v>0.48879043589762</v>
      </c>
      <c r="T4314">
        <v>5.1472551269598999E-4</v>
      </c>
    </row>
    <row r="4315" spans="1:20" x14ac:dyDescent="0.25">
      <c r="A4315">
        <v>9620</v>
      </c>
      <c r="B4315">
        <v>9.8039215686274495E-2</v>
      </c>
      <c r="C4315">
        <v>3.0301315579186399E-2</v>
      </c>
      <c r="D4315">
        <v>0.59152885642751196</v>
      </c>
      <c r="E4315">
        <v>1.0224987790873901E-2</v>
      </c>
      <c r="F4315">
        <v>1.5883875413752999E-2</v>
      </c>
      <c r="G4315">
        <v>3.3274665468616101E-3</v>
      </c>
      <c r="H4315">
        <v>6.3361812687063701E-4</v>
      </c>
      <c r="I4315">
        <v>0.77451418098080205</v>
      </c>
      <c r="J4315">
        <v>0</v>
      </c>
      <c r="K4315">
        <v>7.9365079365079402E-2</v>
      </c>
      <c r="L4315">
        <v>0.47368421052631599</v>
      </c>
      <c r="M4315">
        <v>0.53419360371591695</v>
      </c>
      <c r="N4315" s="1">
        <v>1.15806592941076E-5</v>
      </c>
      <c r="O4315">
        <v>8.1920109238064698E-2</v>
      </c>
      <c r="P4315">
        <v>0.25</v>
      </c>
      <c r="Q4315">
        <v>0.25797417146413598</v>
      </c>
      <c r="R4315">
        <v>0</v>
      </c>
      <c r="S4315">
        <v>0.37722580250650301</v>
      </c>
      <c r="T4315">
        <v>4.8764603743452602E-4</v>
      </c>
    </row>
    <row r="4316" spans="1:20" x14ac:dyDescent="0.25">
      <c r="A4316">
        <v>9622</v>
      </c>
      <c r="B4316">
        <v>9.8039215686274495E-2</v>
      </c>
      <c r="C4316">
        <v>1.6912323038402802E-2</v>
      </c>
      <c r="D4316">
        <v>0.52155786617002997</v>
      </c>
      <c r="E4316">
        <v>8.8546295046165093E-3</v>
      </c>
      <c r="F4316">
        <v>1.7225774250293799E-2</v>
      </c>
      <c r="G4316">
        <v>2.5822322792426202E-3</v>
      </c>
      <c r="H4316" s="1">
        <v>8.9103185056732003E-6</v>
      </c>
      <c r="I4316">
        <v>0.71985807270249302</v>
      </c>
      <c r="J4316">
        <v>0</v>
      </c>
      <c r="K4316">
        <v>7.9365079365079402E-2</v>
      </c>
      <c r="L4316">
        <v>0.31578947368421101</v>
      </c>
      <c r="M4316">
        <v>0.65967756520131604</v>
      </c>
      <c r="N4316" s="1">
        <v>2.5175601787135002E-5</v>
      </c>
      <c r="O4316">
        <v>8.4194252086741098E-2</v>
      </c>
      <c r="P4316">
        <v>0.25</v>
      </c>
      <c r="Q4316">
        <v>0.16103936517815501</v>
      </c>
      <c r="R4316">
        <v>0</v>
      </c>
      <c r="S4316">
        <v>0.37886270905734099</v>
      </c>
      <c r="T4316">
        <v>4.4947795441570298E-4</v>
      </c>
    </row>
    <row r="4317" spans="1:20" x14ac:dyDescent="0.25">
      <c r="A4317">
        <v>9623</v>
      </c>
      <c r="B4317">
        <v>9.8039215686274508E-3</v>
      </c>
      <c r="C4317">
        <v>9.5342270364182904E-4</v>
      </c>
      <c r="D4317">
        <v>0.27419424839614698</v>
      </c>
      <c r="E4317">
        <v>8.8546295046155396E-3</v>
      </c>
      <c r="F4317">
        <v>9.8241863974308404E-3</v>
      </c>
      <c r="G4317" s="1">
        <v>1.2320406908667901E-5</v>
      </c>
      <c r="H4317" s="1">
        <v>8.9103185044638101E-6</v>
      </c>
      <c r="I4317">
        <v>0.47038090090936902</v>
      </c>
      <c r="J4317">
        <v>0</v>
      </c>
      <c r="K4317">
        <v>7.9365079365079395E-3</v>
      </c>
      <c r="L4317">
        <v>5.2631578947368397E-2</v>
      </c>
      <c r="M4317">
        <v>0.296797153024911</v>
      </c>
      <c r="N4317" s="1">
        <v>1.76772503924227E-6</v>
      </c>
      <c r="O4317">
        <v>0.49428397454589101</v>
      </c>
      <c r="P4317">
        <v>0.75</v>
      </c>
      <c r="Q4317">
        <v>1.6181733312587501E-2</v>
      </c>
      <c r="R4317">
        <v>4.3862866876641697E-2</v>
      </c>
      <c r="S4317">
        <v>0.74801046808043103</v>
      </c>
      <c r="T4317">
        <v>1.14359440279161E-2</v>
      </c>
    </row>
    <row r="4318" spans="1:20" x14ac:dyDescent="0.25">
      <c r="A4318">
        <v>9624</v>
      </c>
      <c r="B4318">
        <v>9.8039215686274495E-2</v>
      </c>
      <c r="C4318">
        <v>3.9473074589872099E-2</v>
      </c>
      <c r="D4318">
        <v>0.54253426575233499</v>
      </c>
      <c r="E4318">
        <v>8.8546295046155396E-3</v>
      </c>
      <c r="F4318">
        <v>2.13323782018673E-2</v>
      </c>
      <c r="G4318">
        <v>2.9729536460230302E-3</v>
      </c>
      <c r="H4318" s="1">
        <v>8.9103185056732003E-6</v>
      </c>
      <c r="I4318">
        <v>0.73604812369293005</v>
      </c>
      <c r="J4318">
        <v>0</v>
      </c>
      <c r="K4318">
        <v>7.9365079365079402E-2</v>
      </c>
      <c r="L4318">
        <v>0.36842105263157898</v>
      </c>
      <c r="M4318">
        <v>0.63186067654613298</v>
      </c>
      <c r="N4318" s="1">
        <v>1.0405365220935899E-5</v>
      </c>
      <c r="O4318">
        <v>8.0516317356165698E-2</v>
      </c>
      <c r="P4318">
        <v>0.25</v>
      </c>
      <c r="Q4318">
        <v>0.19153570872879999</v>
      </c>
      <c r="R4318">
        <v>0.57476145903166898</v>
      </c>
      <c r="S4318">
        <v>0.93131874721060603</v>
      </c>
      <c r="T4318">
        <v>4.5779079181270001E-4</v>
      </c>
    </row>
    <row r="4319" spans="1:20" x14ac:dyDescent="0.25">
      <c r="A4319">
        <v>9628</v>
      </c>
      <c r="B4319">
        <v>0.11764705882352899</v>
      </c>
      <c r="C4319">
        <v>3.98742230944273E-2</v>
      </c>
      <c r="D4319">
        <v>0.60777560416104404</v>
      </c>
      <c r="E4319">
        <v>2.75533315261485E-2</v>
      </c>
      <c r="F4319">
        <v>0.106589028402264</v>
      </c>
      <c r="G4319">
        <v>2.0114254761310298E-3</v>
      </c>
      <c r="H4319">
        <v>1.9357551602475499E-4</v>
      </c>
      <c r="I4319">
        <v>0.78663909580092595</v>
      </c>
      <c r="J4319">
        <v>0.149618320610687</v>
      </c>
      <c r="K4319">
        <v>9.5238095238095205E-2</v>
      </c>
      <c r="L4319">
        <v>0.52631578947368396</v>
      </c>
      <c r="M4319">
        <v>0.58017875592436496</v>
      </c>
      <c r="N4319" s="1">
        <v>5.4025671522410803E-5</v>
      </c>
      <c r="O4319">
        <v>7.1699350536293394E-2</v>
      </c>
      <c r="P4319">
        <v>0.25</v>
      </c>
      <c r="Q4319">
        <v>0.276334215030341</v>
      </c>
      <c r="R4319">
        <v>0.11254590569673401</v>
      </c>
      <c r="S4319">
        <v>0.84339676526488205</v>
      </c>
      <c r="T4319">
        <v>3.6695580577001497E-4</v>
      </c>
    </row>
    <row r="4320" spans="1:20" x14ac:dyDescent="0.25">
      <c r="A4320">
        <v>9629</v>
      </c>
      <c r="B4320">
        <v>0.10784313725490199</v>
      </c>
      <c r="C4320">
        <v>2.6329001581537999E-2</v>
      </c>
      <c r="D4320">
        <v>0.60243309601637396</v>
      </c>
      <c r="E4320">
        <v>2.3508093793502102E-2</v>
      </c>
      <c r="F4320">
        <v>2.4203872035841598E-2</v>
      </c>
      <c r="G4320">
        <v>3.3733290383386899E-3</v>
      </c>
      <c r="H4320">
        <v>1.721401872351E-3</v>
      </c>
      <c r="I4320">
        <v>0.78372535658058695</v>
      </c>
      <c r="J4320">
        <v>0</v>
      </c>
      <c r="K4320">
        <v>8.7301587301587297E-2</v>
      </c>
      <c r="L4320">
        <v>0.47368421052631599</v>
      </c>
      <c r="M4320">
        <v>0.54655428428812203</v>
      </c>
      <c r="N4320" s="1">
        <v>2.1307940530684199E-5</v>
      </c>
      <c r="O4320">
        <v>7.3423453362798305E-2</v>
      </c>
      <c r="P4320">
        <v>0.25</v>
      </c>
      <c r="Q4320">
        <v>0.26155282402364999</v>
      </c>
      <c r="R4320">
        <v>0</v>
      </c>
      <c r="S4320">
        <v>0.63337532090524795</v>
      </c>
      <c r="T4320">
        <v>6.5937061695959902E-4</v>
      </c>
    </row>
    <row r="4321" spans="1:20" x14ac:dyDescent="0.25">
      <c r="A4321">
        <v>9632</v>
      </c>
      <c r="B4321">
        <v>9.8039215686274508E-3</v>
      </c>
      <c r="C4321">
        <v>2.3606264334621801E-2</v>
      </c>
      <c r="D4321">
        <v>0.46568499307508698</v>
      </c>
      <c r="E4321">
        <v>1.00174710037753E-2</v>
      </c>
      <c r="F4321">
        <v>1.57689983350309E-3</v>
      </c>
      <c r="G4321">
        <v>5.2241975228089897E-2</v>
      </c>
      <c r="H4321" s="1">
        <v>3.39290829313694E-5</v>
      </c>
      <c r="I4321">
        <v>0.67448363371478304</v>
      </c>
      <c r="J4321">
        <v>0</v>
      </c>
      <c r="K4321">
        <v>7.9365079365079395E-3</v>
      </c>
      <c r="L4321">
        <v>5.2631578947368397E-2</v>
      </c>
      <c r="M4321">
        <v>9.5294582839066805E-2</v>
      </c>
      <c r="N4321" s="1">
        <v>3.6167087199545198E-7</v>
      </c>
      <c r="O4321">
        <v>0.49428397454589101</v>
      </c>
      <c r="P4321">
        <v>0.25</v>
      </c>
      <c r="Q4321">
        <v>9.5378870390539897E-2</v>
      </c>
      <c r="R4321">
        <v>0.48007239502299998</v>
      </c>
      <c r="S4321">
        <v>0.96111713939170496</v>
      </c>
      <c r="T4321">
        <v>4.4068305203657801E-2</v>
      </c>
    </row>
    <row r="4322" spans="1:20" x14ac:dyDescent="0.25">
      <c r="A4322">
        <v>9633</v>
      </c>
      <c r="B4322">
        <v>0.10784313725490199</v>
      </c>
      <c r="C4322">
        <v>1.8558705884382298E-2</v>
      </c>
      <c r="D4322">
        <v>0.59091721131006503</v>
      </c>
      <c r="E4322">
        <v>3.7679925523216397E-2</v>
      </c>
      <c r="F4322">
        <v>2.0321912342988E-2</v>
      </c>
      <c r="G4322">
        <v>6.7763970252992904E-3</v>
      </c>
      <c r="H4322" s="1">
        <v>3.7323072218045802E-5</v>
      </c>
      <c r="I4322">
        <v>0.77479615574406102</v>
      </c>
      <c r="J4322">
        <v>0</v>
      </c>
      <c r="K4322">
        <v>8.7301587301587297E-2</v>
      </c>
      <c r="L4322">
        <v>0.42105263157894701</v>
      </c>
      <c r="M4322">
        <v>0.61796569932649903</v>
      </c>
      <c r="N4322" s="1">
        <v>1.8853385538032601E-5</v>
      </c>
      <c r="O4322">
        <v>7.5427571784281902E-2</v>
      </c>
      <c r="P4322">
        <v>0.25</v>
      </c>
      <c r="Q4322">
        <v>0.24583787147969499</v>
      </c>
      <c r="R4322">
        <v>0</v>
      </c>
      <c r="S4322">
        <v>0.71791906363716895</v>
      </c>
      <c r="T4322">
        <v>3.09503824301544E-4</v>
      </c>
    </row>
    <row r="4323" spans="1:20" x14ac:dyDescent="0.25">
      <c r="A4323">
        <v>9634</v>
      </c>
      <c r="B4323">
        <v>0.11764705882352899</v>
      </c>
      <c r="C4323">
        <v>6.8326902182116499E-3</v>
      </c>
      <c r="D4323">
        <v>0.50545403749364404</v>
      </c>
      <c r="E4323">
        <v>2.6331381469791401E-2</v>
      </c>
      <c r="F4323">
        <v>2.9278358877961201E-2</v>
      </c>
      <c r="G4323">
        <v>1.50226423598546E-3</v>
      </c>
      <c r="H4323">
        <v>2.2277464025427201E-4</v>
      </c>
      <c r="I4323">
        <v>0.70587682402425</v>
      </c>
      <c r="J4323">
        <v>0</v>
      </c>
      <c r="K4323">
        <v>9.5238095238095205E-2</v>
      </c>
      <c r="L4323">
        <v>0.31578947368421101</v>
      </c>
      <c r="M4323">
        <v>0.71884019237963004</v>
      </c>
      <c r="N4323" s="1">
        <v>2.86937275619284E-5</v>
      </c>
      <c r="O4323">
        <v>6.8268035654906398E-2</v>
      </c>
      <c r="P4323">
        <v>0.25</v>
      </c>
      <c r="Q4323">
        <v>0.13241014470203799</v>
      </c>
      <c r="R4323">
        <v>0.10561156296511801</v>
      </c>
      <c r="S4323">
        <v>0.85207136157160301</v>
      </c>
      <c r="T4323">
        <v>2.5682630885365401E-4</v>
      </c>
    </row>
    <row r="4324" spans="1:20" x14ac:dyDescent="0.25">
      <c r="A4324">
        <v>9635</v>
      </c>
      <c r="B4324">
        <v>0.14705882352941199</v>
      </c>
      <c r="C4324">
        <v>1.8055978336961698E-2</v>
      </c>
      <c r="D4324">
        <v>0.61048016564076502</v>
      </c>
      <c r="E4324">
        <v>5.8091155458054398E-2</v>
      </c>
      <c r="F4324">
        <v>4.7308488418884798E-2</v>
      </c>
      <c r="G4324">
        <v>4.0614465561284799E-3</v>
      </c>
      <c r="H4324">
        <v>1.28152601381895E-3</v>
      </c>
      <c r="I4324">
        <v>0.78818995699884897</v>
      </c>
      <c r="J4324">
        <v>0</v>
      </c>
      <c r="K4324">
        <v>0.119047619047619</v>
      </c>
      <c r="L4324">
        <v>0.47368421052631599</v>
      </c>
      <c r="M4324">
        <v>0.68263868218635204</v>
      </c>
      <c r="N4324" s="1">
        <v>1.9564618672484399E-6</v>
      </c>
      <c r="O4324">
        <v>5.3709723712014303E-2</v>
      </c>
      <c r="P4324">
        <v>0.25</v>
      </c>
      <c r="Q4324">
        <v>0.26964369067994398</v>
      </c>
      <c r="R4324">
        <v>0</v>
      </c>
      <c r="S4324">
        <v>0.63647122018603997</v>
      </c>
      <c r="T4324">
        <v>2.0787276800195701E-4</v>
      </c>
    </row>
    <row r="4325" spans="1:20" x14ac:dyDescent="0.25">
      <c r="A4325">
        <v>9636</v>
      </c>
      <c r="B4325">
        <v>0.12745098039215699</v>
      </c>
      <c r="C4325">
        <v>3.7071504315133799E-2</v>
      </c>
      <c r="D4325">
        <v>0.600136701674434</v>
      </c>
      <c r="E4325">
        <v>3.7930978833156902E-2</v>
      </c>
      <c r="F4325">
        <v>3.0426626779033E-2</v>
      </c>
      <c r="G4325">
        <v>6.2854990245825304E-3</v>
      </c>
      <c r="H4325">
        <v>7.4640673101702797E-4</v>
      </c>
      <c r="I4325">
        <v>0.78118758371125796</v>
      </c>
      <c r="J4325">
        <v>0</v>
      </c>
      <c r="K4325">
        <v>0.103174603174603</v>
      </c>
      <c r="L4325">
        <v>0.47368421052631599</v>
      </c>
      <c r="M4325">
        <v>0.62999911437532996</v>
      </c>
      <c r="N4325" s="1">
        <v>1.44001021686614E-5</v>
      </c>
      <c r="O4325">
        <v>6.1336611139526799E-2</v>
      </c>
      <c r="P4325">
        <v>0.25</v>
      </c>
      <c r="Q4325">
        <v>0.261086043255018</v>
      </c>
      <c r="R4325">
        <v>0.99718504791901197</v>
      </c>
      <c r="S4325">
        <v>0.98317410078720102</v>
      </c>
      <c r="T4325">
        <v>4.4507420878725501E-4</v>
      </c>
    </row>
    <row r="4326" spans="1:20" x14ac:dyDescent="0.25">
      <c r="A4326">
        <v>9639</v>
      </c>
      <c r="B4326">
        <v>0.11764705882352899</v>
      </c>
      <c r="C4326">
        <v>3.2338742129654097E-2</v>
      </c>
      <c r="D4326">
        <v>0.57310562101862905</v>
      </c>
      <c r="E4326">
        <v>2.72181403499001E-2</v>
      </c>
      <c r="F4326">
        <v>7.0702421722440803E-2</v>
      </c>
      <c r="G4326">
        <v>5.99490784336347E-2</v>
      </c>
      <c r="H4326">
        <v>5.4531614537466501E-4</v>
      </c>
      <c r="I4326">
        <v>0.76032145123011496</v>
      </c>
      <c r="J4326">
        <v>6.2595419847328193E-2</v>
      </c>
      <c r="K4326">
        <v>9.5238095238095205E-2</v>
      </c>
      <c r="L4326">
        <v>0.42105263157894701</v>
      </c>
      <c r="M4326">
        <v>0.62945341633293905</v>
      </c>
      <c r="N4326" s="1">
        <v>3.9857622827103302E-5</v>
      </c>
      <c r="O4326">
        <v>6.7980120728077395E-2</v>
      </c>
      <c r="P4326">
        <v>0.25</v>
      </c>
      <c r="Q4326">
        <v>0.210984907421814</v>
      </c>
      <c r="R4326">
        <v>4.4767277618258598E-2</v>
      </c>
      <c r="S4326">
        <v>0.82498223841234297</v>
      </c>
      <c r="T4326">
        <v>3.82030442582489E-4</v>
      </c>
    </row>
    <row r="4327" spans="1:20" x14ac:dyDescent="0.25">
      <c r="A4327">
        <v>9642</v>
      </c>
      <c r="B4327">
        <v>9.8039215686274495E-2</v>
      </c>
      <c r="C4327">
        <v>4.1628887500707902E-2</v>
      </c>
      <c r="D4327">
        <v>0.591183670569151</v>
      </c>
      <c r="E4327">
        <v>1.8525438996684501E-2</v>
      </c>
      <c r="F4327">
        <v>4.1111299370900703E-2</v>
      </c>
      <c r="G4327">
        <v>3.9635306358194299E-3</v>
      </c>
      <c r="H4327" s="1">
        <v>3.5521631132689799E-5</v>
      </c>
      <c r="I4327">
        <v>0.77444368728998803</v>
      </c>
      <c r="J4327">
        <v>0</v>
      </c>
      <c r="K4327">
        <v>7.9365079365079402E-2</v>
      </c>
      <c r="L4327">
        <v>0.42105263157894701</v>
      </c>
      <c r="M4327">
        <v>0.54601348347518397</v>
      </c>
      <c r="N4327" s="1">
        <v>5.5428757795071599E-5</v>
      </c>
      <c r="O4327">
        <v>8.5113735769384899E-2</v>
      </c>
      <c r="P4327">
        <v>0.25</v>
      </c>
      <c r="Q4327">
        <v>0.26015248171775301</v>
      </c>
      <c r="R4327">
        <v>8.44148314928891E-2</v>
      </c>
      <c r="S4327">
        <v>0.85169477066822097</v>
      </c>
      <c r="T4327">
        <v>7.0084588267000497E-4</v>
      </c>
    </row>
    <row r="4328" spans="1:20" x14ac:dyDescent="0.25">
      <c r="A4328">
        <v>9643</v>
      </c>
      <c r="B4328">
        <v>9.8039215686274508E-3</v>
      </c>
      <c r="C4328">
        <v>3.1981255582564701E-3</v>
      </c>
      <c r="D4328">
        <v>0.38457903373394398</v>
      </c>
      <c r="E4328">
        <v>1.0854714402748E-2</v>
      </c>
      <c r="F4328" s="1">
        <v>4.1870189954143802E-5</v>
      </c>
      <c r="G4328">
        <v>8.6495898025603897E-4</v>
      </c>
      <c r="H4328">
        <v>9.38214925542531E-4</v>
      </c>
      <c r="I4328">
        <v>0.59581267476560895</v>
      </c>
      <c r="J4328">
        <v>0</v>
      </c>
      <c r="K4328">
        <v>7.9365079365079395E-3</v>
      </c>
      <c r="L4328">
        <v>5.2631578947368397E-2</v>
      </c>
      <c r="M4328">
        <v>0.124148449415353</v>
      </c>
      <c r="N4328">
        <v>0</v>
      </c>
      <c r="O4328">
        <v>0.49428397454589101</v>
      </c>
      <c r="P4328">
        <v>0.5</v>
      </c>
      <c r="Q4328">
        <v>5.3368601213629997E-2</v>
      </c>
      <c r="R4328">
        <v>5.8939014466355501E-2</v>
      </c>
      <c r="S4328">
        <v>0.76186347195499304</v>
      </c>
      <c r="T4328">
        <v>3.4945113791124603E-2</v>
      </c>
    </row>
    <row r="4329" spans="1:20" x14ac:dyDescent="0.25">
      <c r="A4329">
        <v>9646</v>
      </c>
      <c r="B4329">
        <v>9.8039215686274495E-2</v>
      </c>
      <c r="C4329">
        <v>1.6179885994847501E-2</v>
      </c>
      <c r="D4329">
        <v>0.54142724864867797</v>
      </c>
      <c r="E4329">
        <v>9.072374976908E-2</v>
      </c>
      <c r="F4329">
        <v>9.2123683528777797E-2</v>
      </c>
      <c r="G4329">
        <v>1.18562725371988E-3</v>
      </c>
      <c r="H4329" s="1">
        <v>1.3496776854170099E-15</v>
      </c>
      <c r="I4329">
        <v>0.73604812369293005</v>
      </c>
      <c r="J4329">
        <v>0</v>
      </c>
      <c r="K4329">
        <v>7.9365079365079402E-2</v>
      </c>
      <c r="L4329">
        <v>0.31578947368421101</v>
      </c>
      <c r="M4329">
        <v>0.64276755152755405</v>
      </c>
      <c r="N4329" s="1">
        <v>2.4121517737903298E-5</v>
      </c>
      <c r="O4329">
        <v>8.0516317356165698E-2</v>
      </c>
      <c r="P4329">
        <v>0.25</v>
      </c>
      <c r="Q4329">
        <v>0.18297806130387401</v>
      </c>
      <c r="R4329">
        <v>0</v>
      </c>
      <c r="S4329">
        <v>0.48898986240640602</v>
      </c>
      <c r="T4329">
        <v>4.19505312441189E-4</v>
      </c>
    </row>
    <row r="4330" spans="1:20" x14ac:dyDescent="0.25">
      <c r="A4330">
        <v>9652</v>
      </c>
      <c r="B4330">
        <v>9.8039215686274495E-2</v>
      </c>
      <c r="C4330">
        <v>8.9969191048561395E-2</v>
      </c>
      <c r="D4330">
        <v>0.64944862110361401</v>
      </c>
      <c r="E4330">
        <v>8.5614183905825796E-3</v>
      </c>
      <c r="F4330">
        <v>3.2331152029469498E-2</v>
      </c>
      <c r="G4330">
        <v>0.149835801529076</v>
      </c>
      <c r="H4330" s="1">
        <v>5.0918792040237402E-5</v>
      </c>
      <c r="I4330">
        <v>0.81568249641657098</v>
      </c>
      <c r="J4330">
        <v>0</v>
      </c>
      <c r="K4330">
        <v>7.9365079365079402E-2</v>
      </c>
      <c r="L4330">
        <v>0.47368421052631599</v>
      </c>
      <c r="M4330">
        <v>0.45225259981993698</v>
      </c>
      <c r="N4330" s="1">
        <v>4.9849074222251502E-6</v>
      </c>
      <c r="O4330">
        <v>8.4566906266490993E-2</v>
      </c>
      <c r="P4330">
        <v>0.25</v>
      </c>
      <c r="Q4330">
        <v>0.33950521238525</v>
      </c>
      <c r="R4330">
        <v>0</v>
      </c>
      <c r="S4330">
        <v>0.74970226205378598</v>
      </c>
      <c r="T4330">
        <v>5.4210718261121695E-4</v>
      </c>
    </row>
    <row r="4331" spans="1:20" x14ac:dyDescent="0.25">
      <c r="A4331">
        <v>9653</v>
      </c>
      <c r="B4331">
        <v>2.9411764705882401E-2</v>
      </c>
      <c r="C4331">
        <v>2.0191343446332001E-3</v>
      </c>
      <c r="D4331">
        <v>0.34841263961607299</v>
      </c>
      <c r="E4331">
        <v>1.6866352139128099E-2</v>
      </c>
      <c r="F4331">
        <v>2.2163740897438999E-3</v>
      </c>
      <c r="G4331">
        <v>1.0802027993682499E-4</v>
      </c>
      <c r="H4331">
        <v>1.00946773933622E-4</v>
      </c>
      <c r="I4331">
        <v>0.55711163850835399</v>
      </c>
      <c r="J4331">
        <v>0</v>
      </c>
      <c r="K4331">
        <v>2.3809523809523801E-2</v>
      </c>
      <c r="L4331">
        <v>0.105263157894737</v>
      </c>
      <c r="M4331">
        <v>0.45460091509913603</v>
      </c>
      <c r="N4331">
        <v>0</v>
      </c>
      <c r="O4331">
        <v>0.24142596181883699</v>
      </c>
      <c r="P4331">
        <v>0.5</v>
      </c>
      <c r="Q4331">
        <v>3.5319744826513101E-2</v>
      </c>
      <c r="R4331">
        <v>0</v>
      </c>
      <c r="S4331">
        <v>0.57617574880462596</v>
      </c>
      <c r="T4331">
        <v>2.8540568355944602E-3</v>
      </c>
    </row>
    <row r="4332" spans="1:20" x14ac:dyDescent="0.25">
      <c r="A4332">
        <v>9655</v>
      </c>
      <c r="B4332">
        <v>9.8039215686274495E-2</v>
      </c>
      <c r="C4332">
        <v>6.2131708455881503E-3</v>
      </c>
      <c r="D4332">
        <v>0.50111922981969803</v>
      </c>
      <c r="E4332">
        <v>1.0626330888832599E-2</v>
      </c>
      <c r="F4332">
        <v>9.4896359851606299E-2</v>
      </c>
      <c r="G4332">
        <v>1.1083295821152099E-3</v>
      </c>
      <c r="H4332" s="1">
        <v>2.6306504263815398E-5</v>
      </c>
      <c r="I4332">
        <v>0.70204666682331895</v>
      </c>
      <c r="J4332">
        <v>0</v>
      </c>
      <c r="K4332">
        <v>7.9365079365079402E-2</v>
      </c>
      <c r="L4332">
        <v>0.31578947368421101</v>
      </c>
      <c r="M4332">
        <v>0.66491287834954504</v>
      </c>
      <c r="N4332" s="1">
        <v>2.6152402902629899E-5</v>
      </c>
      <c r="O4332">
        <v>8.0516317356165698E-2</v>
      </c>
      <c r="P4332">
        <v>0.5</v>
      </c>
      <c r="Q4332">
        <v>0.12867589855298001</v>
      </c>
      <c r="R4332">
        <v>7.9373110540496101E-4</v>
      </c>
      <c r="S4332">
        <v>0.29984528490659901</v>
      </c>
      <c r="T4332">
        <v>3.68396344682663E-4</v>
      </c>
    </row>
    <row r="4333" spans="1:20" x14ac:dyDescent="0.25">
      <c r="A4333">
        <v>9659</v>
      </c>
      <c r="B4333">
        <v>9.8039215686274495E-2</v>
      </c>
      <c r="C4333">
        <v>1.31422151001938E-2</v>
      </c>
      <c r="D4333">
        <v>0.54836851234786299</v>
      </c>
      <c r="E4333">
        <v>9.70447845245242E-3</v>
      </c>
      <c r="F4333">
        <v>1.7953059632990199E-2</v>
      </c>
      <c r="G4333">
        <v>3.0206889179870602E-3</v>
      </c>
      <c r="H4333" s="1">
        <v>5.0505054743531897E-5</v>
      </c>
      <c r="I4333">
        <v>0.74319148436214999</v>
      </c>
      <c r="J4333">
        <v>0</v>
      </c>
      <c r="K4333">
        <v>7.9365079365079402E-2</v>
      </c>
      <c r="L4333">
        <v>0.36842105263157898</v>
      </c>
      <c r="M4333">
        <v>0.64644911572344699</v>
      </c>
      <c r="N4333" s="1">
        <v>8.1060875980085994E-6</v>
      </c>
      <c r="O4333">
        <v>8.14841949168435E-2</v>
      </c>
      <c r="P4333">
        <v>0.25</v>
      </c>
      <c r="Q4333">
        <v>0.178777034386183</v>
      </c>
      <c r="R4333">
        <v>0.12036990188513801</v>
      </c>
      <c r="S4333">
        <v>0.83147029963652297</v>
      </c>
      <c r="T4333">
        <v>2.7047831299583899E-4</v>
      </c>
    </row>
    <row r="4334" spans="1:20" x14ac:dyDescent="0.25">
      <c r="A4334">
        <v>9660</v>
      </c>
      <c r="B4334">
        <v>9.8039215686274495E-2</v>
      </c>
      <c r="C4334">
        <v>0.21160507941280701</v>
      </c>
      <c r="D4334">
        <v>0.70249823723069704</v>
      </c>
      <c r="E4334">
        <v>9.70447845245242E-3</v>
      </c>
      <c r="F4334">
        <v>7.9089662758526098E-3</v>
      </c>
      <c r="G4334">
        <v>0.54002224884598704</v>
      </c>
      <c r="H4334" s="1">
        <v>5.0505054743531897E-5</v>
      </c>
      <c r="I4334">
        <v>0.84897901637803397</v>
      </c>
      <c r="J4334">
        <v>0</v>
      </c>
      <c r="K4334">
        <v>7.9365079365079402E-2</v>
      </c>
      <c r="L4334">
        <v>0.52631578947368396</v>
      </c>
      <c r="M4334">
        <v>0.24305882610681601</v>
      </c>
      <c r="N4334" s="1">
        <v>1.1948855095722801E-5</v>
      </c>
      <c r="O4334">
        <v>0.10032839670594999</v>
      </c>
      <c r="P4334">
        <v>0.25</v>
      </c>
      <c r="Q4334">
        <v>0.42648202894040799</v>
      </c>
      <c r="R4334">
        <v>6.8554439623731395E-2</v>
      </c>
      <c r="S4334">
        <v>0.82749907636401598</v>
      </c>
      <c r="T4334">
        <v>2.7791060049406902E-3</v>
      </c>
    </row>
    <row r="4335" spans="1:20" x14ac:dyDescent="0.25">
      <c r="A4335">
        <v>9661</v>
      </c>
      <c r="B4335">
        <v>8.8235294117647106E-2</v>
      </c>
      <c r="C4335">
        <v>8.7244236504628193E-3</v>
      </c>
      <c r="D4335">
        <v>0.53644567168222401</v>
      </c>
      <c r="E4335">
        <v>9.7044784524575305E-3</v>
      </c>
      <c r="F4335">
        <v>3.9015958216429503E-2</v>
      </c>
      <c r="G4335">
        <v>2.6409553416598601E-3</v>
      </c>
      <c r="H4335" s="1">
        <v>5.0505054743398398E-5</v>
      </c>
      <c r="I4335">
        <v>0.73362784030829198</v>
      </c>
      <c r="J4335">
        <v>0</v>
      </c>
      <c r="K4335">
        <v>7.1428571428571397E-2</v>
      </c>
      <c r="L4335">
        <v>0.42105263157894701</v>
      </c>
      <c r="M4335">
        <v>0.55377935223892405</v>
      </c>
      <c r="N4335" s="1">
        <v>1.13206627000648E-5</v>
      </c>
      <c r="O4335">
        <v>9.3045545559224604E-2</v>
      </c>
      <c r="P4335">
        <v>0.25</v>
      </c>
      <c r="Q4335">
        <v>0.16586276645402201</v>
      </c>
      <c r="R4335">
        <v>0</v>
      </c>
      <c r="S4335">
        <v>0.494817879506394</v>
      </c>
      <c r="T4335">
        <v>8.3580030990283E-4</v>
      </c>
    </row>
    <row r="4336" spans="1:20" x14ac:dyDescent="0.25">
      <c r="A4336">
        <v>9666</v>
      </c>
      <c r="B4336">
        <v>0.10784313725490199</v>
      </c>
      <c r="C4336">
        <v>1.8626861992930399E-2</v>
      </c>
      <c r="D4336">
        <v>0.54532360972358296</v>
      </c>
      <c r="E4336">
        <v>2.04920989548622E-2</v>
      </c>
      <c r="F4336">
        <v>7.4013979811054204E-2</v>
      </c>
      <c r="G4336">
        <v>1.88789149996585E-3</v>
      </c>
      <c r="H4336">
        <v>1.7952539138856301E-4</v>
      </c>
      <c r="I4336">
        <v>0.73856239866532003</v>
      </c>
      <c r="J4336">
        <v>9.1603053435114504E-2</v>
      </c>
      <c r="K4336">
        <v>8.7301587301587297E-2</v>
      </c>
      <c r="L4336">
        <v>0.36842105263157898</v>
      </c>
      <c r="M4336">
        <v>0.64093589918222105</v>
      </c>
      <c r="N4336" s="1">
        <v>2.5209825361386199E-5</v>
      </c>
      <c r="O4336">
        <v>7.60957227280704E-2</v>
      </c>
      <c r="P4336">
        <v>0.25</v>
      </c>
      <c r="Q4336">
        <v>0.186245526684301</v>
      </c>
      <c r="R4336">
        <v>0.16309856601355099</v>
      </c>
      <c r="S4336">
        <v>0.91982200690216998</v>
      </c>
      <c r="T4336">
        <v>3.7370310147747402E-4</v>
      </c>
    </row>
    <row r="4337" spans="1:20" x14ac:dyDescent="0.25">
      <c r="A4337">
        <v>9667</v>
      </c>
      <c r="B4337">
        <v>9.8039215686274495E-2</v>
      </c>
      <c r="C4337">
        <v>2.86350488058838E-2</v>
      </c>
      <c r="D4337">
        <v>0.57682636121822795</v>
      </c>
      <c r="E4337">
        <v>1.29764772005011E-2</v>
      </c>
      <c r="F4337">
        <v>2.8609691537091701E-2</v>
      </c>
      <c r="G4337">
        <v>3.1989649260504198E-3</v>
      </c>
      <c r="H4337">
        <v>2.1393034278337801E-3</v>
      </c>
      <c r="I4337">
        <v>0.76499753272082105</v>
      </c>
      <c r="J4337">
        <v>0</v>
      </c>
      <c r="K4337">
        <v>7.9365079365079402E-2</v>
      </c>
      <c r="L4337">
        <v>0.42105263157894701</v>
      </c>
      <c r="M4337">
        <v>0.59045408663233201</v>
      </c>
      <c r="N4337" s="1">
        <v>1.14543162791428E-5</v>
      </c>
      <c r="O4337">
        <v>8.2234978445219598E-2</v>
      </c>
      <c r="P4337">
        <v>0.25</v>
      </c>
      <c r="Q4337">
        <v>0.23090088688346</v>
      </c>
      <c r="R4337">
        <v>0</v>
      </c>
      <c r="S4337">
        <v>0.37907675189951401</v>
      </c>
      <c r="T4337">
        <v>5.1544992205837905E-4</v>
      </c>
    </row>
    <row r="4338" spans="1:20" x14ac:dyDescent="0.25">
      <c r="A4338">
        <v>9668</v>
      </c>
      <c r="B4338">
        <v>2.9411764705882401E-2</v>
      </c>
      <c r="C4338">
        <v>6.5471780058369601E-3</v>
      </c>
      <c r="D4338">
        <v>0.437761273901345</v>
      </c>
      <c r="E4338">
        <v>2.1664518878703701E-2</v>
      </c>
      <c r="F4338">
        <v>2.75090105214764E-3</v>
      </c>
      <c r="G4338">
        <v>2.0640317126670299E-4</v>
      </c>
      <c r="H4338">
        <v>2.4942795205845198E-3</v>
      </c>
      <c r="I4338">
        <v>0.64720257536950498</v>
      </c>
      <c r="J4338">
        <v>0</v>
      </c>
      <c r="K4338">
        <v>2.3809523809523801E-2</v>
      </c>
      <c r="L4338">
        <v>0.157894736842105</v>
      </c>
      <c r="M4338">
        <v>0.29886768036234201</v>
      </c>
      <c r="N4338" s="1">
        <v>3.8399800617627101E-7</v>
      </c>
      <c r="O4338">
        <v>0.24142596181883699</v>
      </c>
      <c r="P4338">
        <v>0.25</v>
      </c>
      <c r="Q4338">
        <v>8.2464602458378694E-2</v>
      </c>
      <c r="R4338">
        <v>9.9175278596455696E-2</v>
      </c>
      <c r="S4338">
        <v>0.85349152593811894</v>
      </c>
      <c r="T4338">
        <v>5.8016110922574299E-3</v>
      </c>
    </row>
    <row r="4339" spans="1:20" x14ac:dyDescent="0.25">
      <c r="A4339">
        <v>9670</v>
      </c>
      <c r="B4339">
        <v>0.10784313725490199</v>
      </c>
      <c r="C4339">
        <v>9.0145381802956507E-3</v>
      </c>
      <c r="D4339">
        <v>0.51889327357917203</v>
      </c>
      <c r="E4339">
        <v>1.92558806520974E-2</v>
      </c>
      <c r="F4339">
        <v>0.11049901978261401</v>
      </c>
      <c r="G4339">
        <v>3.3322450300864702E-4</v>
      </c>
      <c r="H4339">
        <v>2.1944839669915499E-4</v>
      </c>
      <c r="I4339">
        <v>0.71842470098926103</v>
      </c>
      <c r="J4339">
        <v>9.1603053435114504E-2</v>
      </c>
      <c r="K4339">
        <v>8.7301587301587297E-2</v>
      </c>
      <c r="L4339">
        <v>0.42105263157894701</v>
      </c>
      <c r="M4339">
        <v>0.67616984593620799</v>
      </c>
      <c r="N4339" s="1">
        <v>4.6965889815298702E-5</v>
      </c>
      <c r="O4339">
        <v>7.4706392987811801E-2</v>
      </c>
      <c r="P4339">
        <v>0.25</v>
      </c>
      <c r="Q4339">
        <v>0.13910066905243501</v>
      </c>
      <c r="R4339">
        <v>0</v>
      </c>
      <c r="S4339">
        <v>0.49293960966996597</v>
      </c>
      <c r="T4339">
        <v>2.35819901858498E-4</v>
      </c>
    </row>
    <row r="4340" spans="1:20" x14ac:dyDescent="0.25">
      <c r="A4340">
        <v>9672</v>
      </c>
      <c r="B4340">
        <v>9.8039215686274508E-3</v>
      </c>
      <c r="C4340">
        <v>2.0726275420948599E-3</v>
      </c>
      <c r="D4340">
        <v>0.35728876088975597</v>
      </c>
      <c r="E4340">
        <v>1.00973909812264E-2</v>
      </c>
      <c r="F4340">
        <v>1.82935114135425E-3</v>
      </c>
      <c r="G4340" s="1">
        <v>3.8334293084905299E-5</v>
      </c>
      <c r="H4340">
        <v>1.71988076759867E-4</v>
      </c>
      <c r="I4340">
        <v>0.56815565006931901</v>
      </c>
      <c r="J4340">
        <v>0</v>
      </c>
      <c r="K4340">
        <v>7.9365079365079395E-3</v>
      </c>
      <c r="L4340">
        <v>5.2631578947368397E-2</v>
      </c>
      <c r="M4340">
        <v>0.154041687849517</v>
      </c>
      <c r="N4340" s="1">
        <v>6.5404009780091099E-6</v>
      </c>
      <c r="O4340">
        <v>0.49428397454589101</v>
      </c>
      <c r="P4340">
        <v>0.5</v>
      </c>
      <c r="Q4340">
        <v>3.7186867901042503E-2</v>
      </c>
      <c r="R4340">
        <v>0</v>
      </c>
      <c r="S4340">
        <v>0.682663968380955</v>
      </c>
      <c r="T4340">
        <v>2.7853467352357601E-2</v>
      </c>
    </row>
    <row r="4341" spans="1:20" x14ac:dyDescent="0.25">
      <c r="A4341">
        <v>9674</v>
      </c>
      <c r="B4341">
        <v>9.8039215686274495E-2</v>
      </c>
      <c r="C4341">
        <v>1.7245466991778299E-2</v>
      </c>
      <c r="D4341">
        <v>0.577401670982163</v>
      </c>
      <c r="E4341">
        <v>8.3770220183839103E-3</v>
      </c>
      <c r="F4341">
        <v>9.1859100402146392E-3</v>
      </c>
      <c r="G4341">
        <v>8.0344522390171196E-3</v>
      </c>
      <c r="H4341">
        <v>2.0550443641057401E-4</v>
      </c>
      <c r="I4341">
        <v>0.76471555795756296</v>
      </c>
      <c r="J4341">
        <v>0</v>
      </c>
      <c r="K4341">
        <v>7.9365079365079402E-2</v>
      </c>
      <c r="L4341">
        <v>0.42105263157894701</v>
      </c>
      <c r="M4341">
        <v>0.558744082039765</v>
      </c>
      <c r="N4341" s="1">
        <v>1.20366654928505E-5</v>
      </c>
      <c r="O4341">
        <v>8.2723078194510899E-2</v>
      </c>
      <c r="P4341">
        <v>0.25</v>
      </c>
      <c r="Q4341">
        <v>0.226855453555314</v>
      </c>
      <c r="R4341">
        <v>1.9297258096478899E-2</v>
      </c>
      <c r="S4341">
        <v>0.79205825960235898</v>
      </c>
      <c r="T4341">
        <v>6.0695749851580197E-4</v>
      </c>
    </row>
    <row r="4342" spans="1:20" x14ac:dyDescent="0.25">
      <c r="A4342">
        <v>9677</v>
      </c>
      <c r="B4342">
        <v>9.8039215686274508E-3</v>
      </c>
      <c r="C4342">
        <v>1.76722255596719E-3</v>
      </c>
      <c r="D4342">
        <v>0.37328782263018301</v>
      </c>
      <c r="E4342">
        <v>9.2441323670594995E-3</v>
      </c>
      <c r="F4342">
        <v>5.0646074711767101E-3</v>
      </c>
      <c r="G4342" s="1">
        <v>8.98766109990159E-5</v>
      </c>
      <c r="H4342" s="1">
        <v>8.0783486852381505E-5</v>
      </c>
      <c r="I4342">
        <v>0.58502714007096401</v>
      </c>
      <c r="J4342">
        <v>0</v>
      </c>
      <c r="K4342">
        <v>7.9365079365079395E-3</v>
      </c>
      <c r="L4342">
        <v>5.2631578947368397E-2</v>
      </c>
      <c r="M4342">
        <v>0.133945393103861</v>
      </c>
      <c r="N4342" s="1">
        <v>1.1317254162430401E-5</v>
      </c>
      <c r="O4342">
        <v>0.49428397454589101</v>
      </c>
      <c r="P4342">
        <v>0.25</v>
      </c>
      <c r="Q4342">
        <v>4.4810953788703901E-2</v>
      </c>
      <c r="R4342">
        <v>0</v>
      </c>
      <c r="S4342">
        <v>0.68167466605909999</v>
      </c>
      <c r="T4342">
        <v>3.2356100011892201E-2</v>
      </c>
    </row>
    <row r="4343" spans="1:20" x14ac:dyDescent="0.25">
      <c r="A4343">
        <v>9681</v>
      </c>
      <c r="B4343">
        <v>9.8039215686274508E-3</v>
      </c>
      <c r="C4343">
        <v>5.2608506277126803E-4</v>
      </c>
      <c r="D4343">
        <v>0.25523304789221701</v>
      </c>
      <c r="E4343">
        <v>9.3688809221111995E-3</v>
      </c>
      <c r="F4343">
        <v>6.1827092256456504E-3</v>
      </c>
      <c r="G4343" s="1">
        <v>3.1046663722877701E-16</v>
      </c>
      <c r="H4343" s="1">
        <v>2.3814674420815499E-5</v>
      </c>
      <c r="I4343">
        <v>0.44646004182625698</v>
      </c>
      <c r="J4343">
        <v>0</v>
      </c>
      <c r="K4343">
        <v>7.9365079365079395E-3</v>
      </c>
      <c r="L4343">
        <v>5.2631578947368397E-2</v>
      </c>
      <c r="M4343">
        <v>0.45195729537366502</v>
      </c>
      <c r="N4343">
        <v>0</v>
      </c>
      <c r="O4343">
        <v>0.49428397454589101</v>
      </c>
      <c r="P4343">
        <v>0.5</v>
      </c>
      <c r="Q4343">
        <v>1.3069861521705301E-2</v>
      </c>
      <c r="R4343">
        <v>0</v>
      </c>
      <c r="S4343">
        <v>0.54126060789673103</v>
      </c>
      <c r="T4343">
        <v>4.4065194406333703E-3</v>
      </c>
    </row>
    <row r="4344" spans="1:20" x14ac:dyDescent="0.25">
      <c r="A4344">
        <v>9682</v>
      </c>
      <c r="B4344">
        <v>9.8039215686274495E-2</v>
      </c>
      <c r="C4344">
        <v>9.0208725955897608E-3</v>
      </c>
      <c r="D4344">
        <v>0.49412225191179499</v>
      </c>
      <c r="E4344">
        <v>9.3688809221111995E-3</v>
      </c>
      <c r="F4344">
        <v>7.4332609605943706E-2</v>
      </c>
      <c r="G4344">
        <v>6.5174987265028796E-3</v>
      </c>
      <c r="H4344" s="1">
        <v>2.3814674422022199E-5</v>
      </c>
      <c r="I4344">
        <v>0.69605470310407203</v>
      </c>
      <c r="J4344">
        <v>0</v>
      </c>
      <c r="K4344">
        <v>7.9365079365079402E-2</v>
      </c>
      <c r="L4344">
        <v>0.31578947368421101</v>
      </c>
      <c r="M4344">
        <v>0.69175864210058902</v>
      </c>
      <c r="N4344" s="1">
        <v>2.3896571964623501E-5</v>
      </c>
      <c r="O4344">
        <v>8.1742295599690803E-2</v>
      </c>
      <c r="P4344">
        <v>0.25</v>
      </c>
      <c r="Q4344">
        <v>0.12494165240392099</v>
      </c>
      <c r="R4344">
        <v>0</v>
      </c>
      <c r="S4344">
        <v>0.58305303365830297</v>
      </c>
      <c r="T4344">
        <v>2.4892631908099601E-4</v>
      </c>
    </row>
    <row r="4345" spans="1:20" x14ac:dyDescent="0.25">
      <c r="A4345">
        <v>9683</v>
      </c>
      <c r="B4345">
        <v>9.8039215686274495E-2</v>
      </c>
      <c r="C4345">
        <v>2.4318228510097701E-2</v>
      </c>
      <c r="D4345">
        <v>0.532122975792782</v>
      </c>
      <c r="E4345">
        <v>9.3688809221109497E-3</v>
      </c>
      <c r="F4345">
        <v>1.56573994957293E-2</v>
      </c>
      <c r="G4345">
        <v>1.8800389126983801E-3</v>
      </c>
      <c r="H4345" s="1">
        <v>2.3814674422022199E-5</v>
      </c>
      <c r="I4345">
        <v>0.72911624409615305</v>
      </c>
      <c r="J4345">
        <v>0</v>
      </c>
      <c r="K4345">
        <v>7.9365079365079402E-2</v>
      </c>
      <c r="L4345">
        <v>0.26315789473684198</v>
      </c>
      <c r="M4345">
        <v>0.67351317243877096</v>
      </c>
      <c r="N4345" s="1">
        <v>7.0010036909275604E-6</v>
      </c>
      <c r="O4345">
        <v>8.4098721314518302E-2</v>
      </c>
      <c r="P4345">
        <v>0.25</v>
      </c>
      <c r="Q4345">
        <v>0.16928582542399301</v>
      </c>
      <c r="R4345">
        <v>0</v>
      </c>
      <c r="S4345">
        <v>0.18739265114748699</v>
      </c>
      <c r="T4345">
        <v>3.2228090984011198E-4</v>
      </c>
    </row>
    <row r="4346" spans="1:20" x14ac:dyDescent="0.25">
      <c r="A4346">
        <v>9684</v>
      </c>
      <c r="B4346">
        <v>9.8039215686274495E-2</v>
      </c>
      <c r="C4346">
        <v>1.7989453908932501E-2</v>
      </c>
      <c r="D4346">
        <v>0.57015519031347905</v>
      </c>
      <c r="E4346">
        <v>1.1952905568121701E-2</v>
      </c>
      <c r="F4346">
        <v>1.54426563409995E-2</v>
      </c>
      <c r="G4346">
        <v>4.4311812277843497E-3</v>
      </c>
      <c r="H4346">
        <v>1.4461440524345601E-3</v>
      </c>
      <c r="I4346">
        <v>0.75966351011584499</v>
      </c>
      <c r="J4346">
        <v>0</v>
      </c>
      <c r="K4346">
        <v>7.9365079365079402E-2</v>
      </c>
      <c r="L4346">
        <v>0.36842105263157898</v>
      </c>
      <c r="M4346">
        <v>0.56132514236091702</v>
      </c>
      <c r="N4346" s="1">
        <v>4.0614724667128301E-5</v>
      </c>
      <c r="O4346">
        <v>8.1288992719732001E-2</v>
      </c>
      <c r="P4346">
        <v>0.25</v>
      </c>
      <c r="Q4346">
        <v>0.21254084331725501</v>
      </c>
      <c r="R4346">
        <v>0</v>
      </c>
      <c r="S4346">
        <v>0.38221159374765901</v>
      </c>
      <c r="T4346">
        <v>6.5970691625333202E-4</v>
      </c>
    </row>
    <row r="4347" spans="1:20" x14ac:dyDescent="0.25">
      <c r="A4347">
        <v>9692</v>
      </c>
      <c r="B4347">
        <v>8.8235294117647106E-2</v>
      </c>
      <c r="C4347">
        <v>8.56358724965375E-3</v>
      </c>
      <c r="D4347">
        <v>0.50899915681793595</v>
      </c>
      <c r="E4347">
        <v>1.7389736454859198E-2</v>
      </c>
      <c r="F4347">
        <v>1.6925337696588601E-2</v>
      </c>
      <c r="G4347">
        <v>1.02687929746132E-3</v>
      </c>
      <c r="H4347" s="1">
        <v>9.28780838016751E-5</v>
      </c>
      <c r="I4347">
        <v>0.70965998543130404</v>
      </c>
      <c r="J4347">
        <v>0</v>
      </c>
      <c r="K4347">
        <v>7.1428571428571397E-2</v>
      </c>
      <c r="L4347">
        <v>0.36842105263157898</v>
      </c>
      <c r="M4347">
        <v>0.61593279002531698</v>
      </c>
      <c r="N4347" s="1">
        <v>7.6962197329258903E-5</v>
      </c>
      <c r="O4347">
        <v>8.97111541826041E-2</v>
      </c>
      <c r="P4347">
        <v>0.25</v>
      </c>
      <c r="Q4347">
        <v>0.13505523572428799</v>
      </c>
      <c r="R4347">
        <v>0.42617457446315099</v>
      </c>
      <c r="S4347">
        <v>0.96595781881399201</v>
      </c>
      <c r="T4347">
        <v>3.9673304642690401E-4</v>
      </c>
    </row>
    <row r="4348" spans="1:20" x14ac:dyDescent="0.25">
      <c r="A4348">
        <v>9693</v>
      </c>
      <c r="B4348">
        <v>1.9607843137254902E-2</v>
      </c>
      <c r="C4348">
        <v>7.3815623065542502E-3</v>
      </c>
      <c r="D4348">
        <v>0.472334362767728</v>
      </c>
      <c r="E4348">
        <v>8.2372435838806695E-3</v>
      </c>
      <c r="F4348">
        <v>1.7533717767756599E-3</v>
      </c>
      <c r="G4348">
        <v>4.3440151093951202E-3</v>
      </c>
      <c r="H4348" s="1">
        <v>8.5605894765515306E-5</v>
      </c>
      <c r="I4348">
        <v>0.68028761425852402</v>
      </c>
      <c r="J4348">
        <v>0</v>
      </c>
      <c r="K4348">
        <v>1.58730158730159E-2</v>
      </c>
      <c r="L4348">
        <v>0.105263157894737</v>
      </c>
      <c r="M4348">
        <v>0.163962964674708</v>
      </c>
      <c r="N4348" s="1">
        <v>1.4254966965860801E-8</v>
      </c>
      <c r="O4348">
        <v>0.32571196606118802</v>
      </c>
      <c r="P4348">
        <v>0.25</v>
      </c>
      <c r="Q4348">
        <v>0.107826357554069</v>
      </c>
      <c r="R4348">
        <v>0.12974499411816801</v>
      </c>
      <c r="S4348">
        <v>0.86554992077715498</v>
      </c>
      <c r="T4348">
        <v>1.6945303706937399E-2</v>
      </c>
    </row>
    <row r="4349" spans="1:20" x14ac:dyDescent="0.25">
      <c r="A4349">
        <v>9694</v>
      </c>
      <c r="B4349">
        <v>9.8039215686274508E-3</v>
      </c>
      <c r="C4349">
        <v>1.5554833237057101E-3</v>
      </c>
      <c r="D4349">
        <v>0.34610534466808002</v>
      </c>
      <c r="E4349">
        <v>8.2372435838806695E-3</v>
      </c>
      <c r="F4349">
        <v>7.5729532902637099E-4</v>
      </c>
      <c r="G4349" s="1">
        <v>3.1046663722877701E-16</v>
      </c>
      <c r="H4349" s="1">
        <v>8.5605894765381204E-5</v>
      </c>
      <c r="I4349">
        <v>0.55610122894001002</v>
      </c>
      <c r="J4349">
        <v>0</v>
      </c>
      <c r="K4349">
        <v>7.9365079365079395E-3</v>
      </c>
      <c r="L4349">
        <v>5.2631578947368397E-2</v>
      </c>
      <c r="M4349">
        <v>0.16014234875444799</v>
      </c>
      <c r="N4349" s="1">
        <v>4.02091005301424E-7</v>
      </c>
      <c r="O4349">
        <v>0.49428397454589101</v>
      </c>
      <c r="P4349">
        <v>0.5</v>
      </c>
      <c r="Q4349">
        <v>3.29858409833515E-2</v>
      </c>
      <c r="R4349">
        <v>4.8715378355701201E-2</v>
      </c>
      <c r="S4349">
        <v>0.83293610524393502</v>
      </c>
      <c r="T4349">
        <v>2.6692632369821299E-2</v>
      </c>
    </row>
    <row r="4350" spans="1:20" x14ac:dyDescent="0.25">
      <c r="A4350">
        <v>9696</v>
      </c>
      <c r="B4350">
        <v>0.15686274509803899</v>
      </c>
      <c r="C4350">
        <v>1.82706753744949E-2</v>
      </c>
      <c r="D4350">
        <v>0.576131144787704</v>
      </c>
      <c r="E4350">
        <v>7.8262041342871402E-2</v>
      </c>
      <c r="F4350">
        <v>8.0823708231087907E-2</v>
      </c>
      <c r="G4350">
        <v>2.1478423629051799E-3</v>
      </c>
      <c r="H4350">
        <v>5.7081260938653799E-3</v>
      </c>
      <c r="I4350">
        <v>0.76267124092393701</v>
      </c>
      <c r="J4350">
        <v>0</v>
      </c>
      <c r="K4350">
        <v>0.126984126984127</v>
      </c>
      <c r="L4350">
        <v>0.42105263157894701</v>
      </c>
      <c r="M4350">
        <v>0.75107988352539301</v>
      </c>
      <c r="N4350" s="1">
        <v>1.5058091573056299E-6</v>
      </c>
      <c r="O4350">
        <v>4.8518120048174199E-2</v>
      </c>
      <c r="P4350">
        <v>0.25</v>
      </c>
      <c r="Q4350">
        <v>0.216586276645402</v>
      </c>
      <c r="R4350">
        <v>0.110590038411104</v>
      </c>
      <c r="S4350">
        <v>0.841960076217104</v>
      </c>
      <c r="T4350">
        <v>1.36299617645076E-4</v>
      </c>
    </row>
    <row r="4351" spans="1:20" x14ac:dyDescent="0.25">
      <c r="A4351">
        <v>9698</v>
      </c>
      <c r="B4351">
        <v>9.8039215686274495E-2</v>
      </c>
      <c r="C4351">
        <v>1.4236004263062201E-2</v>
      </c>
      <c r="D4351">
        <v>0.51428110604008603</v>
      </c>
      <c r="E4351">
        <v>1.2364705475429101E-2</v>
      </c>
      <c r="F4351">
        <v>9.3939918249012003E-3</v>
      </c>
      <c r="G4351">
        <v>2.9849314594914702E-3</v>
      </c>
      <c r="H4351" s="1">
        <v>6.5407378794742405E-5</v>
      </c>
      <c r="I4351">
        <v>0.71426557323119599</v>
      </c>
      <c r="J4351">
        <v>0</v>
      </c>
      <c r="K4351">
        <v>7.9365079365079402E-2</v>
      </c>
      <c r="L4351">
        <v>0.26315789473684198</v>
      </c>
      <c r="M4351">
        <v>0.68750463455089805</v>
      </c>
      <c r="N4351" s="1">
        <v>3.3340303541018201E-7</v>
      </c>
      <c r="O4351">
        <v>8.1758862873252E-2</v>
      </c>
      <c r="P4351">
        <v>0.25</v>
      </c>
      <c r="Q4351">
        <v>0.14610238058191999</v>
      </c>
      <c r="R4351">
        <v>0</v>
      </c>
      <c r="S4351">
        <v>0.49952382696689301</v>
      </c>
      <c r="T4351">
        <v>3.1800547220755399E-4</v>
      </c>
    </row>
    <row r="4352" spans="1:20" x14ac:dyDescent="0.25">
      <c r="A4352">
        <v>9699</v>
      </c>
      <c r="B4352">
        <v>9.8039215686274495E-2</v>
      </c>
      <c r="C4352">
        <v>7.3668520756130298E-2</v>
      </c>
      <c r="D4352">
        <v>0.61173373533691899</v>
      </c>
      <c r="E4352">
        <v>1.23647054754293E-2</v>
      </c>
      <c r="F4352">
        <v>1.17669040941451E-2</v>
      </c>
      <c r="G4352">
        <v>0.187462215854896</v>
      </c>
      <c r="H4352" s="1">
        <v>6.5407378794742405E-5</v>
      </c>
      <c r="I4352">
        <v>0.78889489390699497</v>
      </c>
      <c r="J4352">
        <v>0</v>
      </c>
      <c r="K4352">
        <v>7.9365079365079402E-2</v>
      </c>
      <c r="L4352">
        <v>0.42105263157894701</v>
      </c>
      <c r="M4352">
        <v>0.51997598365868403</v>
      </c>
      <c r="N4352" s="1">
        <v>4.5708790618679402E-5</v>
      </c>
      <c r="O4352">
        <v>8.0516317356165698E-2</v>
      </c>
      <c r="P4352">
        <v>0.5</v>
      </c>
      <c r="Q4352">
        <v>0.26933250350085602</v>
      </c>
      <c r="R4352">
        <v>0</v>
      </c>
      <c r="S4352">
        <v>0.19853362724308199</v>
      </c>
      <c r="T4352">
        <v>6.2003726090536799E-4</v>
      </c>
    </row>
    <row r="4353" spans="1:20" x14ac:dyDescent="0.25">
      <c r="A4353">
        <v>9700</v>
      </c>
      <c r="B4353">
        <v>9.8039215686274495E-2</v>
      </c>
      <c r="C4353">
        <v>2.0622071615502901E-2</v>
      </c>
      <c r="D4353">
        <v>0.52794198778203505</v>
      </c>
      <c r="E4353">
        <v>1.2364705475429101E-2</v>
      </c>
      <c r="F4353">
        <v>9.2653599740726303E-2</v>
      </c>
      <c r="G4353">
        <v>3.2878298233714701E-2</v>
      </c>
      <c r="H4353" s="1">
        <v>6.5407378794742405E-5</v>
      </c>
      <c r="I4353">
        <v>0.72472213736870605</v>
      </c>
      <c r="J4353">
        <v>0</v>
      </c>
      <c r="K4353">
        <v>7.9365079365079402E-2</v>
      </c>
      <c r="L4353">
        <v>0.26315789473684198</v>
      </c>
      <c r="M4353">
        <v>0.693063679046513</v>
      </c>
      <c r="N4353" s="1">
        <v>4.7661429983029003E-5</v>
      </c>
      <c r="O4353">
        <v>8.1400436281784797E-2</v>
      </c>
      <c r="P4353">
        <v>0.5</v>
      </c>
      <c r="Q4353">
        <v>0.15559358954411101</v>
      </c>
      <c r="R4353">
        <v>9.6793558234354093E-2</v>
      </c>
      <c r="S4353">
        <v>0.87354341700803495</v>
      </c>
      <c r="T4353">
        <v>2.2874059514094001E-4</v>
      </c>
    </row>
    <row r="4354" spans="1:20" x14ac:dyDescent="0.25">
      <c r="A4354">
        <v>9701</v>
      </c>
      <c r="B4354">
        <v>0.10784313725490199</v>
      </c>
      <c r="C4354">
        <v>2.0586789570248499E-2</v>
      </c>
      <c r="D4354">
        <v>0.58309057616364501</v>
      </c>
      <c r="E4354">
        <v>1.9438322298042199E-2</v>
      </c>
      <c r="F4354">
        <v>0.11929772913327601</v>
      </c>
      <c r="G4354">
        <v>2.1530608015140301E-3</v>
      </c>
      <c r="H4354">
        <v>1.07592536321143E-3</v>
      </c>
      <c r="I4354">
        <v>0.76957962262377599</v>
      </c>
      <c r="J4354">
        <v>0</v>
      </c>
      <c r="K4354">
        <v>8.7301587301587297E-2</v>
      </c>
      <c r="L4354">
        <v>0.47368421052631599</v>
      </c>
      <c r="M4354">
        <v>0.58272091077503296</v>
      </c>
      <c r="N4354" s="1">
        <v>9.1418576268641497E-6</v>
      </c>
      <c r="O4354">
        <v>7.3497357946670797E-2</v>
      </c>
      <c r="P4354">
        <v>0.25</v>
      </c>
      <c r="Q4354">
        <v>0.226233079197137</v>
      </c>
      <c r="R4354">
        <v>5.2407334792196399E-2</v>
      </c>
      <c r="S4354">
        <v>0.80426995879440299</v>
      </c>
      <c r="T4354">
        <v>4.9287410054273996E-4</v>
      </c>
    </row>
    <row r="4355" spans="1:20" x14ac:dyDescent="0.25">
      <c r="A4355">
        <v>9702</v>
      </c>
      <c r="B4355">
        <v>0.15686274509803899</v>
      </c>
      <c r="C4355">
        <v>2.2755677941080799E-2</v>
      </c>
      <c r="D4355">
        <v>0.62528924455368395</v>
      </c>
      <c r="E4355">
        <v>6.6151640604797099E-2</v>
      </c>
      <c r="F4355">
        <v>2.4070541267053699E-2</v>
      </c>
      <c r="G4355">
        <v>6.1247601710554102E-3</v>
      </c>
      <c r="H4355">
        <v>4.2275397434678201E-3</v>
      </c>
      <c r="I4355">
        <v>0.79836454637309995</v>
      </c>
      <c r="J4355">
        <v>0</v>
      </c>
      <c r="K4355">
        <v>0.126984126984127</v>
      </c>
      <c r="L4355">
        <v>0.52631578947368396</v>
      </c>
      <c r="M4355">
        <v>0.68510681067648005</v>
      </c>
      <c r="N4355" s="1">
        <v>2.4006768190340401E-7</v>
      </c>
      <c r="O4355">
        <v>4.8721366484113703E-2</v>
      </c>
      <c r="P4355">
        <v>0.25</v>
      </c>
      <c r="Q4355">
        <v>0.29625019449198697</v>
      </c>
      <c r="R4355">
        <v>0.17516317340652901</v>
      </c>
      <c r="S4355">
        <v>0.88933109180510195</v>
      </c>
      <c r="T4355">
        <v>1.6370171090249899E-4</v>
      </c>
    </row>
    <row r="4356" spans="1:20" x14ac:dyDescent="0.25">
      <c r="A4356">
        <v>9705</v>
      </c>
      <c r="B4356">
        <v>4.9019607843137303E-2</v>
      </c>
      <c r="C4356">
        <v>9.7592576562332296E-3</v>
      </c>
      <c r="D4356">
        <v>0.50993660893853798</v>
      </c>
      <c r="E4356">
        <v>2.5835404131284399E-2</v>
      </c>
      <c r="F4356">
        <v>9.2176721826516192E-3</v>
      </c>
      <c r="G4356">
        <v>1.5022883014967001E-3</v>
      </c>
      <c r="H4356">
        <v>1.13375415878223E-3</v>
      </c>
      <c r="I4356">
        <v>0.71161031087717597</v>
      </c>
      <c r="J4356">
        <v>0</v>
      </c>
      <c r="K4356">
        <v>3.9682539682539701E-2</v>
      </c>
      <c r="L4356">
        <v>0.26315789473684198</v>
      </c>
      <c r="M4356">
        <v>0.41719115993697797</v>
      </c>
      <c r="N4356" s="1">
        <v>5.4424524436673702E-7</v>
      </c>
      <c r="O4356">
        <v>0.157139957576485</v>
      </c>
      <c r="P4356">
        <v>0.25</v>
      </c>
      <c r="Q4356">
        <v>0.145791193402832</v>
      </c>
      <c r="R4356">
        <v>0.13948743733424401</v>
      </c>
      <c r="S4356">
        <v>0.87513788453267205</v>
      </c>
      <c r="T4356">
        <v>1.1895904146971899E-3</v>
      </c>
    </row>
    <row r="4357" spans="1:20" x14ac:dyDescent="0.25">
      <c r="A4357">
        <v>9706</v>
      </c>
      <c r="B4357">
        <v>9.8039215686274508E-3</v>
      </c>
      <c r="C4357">
        <v>2.2558378953033398E-3</v>
      </c>
      <c r="D4357">
        <v>0.37292204673816498</v>
      </c>
      <c r="E4357">
        <v>8.3045346771886096E-3</v>
      </c>
      <c r="F4357">
        <v>3.7019422710605002E-3</v>
      </c>
      <c r="G4357">
        <v>3.3724682699262101E-4</v>
      </c>
      <c r="H4357" s="1">
        <v>6.2060735710481603E-5</v>
      </c>
      <c r="I4357">
        <v>0.58458068002913699</v>
      </c>
      <c r="J4357">
        <v>0</v>
      </c>
      <c r="K4357">
        <v>7.9365079365079395E-3</v>
      </c>
      <c r="L4357">
        <v>5.2631578947368397E-2</v>
      </c>
      <c r="M4357">
        <v>0.13317100580633101</v>
      </c>
      <c r="N4357" s="1">
        <v>5.5309438213656399E-6</v>
      </c>
      <c r="O4357">
        <v>0.49428397454589101</v>
      </c>
      <c r="P4357">
        <v>0.5</v>
      </c>
      <c r="Q4357">
        <v>4.2943830714174597E-2</v>
      </c>
      <c r="R4357">
        <v>6.0588141045912002E-2</v>
      </c>
      <c r="S4357">
        <v>0.83414030943550999</v>
      </c>
      <c r="T4357">
        <v>3.2413890498035801E-2</v>
      </c>
    </row>
    <row r="4358" spans="1:20" x14ac:dyDescent="0.25">
      <c r="A4358">
        <v>9707</v>
      </c>
      <c r="B4358">
        <v>0.13725490196078399</v>
      </c>
      <c r="C4358">
        <v>2.6063731367684102E-2</v>
      </c>
      <c r="D4358">
        <v>0.60486877588010801</v>
      </c>
      <c r="E4358">
        <v>4.1834010248304201E-2</v>
      </c>
      <c r="F4358">
        <v>2.1342154773703902E-2</v>
      </c>
      <c r="G4358">
        <v>2.43080286590901E-3</v>
      </c>
      <c r="H4358">
        <v>5.21274753178307E-4</v>
      </c>
      <c r="I4358">
        <v>0.78353737340508001</v>
      </c>
      <c r="J4358">
        <v>0</v>
      </c>
      <c r="K4358">
        <v>0.11111111111111099</v>
      </c>
      <c r="L4358">
        <v>0.52631578947368396</v>
      </c>
      <c r="M4358">
        <v>0.63951325996196795</v>
      </c>
      <c r="N4358" s="1">
        <v>4.9100467151828998E-8</v>
      </c>
      <c r="O4358">
        <v>5.6895803197581897E-2</v>
      </c>
      <c r="P4358">
        <v>0.25</v>
      </c>
      <c r="Q4358">
        <v>0.27057725221720902</v>
      </c>
      <c r="R4358">
        <v>8.0598492227127297E-2</v>
      </c>
      <c r="S4358">
        <v>0.83551991844525397</v>
      </c>
      <c r="T4358">
        <v>4.1774970628112601E-4</v>
      </c>
    </row>
    <row r="4359" spans="1:20" x14ac:dyDescent="0.25">
      <c r="A4359">
        <v>9709</v>
      </c>
      <c r="B4359">
        <v>8.8235294117647106E-2</v>
      </c>
      <c r="C4359">
        <v>5.3613704620641897E-2</v>
      </c>
      <c r="D4359">
        <v>0.61282500712071997</v>
      </c>
      <c r="E4359">
        <v>9.9368461389042796E-3</v>
      </c>
      <c r="F4359">
        <v>1.2243570978089501E-2</v>
      </c>
      <c r="G4359">
        <v>8.9936259245503303E-2</v>
      </c>
      <c r="H4359">
        <v>2.6198412502186899E-4</v>
      </c>
      <c r="I4359">
        <v>0.79110369621918897</v>
      </c>
      <c r="J4359">
        <v>0</v>
      </c>
      <c r="K4359">
        <v>7.1428571428571397E-2</v>
      </c>
      <c r="L4359">
        <v>0.47368421052631599</v>
      </c>
      <c r="M4359">
        <v>0.44615620183622701</v>
      </c>
      <c r="N4359" s="1">
        <v>1.0606198578797701E-5</v>
      </c>
      <c r="O4359">
        <v>9.2288051127593196E-2</v>
      </c>
      <c r="P4359">
        <v>0.25</v>
      </c>
      <c r="Q4359">
        <v>0.28380270732845803</v>
      </c>
      <c r="R4359">
        <v>1.7951182901788201E-3</v>
      </c>
      <c r="S4359">
        <v>0.33602379099829199</v>
      </c>
      <c r="T4359">
        <v>1.2303305467539301E-3</v>
      </c>
    </row>
    <row r="4360" spans="1:20" x14ac:dyDescent="0.25">
      <c r="A4360">
        <v>9714</v>
      </c>
      <c r="B4360">
        <v>0.11764705882352899</v>
      </c>
      <c r="C4360">
        <v>2.1839437877041901E-2</v>
      </c>
      <c r="D4360">
        <v>0.55240052540921203</v>
      </c>
      <c r="E4360">
        <v>2.6462107203161399E-2</v>
      </c>
      <c r="F4360">
        <v>3.9991539693437203E-2</v>
      </c>
      <c r="G4360">
        <v>4.9609385863415498E-3</v>
      </c>
      <c r="H4360">
        <v>4.1272791504724598E-4</v>
      </c>
      <c r="I4360">
        <v>0.74403740865192602</v>
      </c>
      <c r="J4360">
        <v>0</v>
      </c>
      <c r="K4360">
        <v>9.5238095238095205E-2</v>
      </c>
      <c r="L4360">
        <v>0.42105263157894701</v>
      </c>
      <c r="M4360">
        <v>0.68692596201543799</v>
      </c>
      <c r="N4360" s="1">
        <v>3.3141998862220001E-5</v>
      </c>
      <c r="O4360">
        <v>6.6370414546260595E-2</v>
      </c>
      <c r="P4360">
        <v>0.25</v>
      </c>
      <c r="Q4360">
        <v>0.19558114205694699</v>
      </c>
      <c r="R4360">
        <v>0</v>
      </c>
      <c r="S4360">
        <v>0.74900736061180695</v>
      </c>
      <c r="T4360">
        <v>2.2341512593448899E-4</v>
      </c>
    </row>
    <row r="4361" spans="1:20" x14ac:dyDescent="0.25">
      <c r="A4361">
        <v>9718</v>
      </c>
      <c r="B4361">
        <v>7.8431372549019607E-2</v>
      </c>
      <c r="C4361">
        <v>9.7531274478661594E-3</v>
      </c>
      <c r="D4361">
        <v>0.50268528355605202</v>
      </c>
      <c r="E4361">
        <v>1.69889794861997E-2</v>
      </c>
      <c r="F4361">
        <v>3.3680668351478003E-2</v>
      </c>
      <c r="G4361">
        <v>1.36609821727385E-3</v>
      </c>
      <c r="H4361">
        <v>1.8675572285043499E-3</v>
      </c>
      <c r="I4361">
        <v>0.70458443969264695</v>
      </c>
      <c r="J4361">
        <v>0</v>
      </c>
      <c r="K4361">
        <v>6.3492063492063502E-2</v>
      </c>
      <c r="L4361">
        <v>0.26315789473684198</v>
      </c>
      <c r="M4361">
        <v>0.599010409728434</v>
      </c>
      <c r="N4361" s="1">
        <v>1.56032126376875E-5</v>
      </c>
      <c r="O4361">
        <v>0.10390669173921099</v>
      </c>
      <c r="P4361">
        <v>0.25</v>
      </c>
      <c r="Q4361">
        <v>0.13505523572428799</v>
      </c>
      <c r="R4361">
        <v>1.3040169329302499E-2</v>
      </c>
      <c r="S4361">
        <v>0.75848453143537098</v>
      </c>
      <c r="T4361">
        <v>6.1952525110977198E-4</v>
      </c>
    </row>
    <row r="4362" spans="1:20" x14ac:dyDescent="0.25">
      <c r="A4362">
        <v>9720</v>
      </c>
      <c r="B4362">
        <v>0.21568627450980399</v>
      </c>
      <c r="C4362">
        <v>3.04606213255251E-2</v>
      </c>
      <c r="D4362">
        <v>0.66559726338266401</v>
      </c>
      <c r="E4362">
        <v>3.6524542082266201E-2</v>
      </c>
      <c r="F4362">
        <v>7.4166594233032193E-2</v>
      </c>
      <c r="G4362">
        <v>9.6676304638838896E-3</v>
      </c>
      <c r="H4362">
        <v>2.4255011352493201E-4</v>
      </c>
      <c r="I4362">
        <v>0.82414173931433199</v>
      </c>
      <c r="J4362">
        <v>0</v>
      </c>
      <c r="K4362">
        <v>0.17460317460317501</v>
      </c>
      <c r="L4362">
        <v>0.57894736842105299</v>
      </c>
      <c r="M4362">
        <v>0.770298965226069</v>
      </c>
      <c r="N4362" s="1">
        <v>4.3358668237468798E-5</v>
      </c>
      <c r="O4362">
        <v>3.3459407873034697E-2</v>
      </c>
      <c r="P4362">
        <v>0.25</v>
      </c>
      <c r="Q4362">
        <v>0.36704527773455697</v>
      </c>
      <c r="R4362">
        <v>0</v>
      </c>
      <c r="S4362">
        <v>0.373046854422242</v>
      </c>
      <c r="T4362" s="1">
        <v>7.8095936291706997E-5</v>
      </c>
    </row>
    <row r="4363" spans="1:20" x14ac:dyDescent="0.25">
      <c r="A4363">
        <v>9721</v>
      </c>
      <c r="B4363">
        <v>9.8039215686274495E-2</v>
      </c>
      <c r="C4363">
        <v>4.1895612953689501E-2</v>
      </c>
      <c r="D4363">
        <v>0.60428862140237105</v>
      </c>
      <c r="E4363">
        <v>9.9139086013482099E-3</v>
      </c>
      <c r="F4363">
        <v>9.2450375157716702E-2</v>
      </c>
      <c r="G4363">
        <v>4.0938649695421901E-2</v>
      </c>
      <c r="H4363" s="1">
        <v>5.0373481280908302E-5</v>
      </c>
      <c r="I4363">
        <v>0.78410132293159795</v>
      </c>
      <c r="J4363">
        <v>0</v>
      </c>
      <c r="K4363">
        <v>7.9365079365079402E-2</v>
      </c>
      <c r="L4363">
        <v>0.47368421052631599</v>
      </c>
      <c r="M4363">
        <v>0.49326764678213803</v>
      </c>
      <c r="N4363" s="1">
        <v>7.8639449386693199E-5</v>
      </c>
      <c r="O4363">
        <v>8.1702747914415896E-2</v>
      </c>
      <c r="P4363">
        <v>0.25</v>
      </c>
      <c r="Q4363">
        <v>0.26886572273222298</v>
      </c>
      <c r="R4363">
        <v>0</v>
      </c>
      <c r="S4363">
        <v>0.16761774911410601</v>
      </c>
      <c r="T4363">
        <v>9.5543957591135201E-4</v>
      </c>
    </row>
    <row r="4364" spans="1:20" x14ac:dyDescent="0.25">
      <c r="A4364">
        <v>9722</v>
      </c>
      <c r="B4364">
        <v>0.12745098039215699</v>
      </c>
      <c r="C4364">
        <v>1.37922380111097E-2</v>
      </c>
      <c r="D4364">
        <v>0.55862840500111699</v>
      </c>
      <c r="E4364">
        <v>3.4118654011352202E-2</v>
      </c>
      <c r="F4364">
        <v>9.7649808575470995E-2</v>
      </c>
      <c r="G4364">
        <v>5.1104438864528704E-3</v>
      </c>
      <c r="H4364">
        <v>4.7290172061018401E-4</v>
      </c>
      <c r="I4364">
        <v>0.74948892074159301</v>
      </c>
      <c r="J4364">
        <v>0</v>
      </c>
      <c r="K4364">
        <v>0.103174603174603</v>
      </c>
      <c r="L4364">
        <v>0.42105263157894701</v>
      </c>
      <c r="M4364">
        <v>0.67489097225983596</v>
      </c>
      <c r="N4364" s="1">
        <v>1.4819906648234399E-5</v>
      </c>
      <c r="O4364">
        <v>6.4549913507301104E-2</v>
      </c>
      <c r="P4364">
        <v>0.25</v>
      </c>
      <c r="Q4364">
        <v>0.19355842539287399</v>
      </c>
      <c r="R4364">
        <v>0</v>
      </c>
      <c r="S4364">
        <v>0.48858842955145498</v>
      </c>
      <c r="T4364">
        <v>3.1699883644709001E-4</v>
      </c>
    </row>
    <row r="4365" spans="1:20" x14ac:dyDescent="0.25">
      <c r="A4365">
        <v>9723</v>
      </c>
      <c r="B4365">
        <v>9.8039215686274495E-2</v>
      </c>
      <c r="C4365">
        <v>1.53416491359774E-2</v>
      </c>
      <c r="D4365">
        <v>0.55653912217419499</v>
      </c>
      <c r="E4365">
        <v>9.5977293414315906E-2</v>
      </c>
      <c r="F4365">
        <v>3.2358750179622399E-2</v>
      </c>
      <c r="G4365">
        <v>7.12820638385779E-3</v>
      </c>
      <c r="H4365">
        <v>1.1099885594700699E-4</v>
      </c>
      <c r="I4365">
        <v>0.74887797542120005</v>
      </c>
      <c r="J4365">
        <v>0</v>
      </c>
      <c r="K4365">
        <v>7.9365079365079402E-2</v>
      </c>
      <c r="L4365">
        <v>0.31578947368421101</v>
      </c>
      <c r="M4365">
        <v>0.61476045617698805</v>
      </c>
      <c r="N4365" s="1">
        <v>1.03228017446111E-5</v>
      </c>
      <c r="O4365">
        <v>8.1409019960674303E-2</v>
      </c>
      <c r="P4365">
        <v>0.25</v>
      </c>
      <c r="Q4365">
        <v>0.19604792282558001</v>
      </c>
      <c r="R4365">
        <v>0</v>
      </c>
      <c r="S4365">
        <v>0.193868453502067</v>
      </c>
      <c r="T4365">
        <v>4.8716451091249699E-4</v>
      </c>
    </row>
    <row r="4366" spans="1:20" x14ac:dyDescent="0.25">
      <c r="A4366">
        <v>9724</v>
      </c>
      <c r="B4366">
        <v>9.8039215686274495E-2</v>
      </c>
      <c r="C4366">
        <v>1.09131677138687E-2</v>
      </c>
      <c r="D4366">
        <v>0.53112375357121</v>
      </c>
      <c r="E4366">
        <v>9.1099971727681608E-3</v>
      </c>
      <c r="F4366">
        <v>1.3050621444293401E-2</v>
      </c>
      <c r="G4366">
        <v>4.4672064269910498E-3</v>
      </c>
      <c r="H4366" s="1">
        <v>9.4899378773739696E-5</v>
      </c>
      <c r="I4366">
        <v>0.72782385976455199</v>
      </c>
      <c r="J4366">
        <v>0</v>
      </c>
      <c r="K4366">
        <v>7.9365079365079402E-2</v>
      </c>
      <c r="L4366">
        <v>0.36842105263157898</v>
      </c>
      <c r="M4366">
        <v>0.65601285917580299</v>
      </c>
      <c r="N4366">
        <v>0</v>
      </c>
      <c r="O4366">
        <v>8.5925044901129496E-2</v>
      </c>
      <c r="P4366">
        <v>0.25</v>
      </c>
      <c r="Q4366">
        <v>0.16866345106581601</v>
      </c>
      <c r="R4366">
        <v>9.6378246075616306E-2</v>
      </c>
      <c r="S4366">
        <v>0.81534287727044197</v>
      </c>
      <c r="T4366">
        <v>3.1235847615898902E-4</v>
      </c>
    </row>
    <row r="4367" spans="1:20" x14ac:dyDescent="0.25">
      <c r="A4367">
        <v>9726</v>
      </c>
      <c r="B4367">
        <v>9.8039215686274495E-2</v>
      </c>
      <c r="C4367">
        <v>0.168944865995072</v>
      </c>
      <c r="D4367">
        <v>0.67941196478781296</v>
      </c>
      <c r="E4367">
        <v>9.1099971727681608E-3</v>
      </c>
      <c r="F4367">
        <v>1.25485772531015E-2</v>
      </c>
      <c r="G4367">
        <v>0.42781822224548899</v>
      </c>
      <c r="H4367" s="1">
        <v>9.4899378773739696E-5</v>
      </c>
      <c r="I4367">
        <v>0.834433818173273</v>
      </c>
      <c r="J4367">
        <v>0</v>
      </c>
      <c r="K4367">
        <v>7.9365079365079402E-2</v>
      </c>
      <c r="L4367">
        <v>0.52631578947368396</v>
      </c>
      <c r="M4367">
        <v>0.28765898855762101</v>
      </c>
      <c r="N4367" s="1">
        <v>1.8042443286632601E-5</v>
      </c>
      <c r="O4367">
        <v>9.9438168060090301E-2</v>
      </c>
      <c r="P4367">
        <v>0.25</v>
      </c>
      <c r="Q4367">
        <v>0.384160572584409</v>
      </c>
      <c r="R4367">
        <v>0.11361897112210199</v>
      </c>
      <c r="S4367">
        <v>0.84732678491516</v>
      </c>
      <c r="T4367">
        <v>2.2196639934516601E-3</v>
      </c>
    </row>
    <row r="4368" spans="1:20" x14ac:dyDescent="0.25">
      <c r="A4368">
        <v>9732</v>
      </c>
      <c r="B4368">
        <v>0.11764705882352899</v>
      </c>
      <c r="C4368">
        <v>1.48852693869422E-2</v>
      </c>
      <c r="D4368">
        <v>0.55771759880642402</v>
      </c>
      <c r="E4368">
        <v>2.6772103497085999E-2</v>
      </c>
      <c r="F4368">
        <v>4.8573599732890403E-2</v>
      </c>
      <c r="G4368">
        <v>4.1519756807936797E-3</v>
      </c>
      <c r="H4368">
        <v>2.2718435333275002E-3</v>
      </c>
      <c r="I4368">
        <v>0.74843151537937402</v>
      </c>
      <c r="J4368">
        <v>0</v>
      </c>
      <c r="K4368">
        <v>9.5238095238095205E-2</v>
      </c>
      <c r="L4368">
        <v>0.47368421052631599</v>
      </c>
      <c r="M4368">
        <v>0.665749042202884</v>
      </c>
      <c r="N4368" s="1">
        <v>9.96610072784711E-6</v>
      </c>
      <c r="O4368">
        <v>6.7041125455350903E-2</v>
      </c>
      <c r="P4368">
        <v>0.25</v>
      </c>
      <c r="Q4368">
        <v>0.198537420258285</v>
      </c>
      <c r="R4368">
        <v>0.16304849665431301</v>
      </c>
      <c r="S4368">
        <v>0.88164082860952597</v>
      </c>
      <c r="T4368">
        <v>2.1126838493953801E-4</v>
      </c>
    </row>
    <row r="4369" spans="1:20" x14ac:dyDescent="0.25">
      <c r="A4369">
        <v>9733</v>
      </c>
      <c r="B4369">
        <v>9.8039215686274495E-2</v>
      </c>
      <c r="C4369">
        <v>1.82761557792291E-2</v>
      </c>
      <c r="D4369">
        <v>0.57075230128952104</v>
      </c>
      <c r="E4369">
        <v>1.0157767495585199E-2</v>
      </c>
      <c r="F4369">
        <v>0.43272392069882698</v>
      </c>
      <c r="G4369">
        <v>5.9457963877666701E-3</v>
      </c>
      <c r="H4369" s="1">
        <v>7.6806650529841607E-5</v>
      </c>
      <c r="I4369">
        <v>0.76003947646685699</v>
      </c>
      <c r="J4369">
        <v>0.180152671755725</v>
      </c>
      <c r="K4369">
        <v>7.9365079365079402E-2</v>
      </c>
      <c r="L4369">
        <v>0.36842105263157898</v>
      </c>
      <c r="M4369">
        <v>0.56710501712760297</v>
      </c>
      <c r="N4369" s="1">
        <v>2.7884611978602101E-5</v>
      </c>
      <c r="O4369">
        <v>8.5231618292800806E-2</v>
      </c>
      <c r="P4369">
        <v>0.25</v>
      </c>
      <c r="Q4369">
        <v>0.21456355998132901</v>
      </c>
      <c r="R4369">
        <v>0</v>
      </c>
      <c r="S4369">
        <v>0.188957058465344</v>
      </c>
      <c r="T4369">
        <v>6.0132346360586004E-4</v>
      </c>
    </row>
    <row r="4370" spans="1:20" x14ac:dyDescent="0.25">
      <c r="A4370">
        <v>9734</v>
      </c>
      <c r="B4370">
        <v>9.8039215686274495E-2</v>
      </c>
      <c r="C4370">
        <v>2.2039308826239098E-2</v>
      </c>
      <c r="D4370">
        <v>0.53244030454678404</v>
      </c>
      <c r="E4370">
        <v>1.01577674955865E-2</v>
      </c>
      <c r="F4370">
        <v>0.101300153013183</v>
      </c>
      <c r="G4370">
        <v>3.1639286148825098E-3</v>
      </c>
      <c r="H4370" s="1">
        <v>7.6806650529841607E-5</v>
      </c>
      <c r="I4370">
        <v>0.72960969993185598</v>
      </c>
      <c r="J4370">
        <v>0</v>
      </c>
      <c r="K4370">
        <v>7.9365079365079402E-2</v>
      </c>
      <c r="L4370">
        <v>0.31578947368421101</v>
      </c>
      <c r="M4370">
        <v>0.66186799361176596</v>
      </c>
      <c r="N4370" s="1">
        <v>4.5541742224878201E-5</v>
      </c>
      <c r="O4370">
        <v>8.1637638920365505E-2</v>
      </c>
      <c r="P4370">
        <v>0.25</v>
      </c>
      <c r="Q4370">
        <v>0.166951921580831</v>
      </c>
      <c r="R4370">
        <v>9.2289951132305398E-2</v>
      </c>
      <c r="S4370">
        <v>0.83223294798967795</v>
      </c>
      <c r="T4370">
        <v>3.8519307564661699E-4</v>
      </c>
    </row>
    <row r="4371" spans="1:20" x14ac:dyDescent="0.25">
      <c r="A4371">
        <v>9735</v>
      </c>
      <c r="B4371">
        <v>9.8039215686274508E-3</v>
      </c>
      <c r="C4371">
        <v>1.65768295656942E-3</v>
      </c>
      <c r="D4371">
        <v>0.33795774723230598</v>
      </c>
      <c r="E4371">
        <v>9.2191597870426908E-3</v>
      </c>
      <c r="F4371" s="1">
        <v>9.5358936004424308E-6</v>
      </c>
      <c r="G4371">
        <v>1.00287213997664E-4</v>
      </c>
      <c r="H4371">
        <v>6.1108436411856702E-4</v>
      </c>
      <c r="I4371">
        <v>0.54750099866061996</v>
      </c>
      <c r="J4371">
        <v>0</v>
      </c>
      <c r="K4371">
        <v>7.9365079365079395E-3</v>
      </c>
      <c r="L4371">
        <v>5.2631578947368397E-2</v>
      </c>
      <c r="M4371">
        <v>0.174377224199288</v>
      </c>
      <c r="N4371">
        <v>0</v>
      </c>
      <c r="O4371">
        <v>0.49428397454589101</v>
      </c>
      <c r="P4371">
        <v>0.5</v>
      </c>
      <c r="Q4371">
        <v>3.0651937140189801E-2</v>
      </c>
      <c r="R4371">
        <v>0</v>
      </c>
      <c r="S4371">
        <v>0.79243909154745795</v>
      </c>
      <c r="T4371">
        <v>2.42654319517909E-2</v>
      </c>
    </row>
    <row r="4372" spans="1:20" x14ac:dyDescent="0.25">
      <c r="A4372">
        <v>9736</v>
      </c>
      <c r="B4372">
        <v>9.8039215686274508E-3</v>
      </c>
      <c r="C4372">
        <v>1.73044428374147E-3</v>
      </c>
      <c r="D4372">
        <v>0.32177579754586999</v>
      </c>
      <c r="E4372">
        <v>9.2191597870426908E-3</v>
      </c>
      <c r="F4372" s="1">
        <v>7.1032964449053898E-6</v>
      </c>
      <c r="G4372">
        <v>1.0026965357770199E-3</v>
      </c>
      <c r="H4372">
        <v>6.1108436411856702E-4</v>
      </c>
      <c r="I4372">
        <v>0.52964259698756999</v>
      </c>
      <c r="J4372">
        <v>0</v>
      </c>
      <c r="K4372">
        <v>7.9365079365079395E-3</v>
      </c>
      <c r="L4372">
        <v>5.2631578947368397E-2</v>
      </c>
      <c r="M4372">
        <v>0.26690391459074703</v>
      </c>
      <c r="N4372">
        <v>0</v>
      </c>
      <c r="O4372">
        <v>0.49428397454589101</v>
      </c>
      <c r="P4372">
        <v>0.5</v>
      </c>
      <c r="Q4372">
        <v>2.33390384316166E-2</v>
      </c>
      <c r="R4372">
        <v>1.0931985782410201E-2</v>
      </c>
      <c r="S4372">
        <v>0.87532023068617204</v>
      </c>
      <c r="T4372">
        <v>1.3863144445946499E-2</v>
      </c>
    </row>
    <row r="4373" spans="1:20" x14ac:dyDescent="0.25">
      <c r="A4373">
        <v>9737</v>
      </c>
      <c r="B4373">
        <v>9.8039215686274508E-3</v>
      </c>
      <c r="C4373">
        <v>2.18206337503608E-3</v>
      </c>
      <c r="D4373">
        <v>0.32982468393793701</v>
      </c>
      <c r="E4373">
        <v>9.1529703338375703E-3</v>
      </c>
      <c r="F4373" s="1">
        <v>8.5962116101776794E-5</v>
      </c>
      <c r="G4373" s="1">
        <v>9.6440700171888206E-5</v>
      </c>
      <c r="H4373">
        <v>1.1235338574921701E-3</v>
      </c>
      <c r="I4373">
        <v>0.53812533778226901</v>
      </c>
      <c r="J4373">
        <v>0</v>
      </c>
      <c r="K4373">
        <v>7.9365079365079395E-3</v>
      </c>
      <c r="L4373">
        <v>5.2631578947368397E-2</v>
      </c>
      <c r="M4373">
        <v>0.22724961870869301</v>
      </c>
      <c r="N4373">
        <v>0</v>
      </c>
      <c r="O4373">
        <v>0.49428397454589101</v>
      </c>
      <c r="P4373">
        <v>0.5</v>
      </c>
      <c r="Q4373">
        <v>2.7851252528395799E-2</v>
      </c>
      <c r="R4373">
        <v>0</v>
      </c>
      <c r="S4373">
        <v>0.75822909720204401</v>
      </c>
      <c r="T4373">
        <v>1.7126607192878101E-2</v>
      </c>
    </row>
    <row r="4374" spans="1:20" x14ac:dyDescent="0.25">
      <c r="A4374">
        <v>9739</v>
      </c>
      <c r="B4374">
        <v>9.8039215686274508E-3</v>
      </c>
      <c r="C4374">
        <v>2.1576900253289502E-3</v>
      </c>
      <c r="D4374">
        <v>0.32039142057707398</v>
      </c>
      <c r="E4374">
        <v>9.1529703338375703E-3</v>
      </c>
      <c r="F4374" s="1">
        <v>2.55050840726902E-5</v>
      </c>
      <c r="G4374" s="1">
        <v>2.6856310086918401E-5</v>
      </c>
      <c r="H4374">
        <v>1.1235338574921701E-3</v>
      </c>
      <c r="I4374">
        <v>0.52696383673661196</v>
      </c>
      <c r="J4374">
        <v>0</v>
      </c>
      <c r="K4374">
        <v>7.9365079365079395E-3</v>
      </c>
      <c r="L4374">
        <v>5.2631578947368397E-2</v>
      </c>
      <c r="M4374">
        <v>0.29069649211998</v>
      </c>
      <c r="N4374">
        <v>0</v>
      </c>
      <c r="O4374">
        <v>0.49428397454589101</v>
      </c>
      <c r="P4374">
        <v>0.5</v>
      </c>
      <c r="Q4374">
        <v>2.5828535864322402E-2</v>
      </c>
      <c r="R4374">
        <v>7.2238490371925701E-2</v>
      </c>
      <c r="S4374">
        <v>0.79928605736899405</v>
      </c>
      <c r="T4374">
        <v>1.1643989778033E-2</v>
      </c>
    </row>
    <row r="4375" spans="1:20" x14ac:dyDescent="0.25">
      <c r="A4375">
        <v>9743</v>
      </c>
      <c r="B4375">
        <v>0.10784313725490199</v>
      </c>
      <c r="C4375">
        <v>9.1632542642258001E-3</v>
      </c>
      <c r="D4375">
        <v>0.49215408692991103</v>
      </c>
      <c r="E4375">
        <v>2.5388936605786699E-2</v>
      </c>
      <c r="F4375">
        <v>2.5622655117805801E-2</v>
      </c>
      <c r="G4375">
        <v>3.19545823817504E-3</v>
      </c>
      <c r="H4375">
        <v>1.1590173402134401E-4</v>
      </c>
      <c r="I4375">
        <v>0.69429236083370605</v>
      </c>
      <c r="J4375">
        <v>0</v>
      </c>
      <c r="K4375">
        <v>8.7301587301587297E-2</v>
      </c>
      <c r="L4375">
        <v>0.26315789473684198</v>
      </c>
      <c r="M4375">
        <v>0.73299915210810695</v>
      </c>
      <c r="N4375" s="1">
        <v>1.8490945969241101E-6</v>
      </c>
      <c r="O4375">
        <v>7.2853953334133803E-2</v>
      </c>
      <c r="P4375">
        <v>0.5</v>
      </c>
      <c r="Q4375">
        <v>0.12182978061303899</v>
      </c>
      <c r="R4375">
        <v>0</v>
      </c>
      <c r="S4375">
        <v>0.49808297087340098</v>
      </c>
      <c r="T4375">
        <v>2.9615492871124302E-4</v>
      </c>
    </row>
    <row r="4376" spans="1:20" x14ac:dyDescent="0.25">
      <c r="A4376">
        <v>9744</v>
      </c>
      <c r="B4376">
        <v>3.9215686274509803E-2</v>
      </c>
      <c r="C4376">
        <v>3.6854634105645298E-3</v>
      </c>
      <c r="D4376">
        <v>0.43958773100453302</v>
      </c>
      <c r="E4376">
        <v>3.94580754132349E-2</v>
      </c>
      <c r="F4376">
        <v>6.1827092256456504E-3</v>
      </c>
      <c r="G4376" s="1">
        <v>1.22476637679578E-15</v>
      </c>
      <c r="H4376">
        <v>4.7220945770607499E-4</v>
      </c>
      <c r="I4376">
        <v>0.64936438188782197</v>
      </c>
      <c r="J4376">
        <v>0</v>
      </c>
      <c r="K4376">
        <v>3.1746031746031703E-2</v>
      </c>
      <c r="L4376">
        <v>0.21052631578947401</v>
      </c>
      <c r="M4376">
        <v>0.43862256646430797</v>
      </c>
      <c r="N4376">
        <v>0</v>
      </c>
      <c r="O4376">
        <v>0.19085435927342601</v>
      </c>
      <c r="P4376">
        <v>0.25</v>
      </c>
      <c r="Q4376">
        <v>7.9352730667496499E-2</v>
      </c>
      <c r="R4376">
        <v>0</v>
      </c>
      <c r="S4376">
        <v>0.201698818216798</v>
      </c>
      <c r="T4376">
        <v>1.44152022427824E-3</v>
      </c>
    </row>
    <row r="4377" spans="1:20" x14ac:dyDescent="0.25">
      <c r="A4377">
        <v>9745</v>
      </c>
      <c r="B4377">
        <v>2.9411764705882401E-2</v>
      </c>
      <c r="C4377">
        <v>3.25117545680771E-3</v>
      </c>
      <c r="D4377">
        <v>0.42030455889587398</v>
      </c>
      <c r="E4377">
        <v>2.82668745049958E-2</v>
      </c>
      <c r="F4377">
        <v>1.9504198803771699E-2</v>
      </c>
      <c r="G4377">
        <v>4.1227781863894999E-4</v>
      </c>
      <c r="H4377">
        <v>1.6129384676757101E-4</v>
      </c>
      <c r="I4377">
        <v>0.63082454120356202</v>
      </c>
      <c r="J4377">
        <v>0</v>
      </c>
      <c r="K4377">
        <v>2.3809523809523801E-2</v>
      </c>
      <c r="L4377">
        <v>0.157894736842105</v>
      </c>
      <c r="M4377">
        <v>0.26910693102863897</v>
      </c>
      <c r="N4377" s="1">
        <v>1.24841172782477E-5</v>
      </c>
      <c r="O4377">
        <v>0.24142596181883699</v>
      </c>
      <c r="P4377">
        <v>0.25</v>
      </c>
      <c r="Q4377">
        <v>6.7683211451688194E-2</v>
      </c>
      <c r="R4377">
        <v>9.6827816216991103E-2</v>
      </c>
      <c r="S4377">
        <v>0.856126738717231</v>
      </c>
      <c r="T4377">
        <v>7.1724712614362196E-3</v>
      </c>
    </row>
    <row r="4378" spans="1:20" x14ac:dyDescent="0.25">
      <c r="A4378">
        <v>9746</v>
      </c>
      <c r="B4378">
        <v>0.10784313725490199</v>
      </c>
      <c r="C4378">
        <v>1.3386274199303799E-2</v>
      </c>
      <c r="D4378">
        <v>0.54835397820645904</v>
      </c>
      <c r="E4378">
        <v>2.59477242745987E-2</v>
      </c>
      <c r="F4378">
        <v>1.23293411573441E-2</v>
      </c>
      <c r="G4378">
        <v>3.68814176945773E-3</v>
      </c>
      <c r="H4378">
        <v>7.5321142394284702E-4</v>
      </c>
      <c r="I4378">
        <v>0.74166412106116597</v>
      </c>
      <c r="J4378">
        <v>0</v>
      </c>
      <c r="K4378">
        <v>8.7301587301587297E-2</v>
      </c>
      <c r="L4378">
        <v>0.36842105263157898</v>
      </c>
      <c r="M4378">
        <v>0.66702873668060103</v>
      </c>
      <c r="N4378" s="1">
        <v>6.3635391598761899E-6</v>
      </c>
      <c r="O4378">
        <v>7.3731932544991594E-2</v>
      </c>
      <c r="P4378">
        <v>0.25</v>
      </c>
      <c r="Q4378">
        <v>0.18593433950521199</v>
      </c>
      <c r="R4378">
        <v>7.4603345265652196E-2</v>
      </c>
      <c r="S4378">
        <v>0.81742087565984001</v>
      </c>
      <c r="T4378">
        <v>3.5545025535429299E-4</v>
      </c>
    </row>
    <row r="4379" spans="1:20" x14ac:dyDescent="0.25">
      <c r="A4379">
        <v>9753</v>
      </c>
      <c r="B4379">
        <v>9.8039215686274495E-2</v>
      </c>
      <c r="C4379">
        <v>8.8715187598729893E-3</v>
      </c>
      <c r="D4379">
        <v>0.52048597324143497</v>
      </c>
      <c r="E4379">
        <v>1.6767155464622499E-2</v>
      </c>
      <c r="F4379">
        <v>4.1596083569975698E-2</v>
      </c>
      <c r="G4379">
        <v>1.47214332668218E-3</v>
      </c>
      <c r="H4379">
        <v>2.19553839355276E-4</v>
      </c>
      <c r="I4379">
        <v>0.71898865051577898</v>
      </c>
      <c r="J4379">
        <v>0</v>
      </c>
      <c r="K4379">
        <v>7.9365079365079402E-2</v>
      </c>
      <c r="L4379">
        <v>0.31578947368421101</v>
      </c>
      <c r="M4379">
        <v>0.663058535065851</v>
      </c>
      <c r="N4379" s="1">
        <v>1.9748686179494499E-5</v>
      </c>
      <c r="O4379">
        <v>8.1573195152308098E-2</v>
      </c>
      <c r="P4379">
        <v>0.25</v>
      </c>
      <c r="Q4379">
        <v>0.15403765364867</v>
      </c>
      <c r="R4379">
        <v>5.2871662218399403E-2</v>
      </c>
      <c r="S4379">
        <v>0.813139217486882</v>
      </c>
      <c r="T4379">
        <v>3.0708951023873302E-4</v>
      </c>
    </row>
    <row r="4380" spans="1:20" x14ac:dyDescent="0.25">
      <c r="A4380">
        <v>9755</v>
      </c>
      <c r="B4380">
        <v>0.11764705882352899</v>
      </c>
      <c r="C4380">
        <v>3.0900627702463102E-2</v>
      </c>
      <c r="D4380">
        <v>0.56220864850047003</v>
      </c>
      <c r="E4380">
        <v>2.68827066013544E-2</v>
      </c>
      <c r="F4380">
        <v>1.8608181274592801E-2</v>
      </c>
      <c r="G4380">
        <v>4.0649271372940202E-3</v>
      </c>
      <c r="H4380">
        <v>2.0101256366605901E-4</v>
      </c>
      <c r="I4380">
        <v>0.75188570622929296</v>
      </c>
      <c r="J4380">
        <v>0</v>
      </c>
      <c r="K4380">
        <v>9.5238095238095205E-2</v>
      </c>
      <c r="L4380">
        <v>0.36842105263157898</v>
      </c>
      <c r="M4380">
        <v>0.66378715414166101</v>
      </c>
      <c r="N4380" s="1">
        <v>3.94403677505091E-6</v>
      </c>
      <c r="O4380">
        <v>6.8473183882868105E-2</v>
      </c>
      <c r="P4380">
        <v>0.25</v>
      </c>
      <c r="Q4380">
        <v>0.20942897152637299</v>
      </c>
      <c r="R4380">
        <v>3.18862761467464E-4</v>
      </c>
      <c r="S4380">
        <v>0.49115622185720198</v>
      </c>
      <c r="T4380">
        <v>3.49811734090291E-4</v>
      </c>
    </row>
    <row r="4381" spans="1:20" x14ac:dyDescent="0.25">
      <c r="A4381">
        <v>9756</v>
      </c>
      <c r="B4381">
        <v>0.10784313725490199</v>
      </c>
      <c r="C4381">
        <v>1.3306240077272999E-2</v>
      </c>
      <c r="D4381">
        <v>0.522574044889907</v>
      </c>
      <c r="E4381">
        <v>1.7866080579578801E-2</v>
      </c>
      <c r="F4381">
        <v>6.4746349100544304E-2</v>
      </c>
      <c r="G4381">
        <v>2.7765061325945501E-3</v>
      </c>
      <c r="H4381">
        <v>1.28532353888036E-4</v>
      </c>
      <c r="I4381">
        <v>0.71934111896985298</v>
      </c>
      <c r="J4381">
        <v>0</v>
      </c>
      <c r="K4381">
        <v>8.7301587301587297E-2</v>
      </c>
      <c r="L4381">
        <v>0.31578947368421101</v>
      </c>
      <c r="M4381">
        <v>0.68560068921961803</v>
      </c>
      <c r="N4381" s="1">
        <v>7.8195574475639892E-6</v>
      </c>
      <c r="O4381">
        <v>7.3722881212920893E-2</v>
      </c>
      <c r="P4381">
        <v>0.25</v>
      </c>
      <c r="Q4381">
        <v>0.156060370312743</v>
      </c>
      <c r="R4381">
        <v>0.115669706667341</v>
      </c>
      <c r="S4381">
        <v>0.80666328835159995</v>
      </c>
      <c r="T4381">
        <v>2.5503170691788899E-4</v>
      </c>
    </row>
    <row r="4382" spans="1:20" x14ac:dyDescent="0.25">
      <c r="A4382">
        <v>9758</v>
      </c>
      <c r="B4382">
        <v>9.8039215686274495E-2</v>
      </c>
      <c r="C4382">
        <v>2.5643008516762301E-2</v>
      </c>
      <c r="D4382">
        <v>0.62129962273809902</v>
      </c>
      <c r="E4382">
        <v>1.8883536884862599E-2</v>
      </c>
      <c r="F4382">
        <v>1.7622402956672299E-2</v>
      </c>
      <c r="G4382">
        <v>2.0761073589343499E-2</v>
      </c>
      <c r="H4382" s="1">
        <v>1.27980572697689E-5</v>
      </c>
      <c r="I4382">
        <v>0.79646121672110404</v>
      </c>
      <c r="J4382">
        <v>0</v>
      </c>
      <c r="K4382">
        <v>7.9365079365079402E-2</v>
      </c>
      <c r="L4382">
        <v>0.42105263157894701</v>
      </c>
      <c r="M4382">
        <v>0.51378487917205495</v>
      </c>
      <c r="N4382" s="1">
        <v>3.5896513335334503E-5</v>
      </c>
      <c r="O4382">
        <v>8.1054027112097804E-2</v>
      </c>
      <c r="P4382">
        <v>0.25</v>
      </c>
      <c r="Q4382">
        <v>0.29671697526061902</v>
      </c>
      <c r="R4382">
        <v>0</v>
      </c>
      <c r="S4382">
        <v>0.71866552450911703</v>
      </c>
      <c r="T4382">
        <v>4.7097176796840798E-4</v>
      </c>
    </row>
    <row r="4383" spans="1:20" x14ac:dyDescent="0.25">
      <c r="A4383">
        <v>9759</v>
      </c>
      <c r="B4383">
        <v>1.9607843137254902E-2</v>
      </c>
      <c r="C4383">
        <v>3.8307573842841702E-3</v>
      </c>
      <c r="D4383">
        <v>0.39289680174199798</v>
      </c>
      <c r="E4383">
        <v>4.0415828526156702E-2</v>
      </c>
      <c r="F4383" s="1">
        <v>5.0298103874163399E-5</v>
      </c>
      <c r="G4383">
        <v>4.13437205759981E-4</v>
      </c>
      <c r="H4383">
        <v>2.4504747910484399E-4</v>
      </c>
      <c r="I4383">
        <v>0.60380195972460504</v>
      </c>
      <c r="J4383">
        <v>0</v>
      </c>
      <c r="K4383">
        <v>1.58730158730159E-2</v>
      </c>
      <c r="L4383">
        <v>0.105263157894737</v>
      </c>
      <c r="M4383">
        <v>0.225266903914591</v>
      </c>
      <c r="N4383">
        <v>0</v>
      </c>
      <c r="O4383">
        <v>0.32571196606118802</v>
      </c>
      <c r="P4383">
        <v>0.5</v>
      </c>
      <c r="Q4383">
        <v>5.5080130698615198E-2</v>
      </c>
      <c r="R4383">
        <v>0.10350654169354601</v>
      </c>
      <c r="S4383">
        <v>0.81100745417065001</v>
      </c>
      <c r="T4383">
        <v>1.1919199904171901E-2</v>
      </c>
    </row>
    <row r="4384" spans="1:20" x14ac:dyDescent="0.25">
      <c r="A4384">
        <v>9765</v>
      </c>
      <c r="B4384">
        <v>9.8039215686274508E-3</v>
      </c>
      <c r="C4384">
        <v>1.1102597375951401E-3</v>
      </c>
      <c r="D4384">
        <v>0.32051919990359001</v>
      </c>
      <c r="E4384">
        <v>8.5027111704761103E-3</v>
      </c>
      <c r="F4384" s="1">
        <v>2.4273542462562801E-5</v>
      </c>
      <c r="G4384">
        <v>3.0078509551088401E-4</v>
      </c>
      <c r="H4384">
        <v>1.22349565703736E-4</v>
      </c>
      <c r="I4384">
        <v>0.52766877364475895</v>
      </c>
      <c r="J4384">
        <v>0</v>
      </c>
      <c r="K4384">
        <v>7.9365079365079395E-3</v>
      </c>
      <c r="L4384">
        <v>5.2631578947368397E-2</v>
      </c>
      <c r="M4384">
        <v>0.19810201660735499</v>
      </c>
      <c r="N4384">
        <v>0</v>
      </c>
      <c r="O4384">
        <v>0.49428397454589101</v>
      </c>
      <c r="P4384">
        <v>0.5</v>
      </c>
      <c r="Q4384">
        <v>2.5206161506145901E-2</v>
      </c>
      <c r="R4384">
        <v>0</v>
      </c>
      <c r="S4384">
        <v>0.190666328489484</v>
      </c>
      <c r="T4384">
        <v>2.07594757924137E-2</v>
      </c>
    </row>
    <row r="4385" spans="1:20" x14ac:dyDescent="0.25">
      <c r="A4385">
        <v>9768</v>
      </c>
      <c r="B4385">
        <v>9.8039215686274495E-2</v>
      </c>
      <c r="C4385">
        <v>2.67693455783727E-2</v>
      </c>
      <c r="D4385">
        <v>0.61216370368680695</v>
      </c>
      <c r="E4385">
        <v>2.32348089892042E-3</v>
      </c>
      <c r="F4385">
        <v>3.1612814387478198E-2</v>
      </c>
      <c r="G4385">
        <v>3.3786822685041799E-3</v>
      </c>
      <c r="H4385">
        <v>8.0833006619620705E-4</v>
      </c>
      <c r="I4385">
        <v>0.78962332871208096</v>
      </c>
      <c r="J4385">
        <v>5.1908396946564898E-2</v>
      </c>
      <c r="K4385">
        <v>7.9365079365079402E-2</v>
      </c>
      <c r="L4385">
        <v>0.36842105263157898</v>
      </c>
      <c r="M4385">
        <v>0.55536064842302002</v>
      </c>
      <c r="N4385" s="1">
        <v>1.41786134994659E-5</v>
      </c>
      <c r="O4385">
        <v>8.2158252503744006E-2</v>
      </c>
      <c r="P4385">
        <v>0.25</v>
      </c>
      <c r="Q4385">
        <v>0.28271355220164901</v>
      </c>
      <c r="R4385">
        <v>0</v>
      </c>
      <c r="S4385">
        <v>0.49527767724720101</v>
      </c>
      <c r="T4385">
        <v>5.5964379780637898E-4</v>
      </c>
    </row>
    <row r="4386" spans="1:20" x14ac:dyDescent="0.25">
      <c r="A4386">
        <v>9771</v>
      </c>
      <c r="B4386">
        <v>0.10784313725490199</v>
      </c>
      <c r="C4386">
        <v>2.27307569701834E-2</v>
      </c>
      <c r="D4386">
        <v>0.59207388673018801</v>
      </c>
      <c r="E4386">
        <v>1.06857325826314E-2</v>
      </c>
      <c r="F4386">
        <v>2.3586669259124001E-2</v>
      </c>
      <c r="G4386">
        <v>2.5748984365083702E-3</v>
      </c>
      <c r="H4386">
        <v>8.9886199687137E-4</v>
      </c>
      <c r="I4386">
        <v>0.77512512630119601</v>
      </c>
      <c r="J4386">
        <v>0</v>
      </c>
      <c r="K4386">
        <v>8.7301587301587297E-2</v>
      </c>
      <c r="L4386">
        <v>0.36842105263157898</v>
      </c>
      <c r="M4386">
        <v>0.61575033915941801</v>
      </c>
      <c r="N4386" s="1">
        <v>6.7915234012224105E-7</v>
      </c>
      <c r="O4386">
        <v>7.6294198405250202E-2</v>
      </c>
      <c r="P4386">
        <v>0.25</v>
      </c>
      <c r="Q4386">
        <v>0.24552668430060701</v>
      </c>
      <c r="R4386">
        <v>7.7774580366064994E-2</v>
      </c>
      <c r="S4386">
        <v>0.84364861883840003</v>
      </c>
      <c r="T4386">
        <v>4.3911200177026001E-4</v>
      </c>
    </row>
    <row r="4387" spans="1:20" x14ac:dyDescent="0.25">
      <c r="A4387">
        <v>9772</v>
      </c>
      <c r="B4387">
        <v>9.8039215686274495E-2</v>
      </c>
      <c r="C4387">
        <v>0.21117768733491701</v>
      </c>
      <c r="D4387">
        <v>0.70390683776850105</v>
      </c>
      <c r="E4387">
        <v>2.32348089892042E-3</v>
      </c>
      <c r="F4387">
        <v>1.07894982630724E-2</v>
      </c>
      <c r="G4387">
        <v>0.518908206738808</v>
      </c>
      <c r="H4387">
        <v>8.0833006619620705E-4</v>
      </c>
      <c r="I4387">
        <v>0.84937848062598398</v>
      </c>
      <c r="J4387">
        <v>0.13740458015267201</v>
      </c>
      <c r="K4387">
        <v>7.9365079365079402E-2</v>
      </c>
      <c r="L4387">
        <v>0.52631578947368396</v>
      </c>
      <c r="M4387">
        <v>0.21936780281747301</v>
      </c>
      <c r="N4387" s="1">
        <v>1.1419410460657E-5</v>
      </c>
      <c r="O4387">
        <v>0.105413864795047</v>
      </c>
      <c r="P4387">
        <v>0.25</v>
      </c>
      <c r="Q4387">
        <v>0.43021627508946603</v>
      </c>
      <c r="R4387">
        <v>4.2441424120149597E-2</v>
      </c>
      <c r="S4387">
        <v>0.79214446130083604</v>
      </c>
      <c r="T4387">
        <v>3.3312414432476898E-3</v>
      </c>
    </row>
    <row r="4388" spans="1:20" x14ac:dyDescent="0.25">
      <c r="A4388">
        <v>9774</v>
      </c>
      <c r="B4388">
        <v>0.16666666666666699</v>
      </c>
      <c r="C4388">
        <v>2.7386328546302699E-2</v>
      </c>
      <c r="D4388">
        <v>0.64021096306248904</v>
      </c>
      <c r="E4388">
        <v>2.8504030595066201E-2</v>
      </c>
      <c r="F4388">
        <v>8.5000013768061003E-2</v>
      </c>
      <c r="G4388">
        <v>5.4715396146062904E-3</v>
      </c>
      <c r="H4388">
        <v>2.5228114952884199E-3</v>
      </c>
      <c r="I4388">
        <v>0.80771670935451301</v>
      </c>
      <c r="J4388">
        <v>4.8318094119620798E-2</v>
      </c>
      <c r="K4388">
        <v>0.134920634920635</v>
      </c>
      <c r="L4388">
        <v>0.52631578947368396</v>
      </c>
      <c r="M4388">
        <v>0.69938729612004902</v>
      </c>
      <c r="N4388" s="1">
        <v>2.6221547415243E-5</v>
      </c>
      <c r="O4388">
        <v>4.6839754493901799E-2</v>
      </c>
      <c r="P4388">
        <v>0</v>
      </c>
      <c r="Q4388">
        <v>0.32021160728178</v>
      </c>
      <c r="R4388">
        <v>1.34523192127199E-2</v>
      </c>
      <c r="S4388">
        <v>0.80358411854849998</v>
      </c>
      <c r="T4388">
        <v>1.33803834334904E-4</v>
      </c>
    </row>
    <row r="4389" spans="1:20" x14ac:dyDescent="0.25">
      <c r="A4389">
        <v>9775</v>
      </c>
      <c r="B4389">
        <v>9.8039215686274495E-2</v>
      </c>
      <c r="C4389">
        <v>8.1629816925003706E-2</v>
      </c>
      <c r="D4389">
        <v>0.648250765616178</v>
      </c>
      <c r="E4389">
        <v>2.32348089892042E-3</v>
      </c>
      <c r="F4389">
        <v>2.9867925029965801E-2</v>
      </c>
      <c r="G4389">
        <v>0.174607831914636</v>
      </c>
      <c r="H4389">
        <v>8.0833006619620705E-4</v>
      </c>
      <c r="I4389">
        <v>0.81415513311558696</v>
      </c>
      <c r="J4389">
        <v>0</v>
      </c>
      <c r="K4389">
        <v>7.9365079365079402E-2</v>
      </c>
      <c r="L4389">
        <v>0.42105263157894701</v>
      </c>
      <c r="M4389">
        <v>0.44261186394297602</v>
      </c>
      <c r="N4389" s="1">
        <v>9.9777546746639206E-7</v>
      </c>
      <c r="O4389">
        <v>8.3412328955043996E-2</v>
      </c>
      <c r="P4389">
        <v>0.25</v>
      </c>
      <c r="Q4389">
        <v>0.32643535086354403</v>
      </c>
      <c r="R4389">
        <v>0</v>
      </c>
      <c r="S4389">
        <v>0.58035918733691205</v>
      </c>
      <c r="T4389">
        <v>8.2784499940277603E-4</v>
      </c>
    </row>
    <row r="4390" spans="1:20" x14ac:dyDescent="0.25">
      <c r="A4390">
        <v>9776</v>
      </c>
      <c r="B4390">
        <v>0.10784313725490199</v>
      </c>
      <c r="C4390">
        <v>1.9211326460965399E-2</v>
      </c>
      <c r="D4390">
        <v>0.60815349183756595</v>
      </c>
      <c r="E4390">
        <v>1.0621564380931399E-2</v>
      </c>
      <c r="F4390">
        <v>2.1005807831319102E-2</v>
      </c>
      <c r="G4390">
        <v>4.3734801423002999E-3</v>
      </c>
      <c r="H4390">
        <v>8.7790511162878695E-4</v>
      </c>
      <c r="I4390">
        <v>0.78685057687337001</v>
      </c>
      <c r="J4390">
        <v>0</v>
      </c>
      <c r="K4390">
        <v>8.7301587301587297E-2</v>
      </c>
      <c r="L4390">
        <v>0.36842105263157898</v>
      </c>
      <c r="M4390">
        <v>0.59651978160974395</v>
      </c>
      <c r="N4390" s="1">
        <v>3.5913828489037101E-6</v>
      </c>
      <c r="O4390">
        <v>7.3894521287743098E-2</v>
      </c>
      <c r="P4390">
        <v>0.25</v>
      </c>
      <c r="Q4390">
        <v>0.26995487785903199</v>
      </c>
      <c r="R4390">
        <v>0</v>
      </c>
      <c r="S4390">
        <v>0.88429271502665097</v>
      </c>
      <c r="T4390">
        <v>4.3685873532138103E-4</v>
      </c>
    </row>
    <row r="4391" spans="1:20" x14ac:dyDescent="0.25">
      <c r="A4391">
        <v>9779</v>
      </c>
      <c r="B4391">
        <v>1.9607843137254902E-2</v>
      </c>
      <c r="C4391">
        <v>3.27844477757439E-3</v>
      </c>
      <c r="D4391">
        <v>0.405982373720012</v>
      </c>
      <c r="E4391">
        <v>1.01042641760824E-2</v>
      </c>
      <c r="F4391">
        <v>6.56053287862396E-4</v>
      </c>
      <c r="G4391">
        <v>3.00744108384622E-4</v>
      </c>
      <c r="H4391" s="1">
        <v>5.9474845039632602E-5</v>
      </c>
      <c r="I4391">
        <v>0.61778320840284795</v>
      </c>
      <c r="J4391">
        <v>0</v>
      </c>
      <c r="K4391">
        <v>1.58730158730159E-2</v>
      </c>
      <c r="L4391">
        <v>0.105263157894737</v>
      </c>
      <c r="M4391">
        <v>0.228008552601173</v>
      </c>
      <c r="N4391" s="1">
        <v>7.9254593313339904E-8</v>
      </c>
      <c r="O4391">
        <v>0.32571196606118802</v>
      </c>
      <c r="P4391">
        <v>0.5</v>
      </c>
      <c r="Q4391">
        <v>6.0525906332659099E-2</v>
      </c>
      <c r="R4391">
        <v>0</v>
      </c>
      <c r="S4391">
        <v>0.62956297717977305</v>
      </c>
      <c r="T4391">
        <v>1.16175712700817E-2</v>
      </c>
    </row>
    <row r="4392" spans="1:20" x14ac:dyDescent="0.25">
      <c r="A4392">
        <v>9783</v>
      </c>
      <c r="B4392">
        <v>9.8039215686274495E-2</v>
      </c>
      <c r="C4392">
        <v>3.9009340912869998E-2</v>
      </c>
      <c r="D4392">
        <v>0.56884711758705797</v>
      </c>
      <c r="E4392">
        <v>1.3415385487149999E-2</v>
      </c>
      <c r="F4392">
        <v>1.50088230931747E-2</v>
      </c>
      <c r="G4392">
        <v>3.4759020976275002E-3</v>
      </c>
      <c r="H4392" s="1">
        <v>7.5793890089708005E-5</v>
      </c>
      <c r="I4392">
        <v>0.75778367836078697</v>
      </c>
      <c r="J4392">
        <v>0</v>
      </c>
      <c r="K4392">
        <v>7.9365079365079402E-2</v>
      </c>
      <c r="L4392">
        <v>0.36842105263157898</v>
      </c>
      <c r="M4392">
        <v>0.59235242678877298</v>
      </c>
      <c r="N4392" s="1">
        <v>6.7707125611778502E-6</v>
      </c>
      <c r="O4392">
        <v>8.5113735769384899E-2</v>
      </c>
      <c r="P4392">
        <v>0.25</v>
      </c>
      <c r="Q4392">
        <v>0.22872257662984299</v>
      </c>
      <c r="R4392">
        <v>0</v>
      </c>
      <c r="S4392">
        <v>0.64202311869415796</v>
      </c>
      <c r="T4392">
        <v>5.33896061207436E-4</v>
      </c>
    </row>
    <row r="4393" spans="1:20" x14ac:dyDescent="0.25">
      <c r="A4393">
        <v>9785</v>
      </c>
      <c r="B4393">
        <v>9.8039215686274495E-2</v>
      </c>
      <c r="C4393">
        <v>3.2465547112951298E-2</v>
      </c>
      <c r="D4393">
        <v>0.59347279784038798</v>
      </c>
      <c r="E4393">
        <v>8.3917508377225804E-3</v>
      </c>
      <c r="F4393">
        <v>6.1064701844131403E-3</v>
      </c>
      <c r="G4393">
        <v>2.3896045784103901E-2</v>
      </c>
      <c r="H4393">
        <v>1.4689815715542199E-4</v>
      </c>
      <c r="I4393">
        <v>0.77585356110628101</v>
      </c>
      <c r="J4393">
        <v>0</v>
      </c>
      <c r="K4393">
        <v>7.9365079365079402E-2</v>
      </c>
      <c r="L4393">
        <v>0.42105263157894701</v>
      </c>
      <c r="M4393">
        <v>0.50963031337065001</v>
      </c>
      <c r="N4393" s="1">
        <v>8.0138956480368704E-6</v>
      </c>
      <c r="O4393">
        <v>8.17505236415937E-2</v>
      </c>
      <c r="P4393">
        <v>0.25</v>
      </c>
      <c r="Q4393">
        <v>0.25175042788237101</v>
      </c>
      <c r="R4393">
        <v>4.54139629212678E-2</v>
      </c>
      <c r="S4393">
        <v>0.57268450980739705</v>
      </c>
      <c r="T4393">
        <v>7.9542033262095598E-4</v>
      </c>
    </row>
    <row r="4394" spans="1:20" x14ac:dyDescent="0.25">
      <c r="A4394">
        <v>9786</v>
      </c>
      <c r="B4394">
        <v>6.8627450980392204E-2</v>
      </c>
      <c r="C4394">
        <v>1.3335167889732101E-2</v>
      </c>
      <c r="D4394">
        <v>0.54542171517806504</v>
      </c>
      <c r="E4394">
        <v>4.9624895796614499E-2</v>
      </c>
      <c r="F4394">
        <v>4.3251821882993296E-3</v>
      </c>
      <c r="G4394">
        <v>4.3111679609288498E-3</v>
      </c>
      <c r="H4394">
        <v>2.1921052096230899E-3</v>
      </c>
      <c r="I4394">
        <v>0.74081819677138905</v>
      </c>
      <c r="J4394">
        <v>0</v>
      </c>
      <c r="K4394">
        <v>5.5555555555555601E-2</v>
      </c>
      <c r="L4394">
        <v>0.36842105263157898</v>
      </c>
      <c r="M4394">
        <v>0.48586610422078702</v>
      </c>
      <c r="N4394" s="1">
        <v>1.09401797216101E-6</v>
      </c>
      <c r="O4394">
        <v>0.118007169892536</v>
      </c>
      <c r="P4394">
        <v>0.25</v>
      </c>
      <c r="Q4394">
        <v>0.18780146257974201</v>
      </c>
      <c r="R4394">
        <v>1.49770629630098E-2</v>
      </c>
      <c r="S4394">
        <v>0.63706588872178604</v>
      </c>
      <c r="T4394">
        <v>1.1035818088400099E-3</v>
      </c>
    </row>
    <row r="4395" spans="1:20" x14ac:dyDescent="0.25">
      <c r="A4395">
        <v>9791</v>
      </c>
      <c r="B4395">
        <v>9.8039215686274508E-3</v>
      </c>
      <c r="C4395">
        <v>5.3740986752365402E-3</v>
      </c>
      <c r="D4395">
        <v>0.33085115767464202</v>
      </c>
      <c r="E4395">
        <v>9.5564533590904999E-3</v>
      </c>
      <c r="F4395">
        <v>6.1827092256456504E-3</v>
      </c>
      <c r="G4395" s="1">
        <v>3.1046663722877701E-16</v>
      </c>
      <c r="H4395">
        <v>5.0630306835542501E-3</v>
      </c>
      <c r="I4395">
        <v>0.53908875155673597</v>
      </c>
      <c r="J4395">
        <v>0</v>
      </c>
      <c r="K4395">
        <v>7.9365079365079395E-3</v>
      </c>
      <c r="L4395">
        <v>5.2631578947368397E-2</v>
      </c>
      <c r="M4395">
        <v>0.43873919674631401</v>
      </c>
      <c r="N4395">
        <v>0</v>
      </c>
      <c r="O4395">
        <v>0.49428397454589101</v>
      </c>
      <c r="P4395">
        <v>0.5</v>
      </c>
      <c r="Q4395">
        <v>3.3452621751983803E-2</v>
      </c>
      <c r="R4395">
        <v>0</v>
      </c>
      <c r="S4395">
        <v>0.72033036079718604</v>
      </c>
      <c r="T4395">
        <v>4.4744131586202298E-3</v>
      </c>
    </row>
    <row r="4396" spans="1:20" x14ac:dyDescent="0.25">
      <c r="A4396">
        <v>9797</v>
      </c>
      <c r="B4396">
        <v>9.8039215686274495E-2</v>
      </c>
      <c r="C4396">
        <v>1.0928051206110999E-2</v>
      </c>
      <c r="D4396">
        <v>0.54099485794188895</v>
      </c>
      <c r="E4396">
        <v>9.0766377232918295E-3</v>
      </c>
      <c r="F4396">
        <v>2.00053232161643E-2</v>
      </c>
      <c r="G4396">
        <v>2.5823916025633099E-3</v>
      </c>
      <c r="H4396" s="1">
        <v>5.7846395989119297E-5</v>
      </c>
      <c r="I4396">
        <v>0.73571915313579495</v>
      </c>
      <c r="J4396">
        <v>0</v>
      </c>
      <c r="K4396">
        <v>7.9365079365079402E-2</v>
      </c>
      <c r="L4396">
        <v>0.42105263157894701</v>
      </c>
      <c r="M4396">
        <v>0.59258490834384403</v>
      </c>
      <c r="N4396" s="1">
        <v>1.0985344294904001E-5</v>
      </c>
      <c r="O4396">
        <v>8.0516317356165698E-2</v>
      </c>
      <c r="P4396">
        <v>0.25</v>
      </c>
      <c r="Q4396">
        <v>0.173798039520772</v>
      </c>
      <c r="R4396">
        <v>0</v>
      </c>
      <c r="S4396">
        <v>0.18525330717394101</v>
      </c>
      <c r="T4396">
        <v>5.3583696337191602E-4</v>
      </c>
    </row>
    <row r="4397" spans="1:20" x14ac:dyDescent="0.25">
      <c r="A4397">
        <v>9798</v>
      </c>
      <c r="B4397">
        <v>9.8039215686274495E-2</v>
      </c>
      <c r="C4397">
        <v>0.13316046927033501</v>
      </c>
      <c r="D4397">
        <v>0.67748134633789103</v>
      </c>
      <c r="E4397">
        <v>8.4799433001037702E-3</v>
      </c>
      <c r="F4397">
        <v>1.0084757752615E-2</v>
      </c>
      <c r="G4397">
        <v>0.30299439420895602</v>
      </c>
      <c r="H4397">
        <v>2.7253923497480299E-4</v>
      </c>
      <c r="I4397">
        <v>0.83339991070799202</v>
      </c>
      <c r="J4397">
        <v>0</v>
      </c>
      <c r="K4397">
        <v>7.9365079365079402E-2</v>
      </c>
      <c r="L4397">
        <v>0.52631578947368396</v>
      </c>
      <c r="M4397">
        <v>0.34981255407109502</v>
      </c>
      <c r="N4397" s="1">
        <v>2.28964075617667E-5</v>
      </c>
      <c r="O4397">
        <v>8.8731635482880405E-2</v>
      </c>
      <c r="P4397">
        <v>0</v>
      </c>
      <c r="Q4397">
        <v>0.39022872257662999</v>
      </c>
      <c r="R4397">
        <v>0</v>
      </c>
      <c r="S4397">
        <v>0.36880186085963901</v>
      </c>
      <c r="T4397">
        <v>1.5635656265275499E-3</v>
      </c>
    </row>
    <row r="4398" spans="1:20" x14ac:dyDescent="0.25">
      <c r="A4398">
        <v>9799</v>
      </c>
      <c r="B4398">
        <v>1.9607843137254902E-2</v>
      </c>
      <c r="C4398">
        <v>3.9228274059645001E-3</v>
      </c>
      <c r="D4398">
        <v>0.36658516108572498</v>
      </c>
      <c r="E4398">
        <v>1.7732950573988701E-2</v>
      </c>
      <c r="F4398" s="1">
        <v>9.2650059393142506E-5</v>
      </c>
      <c r="G4398" s="1">
        <v>4.7401543555767998E-5</v>
      </c>
      <c r="H4398">
        <v>3.7610685334254498E-4</v>
      </c>
      <c r="I4398">
        <v>0.57865921000070497</v>
      </c>
      <c r="J4398">
        <v>0</v>
      </c>
      <c r="K4398">
        <v>1.58730158730159E-2</v>
      </c>
      <c r="L4398">
        <v>0.105263157894737</v>
      </c>
      <c r="M4398">
        <v>0.31265887137773302</v>
      </c>
      <c r="N4398">
        <v>0</v>
      </c>
      <c r="O4398">
        <v>0.32571196606118802</v>
      </c>
      <c r="P4398">
        <v>0.25</v>
      </c>
      <c r="Q4398">
        <v>3.7031274311498399E-2</v>
      </c>
      <c r="R4398">
        <v>0.150304000067462</v>
      </c>
      <c r="S4398">
        <v>0.89646672929945204</v>
      </c>
      <c r="T4398">
        <v>7.3334152899295997E-3</v>
      </c>
    </row>
    <row r="4399" spans="1:20" x14ac:dyDescent="0.25">
      <c r="A4399">
        <v>9800</v>
      </c>
      <c r="B4399">
        <v>9.8039215686274495E-2</v>
      </c>
      <c r="C4399">
        <v>3.1668355234646901E-2</v>
      </c>
      <c r="D4399">
        <v>0.52407590616839095</v>
      </c>
      <c r="E4399">
        <v>9.0191881483154199E-3</v>
      </c>
      <c r="F4399">
        <v>2.28703005392129E-2</v>
      </c>
      <c r="G4399">
        <v>1.8793179476669099E-3</v>
      </c>
      <c r="H4399" s="1">
        <v>9.7628266610790595E-5</v>
      </c>
      <c r="I4399">
        <v>0.72119745282797199</v>
      </c>
      <c r="J4399">
        <v>0</v>
      </c>
      <c r="K4399">
        <v>7.9365079365079402E-2</v>
      </c>
      <c r="L4399">
        <v>0.31578947368421101</v>
      </c>
      <c r="M4399">
        <v>0.68441000426816301</v>
      </c>
      <c r="N4399" s="1">
        <v>1.05031689260272E-5</v>
      </c>
      <c r="O4399">
        <v>8.2936011257860001E-2</v>
      </c>
      <c r="P4399">
        <v>0.5</v>
      </c>
      <c r="Q4399">
        <v>0.16804107670764001</v>
      </c>
      <c r="R4399">
        <v>3.3520118395588002E-4</v>
      </c>
      <c r="S4399">
        <v>0.37887176113094201</v>
      </c>
      <c r="T4399">
        <v>2.5438951576119899E-4</v>
      </c>
    </row>
    <row r="4400" spans="1:20" x14ac:dyDescent="0.25">
      <c r="A4400">
        <v>9802</v>
      </c>
      <c r="B4400">
        <v>9.8039215686274495E-2</v>
      </c>
      <c r="C4400">
        <v>1.01397909540289E-2</v>
      </c>
      <c r="D4400">
        <v>0.51244132597394398</v>
      </c>
      <c r="E4400">
        <v>1.13891426424903E-2</v>
      </c>
      <c r="F4400">
        <v>3.1969925014012503E-2</v>
      </c>
      <c r="G4400">
        <v>3.3179769599247701E-3</v>
      </c>
      <c r="H4400">
        <v>2.33311903877465E-3</v>
      </c>
      <c r="I4400">
        <v>0.71238574147613798</v>
      </c>
      <c r="J4400">
        <v>0</v>
      </c>
      <c r="K4400">
        <v>7.9365079365079402E-2</v>
      </c>
      <c r="L4400">
        <v>0.31578947368421101</v>
      </c>
      <c r="M4400">
        <v>0.66987119920760296</v>
      </c>
      <c r="N4400" s="1">
        <v>1.3710885168727599E-5</v>
      </c>
      <c r="O4400">
        <v>8.0516317356165698E-2</v>
      </c>
      <c r="P4400">
        <v>0.25</v>
      </c>
      <c r="Q4400">
        <v>0.144390851096935</v>
      </c>
      <c r="R4400">
        <v>0</v>
      </c>
      <c r="S4400">
        <v>0.196498791476128</v>
      </c>
      <c r="T4400">
        <v>3.40786561353194E-4</v>
      </c>
    </row>
    <row r="4401" spans="1:20" x14ac:dyDescent="0.25">
      <c r="A4401">
        <v>9803</v>
      </c>
      <c r="B4401">
        <v>9.8039215686274495E-2</v>
      </c>
      <c r="C4401">
        <v>2.3201775387496199E-2</v>
      </c>
      <c r="D4401">
        <v>0.509977789005851</v>
      </c>
      <c r="E4401">
        <v>5.9233204013018501E-2</v>
      </c>
      <c r="F4401">
        <v>9.8476953221491401E-2</v>
      </c>
      <c r="G4401">
        <v>1.1717441730834501E-3</v>
      </c>
      <c r="H4401">
        <v>1.7166349797702901E-2</v>
      </c>
      <c r="I4401">
        <v>0.71029442864863701</v>
      </c>
      <c r="J4401">
        <v>0</v>
      </c>
      <c r="K4401">
        <v>7.9365079365079402E-2</v>
      </c>
      <c r="L4401">
        <v>0.26315789473684198</v>
      </c>
      <c r="M4401">
        <v>0.72906595184175305</v>
      </c>
      <c r="N4401" s="1">
        <v>6.6971797363972002E-6</v>
      </c>
      <c r="O4401">
        <v>8.0516317356165698E-2</v>
      </c>
      <c r="P4401">
        <v>0.5</v>
      </c>
      <c r="Q4401">
        <v>0.147035942119185</v>
      </c>
      <c r="R4401">
        <v>0</v>
      </c>
      <c r="S4401">
        <v>0.79344424926898305</v>
      </c>
      <c r="T4401">
        <v>2.45921141045731E-4</v>
      </c>
    </row>
    <row r="4402" spans="1:20" x14ac:dyDescent="0.25">
      <c r="A4402">
        <v>9806</v>
      </c>
      <c r="B4402">
        <v>9.8039215686274508E-3</v>
      </c>
      <c r="C4402">
        <v>3.6776594053755998E-4</v>
      </c>
      <c r="D4402">
        <v>0.23186820440574199</v>
      </c>
      <c r="E4402">
        <v>9.0414689202350906E-2</v>
      </c>
      <c r="F4402" s="1">
        <v>1.6716424300343999E-5</v>
      </c>
      <c r="G4402" s="1">
        <v>5.0155925953509299E-5</v>
      </c>
      <c r="H4402" s="1">
        <v>1.3603641775209299E-16</v>
      </c>
      <c r="I4402">
        <v>0.41530183048617098</v>
      </c>
      <c r="J4402">
        <v>0</v>
      </c>
      <c r="K4402">
        <v>7.9365079365079395E-3</v>
      </c>
      <c r="L4402">
        <v>5.2631578947368397E-2</v>
      </c>
      <c r="M4402">
        <v>0.39644128113879001</v>
      </c>
      <c r="N4402">
        <v>0</v>
      </c>
      <c r="O4402">
        <v>0.49428397454589101</v>
      </c>
      <c r="P4402">
        <v>0.5</v>
      </c>
      <c r="Q4402">
        <v>8.8688346040143202E-3</v>
      </c>
      <c r="R4402">
        <v>0</v>
      </c>
      <c r="S4402">
        <v>0.171722084326836</v>
      </c>
      <c r="T4402">
        <v>8.3152577761628002E-3</v>
      </c>
    </row>
    <row r="4403" spans="1:20" x14ac:dyDescent="0.25">
      <c r="A4403">
        <v>9812</v>
      </c>
      <c r="B4403">
        <v>9.8039215686274508E-3</v>
      </c>
      <c r="C4403">
        <v>1.64784350248156E-3</v>
      </c>
      <c r="D4403">
        <v>0.322139756670212</v>
      </c>
      <c r="E4403">
        <v>1.02049473950361E-2</v>
      </c>
      <c r="F4403" s="1">
        <v>7.5803361409526295E-5</v>
      </c>
      <c r="G4403">
        <v>3.8223716217578903E-4</v>
      </c>
      <c r="H4403" s="1">
        <v>1.56574684588394E-5</v>
      </c>
      <c r="I4403">
        <v>0.52844420424371996</v>
      </c>
      <c r="J4403">
        <v>0</v>
      </c>
      <c r="K4403">
        <v>7.9365079365079395E-3</v>
      </c>
      <c r="L4403">
        <v>5.2631578947368397E-2</v>
      </c>
      <c r="M4403">
        <v>0.20742247076766601</v>
      </c>
      <c r="N4403">
        <v>0</v>
      </c>
      <c r="O4403">
        <v>0.49428397454589101</v>
      </c>
      <c r="P4403">
        <v>0.5</v>
      </c>
      <c r="Q4403">
        <v>2.6139723043410602E-2</v>
      </c>
      <c r="R4403">
        <v>5.2133270931100303E-2</v>
      </c>
      <c r="S4403">
        <v>0.79989908740197102</v>
      </c>
      <c r="T4403">
        <v>1.9411031115730198E-2</v>
      </c>
    </row>
    <row r="4404" spans="1:20" x14ac:dyDescent="0.25">
      <c r="A4404">
        <v>9813</v>
      </c>
      <c r="B4404">
        <v>0.10784313725490199</v>
      </c>
      <c r="C4404">
        <v>8.1527590801256707E-3</v>
      </c>
      <c r="D4404">
        <v>0.51507442792509195</v>
      </c>
      <c r="E4404">
        <v>2.08053240915008E-2</v>
      </c>
      <c r="F4404">
        <v>6.1284869242893399E-2</v>
      </c>
      <c r="G4404">
        <v>2.78919524768022E-3</v>
      </c>
      <c r="H4404" s="1">
        <v>5.7097276503953501E-5</v>
      </c>
      <c r="I4404">
        <v>0.71398359846793802</v>
      </c>
      <c r="J4404">
        <v>0</v>
      </c>
      <c r="K4404">
        <v>8.7301587301587297E-2</v>
      </c>
      <c r="L4404">
        <v>0.31578947368421101</v>
      </c>
      <c r="M4404">
        <v>0.69877514069872204</v>
      </c>
      <c r="N4404" s="1">
        <v>2.2393538474115399E-6</v>
      </c>
      <c r="O4404">
        <v>7.2853953334133803E-2</v>
      </c>
      <c r="P4404">
        <v>0.25</v>
      </c>
      <c r="Q4404">
        <v>0.14750272288781699</v>
      </c>
      <c r="R4404">
        <v>0</v>
      </c>
      <c r="S4404">
        <v>0.64018471153477396</v>
      </c>
      <c r="T4404">
        <v>3.1451403117725902E-4</v>
      </c>
    </row>
    <row r="4405" spans="1:20" x14ac:dyDescent="0.25">
      <c r="A4405">
        <v>9815</v>
      </c>
      <c r="B4405">
        <v>9.8039215686274508E-3</v>
      </c>
      <c r="C4405">
        <v>1.7624275938234199E-3</v>
      </c>
      <c r="D4405">
        <v>0.313926755598117</v>
      </c>
      <c r="E4405">
        <v>9.3035577022401502E-3</v>
      </c>
      <c r="F4405">
        <v>2.7529812328457798E-3</v>
      </c>
      <c r="G4405" s="1">
        <v>1.7804209301741999E-5</v>
      </c>
      <c r="H4405">
        <v>1.13730411400041E-3</v>
      </c>
      <c r="I4405">
        <v>0.52024343821228003</v>
      </c>
      <c r="J4405">
        <v>0</v>
      </c>
      <c r="K4405">
        <v>7.9365079365079395E-3</v>
      </c>
      <c r="L4405">
        <v>5.2631578947368397E-2</v>
      </c>
      <c r="M4405">
        <v>0.29069649211998</v>
      </c>
      <c r="N4405">
        <v>0</v>
      </c>
      <c r="O4405">
        <v>0.49428397454589101</v>
      </c>
      <c r="P4405">
        <v>0.5</v>
      </c>
      <c r="Q4405">
        <v>2.44281935584254E-2</v>
      </c>
      <c r="R4405">
        <v>1.14210843652892E-3</v>
      </c>
      <c r="S4405">
        <v>0.46413227499384302</v>
      </c>
      <c r="T4405">
        <v>1.1643989778033E-2</v>
      </c>
    </row>
    <row r="4406" spans="1:20" x14ac:dyDescent="0.25">
      <c r="A4406">
        <v>9824</v>
      </c>
      <c r="B4406">
        <v>9.8039215686274495E-2</v>
      </c>
      <c r="C4406">
        <v>6.4987683879481296E-3</v>
      </c>
      <c r="D4406">
        <v>0.50947999466273997</v>
      </c>
      <c r="E4406">
        <v>3.1067825228656001E-2</v>
      </c>
      <c r="F4406">
        <v>2.8618636356183599E-2</v>
      </c>
      <c r="G4406">
        <v>3.0072022653695701E-3</v>
      </c>
      <c r="H4406" s="1">
        <v>5.5067121292702099E-5</v>
      </c>
      <c r="I4406">
        <v>0.710270930751698</v>
      </c>
      <c r="J4406">
        <v>0</v>
      </c>
      <c r="K4406">
        <v>7.9365079365079402E-2</v>
      </c>
      <c r="L4406">
        <v>0.31578947368421101</v>
      </c>
      <c r="M4406">
        <v>0.66017682345135298</v>
      </c>
      <c r="N4406" s="1">
        <v>2.21825824626327E-5</v>
      </c>
      <c r="O4406">
        <v>8.0516317356165698E-2</v>
      </c>
      <c r="P4406">
        <v>0.25</v>
      </c>
      <c r="Q4406">
        <v>0.13707795238836201</v>
      </c>
      <c r="R4406">
        <v>8.0873610179996697E-2</v>
      </c>
      <c r="S4406">
        <v>0.86146984667523097</v>
      </c>
      <c r="T4406">
        <v>3.4048737342505801E-4</v>
      </c>
    </row>
    <row r="4407" spans="1:20" x14ac:dyDescent="0.25">
      <c r="A4407">
        <v>9825</v>
      </c>
      <c r="B4407">
        <v>9.8039215686274495E-2</v>
      </c>
      <c r="C4407">
        <v>8.1138847991357801E-3</v>
      </c>
      <c r="D4407">
        <v>0.52624270441613796</v>
      </c>
      <c r="E4407">
        <v>0.15463456841770401</v>
      </c>
      <c r="F4407">
        <v>3.8404300934847702E-2</v>
      </c>
      <c r="G4407">
        <v>2.7322490411309298E-3</v>
      </c>
      <c r="H4407" s="1">
        <v>1.3496776854170099E-15</v>
      </c>
      <c r="I4407">
        <v>0.72326526775853595</v>
      </c>
      <c r="J4407">
        <v>0</v>
      </c>
      <c r="K4407">
        <v>7.9365079365079402E-2</v>
      </c>
      <c r="L4407">
        <v>0.31578947368421101</v>
      </c>
      <c r="M4407">
        <v>0.64114903802484302</v>
      </c>
      <c r="N4407" s="1">
        <v>1.4013985011159099E-6</v>
      </c>
      <c r="O4407">
        <v>8.0516317356165698E-2</v>
      </c>
      <c r="P4407">
        <v>0.25</v>
      </c>
      <c r="Q4407">
        <v>0.16306208184222801</v>
      </c>
      <c r="R4407">
        <v>0</v>
      </c>
      <c r="S4407">
        <v>0.57173122220456796</v>
      </c>
      <c r="T4407">
        <v>3.6159224559215798E-4</v>
      </c>
    </row>
    <row r="4408" spans="1:20" x14ac:dyDescent="0.25">
      <c r="A4408">
        <v>9828</v>
      </c>
      <c r="B4408">
        <v>9.8039215686274495E-2</v>
      </c>
      <c r="C4408">
        <v>8.3120148347259198E-2</v>
      </c>
      <c r="D4408">
        <v>0.66059872991790403</v>
      </c>
      <c r="E4408">
        <v>1.54812996515036E-2</v>
      </c>
      <c r="F4408">
        <v>0.10754898293167001</v>
      </c>
      <c r="G4408">
        <v>0.16349292326237599</v>
      </c>
      <c r="H4408" s="1">
        <v>6.1207720855977596E-5</v>
      </c>
      <c r="I4408">
        <v>0.82266137180722398</v>
      </c>
      <c r="J4408">
        <v>0</v>
      </c>
      <c r="K4408">
        <v>7.9365079365079402E-2</v>
      </c>
      <c r="L4408">
        <v>0.52631578947368396</v>
      </c>
      <c r="M4408">
        <v>0.382311266144438</v>
      </c>
      <c r="N4408" s="1">
        <v>4.29611487348441E-6</v>
      </c>
      <c r="O4408">
        <v>8.42090229089522E-2</v>
      </c>
      <c r="P4408">
        <v>0.25</v>
      </c>
      <c r="Q4408">
        <v>0.361599502100513</v>
      </c>
      <c r="R4408">
        <v>0</v>
      </c>
      <c r="S4408">
        <v>0.33917663835831602</v>
      </c>
      <c r="T4408">
        <v>1.49495727126214E-3</v>
      </c>
    </row>
    <row r="4409" spans="1:20" x14ac:dyDescent="0.25">
      <c r="A4409">
        <v>9832</v>
      </c>
      <c r="B4409">
        <v>0.10784313725490199</v>
      </c>
      <c r="C4409">
        <v>1.1775740537102E-2</v>
      </c>
      <c r="D4409">
        <v>0.54530423086837698</v>
      </c>
      <c r="E4409">
        <v>5.3289995486263203E-2</v>
      </c>
      <c r="F4409">
        <v>3.2406370513140201E-2</v>
      </c>
      <c r="G4409">
        <v>2.0034426889773299E-3</v>
      </c>
      <c r="H4409" s="1">
        <v>1.9904014217435702E-5</v>
      </c>
      <c r="I4409">
        <v>0.73938482505815795</v>
      </c>
      <c r="J4409">
        <v>0</v>
      </c>
      <c r="K4409">
        <v>8.7301587301587297E-2</v>
      </c>
      <c r="L4409">
        <v>0.31578947368421101</v>
      </c>
      <c r="M4409">
        <v>0.65583519334618301</v>
      </c>
      <c r="N4409" s="1">
        <v>4.68015834564974E-6</v>
      </c>
      <c r="O4409">
        <v>7.2853953334133803E-2</v>
      </c>
      <c r="P4409">
        <v>0.25</v>
      </c>
      <c r="Q4409">
        <v>0.18126653181888899</v>
      </c>
      <c r="R4409">
        <v>7.7106813227586905E-4</v>
      </c>
      <c r="S4409">
        <v>0.57503609870349304</v>
      </c>
      <c r="T4409">
        <v>3.9056634752697097E-4</v>
      </c>
    </row>
    <row r="4410" spans="1:20" x14ac:dyDescent="0.25">
      <c r="A4410">
        <v>9833</v>
      </c>
      <c r="B4410">
        <v>4.9019607843137303E-2</v>
      </c>
      <c r="C4410">
        <v>2.2969376178475298E-3</v>
      </c>
      <c r="D4410">
        <v>0.384966005248844</v>
      </c>
      <c r="E4410">
        <v>8.3060582599353006E-2</v>
      </c>
      <c r="F4410" s="1">
        <v>8.0340979347972896E-5</v>
      </c>
      <c r="G4410">
        <v>1.3695772812157201E-3</v>
      </c>
      <c r="H4410" s="1">
        <v>6.7486363781383502E-16</v>
      </c>
      <c r="I4410">
        <v>0.59593016425029899</v>
      </c>
      <c r="J4410">
        <v>0</v>
      </c>
      <c r="K4410">
        <v>3.9682539682539701E-2</v>
      </c>
      <c r="L4410">
        <v>0.157894736842105</v>
      </c>
      <c r="M4410">
        <v>0.63522053272942902</v>
      </c>
      <c r="N4410">
        <v>0</v>
      </c>
      <c r="O4410">
        <v>0.157139957576485</v>
      </c>
      <c r="P4410">
        <v>0.5</v>
      </c>
      <c r="Q4410">
        <v>4.8389606348218497E-2</v>
      </c>
      <c r="R4410">
        <v>0</v>
      </c>
      <c r="S4410">
        <v>0.187025576362843</v>
      </c>
      <c r="T4410">
        <v>9.9188435872794097E-4</v>
      </c>
    </row>
    <row r="4411" spans="1:20" x14ac:dyDescent="0.25">
      <c r="A4411">
        <v>9834</v>
      </c>
      <c r="B4411">
        <v>9.8039215686274495E-2</v>
      </c>
      <c r="C4411">
        <v>9.3234307909933201E-3</v>
      </c>
      <c r="D4411">
        <v>0.52934574360603803</v>
      </c>
      <c r="E4411">
        <v>8.3604295957393892E-3</v>
      </c>
      <c r="F4411">
        <v>5.6160889648551898E-2</v>
      </c>
      <c r="G4411">
        <v>1.55488620521099E-3</v>
      </c>
      <c r="H4411" s="1">
        <v>8.4049432244457398E-5</v>
      </c>
      <c r="I4411">
        <v>0.72606151749418402</v>
      </c>
      <c r="J4411">
        <v>0</v>
      </c>
      <c r="K4411">
        <v>7.9365079365079402E-2</v>
      </c>
      <c r="L4411">
        <v>0.36842105263157898</v>
      </c>
      <c r="M4411">
        <v>0.62395699603548604</v>
      </c>
      <c r="N4411" s="1">
        <v>1.97654368816376E-6</v>
      </c>
      <c r="O4411">
        <v>8.0516317356165698E-2</v>
      </c>
      <c r="P4411">
        <v>0.5</v>
      </c>
      <c r="Q4411">
        <v>0.159483429282714</v>
      </c>
      <c r="R4411">
        <v>0</v>
      </c>
      <c r="S4411">
        <v>0.18702557636284101</v>
      </c>
      <c r="T4411">
        <v>4.3915637535831697E-4</v>
      </c>
    </row>
    <row r="4412" spans="1:20" x14ac:dyDescent="0.25">
      <c r="A4412">
        <v>9837</v>
      </c>
      <c r="B4412">
        <v>9.8039215686274495E-2</v>
      </c>
      <c r="C4412">
        <v>1.0324124146440799E-2</v>
      </c>
      <c r="D4412">
        <v>0.513801479373732</v>
      </c>
      <c r="E4412">
        <v>8.3076930778120499E-3</v>
      </c>
      <c r="F4412">
        <v>1.4486815524811099E-2</v>
      </c>
      <c r="G4412">
        <v>6.0301549655977296E-3</v>
      </c>
      <c r="H4412" s="1">
        <v>4.4863357377946301E-5</v>
      </c>
      <c r="I4412">
        <v>0.71374861949855495</v>
      </c>
      <c r="J4412">
        <v>0</v>
      </c>
      <c r="K4412">
        <v>7.9365079365079402E-2</v>
      </c>
      <c r="L4412">
        <v>0.36842105263157898</v>
      </c>
      <c r="M4412">
        <v>0.67680995290466295</v>
      </c>
      <c r="N4412" s="1">
        <v>1.04145418559007E-5</v>
      </c>
      <c r="O4412">
        <v>8.0516317356165698E-2</v>
      </c>
      <c r="P4412">
        <v>0.25</v>
      </c>
      <c r="Q4412">
        <v>0.14625797417146399</v>
      </c>
      <c r="R4412">
        <v>0</v>
      </c>
      <c r="S4412">
        <v>0.48670186326201298</v>
      </c>
      <c r="T4412">
        <v>3.0097997802515901E-4</v>
      </c>
    </row>
    <row r="4413" spans="1:20" x14ac:dyDescent="0.25">
      <c r="A4413">
        <v>9839</v>
      </c>
      <c r="B4413">
        <v>0.10784313725490199</v>
      </c>
      <c r="C4413">
        <v>1.6328019979780499E-2</v>
      </c>
      <c r="D4413">
        <v>0.57515735731358997</v>
      </c>
      <c r="E4413">
        <v>1.9645264539137001E-2</v>
      </c>
      <c r="F4413">
        <v>2.2063451400654702E-2</v>
      </c>
      <c r="G4413">
        <v>3.27532776625728E-3</v>
      </c>
      <c r="H4413" s="1">
        <v>6.9423967872285603E-5</v>
      </c>
      <c r="I4413">
        <v>0.76206029560354405</v>
      </c>
      <c r="J4413">
        <v>0</v>
      </c>
      <c r="K4413">
        <v>8.7301587301587297E-2</v>
      </c>
      <c r="L4413">
        <v>0.47368421052631599</v>
      </c>
      <c r="M4413">
        <v>0.60006250264644201</v>
      </c>
      <c r="N4413" s="1">
        <v>1.7922315443168699E-5</v>
      </c>
      <c r="O4413">
        <v>7.3487682689339404E-2</v>
      </c>
      <c r="P4413">
        <v>0.25</v>
      </c>
      <c r="Q4413">
        <v>0.222032052279446</v>
      </c>
      <c r="R4413">
        <v>0</v>
      </c>
      <c r="S4413">
        <v>0.36174317324505301</v>
      </c>
      <c r="T4413">
        <v>3.7342311635314902E-4</v>
      </c>
    </row>
    <row r="4414" spans="1:20" x14ac:dyDescent="0.25">
      <c r="A4414">
        <v>9841</v>
      </c>
      <c r="B4414">
        <v>9.8039215686274495E-2</v>
      </c>
      <c r="C4414">
        <v>1.29254685589616E-2</v>
      </c>
      <c r="D4414">
        <v>0.52892061996995099</v>
      </c>
      <c r="E4414">
        <v>8.3076930778120499E-3</v>
      </c>
      <c r="F4414">
        <v>1.0049243677995799E-2</v>
      </c>
      <c r="G4414">
        <v>2.9089331387478902E-3</v>
      </c>
      <c r="H4414" s="1">
        <v>4.4863357377946301E-5</v>
      </c>
      <c r="I4414">
        <v>0.72589703221561697</v>
      </c>
      <c r="J4414">
        <v>8.0916030534351105E-2</v>
      </c>
      <c r="K4414">
        <v>7.9365079365079402E-2</v>
      </c>
      <c r="L4414">
        <v>0.31578947368421101</v>
      </c>
      <c r="M4414">
        <v>0.622553249282777</v>
      </c>
      <c r="N4414" s="1">
        <v>1.6095218620291899E-6</v>
      </c>
      <c r="O4414">
        <v>8.3450839747582203E-2</v>
      </c>
      <c r="P4414">
        <v>0.25</v>
      </c>
      <c r="Q4414">
        <v>0.15901664851408101</v>
      </c>
      <c r="R4414">
        <v>0</v>
      </c>
      <c r="S4414">
        <v>0.63625347785480002</v>
      </c>
      <c r="T4414">
        <v>5.3345785240330797E-4</v>
      </c>
    </row>
    <row r="4415" spans="1:20" x14ac:dyDescent="0.25">
      <c r="A4415">
        <v>9843</v>
      </c>
      <c r="B4415">
        <v>0.10784313725490199</v>
      </c>
      <c r="C4415">
        <v>8.7826767832242802E-3</v>
      </c>
      <c r="D4415">
        <v>0.50446571587812605</v>
      </c>
      <c r="E4415">
        <v>1.7528082759372801E-2</v>
      </c>
      <c r="F4415">
        <v>8.9896975398239907E-3</v>
      </c>
      <c r="G4415">
        <v>5.3772567992080803E-3</v>
      </c>
      <c r="H4415">
        <v>1.41620332491244E-3</v>
      </c>
      <c r="I4415">
        <v>0.70564184505486804</v>
      </c>
      <c r="J4415">
        <v>0</v>
      </c>
      <c r="K4415">
        <v>8.7301587301587297E-2</v>
      </c>
      <c r="L4415">
        <v>0.26315789473684198</v>
      </c>
      <c r="M4415">
        <v>0.73205772775586697</v>
      </c>
      <c r="N4415" s="1">
        <v>1.1759919088127901E-6</v>
      </c>
      <c r="O4415">
        <v>7.2853953334133803E-2</v>
      </c>
      <c r="P4415">
        <v>0.25</v>
      </c>
      <c r="Q4415">
        <v>0.13723354597790599</v>
      </c>
      <c r="R4415">
        <v>0</v>
      </c>
      <c r="S4415">
        <v>0.68274524221243005</v>
      </c>
      <c r="T4415">
        <v>2.4596907848103202E-4</v>
      </c>
    </row>
    <row r="4416" spans="1:20" x14ac:dyDescent="0.25">
      <c r="A4416">
        <v>9844</v>
      </c>
      <c r="B4416">
        <v>0.10784313725490199</v>
      </c>
      <c r="C4416">
        <v>2.22952314989724E-2</v>
      </c>
      <c r="D4416">
        <v>0.58165169616458101</v>
      </c>
      <c r="E4416">
        <v>4.3655550030652801E-2</v>
      </c>
      <c r="F4416">
        <v>3.7757828875013201E-2</v>
      </c>
      <c r="G4416">
        <v>8.0000590479451499E-3</v>
      </c>
      <c r="H4416" s="1">
        <v>4.7783186208676801E-5</v>
      </c>
      <c r="I4416">
        <v>0.76769979086871698</v>
      </c>
      <c r="J4416">
        <v>0</v>
      </c>
      <c r="K4416">
        <v>8.7301587301587297E-2</v>
      </c>
      <c r="L4416">
        <v>0.36842105263157898</v>
      </c>
      <c r="M4416">
        <v>0.59263008960381303</v>
      </c>
      <c r="N4416" s="1">
        <v>1.85609704406605E-5</v>
      </c>
      <c r="O4416">
        <v>7.3517622658876694E-2</v>
      </c>
      <c r="P4416">
        <v>0.25</v>
      </c>
      <c r="Q4416">
        <v>0.23121207406254901</v>
      </c>
      <c r="R4416">
        <v>2.1438118488348101E-2</v>
      </c>
      <c r="S4416">
        <v>0.57928409023755001</v>
      </c>
      <c r="T4416">
        <v>5.8393772584696595E-4</v>
      </c>
    </row>
    <row r="4417" spans="1:20" x14ac:dyDescent="0.25">
      <c r="A4417">
        <v>9845</v>
      </c>
      <c r="B4417">
        <v>8.8235294117647106E-2</v>
      </c>
      <c r="C4417">
        <v>1.86147188428482E-2</v>
      </c>
      <c r="D4417">
        <v>0.50804838173437905</v>
      </c>
      <c r="E4417">
        <v>0</v>
      </c>
      <c r="F4417">
        <v>0</v>
      </c>
      <c r="G4417">
        <v>1.3977928163033601E-3</v>
      </c>
      <c r="H4417" s="1">
        <v>1.2103249313401599E-15</v>
      </c>
      <c r="I4417">
        <v>0.70853208637826903</v>
      </c>
      <c r="J4417">
        <v>0</v>
      </c>
      <c r="K4417">
        <v>7.1428571428571397E-2</v>
      </c>
      <c r="L4417">
        <v>0.26315789473684198</v>
      </c>
      <c r="M4417">
        <v>0.65790644447614899</v>
      </c>
      <c r="N4417">
        <v>6.0904611666162602E-4</v>
      </c>
      <c r="O4417">
        <v>8.97111541826041E-2</v>
      </c>
      <c r="P4417">
        <v>0.25</v>
      </c>
      <c r="Q4417">
        <v>0.14828069083553799</v>
      </c>
      <c r="R4417">
        <v>0</v>
      </c>
      <c r="S4417">
        <v>0.63933691087420097</v>
      </c>
      <c r="T4417">
        <v>4.3871779726228699E-4</v>
      </c>
    </row>
    <row r="4418" spans="1:20" x14ac:dyDescent="0.25">
      <c r="A4418">
        <v>9847</v>
      </c>
      <c r="B4418">
        <v>9.8039215686274495E-2</v>
      </c>
      <c r="C4418">
        <v>6.6798797830536901E-3</v>
      </c>
      <c r="D4418">
        <v>0.48662626848233098</v>
      </c>
      <c r="E4418">
        <v>7.5919295703969301E-3</v>
      </c>
      <c r="F4418">
        <v>1.4012459557988001E-3</v>
      </c>
      <c r="G4418">
        <v>4.4573420526383099E-3</v>
      </c>
      <c r="H4418" s="1">
        <v>3.3432015816341402E-5</v>
      </c>
      <c r="I4418">
        <v>0.69003924148788698</v>
      </c>
      <c r="J4418">
        <v>0</v>
      </c>
      <c r="K4418">
        <v>7.9365079365079402E-2</v>
      </c>
      <c r="L4418">
        <v>0.31578947368421101</v>
      </c>
      <c r="M4418">
        <v>0.67930137254377299</v>
      </c>
      <c r="N4418" s="1">
        <v>1.5010272106220801E-5</v>
      </c>
      <c r="O4418">
        <v>8.0516317356165698E-2</v>
      </c>
      <c r="P4418">
        <v>0.25</v>
      </c>
      <c r="Q4418">
        <v>0.11467247549401</v>
      </c>
      <c r="R4418">
        <v>8.6763347964127102E-2</v>
      </c>
      <c r="S4418">
        <v>0.84403104128107798</v>
      </c>
      <c r="T4418">
        <v>4.4762385097461003E-4</v>
      </c>
    </row>
    <row r="4419" spans="1:20" x14ac:dyDescent="0.25">
      <c r="A4419">
        <v>9848</v>
      </c>
      <c r="B4419">
        <v>0.10784313725490199</v>
      </c>
      <c r="C4419">
        <v>1.8180694010984599E-2</v>
      </c>
      <c r="D4419">
        <v>0.54089796366585796</v>
      </c>
      <c r="E4419">
        <v>1.8219915010687201E-2</v>
      </c>
      <c r="F4419">
        <v>1.17704903077403E-2</v>
      </c>
      <c r="G4419">
        <v>6.9242220594154897E-3</v>
      </c>
      <c r="H4419">
        <v>8.3495743471437105E-4</v>
      </c>
      <c r="I4419">
        <v>0.73550767206335099</v>
      </c>
      <c r="J4419">
        <v>0</v>
      </c>
      <c r="K4419">
        <v>8.7301587301587297E-2</v>
      </c>
      <c r="L4419">
        <v>0.36842105263157898</v>
      </c>
      <c r="M4419">
        <v>0.66010299051611099</v>
      </c>
      <c r="N4419" s="1">
        <v>4.17885911404145E-6</v>
      </c>
      <c r="O4419">
        <v>7.7385458938561302E-2</v>
      </c>
      <c r="P4419">
        <v>0.5</v>
      </c>
      <c r="Q4419">
        <v>0.17939940874436</v>
      </c>
      <c r="R4419">
        <v>0</v>
      </c>
      <c r="S4419">
        <v>0.79266536925425002</v>
      </c>
      <c r="T4419">
        <v>3.7222427710452302E-4</v>
      </c>
    </row>
    <row r="4420" spans="1:20" x14ac:dyDescent="0.25">
      <c r="A4420">
        <v>9849</v>
      </c>
      <c r="B4420">
        <v>0.11764705882352899</v>
      </c>
      <c r="C4420">
        <v>1.3210567737978299E-2</v>
      </c>
      <c r="D4420">
        <v>0.56048756392246601</v>
      </c>
      <c r="E4420">
        <v>2.72650053703399E-2</v>
      </c>
      <c r="F4420">
        <v>5.5711024559773198E-2</v>
      </c>
      <c r="G4420">
        <v>3.7662338524474702E-3</v>
      </c>
      <c r="H4420">
        <v>8.7030054553984795E-4</v>
      </c>
      <c r="I4420">
        <v>0.75061681979462802</v>
      </c>
      <c r="J4420">
        <v>0</v>
      </c>
      <c r="K4420">
        <v>9.5238095238095205E-2</v>
      </c>
      <c r="L4420">
        <v>0.42105263157894701</v>
      </c>
      <c r="M4420">
        <v>0.62012193047643704</v>
      </c>
      <c r="N4420" s="1">
        <v>2.26654994161195E-5</v>
      </c>
      <c r="O4420">
        <v>6.6370414546260595E-2</v>
      </c>
      <c r="P4420">
        <v>0.25</v>
      </c>
      <c r="Q4420">
        <v>0.20102691769099101</v>
      </c>
      <c r="R4420">
        <v>0</v>
      </c>
      <c r="S4420">
        <v>0.57408097340125697</v>
      </c>
      <c r="T4420">
        <v>5.2252506208933305E-4</v>
      </c>
    </row>
    <row r="4421" spans="1:20" x14ac:dyDescent="0.25">
      <c r="A4421">
        <v>9851</v>
      </c>
      <c r="B4421">
        <v>0.10784313725490199</v>
      </c>
      <c r="C4421">
        <v>1.8079865081530599E-2</v>
      </c>
      <c r="D4421">
        <v>0.58337520309948598</v>
      </c>
      <c r="E4421">
        <v>1.75550244775667E-2</v>
      </c>
      <c r="F4421">
        <v>1.31189614986704E-2</v>
      </c>
      <c r="G4421">
        <v>5.1797879264938599E-3</v>
      </c>
      <c r="H4421">
        <v>1.57579327920794E-3</v>
      </c>
      <c r="I4421">
        <v>0.76828723829217305</v>
      </c>
      <c r="J4421">
        <v>0</v>
      </c>
      <c r="K4421">
        <v>8.7301587301587297E-2</v>
      </c>
      <c r="L4421">
        <v>0.36842105263157898</v>
      </c>
      <c r="M4421">
        <v>0.58999616417644496</v>
      </c>
      <c r="N4421" s="1">
        <v>1.0313951721421399E-5</v>
      </c>
      <c r="O4421">
        <v>7.4102634878464899E-2</v>
      </c>
      <c r="P4421">
        <v>0.25</v>
      </c>
      <c r="Q4421">
        <v>0.23665784969659301</v>
      </c>
      <c r="R4421">
        <v>0</v>
      </c>
      <c r="S4421">
        <v>0.77327796880792399</v>
      </c>
      <c r="T4421">
        <v>5.2815382829737205E-4</v>
      </c>
    </row>
    <row r="4422" spans="1:20" x14ac:dyDescent="0.25">
      <c r="A4422">
        <v>9854</v>
      </c>
      <c r="B4422">
        <v>0</v>
      </c>
      <c r="C4422">
        <v>3.5754856905213499E-3</v>
      </c>
      <c r="D4422">
        <v>0.37023928647055099</v>
      </c>
      <c r="E4422">
        <v>0</v>
      </c>
      <c r="F4422">
        <v>0</v>
      </c>
      <c r="G4422">
        <v>4.2964742875420099E-4</v>
      </c>
      <c r="H4422">
        <v>0</v>
      </c>
      <c r="I4422">
        <v>0.58171393660267401</v>
      </c>
      <c r="J4422">
        <v>0</v>
      </c>
      <c r="K4422">
        <v>0</v>
      </c>
      <c r="L4422">
        <v>0</v>
      </c>
      <c r="M4422">
        <v>3.3736654804270398E-2</v>
      </c>
      <c r="N4422">
        <v>1.5302777726250899E-4</v>
      </c>
      <c r="O4422">
        <v>1</v>
      </c>
      <c r="P4422">
        <v>0.5</v>
      </c>
      <c r="Q4422">
        <v>4.27882371246305E-2</v>
      </c>
      <c r="R4422">
        <v>0</v>
      </c>
      <c r="S4422">
        <v>0.57619295697498996</v>
      </c>
      <c r="T4422">
        <v>0.23300466790240301</v>
      </c>
    </row>
    <row r="4423" spans="1:20" x14ac:dyDescent="0.25">
      <c r="A4423">
        <v>9856</v>
      </c>
      <c r="B4423">
        <v>8.8235294117647106E-2</v>
      </c>
      <c r="C4423">
        <v>1.05523234463948E-2</v>
      </c>
      <c r="D4423">
        <v>0.53022869269637196</v>
      </c>
      <c r="E4423">
        <v>0</v>
      </c>
      <c r="F4423">
        <v>0</v>
      </c>
      <c r="G4423">
        <v>3.5287478229542001E-3</v>
      </c>
      <c r="H4423" s="1">
        <v>1.2103249313401599E-15</v>
      </c>
      <c r="I4423">
        <v>0.72700143337171397</v>
      </c>
      <c r="J4423">
        <v>0</v>
      </c>
      <c r="K4423">
        <v>7.1428571428571397E-2</v>
      </c>
      <c r="L4423">
        <v>0.31578947368421101</v>
      </c>
      <c r="M4423">
        <v>0.57528645892126695</v>
      </c>
      <c r="N4423">
        <v>1.41422974743054E-4</v>
      </c>
      <c r="O4423">
        <v>8.97111541826041E-2</v>
      </c>
      <c r="P4423">
        <v>0.25</v>
      </c>
      <c r="Q4423">
        <v>0.162128520304963</v>
      </c>
      <c r="R4423">
        <v>7.6761598171783199E-2</v>
      </c>
      <c r="S4423">
        <v>0.83152309381451195</v>
      </c>
      <c r="T4423">
        <v>6.9369272696654402E-4</v>
      </c>
    </row>
    <row r="4424" spans="1:20" x14ac:dyDescent="0.25">
      <c r="A4424">
        <v>9857</v>
      </c>
      <c r="B4424">
        <v>0.10784313725490199</v>
      </c>
      <c r="C4424">
        <v>4.3958772310193503E-2</v>
      </c>
      <c r="D4424">
        <v>0.59736431420149105</v>
      </c>
      <c r="E4424">
        <v>1.58906659262293E-2</v>
      </c>
      <c r="F4424">
        <v>1.11871954478162E-2</v>
      </c>
      <c r="G4424">
        <v>1.17970943098886E-2</v>
      </c>
      <c r="H4424">
        <v>1.7652157168971899E-4</v>
      </c>
      <c r="I4424">
        <v>0.77916676457457101</v>
      </c>
      <c r="J4424">
        <v>0</v>
      </c>
      <c r="K4424">
        <v>8.7301587301587297E-2</v>
      </c>
      <c r="L4424">
        <v>0.47368421052631599</v>
      </c>
      <c r="M4424">
        <v>0.59203878572133295</v>
      </c>
      <c r="N4424" s="1">
        <v>2.7806518570840201E-5</v>
      </c>
      <c r="O4424">
        <v>7.3464721480817494E-2</v>
      </c>
      <c r="P4424">
        <v>0.25</v>
      </c>
      <c r="Q4424">
        <v>0.26093044966547402</v>
      </c>
      <c r="R4424">
        <v>0</v>
      </c>
      <c r="S4424">
        <v>0.38173382991488602</v>
      </c>
      <c r="T4424">
        <v>4.0694846591754502E-4</v>
      </c>
    </row>
    <row r="4425" spans="1:20" x14ac:dyDescent="0.25">
      <c r="A4425">
        <v>9859</v>
      </c>
      <c r="B4425">
        <v>2.9411764705882401E-2</v>
      </c>
      <c r="C4425">
        <v>3.2717724451295799E-3</v>
      </c>
      <c r="D4425">
        <v>0.39578485675695302</v>
      </c>
      <c r="E4425">
        <v>2.9554977684955901E-2</v>
      </c>
      <c r="F4425">
        <v>5.6391369678748396E-3</v>
      </c>
      <c r="G4425" s="1">
        <v>2.1032017048570901E-6</v>
      </c>
      <c r="H4425">
        <v>1.64249878384734E-4</v>
      </c>
      <c r="I4425">
        <v>0.606950677914326</v>
      </c>
      <c r="J4425">
        <v>0</v>
      </c>
      <c r="K4425">
        <v>2.3809523809523801E-2</v>
      </c>
      <c r="L4425">
        <v>0.157894736842105</v>
      </c>
      <c r="M4425">
        <v>0.38310655222943302</v>
      </c>
      <c r="N4425">
        <v>0</v>
      </c>
      <c r="O4425">
        <v>0.24142596181883699</v>
      </c>
      <c r="P4425">
        <v>0.5</v>
      </c>
      <c r="Q4425">
        <v>5.4768943519526998E-2</v>
      </c>
      <c r="R4425">
        <v>7.1299821647671902E-2</v>
      </c>
      <c r="S4425">
        <v>0.86257917256249395</v>
      </c>
      <c r="T4425">
        <v>3.2246736344353501E-3</v>
      </c>
    </row>
    <row r="4426" spans="1:20" x14ac:dyDescent="0.25">
      <c r="A4426">
        <v>9860</v>
      </c>
      <c r="B4426">
        <v>0.11764705882352899</v>
      </c>
      <c r="C4426">
        <v>1.1274921160106499E-2</v>
      </c>
      <c r="D4426">
        <v>0.54139454683051802</v>
      </c>
      <c r="E4426">
        <v>2.9472523265984599E-2</v>
      </c>
      <c r="F4426">
        <v>0.117592987338769</v>
      </c>
      <c r="G4426">
        <v>3.6627161601911299E-4</v>
      </c>
      <c r="H4426">
        <v>2.2999218707902098E-3</v>
      </c>
      <c r="I4426">
        <v>0.73452076039194503</v>
      </c>
      <c r="J4426">
        <v>0</v>
      </c>
      <c r="K4426">
        <v>9.5238095238095205E-2</v>
      </c>
      <c r="L4426">
        <v>0.47368421052631599</v>
      </c>
      <c r="M4426">
        <v>0.65390094320544101</v>
      </c>
      <c r="N4426" s="1">
        <v>1.1355434305025601E-6</v>
      </c>
      <c r="O4426">
        <v>6.6370414546260595E-2</v>
      </c>
      <c r="P4426">
        <v>0.25</v>
      </c>
      <c r="Q4426">
        <v>0.17613194336393301</v>
      </c>
      <c r="R4426">
        <v>0</v>
      </c>
      <c r="S4426">
        <v>0.84999675111635997</v>
      </c>
      <c r="T4426">
        <v>2.9257702694448801E-4</v>
      </c>
    </row>
    <row r="4427" spans="1:20" x14ac:dyDescent="0.25">
      <c r="A4427">
        <v>9861</v>
      </c>
      <c r="B4427">
        <v>9.8039215686274495E-2</v>
      </c>
      <c r="C4427">
        <v>1.37762024565952E-2</v>
      </c>
      <c r="D4427">
        <v>0.563101287018408</v>
      </c>
      <c r="E4427">
        <v>1.06003766964647E-2</v>
      </c>
      <c r="F4427">
        <v>0.13637758950191101</v>
      </c>
      <c r="G4427">
        <v>2.2706758156894498E-3</v>
      </c>
      <c r="H4427" s="1">
        <v>4.14398080451126E-5</v>
      </c>
      <c r="I4427">
        <v>0.75435298540780704</v>
      </c>
      <c r="J4427">
        <v>0</v>
      </c>
      <c r="K4427">
        <v>7.9365079365079402E-2</v>
      </c>
      <c r="L4427">
        <v>0.42105263157894701</v>
      </c>
      <c r="M4427">
        <v>0.57187127309860197</v>
      </c>
      <c r="N4427" s="1">
        <v>5.5413807900123997E-5</v>
      </c>
      <c r="O4427">
        <v>8.0516317356165698E-2</v>
      </c>
      <c r="P4427">
        <v>0.25</v>
      </c>
      <c r="Q4427">
        <v>0.193714018982418</v>
      </c>
      <c r="R4427">
        <v>2.9214680546947099E-2</v>
      </c>
      <c r="S4427">
        <v>0.82630887938119202</v>
      </c>
      <c r="T4427">
        <v>5.0321120716899695E-4</v>
      </c>
    </row>
    <row r="4428" spans="1:20" x14ac:dyDescent="0.25">
      <c r="A4428">
        <v>9863</v>
      </c>
      <c r="B4428">
        <v>9.8039215686274508E-3</v>
      </c>
      <c r="C4428">
        <v>1.5284477816938399E-3</v>
      </c>
      <c r="D4428">
        <v>0.33997617611988101</v>
      </c>
      <c r="E4428">
        <v>1.1109296846493699E-2</v>
      </c>
      <c r="F4428">
        <v>3.1412340600657403E-2</v>
      </c>
      <c r="G4428">
        <v>2.4440552547833598E-4</v>
      </c>
      <c r="H4428" s="1">
        <v>2.7376386531896798E-5</v>
      </c>
      <c r="I4428">
        <v>0.54893437037385195</v>
      </c>
      <c r="J4428">
        <v>0</v>
      </c>
      <c r="K4428">
        <v>7.9365079365079395E-3</v>
      </c>
      <c r="L4428">
        <v>5.2631578947368397E-2</v>
      </c>
      <c r="M4428">
        <v>0.14265378749364499</v>
      </c>
      <c r="N4428" s="1">
        <v>1.7127887252418698E-5</v>
      </c>
      <c r="O4428">
        <v>0.51727106661198696</v>
      </c>
      <c r="P4428">
        <v>0.5</v>
      </c>
      <c r="Q4428">
        <v>3.4852964057880798E-2</v>
      </c>
      <c r="R4428">
        <v>0</v>
      </c>
      <c r="S4428">
        <v>0.77559111596250596</v>
      </c>
      <c r="T4428">
        <v>3.0284888988506301E-2</v>
      </c>
    </row>
    <row r="4429" spans="1:20" x14ac:dyDescent="0.25">
      <c r="A4429">
        <v>9864</v>
      </c>
      <c r="B4429">
        <v>9.8039215686274495E-2</v>
      </c>
      <c r="C4429">
        <v>1.4756727630752E-2</v>
      </c>
      <c r="D4429">
        <v>0.53142897054070903</v>
      </c>
      <c r="E4429">
        <v>1.11092968465175E-2</v>
      </c>
      <c r="F4429">
        <v>3.6354740308563803E-2</v>
      </c>
      <c r="G4429">
        <v>1.6919377279797601E-2</v>
      </c>
      <c r="H4429" s="1">
        <v>2.7376386533104901E-5</v>
      </c>
      <c r="I4429">
        <v>0.72801184294005705</v>
      </c>
      <c r="J4429">
        <v>0</v>
      </c>
      <c r="K4429">
        <v>7.9365079365079402E-2</v>
      </c>
      <c r="L4429">
        <v>0.36842105263157898</v>
      </c>
      <c r="M4429">
        <v>0.63098449626396003</v>
      </c>
      <c r="N4429" s="1">
        <v>6.6738642545418697E-6</v>
      </c>
      <c r="O4429">
        <v>8.2373860149385594E-2</v>
      </c>
      <c r="P4429">
        <v>0.25</v>
      </c>
      <c r="Q4429">
        <v>0.161506145946787</v>
      </c>
      <c r="R4429">
        <v>2.5900616011232402E-2</v>
      </c>
      <c r="S4429">
        <v>0.83296498558850995</v>
      </c>
      <c r="T4429">
        <v>3.3976197261010801E-4</v>
      </c>
    </row>
    <row r="4430" spans="1:20" x14ac:dyDescent="0.25">
      <c r="A4430">
        <v>9865</v>
      </c>
      <c r="B4430">
        <v>9.8039215686274495E-2</v>
      </c>
      <c r="C4430">
        <v>1.0668533771543001E-2</v>
      </c>
      <c r="D4430">
        <v>0.50838508934358795</v>
      </c>
      <c r="E4430">
        <v>1.1109296846493699E-2</v>
      </c>
      <c r="F4430">
        <v>7.0290937757558097E-2</v>
      </c>
      <c r="G4430">
        <v>4.0222927351073997E-3</v>
      </c>
      <c r="H4430" s="1">
        <v>2.7376386533104901E-5</v>
      </c>
      <c r="I4430">
        <v>0.70942500646192197</v>
      </c>
      <c r="J4430">
        <v>0</v>
      </c>
      <c r="K4430">
        <v>7.9365079365079402E-2</v>
      </c>
      <c r="L4430">
        <v>0.31578947368421101</v>
      </c>
      <c r="M4430">
        <v>0.69260692004515001</v>
      </c>
      <c r="N4430" s="1">
        <v>6.8796982621281402E-6</v>
      </c>
      <c r="O4430">
        <v>8.0516317356165698E-2</v>
      </c>
      <c r="P4430">
        <v>0.25</v>
      </c>
      <c r="Q4430">
        <v>0.13987863700015599</v>
      </c>
      <c r="R4430">
        <v>0</v>
      </c>
      <c r="S4430">
        <v>0.72871934514116299</v>
      </c>
      <c r="T4430">
        <v>2.6470962743550201E-4</v>
      </c>
    </row>
    <row r="4431" spans="1:20" x14ac:dyDescent="0.25">
      <c r="A4431">
        <v>9866</v>
      </c>
      <c r="B4431">
        <v>4.9019607843137303E-2</v>
      </c>
      <c r="C4431">
        <v>2.4797216231082699E-2</v>
      </c>
      <c r="D4431">
        <v>0.47797724316809598</v>
      </c>
      <c r="E4431">
        <v>8.3043587174995801E-3</v>
      </c>
      <c r="F4431">
        <v>1.8960692640160998E-2</v>
      </c>
      <c r="G4431">
        <v>5.5981784261412398E-4</v>
      </c>
      <c r="H4431">
        <v>1.7093391301606701E-2</v>
      </c>
      <c r="I4431">
        <v>0.68317785558192501</v>
      </c>
      <c r="J4431">
        <v>0</v>
      </c>
      <c r="K4431">
        <v>3.9682539682539701E-2</v>
      </c>
      <c r="L4431">
        <v>0.21052631578947401</v>
      </c>
      <c r="M4431">
        <v>0.58276863134377899</v>
      </c>
      <c r="N4431" s="1">
        <v>2.3968336395314101E-6</v>
      </c>
      <c r="O4431">
        <v>0.157139957576485</v>
      </c>
      <c r="P4431">
        <v>0.5</v>
      </c>
      <c r="Q4431">
        <v>0.125719620351642</v>
      </c>
      <c r="R4431">
        <v>0</v>
      </c>
      <c r="S4431">
        <v>0.20435737286972699</v>
      </c>
      <c r="T4431">
        <v>6.5848726549314399E-4</v>
      </c>
    </row>
    <row r="4432" spans="1:20" x14ac:dyDescent="0.25">
      <c r="A4432">
        <v>9867</v>
      </c>
      <c r="B4432">
        <v>0.12745098039215699</v>
      </c>
      <c r="C4432">
        <v>1.2812950895991699E-2</v>
      </c>
      <c r="D4432">
        <v>0.55085385052806402</v>
      </c>
      <c r="E4432">
        <v>0.13095514959705601</v>
      </c>
      <c r="F4432">
        <v>0.26079068208056999</v>
      </c>
      <c r="G4432">
        <v>7.2073558927015005E-4</v>
      </c>
      <c r="H4432">
        <v>2.3426575680892099E-3</v>
      </c>
      <c r="I4432">
        <v>0.743966914961111</v>
      </c>
      <c r="J4432">
        <v>0</v>
      </c>
      <c r="K4432">
        <v>0.103174603174603</v>
      </c>
      <c r="L4432">
        <v>0.42105263157894701</v>
      </c>
      <c r="M4432">
        <v>0.71629071600601801</v>
      </c>
      <c r="N4432" s="1">
        <v>2.2932901290616199E-5</v>
      </c>
      <c r="O4432">
        <v>6.08130955852264E-2</v>
      </c>
      <c r="P4432">
        <v>0.25</v>
      </c>
      <c r="Q4432">
        <v>0.18173331258752101</v>
      </c>
      <c r="R4432">
        <v>0.12567619987266601</v>
      </c>
      <c r="S4432">
        <v>0.78497287858587605</v>
      </c>
      <c r="T4432">
        <v>1.67285908226995E-4</v>
      </c>
    </row>
    <row r="4433" spans="1:20" x14ac:dyDescent="0.25">
      <c r="A4433">
        <v>9869</v>
      </c>
      <c r="B4433">
        <v>0.10784313725490199</v>
      </c>
      <c r="C4433">
        <v>4.2525311275658201E-2</v>
      </c>
      <c r="D4433">
        <v>0.62079819485963805</v>
      </c>
      <c r="E4433">
        <v>1.7468827522696798E-2</v>
      </c>
      <c r="F4433">
        <v>1.6774784721686E-2</v>
      </c>
      <c r="G4433">
        <v>5.9036430586539297E-2</v>
      </c>
      <c r="H4433">
        <v>1.05911227843391E-4</v>
      </c>
      <c r="I4433">
        <v>0.79545080715275995</v>
      </c>
      <c r="J4433">
        <v>0</v>
      </c>
      <c r="K4433">
        <v>8.7301587301587297E-2</v>
      </c>
      <c r="L4433">
        <v>0.42105263157894701</v>
      </c>
      <c r="M4433">
        <v>0.54686248506138802</v>
      </c>
      <c r="N4433" s="1">
        <v>1.02178344203917E-5</v>
      </c>
      <c r="O4433">
        <v>7.4170922150420496E-2</v>
      </c>
      <c r="P4433">
        <v>0.25</v>
      </c>
      <c r="Q4433">
        <v>0.28940407655204597</v>
      </c>
      <c r="R4433">
        <v>0</v>
      </c>
      <c r="S4433">
        <v>0.34148554866991399</v>
      </c>
      <c r="T4433">
        <v>4.5638181867041201E-4</v>
      </c>
    </row>
    <row r="4434" spans="1:20" x14ac:dyDescent="0.25">
      <c r="A4434">
        <v>9871</v>
      </c>
      <c r="B4434">
        <v>0.10784313725490199</v>
      </c>
      <c r="C4434">
        <v>0.169997935837123</v>
      </c>
      <c r="D4434">
        <v>0.67847572384566102</v>
      </c>
      <c r="E4434">
        <v>1.6805626610910299E-2</v>
      </c>
      <c r="F4434">
        <v>1.4494880949379899E-2</v>
      </c>
      <c r="G4434">
        <v>0.43448209823072798</v>
      </c>
      <c r="H4434">
        <v>1.4134651595996899E-4</v>
      </c>
      <c r="I4434">
        <v>0.83384637074981804</v>
      </c>
      <c r="J4434">
        <v>0</v>
      </c>
      <c r="K4434">
        <v>8.7301587301587297E-2</v>
      </c>
      <c r="L4434">
        <v>0.52631578947368396</v>
      </c>
      <c r="M4434">
        <v>0.32175412349183202</v>
      </c>
      <c r="N4434" s="1">
        <v>1.0963759267057001E-5</v>
      </c>
      <c r="O4434">
        <v>9.26381279633674E-2</v>
      </c>
      <c r="P4434">
        <v>0.25</v>
      </c>
      <c r="Q4434">
        <v>0.379337171308542</v>
      </c>
      <c r="R4434">
        <v>0.17427246585796699</v>
      </c>
      <c r="S4434">
        <v>0.86700379604755395</v>
      </c>
      <c r="T4434">
        <v>1.70831717305201E-3</v>
      </c>
    </row>
    <row r="4435" spans="1:20" x14ac:dyDescent="0.25">
      <c r="A4435">
        <v>9874</v>
      </c>
      <c r="B4435">
        <v>6.8627450980392204E-2</v>
      </c>
      <c r="C4435">
        <v>5.74637430704753E-3</v>
      </c>
      <c r="D4435">
        <v>0.42388843593057801</v>
      </c>
      <c r="E4435">
        <v>2.4522714458643902E-2</v>
      </c>
      <c r="F4435">
        <v>1.4370845582831001E-2</v>
      </c>
      <c r="G4435" s="1">
        <v>9.1347486440385603E-5</v>
      </c>
      <c r="H4435">
        <v>2.31321402489868E-4</v>
      </c>
      <c r="I4435">
        <v>0.63277486664943505</v>
      </c>
      <c r="J4435">
        <v>0</v>
      </c>
      <c r="K4435">
        <v>5.5555555555555601E-2</v>
      </c>
      <c r="L4435">
        <v>0.157894736842105</v>
      </c>
      <c r="M4435">
        <v>0.69344162736183701</v>
      </c>
      <c r="N4435">
        <v>0</v>
      </c>
      <c r="O4435">
        <v>0.11499695545531</v>
      </c>
      <c r="P4435">
        <v>0.5</v>
      </c>
      <c r="Q4435">
        <v>6.9861521705305699E-2</v>
      </c>
      <c r="R4435">
        <v>0</v>
      </c>
      <c r="S4435">
        <v>0.56981524019497098</v>
      </c>
      <c r="T4435">
        <v>4.44681933712605E-4</v>
      </c>
    </row>
    <row r="4436" spans="1:20" x14ac:dyDescent="0.25">
      <c r="A4436">
        <v>9875</v>
      </c>
      <c r="B4436">
        <v>0.10784313725490199</v>
      </c>
      <c r="C4436">
        <v>2.1448285602609501E-2</v>
      </c>
      <c r="D4436">
        <v>0.60508194328737697</v>
      </c>
      <c r="E4436">
        <v>2.0379986431068399E-2</v>
      </c>
      <c r="F4436">
        <v>2.9052132675988E-2</v>
      </c>
      <c r="G4436">
        <v>8.2524662228516104E-3</v>
      </c>
      <c r="H4436">
        <v>1.63159510765835E-4</v>
      </c>
      <c r="I4436">
        <v>0.78560518833564397</v>
      </c>
      <c r="J4436">
        <v>0</v>
      </c>
      <c r="K4436">
        <v>8.7301587301587297E-2</v>
      </c>
      <c r="L4436">
        <v>0.52631578947368396</v>
      </c>
      <c r="M4436">
        <v>0.54941828241241097</v>
      </c>
      <c r="N4436" s="1">
        <v>3.1331397126052203E-7</v>
      </c>
      <c r="O4436">
        <v>7.4424499997034696E-2</v>
      </c>
      <c r="P4436">
        <v>0.25</v>
      </c>
      <c r="Q4436">
        <v>0.25937451377003301</v>
      </c>
      <c r="R4436">
        <v>0</v>
      </c>
      <c r="S4436">
        <v>0.48985247760228401</v>
      </c>
      <c r="T4436">
        <v>3.7046585012665402E-4</v>
      </c>
    </row>
    <row r="4437" spans="1:20" x14ac:dyDescent="0.25">
      <c r="A4437">
        <v>9877</v>
      </c>
      <c r="B4437">
        <v>9.8039215686274495E-2</v>
      </c>
      <c r="C4437">
        <v>1.3986301224251201E-2</v>
      </c>
      <c r="D4437">
        <v>0.55764250574249996</v>
      </c>
      <c r="E4437">
        <v>1.1868876126338799E-2</v>
      </c>
      <c r="F4437">
        <v>0.16106750154928601</v>
      </c>
      <c r="G4437">
        <v>2.40060535398116E-3</v>
      </c>
      <c r="H4437">
        <v>1.1150127082764999E-4</v>
      </c>
      <c r="I4437">
        <v>0.74930093756608795</v>
      </c>
      <c r="J4437">
        <v>0</v>
      </c>
      <c r="K4437">
        <v>7.9365079365079402E-2</v>
      </c>
      <c r="L4437">
        <v>0.42105263157894701</v>
      </c>
      <c r="M4437">
        <v>0.58205748218031494</v>
      </c>
      <c r="N4437" s="1">
        <v>6.80546333027507E-7</v>
      </c>
      <c r="O4437">
        <v>8.0516317356165698E-2</v>
      </c>
      <c r="P4437">
        <v>0.25</v>
      </c>
      <c r="Q4437">
        <v>0.19900420102691799</v>
      </c>
      <c r="R4437">
        <v>0</v>
      </c>
      <c r="S4437">
        <v>0.184638331053504</v>
      </c>
      <c r="T4437">
        <v>5.5531858242242296E-4</v>
      </c>
    </row>
    <row r="4438" spans="1:20" x14ac:dyDescent="0.25">
      <c r="A4438">
        <v>9878</v>
      </c>
      <c r="B4438">
        <v>9.8039215686274508E-3</v>
      </c>
      <c r="C4438">
        <v>8.7038309069080097E-4</v>
      </c>
      <c r="D4438">
        <v>0.30669844260619</v>
      </c>
      <c r="E4438">
        <v>1.18688761263714E-2</v>
      </c>
      <c r="F4438">
        <v>6.8009801482102103E-2</v>
      </c>
      <c r="G4438" s="1">
        <v>3.1046663722877701E-16</v>
      </c>
      <c r="H4438">
        <v>1.11501270826442E-4</v>
      </c>
      <c r="I4438">
        <v>0.51056230467373198</v>
      </c>
      <c r="J4438">
        <v>0</v>
      </c>
      <c r="K4438">
        <v>7.9365079365079395E-3</v>
      </c>
      <c r="L4438">
        <v>5.2631578947368397E-2</v>
      </c>
      <c r="M4438">
        <v>0.14412811387900401</v>
      </c>
      <c r="N4438">
        <v>0</v>
      </c>
      <c r="O4438">
        <v>0.49428397454589101</v>
      </c>
      <c r="P4438">
        <v>0.5</v>
      </c>
      <c r="Q4438">
        <v>2.2716664073440199E-2</v>
      </c>
      <c r="R4438">
        <v>7.4009891597202004E-2</v>
      </c>
      <c r="S4438">
        <v>0.87683338450813797</v>
      </c>
      <c r="T4438">
        <v>2.9896536921621399E-2</v>
      </c>
    </row>
    <row r="4439" spans="1:20" x14ac:dyDescent="0.25">
      <c r="A4439">
        <v>9880</v>
      </c>
      <c r="B4439">
        <v>0.10784313725490199</v>
      </c>
      <c r="C4439">
        <v>3.1055621908106502E-2</v>
      </c>
      <c r="D4439">
        <v>0.61428932186724206</v>
      </c>
      <c r="E4439">
        <v>1.83050526307506E-2</v>
      </c>
      <c r="F4439">
        <v>1.0592334585314001E-2</v>
      </c>
      <c r="G4439">
        <v>7.27877555266812E-3</v>
      </c>
      <c r="H4439">
        <v>1.3257631520142599E-4</v>
      </c>
      <c r="I4439">
        <v>0.79169114364264404</v>
      </c>
      <c r="J4439">
        <v>0</v>
      </c>
      <c r="K4439">
        <v>8.7301587301587297E-2</v>
      </c>
      <c r="L4439">
        <v>0.52631578947368396</v>
      </c>
      <c r="M4439">
        <v>0.52561458571324904</v>
      </c>
      <c r="N4439" s="1">
        <v>1.7331225530564599E-5</v>
      </c>
      <c r="O4439">
        <v>7.6317761727655101E-2</v>
      </c>
      <c r="P4439">
        <v>0.25</v>
      </c>
      <c r="Q4439">
        <v>0.29033763808931101</v>
      </c>
      <c r="R4439">
        <v>5.2607612229151099E-2</v>
      </c>
      <c r="S4439">
        <v>0.84844563322967803</v>
      </c>
      <c r="T4439">
        <v>7.2492115577712504E-4</v>
      </c>
    </row>
    <row r="4440" spans="1:20" x14ac:dyDescent="0.25">
      <c r="A4440">
        <v>9881</v>
      </c>
      <c r="B4440">
        <v>9.8039215686274495E-2</v>
      </c>
      <c r="C4440">
        <v>4.8115270883485398E-2</v>
      </c>
      <c r="D4440">
        <v>0.60914786934533605</v>
      </c>
      <c r="E4440">
        <v>9.9339627501195404E-3</v>
      </c>
      <c r="F4440">
        <v>4.1285310331162603E-2</v>
      </c>
      <c r="G4440">
        <v>7.1746327795043904E-2</v>
      </c>
      <c r="H4440" s="1">
        <v>4.8108709349678403E-5</v>
      </c>
      <c r="I4440">
        <v>0.78666259369786395</v>
      </c>
      <c r="J4440">
        <v>0.12366412213740501</v>
      </c>
      <c r="K4440">
        <v>7.9365079365079402E-2</v>
      </c>
      <c r="L4440">
        <v>0.47368421052631599</v>
      </c>
      <c r="M4440">
        <v>0.51105931198622401</v>
      </c>
      <c r="N4440" s="1">
        <v>2.7462187436600199E-5</v>
      </c>
      <c r="O4440">
        <v>8.3839752353673594E-2</v>
      </c>
      <c r="P4440">
        <v>0.25</v>
      </c>
      <c r="Q4440">
        <v>0.27991286758985501</v>
      </c>
      <c r="R4440">
        <v>0</v>
      </c>
      <c r="S4440">
        <v>0.74764660325466004</v>
      </c>
      <c r="T4440">
        <v>4.969317312282E-4</v>
      </c>
    </row>
    <row r="4441" spans="1:20" x14ac:dyDescent="0.25">
      <c r="A4441">
        <v>9882</v>
      </c>
      <c r="B4441">
        <v>0.10784313725490199</v>
      </c>
      <c r="C4441">
        <v>1.0803633859077301E-2</v>
      </c>
      <c r="D4441">
        <v>0.54006346171353903</v>
      </c>
      <c r="E4441">
        <v>3.0613851548030899E-2</v>
      </c>
      <c r="F4441">
        <v>0.13980052161713999</v>
      </c>
      <c r="G4441">
        <v>3.7805060770955798E-3</v>
      </c>
      <c r="H4441" s="1">
        <v>4.5095828993367002E-5</v>
      </c>
      <c r="I4441">
        <v>0.734802735155203</v>
      </c>
      <c r="J4441">
        <v>0</v>
      </c>
      <c r="K4441">
        <v>8.7301587301587297E-2</v>
      </c>
      <c r="L4441">
        <v>0.31578947368421101</v>
      </c>
      <c r="M4441">
        <v>0.66303880960677497</v>
      </c>
      <c r="N4441" s="1">
        <v>4.9890841665512996E-6</v>
      </c>
      <c r="O4441">
        <v>7.3696813376557299E-2</v>
      </c>
      <c r="P4441">
        <v>0.25</v>
      </c>
      <c r="Q4441">
        <v>0.17364244593122799</v>
      </c>
      <c r="R4441">
        <v>5.1618874145658604E-3</v>
      </c>
      <c r="S4441">
        <v>0.57189896513972005</v>
      </c>
      <c r="T4441">
        <v>3.6078978156120701E-4</v>
      </c>
    </row>
    <row r="4442" spans="1:20" x14ac:dyDescent="0.25">
      <c r="A4442">
        <v>9884</v>
      </c>
      <c r="B4442">
        <v>0.15686274509803899</v>
      </c>
      <c r="C4442">
        <v>3.8995070734547901E-2</v>
      </c>
      <c r="D4442">
        <v>0.62770796791911299</v>
      </c>
      <c r="E4442">
        <v>5.97943199849034E-2</v>
      </c>
      <c r="F4442">
        <v>4.3976534377448598E-2</v>
      </c>
      <c r="G4442">
        <v>4.9684989921564603E-3</v>
      </c>
      <c r="H4442">
        <v>7.2251318196192797E-3</v>
      </c>
      <c r="I4442">
        <v>0.79949244542613496</v>
      </c>
      <c r="J4442">
        <v>0.18625954198473299</v>
      </c>
      <c r="K4442">
        <v>0.126984126984127</v>
      </c>
      <c r="L4442">
        <v>0.52631578947368396</v>
      </c>
      <c r="M4442">
        <v>0.66390739772473595</v>
      </c>
      <c r="N4442" s="1">
        <v>3.2325629813455498E-5</v>
      </c>
      <c r="O4442">
        <v>5.2074918580401398E-2</v>
      </c>
      <c r="P4442">
        <v>0.25</v>
      </c>
      <c r="Q4442">
        <v>0.30823090088688299</v>
      </c>
      <c r="R4442">
        <v>5.4802758347352799E-2</v>
      </c>
      <c r="S4442">
        <v>0.82391915744506194</v>
      </c>
      <c r="T4442">
        <v>2.9588471671526201E-4</v>
      </c>
    </row>
    <row r="4443" spans="1:20" x14ac:dyDescent="0.25">
      <c r="A4443">
        <v>9888</v>
      </c>
      <c r="B4443">
        <v>0</v>
      </c>
      <c r="C4443">
        <v>4.2762592383304798E-4</v>
      </c>
      <c r="D4443">
        <v>0.21726563141861499</v>
      </c>
      <c r="E4443">
        <v>0</v>
      </c>
      <c r="F4443">
        <v>0</v>
      </c>
      <c r="G4443">
        <v>5.0609782824931999E-4</v>
      </c>
      <c r="H4443">
        <v>0</v>
      </c>
      <c r="I4443">
        <v>0.39657400662640702</v>
      </c>
      <c r="J4443">
        <v>0</v>
      </c>
      <c r="K4443">
        <v>0</v>
      </c>
      <c r="L4443">
        <v>0</v>
      </c>
      <c r="M4443">
        <v>0.21138790035587199</v>
      </c>
      <c r="N4443">
        <v>1.5190483291219699E-4</v>
      </c>
      <c r="O4443">
        <v>1</v>
      </c>
      <c r="P4443">
        <v>0.5</v>
      </c>
      <c r="Q4443">
        <v>4.9789948654115398E-3</v>
      </c>
      <c r="R4443">
        <v>0</v>
      </c>
      <c r="S4443">
        <v>0.71559309524496795</v>
      </c>
      <c r="T4443">
        <v>3.8828634459973199E-2</v>
      </c>
    </row>
    <row r="4444" spans="1:20" x14ac:dyDescent="0.25">
      <c r="A4444">
        <v>9891</v>
      </c>
      <c r="B4444">
        <v>8.8235294117647106E-2</v>
      </c>
      <c r="C4444">
        <v>1.2629776646931001E-2</v>
      </c>
      <c r="D4444">
        <v>0.535350766363071</v>
      </c>
      <c r="E4444">
        <v>9.9054715001383204E-3</v>
      </c>
      <c r="F4444">
        <v>1.8814714777387401E-2</v>
      </c>
      <c r="G4444">
        <v>6.4316426627274298E-3</v>
      </c>
      <c r="H4444">
        <v>1.4338452129071099E-3</v>
      </c>
      <c r="I4444">
        <v>0.73233545597669103</v>
      </c>
      <c r="J4444">
        <v>0</v>
      </c>
      <c r="K4444">
        <v>7.1428571428571397E-2</v>
      </c>
      <c r="L4444">
        <v>0.26315789473684198</v>
      </c>
      <c r="M4444">
        <v>0.59881990033622401</v>
      </c>
      <c r="N4444" s="1">
        <v>9.2182050356703002E-6</v>
      </c>
      <c r="O4444">
        <v>9.3045545559224604E-2</v>
      </c>
      <c r="P4444">
        <v>0.25</v>
      </c>
      <c r="Q4444">
        <v>0.16664073440174301</v>
      </c>
      <c r="R4444">
        <v>0</v>
      </c>
      <c r="S4444">
        <v>0.18962675984058699</v>
      </c>
      <c r="T4444">
        <v>5.8909146923985696E-4</v>
      </c>
    </row>
    <row r="4445" spans="1:20" x14ac:dyDescent="0.25">
      <c r="A4445">
        <v>9892</v>
      </c>
      <c r="B4445">
        <v>0.10784313725490199</v>
      </c>
      <c r="C4445">
        <v>2.4269313270359E-2</v>
      </c>
      <c r="D4445">
        <v>0.58348905387382299</v>
      </c>
      <c r="E4445">
        <v>1.8216104954174701E-2</v>
      </c>
      <c r="F4445">
        <v>5.49768836988117E-2</v>
      </c>
      <c r="G4445">
        <v>1.9972415713022302E-3</v>
      </c>
      <c r="H4445">
        <v>1.5182831414315399E-3</v>
      </c>
      <c r="I4445">
        <v>0.76925065206664001</v>
      </c>
      <c r="J4445">
        <v>0</v>
      </c>
      <c r="K4445">
        <v>8.7301587301587297E-2</v>
      </c>
      <c r="L4445">
        <v>0.52631578947368396</v>
      </c>
      <c r="M4445">
        <v>0.56154486220709299</v>
      </c>
      <c r="N4445" s="1">
        <v>3.7711864021385599E-5</v>
      </c>
      <c r="O4445">
        <v>7.35023072129211E-2</v>
      </c>
      <c r="P4445">
        <v>0.25</v>
      </c>
      <c r="Q4445">
        <v>0.23619106892795999</v>
      </c>
      <c r="R4445">
        <v>0</v>
      </c>
      <c r="S4445">
        <v>0.63327347629922404</v>
      </c>
      <c r="T4445">
        <v>6.7791989771465101E-4</v>
      </c>
    </row>
    <row r="4446" spans="1:20" x14ac:dyDescent="0.25">
      <c r="A4446">
        <v>9893</v>
      </c>
      <c r="B4446">
        <v>9.8039215686274508E-3</v>
      </c>
      <c r="C4446">
        <v>2.4063635678112402E-3</v>
      </c>
      <c r="D4446">
        <v>0.33963522938609603</v>
      </c>
      <c r="E4446">
        <v>9.9054715001383204E-3</v>
      </c>
      <c r="F4446">
        <v>6.0542552857287598E-3</v>
      </c>
      <c r="G4446" s="1">
        <v>8.3877159738946696E-6</v>
      </c>
      <c r="H4446">
        <v>1.43384521290604E-3</v>
      </c>
      <c r="I4446">
        <v>0.54855840402284095</v>
      </c>
      <c r="J4446">
        <v>0</v>
      </c>
      <c r="K4446">
        <v>7.9365079365079395E-3</v>
      </c>
      <c r="L4446">
        <v>5.2631578947368397E-2</v>
      </c>
      <c r="M4446">
        <v>0.20213523131672601</v>
      </c>
      <c r="N4446" s="1">
        <v>2.0004512837598001E-6</v>
      </c>
      <c r="O4446">
        <v>0.49428397454589101</v>
      </c>
      <c r="P4446">
        <v>0.5</v>
      </c>
      <c r="Q4446">
        <v>3.4386183289248501E-2</v>
      </c>
      <c r="R4446">
        <v>0</v>
      </c>
      <c r="S4446">
        <v>0.62771823720130104</v>
      </c>
      <c r="T4446">
        <v>1.9922020677420799E-2</v>
      </c>
    </row>
    <row r="4447" spans="1:20" x14ac:dyDescent="0.25">
      <c r="A4447">
        <v>9894</v>
      </c>
      <c r="B4447">
        <v>0.12745098039215699</v>
      </c>
      <c r="C4447">
        <v>1.40007255174376E-2</v>
      </c>
      <c r="D4447">
        <v>0.57014913442122706</v>
      </c>
      <c r="E4447">
        <v>0.11507539751773201</v>
      </c>
      <c r="F4447">
        <v>4.2536107545483898E-2</v>
      </c>
      <c r="G4447">
        <v>6.1602196529100496E-3</v>
      </c>
      <c r="H4447">
        <v>2.0633905543116299E-4</v>
      </c>
      <c r="I4447">
        <v>0.75914655638320405</v>
      </c>
      <c r="J4447">
        <v>7.1755725190839698E-2</v>
      </c>
      <c r="K4447">
        <v>0.103174603174603</v>
      </c>
      <c r="L4447">
        <v>0.42105263157894701</v>
      </c>
      <c r="M4447">
        <v>0.68965950361596196</v>
      </c>
      <c r="N4447" s="1">
        <v>1.4242830794582499E-5</v>
      </c>
      <c r="O4447">
        <v>6.2027299727973398E-2</v>
      </c>
      <c r="P4447">
        <v>0.25</v>
      </c>
      <c r="Q4447">
        <v>0.20787303563093201</v>
      </c>
      <c r="R4447">
        <v>6.9280181809749097E-2</v>
      </c>
      <c r="S4447">
        <v>0.84375182157075101</v>
      </c>
      <c r="T4447">
        <v>2.5613869596307102E-4</v>
      </c>
    </row>
    <row r="4448" spans="1:20" x14ac:dyDescent="0.25">
      <c r="A4448">
        <v>9895</v>
      </c>
      <c r="B4448">
        <v>9.8039215686274495E-2</v>
      </c>
      <c r="C4448">
        <v>1.1842163079160001E-2</v>
      </c>
      <c r="D4448">
        <v>0.53687442885366199</v>
      </c>
      <c r="E4448">
        <v>1.5303448300768701E-2</v>
      </c>
      <c r="F4448">
        <v>6.5521123135262094E-2</v>
      </c>
      <c r="G4448">
        <v>5.8751311566386402E-4</v>
      </c>
      <c r="H4448" s="1">
        <v>2.83574995067831E-5</v>
      </c>
      <c r="I4448">
        <v>0.73247644335831896</v>
      </c>
      <c r="J4448">
        <v>0</v>
      </c>
      <c r="K4448">
        <v>7.9365079365079402E-2</v>
      </c>
      <c r="L4448">
        <v>0.31578947368421101</v>
      </c>
      <c r="M4448">
        <v>0.64368513114621295</v>
      </c>
      <c r="N4448" s="1">
        <v>4.1790519351030299E-5</v>
      </c>
      <c r="O4448">
        <v>8.1375647900692696E-2</v>
      </c>
      <c r="P4448">
        <v>0.25</v>
      </c>
      <c r="Q4448">
        <v>0.166329547222654</v>
      </c>
      <c r="R4448" s="1">
        <v>1.7919560148584799E-5</v>
      </c>
      <c r="S4448">
        <v>0.33858398606606599</v>
      </c>
      <c r="T4448">
        <v>2.85709588692941E-4</v>
      </c>
    </row>
    <row r="4449" spans="1:20" x14ac:dyDescent="0.25">
      <c r="A4449">
        <v>9896</v>
      </c>
      <c r="B4449">
        <v>9.8039215686274495E-2</v>
      </c>
      <c r="C4449">
        <v>2.13106074799616E-2</v>
      </c>
      <c r="D4449">
        <v>0.57519490384555205</v>
      </c>
      <c r="E4449">
        <v>8.3196501335953497E-3</v>
      </c>
      <c r="F4449">
        <v>9.8955974592631092E-3</v>
      </c>
      <c r="G4449">
        <v>9.8464942953346794E-3</v>
      </c>
      <c r="H4449">
        <v>3.5837305986664799E-3</v>
      </c>
      <c r="I4449">
        <v>0.76260074723312299</v>
      </c>
      <c r="J4449">
        <v>0.219847328244275</v>
      </c>
      <c r="K4449">
        <v>7.9365079365079402E-2</v>
      </c>
      <c r="L4449">
        <v>0.42105263157894701</v>
      </c>
      <c r="M4449">
        <v>0.54305526421158601</v>
      </c>
      <c r="N4449" s="1">
        <v>1.3703973947109599E-5</v>
      </c>
      <c r="O4449">
        <v>8.8418130253886201E-2</v>
      </c>
      <c r="P4449">
        <v>0.25</v>
      </c>
      <c r="Q4449">
        <v>0.22374358176443099</v>
      </c>
      <c r="R4449">
        <v>0</v>
      </c>
      <c r="S4449">
        <v>0.179064150119112</v>
      </c>
      <c r="T4449">
        <v>6.57073841442087E-4</v>
      </c>
    </row>
    <row r="4450" spans="1:20" x14ac:dyDescent="0.25">
      <c r="A4450">
        <v>9898</v>
      </c>
      <c r="B4450">
        <v>8.8235294117647106E-2</v>
      </c>
      <c r="C4450">
        <v>9.4412616500276596E-3</v>
      </c>
      <c r="D4450">
        <v>0.52336131088266002</v>
      </c>
      <c r="E4450">
        <v>8.4951676959476793E-3</v>
      </c>
      <c r="F4450">
        <v>7.8811457338660698E-2</v>
      </c>
      <c r="G4450">
        <v>2.5887733052435101E-3</v>
      </c>
      <c r="H4450" s="1">
        <v>2.6508715517058401E-5</v>
      </c>
      <c r="I4450">
        <v>0.72107996334328095</v>
      </c>
      <c r="J4450">
        <v>0</v>
      </c>
      <c r="K4450">
        <v>7.1428571428571397E-2</v>
      </c>
      <c r="L4450">
        <v>0.31578947368421101</v>
      </c>
      <c r="M4450">
        <v>0.59772038579731201</v>
      </c>
      <c r="N4450" s="1">
        <v>3.3360512090682602E-5</v>
      </c>
      <c r="O4450">
        <v>9.19340817670177E-2</v>
      </c>
      <c r="P4450">
        <v>0.25</v>
      </c>
      <c r="Q4450">
        <v>0.15683833826046401</v>
      </c>
      <c r="R4450">
        <v>0.137528407773294</v>
      </c>
      <c r="S4450">
        <v>0.86728707713501996</v>
      </c>
      <c r="T4450">
        <v>5.4569252900981303E-4</v>
      </c>
    </row>
    <row r="4451" spans="1:20" x14ac:dyDescent="0.25">
      <c r="A4451">
        <v>9899</v>
      </c>
      <c r="B4451">
        <v>9.8039215686274508E-3</v>
      </c>
      <c r="C4451">
        <v>3.8809944400457598E-3</v>
      </c>
      <c r="D4451">
        <v>0.37524145347066201</v>
      </c>
      <c r="E4451">
        <v>8.4951676959476793E-3</v>
      </c>
      <c r="F4451">
        <v>1.04364589753561E-3</v>
      </c>
      <c r="G4451">
        <v>1.2157214368679E-3</v>
      </c>
      <c r="H4451" s="1">
        <v>2.6508715515985499E-5</v>
      </c>
      <c r="I4451">
        <v>0.586812980238269</v>
      </c>
      <c r="J4451">
        <v>0</v>
      </c>
      <c r="K4451">
        <v>7.9365079365079395E-3</v>
      </c>
      <c r="L4451">
        <v>5.2631578947368397E-2</v>
      </c>
      <c r="M4451">
        <v>0.13317100580633101</v>
      </c>
      <c r="N4451" s="1">
        <v>1.10916299690133E-6</v>
      </c>
      <c r="O4451">
        <v>0.49428397454589101</v>
      </c>
      <c r="P4451">
        <v>0.5</v>
      </c>
      <c r="Q4451">
        <v>4.6211296094600902E-2</v>
      </c>
      <c r="R4451" s="1">
        <v>5.9029139312985098E-5</v>
      </c>
      <c r="S4451">
        <v>0.48881799737085702</v>
      </c>
      <c r="T4451">
        <v>3.2413890498035801E-2</v>
      </c>
    </row>
    <row r="4452" spans="1:20" x14ac:dyDescent="0.25">
      <c r="A4452">
        <v>9901</v>
      </c>
      <c r="B4452">
        <v>9.8039215686274495E-2</v>
      </c>
      <c r="C4452">
        <v>1.49240044371504E-2</v>
      </c>
      <c r="D4452">
        <v>0.57527120808792698</v>
      </c>
      <c r="E4452">
        <v>9.1665918851151097E-3</v>
      </c>
      <c r="F4452">
        <v>8.2388107162320694E-3</v>
      </c>
      <c r="G4452">
        <v>3.5315911945893799E-3</v>
      </c>
      <c r="H4452" s="1">
        <v>9.4798612037782606E-5</v>
      </c>
      <c r="I4452">
        <v>0.76335267993514599</v>
      </c>
      <c r="J4452">
        <v>0</v>
      </c>
      <c r="K4452">
        <v>7.9365079365079402E-2</v>
      </c>
      <c r="L4452">
        <v>0.42105263157894701</v>
      </c>
      <c r="M4452">
        <v>0.544149166088572</v>
      </c>
      <c r="N4452" s="1">
        <v>3.8753577412296301E-5</v>
      </c>
      <c r="O4452">
        <v>8.1229095404726906E-2</v>
      </c>
      <c r="P4452">
        <v>0.25</v>
      </c>
      <c r="Q4452">
        <v>0.21689746382448999</v>
      </c>
      <c r="R4452">
        <v>0</v>
      </c>
      <c r="S4452">
        <v>0.179064150119114</v>
      </c>
      <c r="T4452">
        <v>6.8960110210767298E-4</v>
      </c>
    </row>
    <row r="4453" spans="1:20" x14ac:dyDescent="0.25">
      <c r="A4453">
        <v>9902</v>
      </c>
      <c r="B4453">
        <v>3.9215686274509803E-2</v>
      </c>
      <c r="C4453">
        <v>4.0973153459345699E-3</v>
      </c>
      <c r="D4453">
        <v>0.408499202539922</v>
      </c>
      <c r="E4453">
        <v>9.1665918851151097E-3</v>
      </c>
      <c r="F4453">
        <v>6.6514560692573898E-3</v>
      </c>
      <c r="G4453">
        <v>7.47078433909706E-4</v>
      </c>
      <c r="H4453" s="1">
        <v>9.4798612036978995E-5</v>
      </c>
      <c r="I4453">
        <v>0.61877012007425303</v>
      </c>
      <c r="J4453">
        <v>0</v>
      </c>
      <c r="K4453">
        <v>3.1746031746031703E-2</v>
      </c>
      <c r="L4453">
        <v>0.105263157894737</v>
      </c>
      <c r="M4453">
        <v>0.56100660904931399</v>
      </c>
      <c r="N4453">
        <v>0</v>
      </c>
      <c r="O4453">
        <v>0.19085435927342601</v>
      </c>
      <c r="P4453">
        <v>0.25</v>
      </c>
      <c r="Q4453">
        <v>6.2704216586276604E-2</v>
      </c>
      <c r="R4453">
        <v>4.4497957170143099E-2</v>
      </c>
      <c r="S4453">
        <v>0.83678393207162205</v>
      </c>
      <c r="T4453">
        <v>1.07155220003738E-3</v>
      </c>
    </row>
    <row r="4454" spans="1:20" x14ac:dyDescent="0.25">
      <c r="A4454">
        <v>9905</v>
      </c>
      <c r="B4454">
        <v>9.8039215686274495E-2</v>
      </c>
      <c r="C4454">
        <v>9.8743645702947507E-3</v>
      </c>
      <c r="D4454">
        <v>0.51520765755463505</v>
      </c>
      <c r="E4454">
        <v>9.35201137650646E-3</v>
      </c>
      <c r="F4454">
        <v>3.2566731950806803E-2</v>
      </c>
      <c r="G4454">
        <v>1.6758777583872899E-3</v>
      </c>
      <c r="H4454" s="1">
        <v>6.3165627782027096E-5</v>
      </c>
      <c r="I4454">
        <v>0.715745940738304</v>
      </c>
      <c r="J4454">
        <v>9.0076335877862596E-2</v>
      </c>
      <c r="K4454">
        <v>7.9365079365079402E-2</v>
      </c>
      <c r="L4454">
        <v>0.31578947368421101</v>
      </c>
      <c r="M4454">
        <v>0.70351378388572705</v>
      </c>
      <c r="N4454" s="1">
        <v>3.6036893265466802E-5</v>
      </c>
      <c r="O4454">
        <v>8.2731940687837596E-2</v>
      </c>
      <c r="P4454">
        <v>0.25</v>
      </c>
      <c r="Q4454">
        <v>0.14003423058969999</v>
      </c>
      <c r="R4454">
        <v>0</v>
      </c>
      <c r="S4454">
        <v>0.49311493609429802</v>
      </c>
      <c r="T4454">
        <v>1.7865651049279701E-4</v>
      </c>
    </row>
    <row r="4455" spans="1:20" x14ac:dyDescent="0.25">
      <c r="A4455">
        <v>9906</v>
      </c>
      <c r="B4455">
        <v>1.9607843137254902E-2</v>
      </c>
      <c r="C4455">
        <v>3.5813557959602001E-3</v>
      </c>
      <c r="D4455">
        <v>0.36147580479275399</v>
      </c>
      <c r="E4455">
        <v>1.77161773013732E-2</v>
      </c>
      <c r="F4455">
        <v>6.6100041581788199E-3</v>
      </c>
      <c r="G4455" s="1">
        <v>6.1661778401449101E-16</v>
      </c>
      <c r="H4455">
        <v>1.7064480422336399E-3</v>
      </c>
      <c r="I4455">
        <v>0.57257325469370501</v>
      </c>
      <c r="J4455">
        <v>0</v>
      </c>
      <c r="K4455">
        <v>1.58730158730159E-2</v>
      </c>
      <c r="L4455">
        <v>0.105263157894737</v>
      </c>
      <c r="M4455">
        <v>0.36471784443314698</v>
      </c>
      <c r="N4455" s="1">
        <v>1.87665354451288E-7</v>
      </c>
      <c r="O4455">
        <v>0.32571196606118802</v>
      </c>
      <c r="P4455">
        <v>0.5</v>
      </c>
      <c r="Q4455">
        <v>3.8587210206939497E-2</v>
      </c>
      <c r="R4455">
        <v>0</v>
      </c>
      <c r="S4455">
        <v>0.68508741838758003</v>
      </c>
      <c r="T4455">
        <v>4.79328477792932E-3</v>
      </c>
    </row>
    <row r="4456" spans="1:20" x14ac:dyDescent="0.25">
      <c r="A4456">
        <v>9907</v>
      </c>
      <c r="B4456">
        <v>0.11764705882352899</v>
      </c>
      <c r="C4456">
        <v>2.0095254419935801E-2</v>
      </c>
      <c r="D4456">
        <v>0.56215051193485199</v>
      </c>
      <c r="E4456">
        <v>2.7179483219192099E-2</v>
      </c>
      <c r="F4456">
        <v>4.0325911374059199E-2</v>
      </c>
      <c r="G4456">
        <v>1.1084108208052499E-3</v>
      </c>
      <c r="H4456">
        <v>2.1305535840612899E-4</v>
      </c>
      <c r="I4456">
        <v>0.75118076932114597</v>
      </c>
      <c r="J4456">
        <v>0.106870229007634</v>
      </c>
      <c r="K4456">
        <v>9.5238095238095205E-2</v>
      </c>
      <c r="L4456">
        <v>0.47368421052631599</v>
      </c>
      <c r="M4456">
        <v>0.64813699846847805</v>
      </c>
      <c r="N4456" s="1">
        <v>5.8642441791114102E-7</v>
      </c>
      <c r="O4456">
        <v>6.9507610733941197E-2</v>
      </c>
      <c r="P4456">
        <v>0.25</v>
      </c>
      <c r="Q4456">
        <v>0.20802862922047599</v>
      </c>
      <c r="R4456">
        <v>0</v>
      </c>
      <c r="S4456">
        <v>0.72140033007823701</v>
      </c>
      <c r="T4456">
        <v>2.3021289290230999E-4</v>
      </c>
    </row>
    <row r="4457" spans="1:20" x14ac:dyDescent="0.25">
      <c r="A4457">
        <v>9908</v>
      </c>
      <c r="B4457">
        <v>0.11764705882352899</v>
      </c>
      <c r="C4457">
        <v>2.8295347939026501E-2</v>
      </c>
      <c r="D4457">
        <v>0.57974045656986595</v>
      </c>
      <c r="E4457">
        <v>2.6300245088251201E-2</v>
      </c>
      <c r="F4457">
        <v>3.2259176400422702E-2</v>
      </c>
      <c r="G4457">
        <v>1.45285037626568E-2</v>
      </c>
      <c r="H4457">
        <v>1.9608680451320499E-4</v>
      </c>
      <c r="I4457">
        <v>0.76511502220551297</v>
      </c>
      <c r="J4457">
        <v>0</v>
      </c>
      <c r="K4457">
        <v>9.5238095238095205E-2</v>
      </c>
      <c r="L4457">
        <v>0.36842105263157898</v>
      </c>
      <c r="M4457">
        <v>0.66642037000772103</v>
      </c>
      <c r="N4457" s="1">
        <v>5.7184388426528204E-6</v>
      </c>
      <c r="O4457">
        <v>6.69878944308199E-2</v>
      </c>
      <c r="P4457">
        <v>0.5</v>
      </c>
      <c r="Q4457">
        <v>0.231678854831181</v>
      </c>
      <c r="R4457">
        <v>0</v>
      </c>
      <c r="S4457">
        <v>0.68570810268043003</v>
      </c>
      <c r="T4457">
        <v>2.1671971588017999E-4</v>
      </c>
    </row>
    <row r="4458" spans="1:20" x14ac:dyDescent="0.25">
      <c r="A4458">
        <v>9909</v>
      </c>
      <c r="B4458">
        <v>9.8039215686274495E-2</v>
      </c>
      <c r="C4458">
        <v>7.0016004438347101E-2</v>
      </c>
      <c r="D4458">
        <v>0.59835990288771201</v>
      </c>
      <c r="E4458">
        <v>9.3337579815579007E-3</v>
      </c>
      <c r="F4458">
        <v>1.12230341239476E-2</v>
      </c>
      <c r="G4458">
        <v>0.186099776555774</v>
      </c>
      <c r="H4458" s="1">
        <v>4.5154058419516703E-5</v>
      </c>
      <c r="I4458">
        <v>0.77933124985313795</v>
      </c>
      <c r="J4458">
        <v>0</v>
      </c>
      <c r="K4458">
        <v>7.9365079365079402E-2</v>
      </c>
      <c r="L4458">
        <v>0.36842105263157898</v>
      </c>
      <c r="M4458">
        <v>0.57898138869862004</v>
      </c>
      <c r="N4458" s="1">
        <v>1.7013631598095E-5</v>
      </c>
      <c r="O4458">
        <v>8.1054027112097804E-2</v>
      </c>
      <c r="P4458">
        <v>0.5</v>
      </c>
      <c r="Q4458">
        <v>0.251439240703283</v>
      </c>
      <c r="R4458">
        <v>0</v>
      </c>
      <c r="S4458">
        <v>0.71880232404394795</v>
      </c>
      <c r="T4458">
        <v>3.9996525051641898E-4</v>
      </c>
    </row>
    <row r="4459" spans="1:20" x14ac:dyDescent="0.25">
      <c r="A4459">
        <v>9910</v>
      </c>
      <c r="B4459">
        <v>9.8039215686274495E-2</v>
      </c>
      <c r="C4459">
        <v>3.1815451806082901E-3</v>
      </c>
      <c r="D4459">
        <v>0.42396837370830398</v>
      </c>
      <c r="E4459">
        <v>9.2286794258251998E-3</v>
      </c>
      <c r="F4459">
        <v>2.95189428602321E-2</v>
      </c>
      <c r="G4459">
        <v>7.0430306077448395E-4</v>
      </c>
      <c r="H4459" s="1">
        <v>7.9699700316111404E-6</v>
      </c>
      <c r="I4459">
        <v>0.63242239819536195</v>
      </c>
      <c r="J4459">
        <v>0</v>
      </c>
      <c r="K4459">
        <v>7.9365079365079402E-2</v>
      </c>
      <c r="L4459">
        <v>0.157894736842105</v>
      </c>
      <c r="M4459">
        <v>0.82451621164506705</v>
      </c>
      <c r="N4459" s="1">
        <v>1.1433556718741799E-5</v>
      </c>
      <c r="O4459">
        <v>8.0516317356165698E-2</v>
      </c>
      <c r="P4459">
        <v>0.25</v>
      </c>
      <c r="Q4459">
        <v>7.12618640112027E-2</v>
      </c>
      <c r="R4459">
        <v>0</v>
      </c>
      <c r="S4459">
        <v>0.77345914193405196</v>
      </c>
      <c r="T4459">
        <v>1.41215027384227E-4</v>
      </c>
    </row>
    <row r="4460" spans="1:20" x14ac:dyDescent="0.25">
      <c r="A4460">
        <v>9912</v>
      </c>
      <c r="B4460">
        <v>9.8039215686274495E-2</v>
      </c>
      <c r="C4460">
        <v>7.7561328930318401E-3</v>
      </c>
      <c r="D4460">
        <v>0.51330852974442298</v>
      </c>
      <c r="E4460">
        <v>9.2286794258251998E-3</v>
      </c>
      <c r="F4460">
        <v>3.6419853770476497E-2</v>
      </c>
      <c r="G4460">
        <v>2.9925411690053202E-3</v>
      </c>
      <c r="H4460" s="1">
        <v>7.9699700316111404E-6</v>
      </c>
      <c r="I4460">
        <v>0.71351364052917299</v>
      </c>
      <c r="J4460">
        <v>6.1068702290076299E-2</v>
      </c>
      <c r="K4460">
        <v>7.9365079365079402E-2</v>
      </c>
      <c r="L4460">
        <v>0.31578947368421101</v>
      </c>
      <c r="M4460">
        <v>0.66688941089683795</v>
      </c>
      <c r="N4460" s="1">
        <v>6.9039647883582001E-6</v>
      </c>
      <c r="O4460">
        <v>8.6055375685345506E-2</v>
      </c>
      <c r="P4460">
        <v>0.25</v>
      </c>
      <c r="Q4460">
        <v>0.14283491520149399</v>
      </c>
      <c r="R4460">
        <v>0</v>
      </c>
      <c r="S4460">
        <v>0.19667021750402899</v>
      </c>
      <c r="T4460">
        <v>2.5775413331270702E-4</v>
      </c>
    </row>
    <row r="4461" spans="1:20" x14ac:dyDescent="0.25">
      <c r="A4461">
        <v>9913</v>
      </c>
      <c r="B4461">
        <v>9.8039215686274495E-2</v>
      </c>
      <c r="C4461">
        <v>2.10615197543246E-2</v>
      </c>
      <c r="D4461">
        <v>0.560410048501641</v>
      </c>
      <c r="E4461">
        <v>9.2286794258252102E-3</v>
      </c>
      <c r="F4461">
        <v>8.2591602983569795E-3</v>
      </c>
      <c r="G4461">
        <v>4.9062025597274399E-3</v>
      </c>
      <c r="H4461" s="1">
        <v>7.9699700316111404E-6</v>
      </c>
      <c r="I4461">
        <v>0.750193857649741</v>
      </c>
      <c r="J4461">
        <v>0</v>
      </c>
      <c r="K4461">
        <v>7.9365079365079402E-2</v>
      </c>
      <c r="L4461">
        <v>0.36842105263157898</v>
      </c>
      <c r="M4461">
        <v>0.59604917278985803</v>
      </c>
      <c r="N4461" s="1">
        <v>1.2281112972708299E-5</v>
      </c>
      <c r="O4461">
        <v>8.2158252503744006E-2</v>
      </c>
      <c r="P4461">
        <v>0.25</v>
      </c>
      <c r="Q4461">
        <v>0.21471915357087301</v>
      </c>
      <c r="R4461">
        <v>4.0202533193349897E-2</v>
      </c>
      <c r="S4461">
        <v>0.80220110328956395</v>
      </c>
      <c r="T4461">
        <v>4.6946459068328403E-4</v>
      </c>
    </row>
    <row r="4462" spans="1:20" x14ac:dyDescent="0.25">
      <c r="A4462">
        <v>9916</v>
      </c>
      <c r="B4462">
        <v>0.12745098039215699</v>
      </c>
      <c r="C4462">
        <v>4.2044651949226797E-2</v>
      </c>
      <c r="D4462">
        <v>0.62270943445435301</v>
      </c>
      <c r="E4462">
        <v>3.5879400812635E-2</v>
      </c>
      <c r="F4462">
        <v>3.5112382690975101E-2</v>
      </c>
      <c r="G4462">
        <v>1.05630942080024E-2</v>
      </c>
      <c r="H4462">
        <v>2.9002000335321299E-4</v>
      </c>
      <c r="I4462">
        <v>0.79787109053739702</v>
      </c>
      <c r="J4462">
        <v>0</v>
      </c>
      <c r="K4462">
        <v>0.103174603174603</v>
      </c>
      <c r="L4462">
        <v>0.47368421052631599</v>
      </c>
      <c r="M4462">
        <v>0.63819941202296404</v>
      </c>
      <c r="N4462" s="1">
        <v>8.8612954735123196E-6</v>
      </c>
      <c r="O4462">
        <v>6.2220468568864901E-2</v>
      </c>
      <c r="P4462">
        <v>0.25</v>
      </c>
      <c r="Q4462">
        <v>0.29936206628286899</v>
      </c>
      <c r="R4462">
        <v>0.116282133987714</v>
      </c>
      <c r="S4462">
        <v>0.85733100472116497</v>
      </c>
      <c r="T4462">
        <v>2.1697765784212599E-4</v>
      </c>
    </row>
    <row r="4463" spans="1:20" x14ac:dyDescent="0.25">
      <c r="A4463">
        <v>9917</v>
      </c>
      <c r="B4463">
        <v>9.8039215686274508E-3</v>
      </c>
      <c r="C4463">
        <v>1.21259712096375E-3</v>
      </c>
      <c r="D4463">
        <v>0.32423570097861198</v>
      </c>
      <c r="E4463">
        <v>8.3039764419595603E-3</v>
      </c>
      <c r="F4463" s="1">
        <v>4.2619778669432296E-6</v>
      </c>
      <c r="G4463" s="1">
        <v>5.4328739791462599E-5</v>
      </c>
      <c r="H4463">
        <v>1.9216577105504401E-4</v>
      </c>
      <c r="I4463">
        <v>0.53208637826914496</v>
      </c>
      <c r="J4463">
        <v>0</v>
      </c>
      <c r="K4463">
        <v>7.9365079365079395E-3</v>
      </c>
      <c r="L4463">
        <v>5.2631578947368397E-2</v>
      </c>
      <c r="M4463">
        <v>0.25978647686832701</v>
      </c>
      <c r="N4463">
        <v>0</v>
      </c>
      <c r="O4463">
        <v>0.49428397454589101</v>
      </c>
      <c r="P4463">
        <v>0.5</v>
      </c>
      <c r="Q4463">
        <v>2.5050567916601801E-2</v>
      </c>
      <c r="R4463">
        <v>3.0184444978517602E-2</v>
      </c>
      <c r="S4463">
        <v>0.86309009288831195</v>
      </c>
      <c r="T4463">
        <v>1.42330035572654E-2</v>
      </c>
    </row>
    <row r="4464" spans="1:20" x14ac:dyDescent="0.25">
      <c r="A4464">
        <v>9921</v>
      </c>
      <c r="B4464">
        <v>9.8039215686274508E-3</v>
      </c>
      <c r="C4464">
        <v>1.3223539876647699E-3</v>
      </c>
      <c r="D4464">
        <v>0.32962483949362198</v>
      </c>
      <c r="E4464">
        <v>8.3882844487763591E-3</v>
      </c>
      <c r="F4464">
        <v>1.05679394773892E-3</v>
      </c>
      <c r="G4464" s="1">
        <v>9.8325228539600403E-5</v>
      </c>
      <c r="H4464">
        <v>1.55883703190972E-4</v>
      </c>
      <c r="I4464">
        <v>0.53648048499659295</v>
      </c>
      <c r="J4464">
        <v>0</v>
      </c>
      <c r="K4464">
        <v>7.9365079365079395E-3</v>
      </c>
      <c r="L4464">
        <v>5.2631578947368397E-2</v>
      </c>
      <c r="M4464">
        <v>0.14412811387900401</v>
      </c>
      <c r="N4464" s="1">
        <v>3.3819801311356701E-6</v>
      </c>
      <c r="O4464">
        <v>0.49428397454589101</v>
      </c>
      <c r="P4464">
        <v>0.5</v>
      </c>
      <c r="Q4464">
        <v>2.92515948342928E-2</v>
      </c>
      <c r="R4464">
        <v>0</v>
      </c>
      <c r="S4464">
        <v>0.63066451320302197</v>
      </c>
      <c r="T4464">
        <v>2.9896536921621399E-2</v>
      </c>
    </row>
    <row r="4465" spans="1:20" x14ac:dyDescent="0.25">
      <c r="A4465">
        <v>9922</v>
      </c>
      <c r="B4465">
        <v>9.8039215686274495E-2</v>
      </c>
      <c r="C4465">
        <v>1.6463882517058801E-2</v>
      </c>
      <c r="D4465">
        <v>0.53247179518649401</v>
      </c>
      <c r="E4465">
        <v>8.3882844487763904E-3</v>
      </c>
      <c r="F4465">
        <v>5.0145427868486699E-2</v>
      </c>
      <c r="G4465">
        <v>2.0916702747740099E-3</v>
      </c>
      <c r="H4465">
        <v>1.55883703192181E-4</v>
      </c>
      <c r="I4465">
        <v>0.72836431139413105</v>
      </c>
      <c r="J4465">
        <v>0</v>
      </c>
      <c r="K4465">
        <v>7.9365079365079402E-2</v>
      </c>
      <c r="L4465">
        <v>0.36842105263157898</v>
      </c>
      <c r="M4465">
        <v>0.62227773034765099</v>
      </c>
      <c r="N4465" s="1">
        <v>6.0312183117064197E-5</v>
      </c>
      <c r="O4465">
        <v>8.0516317356165698E-2</v>
      </c>
      <c r="P4465">
        <v>0.25</v>
      </c>
      <c r="Q4465">
        <v>0.17161972926715399</v>
      </c>
      <c r="R4465">
        <v>0.131986520274401</v>
      </c>
      <c r="S4465">
        <v>0.89333986422484601</v>
      </c>
      <c r="T4465">
        <v>3.9044110497999702E-4</v>
      </c>
    </row>
    <row r="4466" spans="1:20" x14ac:dyDescent="0.25">
      <c r="A4466">
        <v>9924</v>
      </c>
      <c r="B4466">
        <v>0.10784313725490199</v>
      </c>
      <c r="C4466">
        <v>1.6349502235709499E-2</v>
      </c>
      <c r="D4466">
        <v>0.59509577696391103</v>
      </c>
      <c r="E4466">
        <v>2.0477869952826699E-2</v>
      </c>
      <c r="F4466">
        <v>1.7147853687742399E-2</v>
      </c>
      <c r="G4466">
        <v>2.2511223870665602E-3</v>
      </c>
      <c r="H4466" s="1">
        <v>7.2330073193863304E-5</v>
      </c>
      <c r="I4466">
        <v>0.77761590337664799</v>
      </c>
      <c r="J4466">
        <v>0</v>
      </c>
      <c r="K4466">
        <v>8.7301587301587297E-2</v>
      </c>
      <c r="L4466">
        <v>0.47368421052631599</v>
      </c>
      <c r="M4466">
        <v>0.53866872242898201</v>
      </c>
      <c r="N4466" s="1">
        <v>1.20318491361093E-5</v>
      </c>
      <c r="O4466">
        <v>7.3992953391462904E-2</v>
      </c>
      <c r="P4466">
        <v>0.25</v>
      </c>
      <c r="Q4466">
        <v>0.25035008557647398</v>
      </c>
      <c r="R4466">
        <v>0</v>
      </c>
      <c r="S4466">
        <v>0.50256191731459898</v>
      </c>
      <c r="T4466">
        <v>7.0066086064489203E-4</v>
      </c>
    </row>
    <row r="4467" spans="1:20" x14ac:dyDescent="0.25">
      <c r="A4467">
        <v>9926</v>
      </c>
      <c r="B4467">
        <v>9.8039215686274495E-2</v>
      </c>
      <c r="C4467">
        <v>9.7057074137234592E-3</v>
      </c>
      <c r="D4467">
        <v>0.52952499801669495</v>
      </c>
      <c r="E4467">
        <v>1.1337571461325E-2</v>
      </c>
      <c r="F4467">
        <v>6.36966825807154E-3</v>
      </c>
      <c r="G4467">
        <v>2.6181941119571301E-3</v>
      </c>
      <c r="H4467" s="1">
        <v>2.45606104955449E-5</v>
      </c>
      <c r="I4467">
        <v>0.72582653852480306</v>
      </c>
      <c r="J4467">
        <v>0</v>
      </c>
      <c r="K4467">
        <v>7.9365079365079402E-2</v>
      </c>
      <c r="L4467">
        <v>0.36842105263157898</v>
      </c>
      <c r="M4467">
        <v>0.635333701784219</v>
      </c>
      <c r="N4467" s="1">
        <v>3.6762134994636898E-7</v>
      </c>
      <c r="O4467">
        <v>8.0516317356165698E-2</v>
      </c>
      <c r="P4467">
        <v>0.25</v>
      </c>
      <c r="Q4467">
        <v>0.16243970748405201</v>
      </c>
      <c r="R4467">
        <v>0</v>
      </c>
      <c r="S4467">
        <v>0.19227968713709401</v>
      </c>
      <c r="T4467">
        <v>2.7140120033700398E-4</v>
      </c>
    </row>
    <row r="4468" spans="1:20" x14ac:dyDescent="0.25">
      <c r="A4468">
        <v>9927</v>
      </c>
      <c r="B4468">
        <v>9.8039215686274495E-2</v>
      </c>
      <c r="C4468">
        <v>1.6661026630941201E-2</v>
      </c>
      <c r="D4468">
        <v>0.56973491139119403</v>
      </c>
      <c r="E4468">
        <v>8.2920952750267798E-2</v>
      </c>
      <c r="F4468">
        <v>1.6118884220778801E-2</v>
      </c>
      <c r="G4468">
        <v>8.57523909769029E-3</v>
      </c>
      <c r="H4468" s="1">
        <v>1.3496776854170099E-15</v>
      </c>
      <c r="I4468">
        <v>0.75872359423831603</v>
      </c>
      <c r="J4468">
        <v>0</v>
      </c>
      <c r="K4468">
        <v>7.9365079365079402E-2</v>
      </c>
      <c r="L4468">
        <v>0.42105263157894701</v>
      </c>
      <c r="M4468">
        <v>0.58731488987122904</v>
      </c>
      <c r="N4468" s="1">
        <v>4.8081202848887197E-6</v>
      </c>
      <c r="O4468">
        <v>8.0516317356165698E-2</v>
      </c>
      <c r="P4468">
        <v>0.25</v>
      </c>
      <c r="Q4468">
        <v>0.21471915357087301</v>
      </c>
      <c r="R4468">
        <v>0</v>
      </c>
      <c r="S4468">
        <v>0.203306035699651</v>
      </c>
      <c r="T4468">
        <v>3.8652258389189901E-4</v>
      </c>
    </row>
    <row r="4469" spans="1:20" x14ac:dyDescent="0.25">
      <c r="A4469">
        <v>9931</v>
      </c>
      <c r="B4469">
        <v>9.8039215686274495E-2</v>
      </c>
      <c r="C4469">
        <v>1.39460996528693E-2</v>
      </c>
      <c r="D4469">
        <v>0.56993475583550801</v>
      </c>
      <c r="E4469">
        <v>1.4244203084530499E-2</v>
      </c>
      <c r="F4469">
        <v>5.2417711067273998E-2</v>
      </c>
      <c r="G4469">
        <v>5.2950809142543603E-3</v>
      </c>
      <c r="H4469" s="1">
        <v>5.1371490115748299E-5</v>
      </c>
      <c r="I4469">
        <v>0.76025095753930005</v>
      </c>
      <c r="J4469">
        <v>0</v>
      </c>
      <c r="K4469">
        <v>7.9365079365079402E-2</v>
      </c>
      <c r="L4469">
        <v>0.36842105263157898</v>
      </c>
      <c r="M4469">
        <v>0.59699743673085404</v>
      </c>
      <c r="N4469" s="1">
        <v>3.9118286547314997E-6</v>
      </c>
      <c r="O4469">
        <v>8.0516317356165698E-2</v>
      </c>
      <c r="P4469">
        <v>0</v>
      </c>
      <c r="Q4469">
        <v>0.20911778434728501</v>
      </c>
      <c r="R4469">
        <v>2.51421969802379E-2</v>
      </c>
      <c r="S4469">
        <v>0.82863843182540298</v>
      </c>
      <c r="T4469">
        <v>3.7546954980217299E-4</v>
      </c>
    </row>
    <row r="4470" spans="1:20" x14ac:dyDescent="0.25">
      <c r="A4470">
        <v>9935</v>
      </c>
      <c r="B4470">
        <v>1.9607843137254902E-2</v>
      </c>
      <c r="C4470">
        <v>1.8825578220181499E-3</v>
      </c>
      <c r="D4470">
        <v>0.33372770649431899</v>
      </c>
      <c r="E4470">
        <v>3.1241935105795499E-2</v>
      </c>
      <c r="F4470">
        <v>6.1827092256456504E-3</v>
      </c>
      <c r="G4470" s="1">
        <v>6.1661778401449101E-16</v>
      </c>
      <c r="H4470">
        <v>8.2938832113252402E-4</v>
      </c>
      <c r="I4470">
        <v>0.541039077002609</v>
      </c>
      <c r="J4470">
        <v>0</v>
      </c>
      <c r="K4470">
        <v>1.58730158730159E-2</v>
      </c>
      <c r="L4470">
        <v>0.105263157894737</v>
      </c>
      <c r="M4470">
        <v>0.411525464278238</v>
      </c>
      <c r="N4470">
        <v>0</v>
      </c>
      <c r="O4470">
        <v>0.32571196606118802</v>
      </c>
      <c r="P4470">
        <v>0.5</v>
      </c>
      <c r="Q4470">
        <v>3.2519060214719203E-2</v>
      </c>
      <c r="R4470">
        <v>0</v>
      </c>
      <c r="S4470">
        <v>0.56940225236147302</v>
      </c>
      <c r="T4470">
        <v>2.7777023664717999E-3</v>
      </c>
    </row>
    <row r="4471" spans="1:20" x14ac:dyDescent="0.25">
      <c r="A4471">
        <v>9936</v>
      </c>
      <c r="B4471">
        <v>9.8039215686274495E-2</v>
      </c>
      <c r="C4471">
        <v>1.16626695009103E-2</v>
      </c>
      <c r="D4471">
        <v>0.51932445310751096</v>
      </c>
      <c r="E4471">
        <v>8.6429295358084E-3</v>
      </c>
      <c r="F4471">
        <v>7.1044263361563401E-2</v>
      </c>
      <c r="G4471">
        <v>1.18919579217397E-3</v>
      </c>
      <c r="H4471">
        <v>7.8637389869422899E-4</v>
      </c>
      <c r="I4471">
        <v>0.71771976408111504</v>
      </c>
      <c r="J4471">
        <v>0</v>
      </c>
      <c r="K4471">
        <v>7.9365079365079402E-2</v>
      </c>
      <c r="L4471">
        <v>0.31578947368421101</v>
      </c>
      <c r="M4471">
        <v>0.65801908923678998</v>
      </c>
      <c r="N4471" s="1">
        <v>4.21930365908232E-5</v>
      </c>
      <c r="O4471">
        <v>8.1598062865158499E-2</v>
      </c>
      <c r="P4471">
        <v>0.25</v>
      </c>
      <c r="Q4471">
        <v>0.15077018826824301</v>
      </c>
      <c r="R4471">
        <v>0</v>
      </c>
      <c r="S4471">
        <v>0.38581065056248498</v>
      </c>
      <c r="T4471">
        <v>3.6837114901388499E-4</v>
      </c>
    </row>
    <row r="4472" spans="1:20" x14ac:dyDescent="0.25">
      <c r="A4472">
        <v>9938</v>
      </c>
      <c r="B4472">
        <v>2.9411764705882401E-2</v>
      </c>
      <c r="C4472">
        <v>2.0949548161216798E-3</v>
      </c>
      <c r="D4472">
        <v>0.34559806276044103</v>
      </c>
      <c r="E4472">
        <v>8.6429295358083202E-3</v>
      </c>
      <c r="F4472">
        <v>2.1387967723860901E-3</v>
      </c>
      <c r="G4472">
        <v>1.0298537749670099E-3</v>
      </c>
      <c r="H4472">
        <v>7.8637389869329203E-4</v>
      </c>
      <c r="I4472">
        <v>0.55372794134924996</v>
      </c>
      <c r="J4472">
        <v>0</v>
      </c>
      <c r="K4472">
        <v>2.3809523809523801E-2</v>
      </c>
      <c r="L4472">
        <v>0.157894736842105</v>
      </c>
      <c r="M4472">
        <v>0.38848269168553901</v>
      </c>
      <c r="N4472" s="1">
        <v>3.5665095507207502E-7</v>
      </c>
      <c r="O4472">
        <v>0.24142596181883699</v>
      </c>
      <c r="P4472">
        <v>0.75</v>
      </c>
      <c r="Q4472">
        <v>3.6720087132410102E-2</v>
      </c>
      <c r="R4472">
        <v>0.10318820597796501</v>
      </c>
      <c r="S4472">
        <v>0.77961377560946199</v>
      </c>
      <c r="T4472">
        <v>4.0735973037978402E-3</v>
      </c>
    </row>
    <row r="4473" spans="1:20" x14ac:dyDescent="0.25">
      <c r="A4473">
        <v>9940</v>
      </c>
      <c r="B4473">
        <v>9.8039215686274495E-2</v>
      </c>
      <c r="C4473">
        <v>2.4249280082184799E-2</v>
      </c>
      <c r="D4473">
        <v>0.57255211246680104</v>
      </c>
      <c r="E4473">
        <v>9.3739572135597398E-3</v>
      </c>
      <c r="F4473">
        <v>3.35063093658308E-3</v>
      </c>
      <c r="G4473">
        <v>3.3199135500734402E-3</v>
      </c>
      <c r="H4473">
        <v>2.1510701774785299E-3</v>
      </c>
      <c r="I4473">
        <v>0.76067391968418796</v>
      </c>
      <c r="J4473">
        <v>0</v>
      </c>
      <c r="K4473">
        <v>7.9365079365079402E-2</v>
      </c>
      <c r="L4473">
        <v>0.42105263157894701</v>
      </c>
      <c r="M4473">
        <v>0.53700501455368799</v>
      </c>
      <c r="N4473" s="1">
        <v>1.03951550920976E-5</v>
      </c>
      <c r="O4473">
        <v>8.1263865065632296E-2</v>
      </c>
      <c r="P4473">
        <v>0.25</v>
      </c>
      <c r="Q4473">
        <v>0.22140967792127</v>
      </c>
      <c r="R4473">
        <v>0</v>
      </c>
      <c r="S4473">
        <v>0.50029024218462503</v>
      </c>
      <c r="T4473">
        <v>8.3297571383802397E-4</v>
      </c>
    </row>
    <row r="4474" spans="1:20" x14ac:dyDescent="0.25">
      <c r="A4474">
        <v>9943</v>
      </c>
      <c r="B4474">
        <v>9.8039215686274495E-2</v>
      </c>
      <c r="C4474">
        <v>1.6039246266503399E-2</v>
      </c>
      <c r="D4474">
        <v>0.53789787464424199</v>
      </c>
      <c r="E4474">
        <v>1.08486345275473E-2</v>
      </c>
      <c r="F4474">
        <v>4.9979964964798E-2</v>
      </c>
      <c r="G4474">
        <v>3.7430598953488701E-3</v>
      </c>
      <c r="H4474" s="1">
        <v>2.10001757878178E-5</v>
      </c>
      <c r="I4474">
        <v>0.73292290340014599</v>
      </c>
      <c r="J4474">
        <v>0</v>
      </c>
      <c r="K4474">
        <v>7.9365079365079402E-2</v>
      </c>
      <c r="L4474">
        <v>0.36842105263157898</v>
      </c>
      <c r="M4474">
        <v>0.63105086356962603</v>
      </c>
      <c r="N4474" s="1">
        <v>2.2447816111080601E-5</v>
      </c>
      <c r="O4474">
        <v>8.1474112858919701E-2</v>
      </c>
      <c r="P4474">
        <v>0.25</v>
      </c>
      <c r="Q4474">
        <v>0.17628753695347801</v>
      </c>
      <c r="R4474">
        <v>0</v>
      </c>
      <c r="S4474">
        <v>0.19751405859068499</v>
      </c>
      <c r="T4474">
        <v>3.4155213423263202E-4</v>
      </c>
    </row>
    <row r="4475" spans="1:20" x14ac:dyDescent="0.25">
      <c r="A4475">
        <v>9946</v>
      </c>
      <c r="B4475">
        <v>0.10784313725490199</v>
      </c>
      <c r="C4475">
        <v>1.8940925948367299E-2</v>
      </c>
      <c r="D4475">
        <v>0.54954577780164204</v>
      </c>
      <c r="E4475">
        <v>2.6322614387333999E-2</v>
      </c>
      <c r="F4475">
        <v>3.6167369494765102E-2</v>
      </c>
      <c r="G4475">
        <v>4.7647050329360204E-3</v>
      </c>
      <c r="H4475">
        <v>1.8502902703273799E-4</v>
      </c>
      <c r="I4475">
        <v>0.74168761895810398</v>
      </c>
      <c r="J4475">
        <v>0</v>
      </c>
      <c r="K4475">
        <v>8.7301587301587297E-2</v>
      </c>
      <c r="L4475">
        <v>0.42105263157894701</v>
      </c>
      <c r="M4475">
        <v>0.63609331481404896</v>
      </c>
      <c r="N4475" s="1">
        <v>9.4941191664064002E-6</v>
      </c>
      <c r="O4475">
        <v>7.2853953334133803E-2</v>
      </c>
      <c r="P4475">
        <v>0.25</v>
      </c>
      <c r="Q4475">
        <v>0.19402520616150601</v>
      </c>
      <c r="R4475">
        <v>0</v>
      </c>
      <c r="S4475">
        <v>0.49432914357970897</v>
      </c>
      <c r="T4475">
        <v>4.2143908442351301E-4</v>
      </c>
    </row>
    <row r="4476" spans="1:20" x14ac:dyDescent="0.25">
      <c r="A4476">
        <v>9947</v>
      </c>
      <c r="B4476">
        <v>9.8039215686274495E-2</v>
      </c>
      <c r="C4476">
        <v>0.183650338102266</v>
      </c>
      <c r="D4476">
        <v>0.68493978323539295</v>
      </c>
      <c r="E4476">
        <v>1.8920638206842699E-2</v>
      </c>
      <c r="F4476">
        <v>2.0618323152610401E-2</v>
      </c>
      <c r="G4476">
        <v>0.43563405141075701</v>
      </c>
      <c r="H4476">
        <v>2.16620214431957E-4</v>
      </c>
      <c r="I4476">
        <v>0.83781751533237803</v>
      </c>
      <c r="J4476">
        <v>0</v>
      </c>
      <c r="K4476">
        <v>7.9365079365079402E-2</v>
      </c>
      <c r="L4476">
        <v>0.52631578947368396</v>
      </c>
      <c r="M4476">
        <v>0.28213480833019</v>
      </c>
      <c r="N4476" s="1">
        <v>5.2565319642556903E-6</v>
      </c>
      <c r="O4476">
        <v>0.102018089627222</v>
      </c>
      <c r="P4476">
        <v>0.25</v>
      </c>
      <c r="Q4476">
        <v>0.39396296872568798</v>
      </c>
      <c r="R4476">
        <v>6.5169223893308996E-3</v>
      </c>
      <c r="S4476">
        <v>0.38547079239715099</v>
      </c>
      <c r="T4476">
        <v>2.2089292950001299E-3</v>
      </c>
    </row>
    <row r="4477" spans="1:20" x14ac:dyDescent="0.25">
      <c r="A4477">
        <v>9950</v>
      </c>
      <c r="B4477">
        <v>9.8039215686274495E-2</v>
      </c>
      <c r="C4477">
        <v>4.7464792915537499E-2</v>
      </c>
      <c r="D4477">
        <v>0.59043758464371099</v>
      </c>
      <c r="E4477">
        <v>1.29085611810342E-2</v>
      </c>
      <c r="F4477">
        <v>2.8353575617311999E-2</v>
      </c>
      <c r="G4477">
        <v>1.9766992088527301E-2</v>
      </c>
      <c r="H4477" s="1">
        <v>3.2673953302601698E-5</v>
      </c>
      <c r="I4477">
        <v>0.77397372935122299</v>
      </c>
      <c r="J4477">
        <v>0</v>
      </c>
      <c r="K4477">
        <v>7.9365079365079402E-2</v>
      </c>
      <c r="L4477">
        <v>0.42105263157894701</v>
      </c>
      <c r="M4477">
        <v>0.57462254030624604</v>
      </c>
      <c r="N4477" s="1">
        <v>1.3857474780882699E-5</v>
      </c>
      <c r="O4477">
        <v>8.0516317356165698E-2</v>
      </c>
      <c r="P4477">
        <v>0.25</v>
      </c>
      <c r="Q4477">
        <v>0.25252839583009201</v>
      </c>
      <c r="R4477">
        <v>0.106861188762538</v>
      </c>
      <c r="S4477">
        <v>0.776565095173127</v>
      </c>
      <c r="T4477">
        <v>3.7899277909763101E-4</v>
      </c>
    </row>
    <row r="4478" spans="1:20" x14ac:dyDescent="0.25">
      <c r="A4478">
        <v>9951</v>
      </c>
      <c r="B4478">
        <v>0.10784313725490199</v>
      </c>
      <c r="C4478">
        <v>3.8270808650793901E-2</v>
      </c>
      <c r="D4478">
        <v>0.60202856241394298</v>
      </c>
      <c r="E4478">
        <v>1.8818593742302499E-2</v>
      </c>
      <c r="F4478">
        <v>3.2580495215306898E-2</v>
      </c>
      <c r="G4478">
        <v>6.2794437120668595E-2</v>
      </c>
      <c r="H4478">
        <v>1.50673011701275E-4</v>
      </c>
      <c r="I4478">
        <v>0.78139906478370202</v>
      </c>
      <c r="J4478">
        <v>0.10839694656488599</v>
      </c>
      <c r="K4478">
        <v>8.7301587301587297E-2</v>
      </c>
      <c r="L4478">
        <v>0.52631578947368396</v>
      </c>
      <c r="M4478">
        <v>0.51283341431832097</v>
      </c>
      <c r="N4478" s="1">
        <v>2.4998419649906401E-5</v>
      </c>
      <c r="O4478">
        <v>7.38172219540464E-2</v>
      </c>
      <c r="P4478">
        <v>0.25</v>
      </c>
      <c r="Q4478">
        <v>0.26201960479228298</v>
      </c>
      <c r="R4478">
        <v>0</v>
      </c>
      <c r="S4478">
        <v>0.73674407716805101</v>
      </c>
      <c r="T4478">
        <v>8.3145902663850195E-4</v>
      </c>
    </row>
    <row r="4479" spans="1:20" x14ac:dyDescent="0.25">
      <c r="A4479">
        <v>9952</v>
      </c>
      <c r="B4479">
        <v>9.8039215686274495E-2</v>
      </c>
      <c r="C4479">
        <v>1.7724748249457901E-2</v>
      </c>
      <c r="D4479">
        <v>0.55293586628428404</v>
      </c>
      <c r="E4479">
        <v>1.04920151613616E-2</v>
      </c>
      <c r="F4479">
        <v>5.3356096028764399E-2</v>
      </c>
      <c r="G4479">
        <v>4.0706587056091896E-3</v>
      </c>
      <c r="H4479">
        <v>1.2223016089566799E-4</v>
      </c>
      <c r="I4479">
        <v>0.74622271306718102</v>
      </c>
      <c r="J4479">
        <v>0</v>
      </c>
      <c r="K4479">
        <v>7.9365079365079402E-2</v>
      </c>
      <c r="L4479">
        <v>0.42105263157894701</v>
      </c>
      <c r="M4479">
        <v>0.58951289377208504</v>
      </c>
      <c r="N4479" s="1">
        <v>1.0320603806400699E-5</v>
      </c>
      <c r="O4479">
        <v>8.2319226537820298E-2</v>
      </c>
      <c r="P4479">
        <v>0.5</v>
      </c>
      <c r="Q4479">
        <v>0.18857943052746201</v>
      </c>
      <c r="R4479">
        <v>6.44956592500769E-2</v>
      </c>
      <c r="S4479">
        <v>0.834232914911893</v>
      </c>
      <c r="T4479">
        <v>4.4257102068860898E-4</v>
      </c>
    </row>
    <row r="4480" spans="1:20" x14ac:dyDescent="0.25">
      <c r="A4480">
        <v>9955</v>
      </c>
      <c r="B4480">
        <v>9.8039215686274495E-2</v>
      </c>
      <c r="C4480">
        <v>3.6234231507316E-2</v>
      </c>
      <c r="D4480">
        <v>0.57235105684403598</v>
      </c>
      <c r="E4480">
        <v>1.7499999456237501E-2</v>
      </c>
      <c r="F4480">
        <v>3.2580103180753897E-2</v>
      </c>
      <c r="G4480">
        <v>4.0959541021669101E-3</v>
      </c>
      <c r="H4480">
        <v>1.7049043733824001E-4</v>
      </c>
      <c r="I4480">
        <v>0.76072091547806497</v>
      </c>
      <c r="J4480">
        <v>0</v>
      </c>
      <c r="K4480">
        <v>7.9365079365079402E-2</v>
      </c>
      <c r="L4480">
        <v>0.36842105263157898</v>
      </c>
      <c r="M4480">
        <v>0.58179425038192201</v>
      </c>
      <c r="N4480" s="1">
        <v>1.8565874032948E-5</v>
      </c>
      <c r="O4480">
        <v>8.2301722565182894E-2</v>
      </c>
      <c r="P4480">
        <v>0.25</v>
      </c>
      <c r="Q4480">
        <v>0.22903376380893101</v>
      </c>
      <c r="R4480">
        <v>0.130710542182645</v>
      </c>
      <c r="S4480">
        <v>0.88228359011341695</v>
      </c>
      <c r="T4480">
        <v>6.9392252379193704E-4</v>
      </c>
    </row>
    <row r="4481" spans="1:20" x14ac:dyDescent="0.25">
      <c r="A4481">
        <v>9959</v>
      </c>
      <c r="B4481">
        <v>9.8039215686274495E-2</v>
      </c>
      <c r="C4481">
        <v>1.8294888928812099E-2</v>
      </c>
      <c r="D4481">
        <v>0.54888205201082896</v>
      </c>
      <c r="E4481">
        <v>8.4346118015114907E-3</v>
      </c>
      <c r="F4481">
        <v>8.2123871985148297E-2</v>
      </c>
      <c r="G4481">
        <v>2.1116333078267701E-3</v>
      </c>
      <c r="H4481">
        <v>9.7915912008014489E-4</v>
      </c>
      <c r="I4481">
        <v>0.74262753483563204</v>
      </c>
      <c r="J4481">
        <v>0</v>
      </c>
      <c r="K4481">
        <v>7.9365079365079402E-2</v>
      </c>
      <c r="L4481">
        <v>0.36842105263157898</v>
      </c>
      <c r="M4481">
        <v>0.62889466772243696</v>
      </c>
      <c r="N4481">
        <v>1.13777754537518E-4</v>
      </c>
      <c r="O4481">
        <v>8.0516317356165698E-2</v>
      </c>
      <c r="P4481">
        <v>0.25</v>
      </c>
      <c r="Q4481">
        <v>0.18811264975882999</v>
      </c>
      <c r="R4481">
        <v>0</v>
      </c>
      <c r="S4481">
        <v>0.63951456408574903</v>
      </c>
      <c r="T4481">
        <v>2.9862745730510398E-4</v>
      </c>
    </row>
    <row r="4482" spans="1:20" x14ac:dyDescent="0.25">
      <c r="A4482">
        <v>9960</v>
      </c>
      <c r="B4482">
        <v>0.12745098039215699</v>
      </c>
      <c r="C4482">
        <v>2.8986843915728502E-2</v>
      </c>
      <c r="D4482">
        <v>0.60407787635200305</v>
      </c>
      <c r="E4482">
        <v>6.8112606230191705E-2</v>
      </c>
      <c r="F4482">
        <v>7.00375318913284E-2</v>
      </c>
      <c r="G4482">
        <v>5.9932495882691703E-3</v>
      </c>
      <c r="H4482">
        <v>3.2718718474078202E-4</v>
      </c>
      <c r="I4482">
        <v>0.78428930610710401</v>
      </c>
      <c r="J4482">
        <v>0</v>
      </c>
      <c r="K4482">
        <v>0.103174603174603</v>
      </c>
      <c r="L4482">
        <v>0.47368421052631599</v>
      </c>
      <c r="M4482">
        <v>0.633163470242047</v>
      </c>
      <c r="N4482" s="1">
        <v>2.71328119523149E-5</v>
      </c>
      <c r="O4482">
        <v>6.1332844840574899E-2</v>
      </c>
      <c r="P4482">
        <v>0.25</v>
      </c>
      <c r="Q4482">
        <v>0.26777656760541502</v>
      </c>
      <c r="R4482">
        <v>0</v>
      </c>
      <c r="S4482">
        <v>0.57367875864928597</v>
      </c>
      <c r="T4482">
        <v>4.0781498043663498E-4</v>
      </c>
    </row>
    <row r="4483" spans="1:20" x14ac:dyDescent="0.25">
      <c r="A4483">
        <v>9962</v>
      </c>
      <c r="B4483">
        <v>9.8039215686274508E-3</v>
      </c>
      <c r="C4483">
        <v>2.2702247584755302E-3</v>
      </c>
      <c r="D4483">
        <v>0.34901398971669101</v>
      </c>
      <c r="E4483">
        <v>9.8675583676491405E-3</v>
      </c>
      <c r="F4483">
        <v>2.3957583203955599E-3</v>
      </c>
      <c r="G4483" s="1">
        <v>4.1967802412859302E-5</v>
      </c>
      <c r="H4483" s="1">
        <v>9.9305787671152002E-5</v>
      </c>
      <c r="I4483">
        <v>0.55793406490119202</v>
      </c>
      <c r="J4483">
        <v>0</v>
      </c>
      <c r="K4483">
        <v>7.9365079365079395E-3</v>
      </c>
      <c r="L4483">
        <v>5.2631578947368397E-2</v>
      </c>
      <c r="M4483">
        <v>0.13736654804270501</v>
      </c>
      <c r="N4483" s="1">
        <v>2.67868881094613E-6</v>
      </c>
      <c r="O4483">
        <v>0.49428397454589101</v>
      </c>
      <c r="P4483">
        <v>0.5</v>
      </c>
      <c r="Q4483">
        <v>3.4230589699704397E-2</v>
      </c>
      <c r="R4483">
        <v>0</v>
      </c>
      <c r="S4483">
        <v>0.49883438865061203</v>
      </c>
      <c r="T4483">
        <v>3.1547033205882098E-2</v>
      </c>
    </row>
    <row r="4484" spans="1:20" x14ac:dyDescent="0.25">
      <c r="A4484">
        <v>9964</v>
      </c>
      <c r="B4484">
        <v>9.8039215686274495E-2</v>
      </c>
      <c r="C4484">
        <v>4.1120350376898998E-2</v>
      </c>
      <c r="D4484">
        <v>0.63190470124971398</v>
      </c>
      <c r="E4484">
        <v>1.7700918302837799E-2</v>
      </c>
      <c r="F4484">
        <v>7.9987867606385196E-2</v>
      </c>
      <c r="G4484">
        <v>1.30769457339685E-2</v>
      </c>
      <c r="H4484">
        <v>2.5865965400589502E-4</v>
      </c>
      <c r="I4484">
        <v>0.80477947223723501</v>
      </c>
      <c r="J4484">
        <v>0</v>
      </c>
      <c r="K4484">
        <v>7.9365079365079402E-2</v>
      </c>
      <c r="L4484">
        <v>0.47368421052631599</v>
      </c>
      <c r="M4484">
        <v>0.46743351535400102</v>
      </c>
      <c r="N4484" s="1">
        <v>3.2592025007308103E-5</v>
      </c>
      <c r="O4484">
        <v>8.3302631545995501E-2</v>
      </c>
      <c r="P4484">
        <v>0.25</v>
      </c>
      <c r="Q4484">
        <v>0.31912245215497098</v>
      </c>
      <c r="R4484">
        <v>0</v>
      </c>
      <c r="S4484">
        <v>0.37288567643544102</v>
      </c>
      <c r="T4484">
        <v>1.0321475653670301E-3</v>
      </c>
    </row>
    <row r="4485" spans="1:20" x14ac:dyDescent="0.25">
      <c r="A4485">
        <v>9965</v>
      </c>
      <c r="B4485">
        <v>0.11764705882352899</v>
      </c>
      <c r="C4485">
        <v>4.3594670659082499E-2</v>
      </c>
      <c r="D4485">
        <v>0.61331190085777698</v>
      </c>
      <c r="E4485">
        <v>2.52452955766874E-2</v>
      </c>
      <c r="F4485">
        <v>0.65092322185663498</v>
      </c>
      <c r="G4485">
        <v>8.0216247708960603E-2</v>
      </c>
      <c r="H4485">
        <v>4.7914659167758698E-4</v>
      </c>
      <c r="I4485">
        <v>0.78999929506309197</v>
      </c>
      <c r="J4485">
        <v>0</v>
      </c>
      <c r="K4485">
        <v>9.5238095238095205E-2</v>
      </c>
      <c r="L4485">
        <v>0.52631578947368396</v>
      </c>
      <c r="M4485">
        <v>0.53492967293678995</v>
      </c>
      <c r="N4485" s="1">
        <v>9.3361368622433497E-5</v>
      </c>
      <c r="O4485">
        <v>6.9221813803754598E-2</v>
      </c>
      <c r="P4485">
        <v>0.25</v>
      </c>
      <c r="Q4485">
        <v>0.272755562470826</v>
      </c>
      <c r="R4485">
        <v>0.14764031015596299</v>
      </c>
      <c r="S4485">
        <v>0.85960900322995404</v>
      </c>
      <c r="T4485">
        <v>6.0742503992176401E-4</v>
      </c>
    </row>
    <row r="4486" spans="1:20" x14ac:dyDescent="0.25">
      <c r="A4486">
        <v>9966</v>
      </c>
      <c r="B4486">
        <v>9.8039215686274495E-2</v>
      </c>
      <c r="C4486">
        <v>1.12519781173782E-2</v>
      </c>
      <c r="D4486">
        <v>0.53386828393979402</v>
      </c>
      <c r="E4486">
        <v>8.4553398075217796E-3</v>
      </c>
      <c r="F4486">
        <v>7.3741822498749499E-2</v>
      </c>
      <c r="G4486">
        <v>3.5303503853210002E-3</v>
      </c>
      <c r="H4486" s="1">
        <v>7.5673955580878306E-5</v>
      </c>
      <c r="I4486">
        <v>0.73045562422163202</v>
      </c>
      <c r="J4486">
        <v>0</v>
      </c>
      <c r="K4486">
        <v>7.9365079365079402E-2</v>
      </c>
      <c r="L4486">
        <v>0.36842105263157898</v>
      </c>
      <c r="M4486">
        <v>0.63125963775308502</v>
      </c>
      <c r="N4486" s="1">
        <v>3.7400319922419097E-5</v>
      </c>
      <c r="O4486">
        <v>8.0516317356165698E-2</v>
      </c>
      <c r="P4486">
        <v>0.25</v>
      </c>
      <c r="Q4486">
        <v>0.16539598568538999</v>
      </c>
      <c r="R4486">
        <v>0.107010869794368</v>
      </c>
      <c r="S4486">
        <v>0.86247025427497204</v>
      </c>
      <c r="T4486">
        <v>4.7762374045083898E-4</v>
      </c>
    </row>
    <row r="4487" spans="1:20" x14ac:dyDescent="0.25">
      <c r="A4487">
        <v>9968</v>
      </c>
      <c r="B4487">
        <v>1.9607843137254902E-2</v>
      </c>
      <c r="C4487">
        <v>1.1245506417045699E-3</v>
      </c>
      <c r="D4487">
        <v>0.32406250246020601</v>
      </c>
      <c r="E4487">
        <v>1.8169630026311001E-2</v>
      </c>
      <c r="F4487">
        <v>3.1481445261960901E-4</v>
      </c>
      <c r="G4487" s="1">
        <v>4.4023513895034596E-6</v>
      </c>
      <c r="H4487">
        <v>1.2485916583733199E-4</v>
      </c>
      <c r="I4487">
        <v>0.53032403599877798</v>
      </c>
      <c r="J4487">
        <v>0</v>
      </c>
      <c r="K4487">
        <v>1.58730158730159E-2</v>
      </c>
      <c r="L4487">
        <v>0.105263157894737</v>
      </c>
      <c r="M4487">
        <v>0.30127097102186101</v>
      </c>
      <c r="N4487">
        <v>0</v>
      </c>
      <c r="O4487">
        <v>0.32571196606118802</v>
      </c>
      <c r="P4487">
        <v>0.5</v>
      </c>
      <c r="Q4487">
        <v>2.7695658938851699E-2</v>
      </c>
      <c r="R4487">
        <v>2.1055483174587102E-2</v>
      </c>
      <c r="S4487">
        <v>0.73227551471535701</v>
      </c>
      <c r="T4487">
        <v>7.6217719424398296E-3</v>
      </c>
    </row>
    <row r="4488" spans="1:20" x14ac:dyDescent="0.25">
      <c r="A4488">
        <v>9969</v>
      </c>
      <c r="B4488">
        <v>1.9607843137254902E-2</v>
      </c>
      <c r="C4488">
        <v>4.4259631594390199E-3</v>
      </c>
      <c r="D4488">
        <v>0.404928648468172</v>
      </c>
      <c r="E4488">
        <v>9.7499891818745802E-3</v>
      </c>
      <c r="F4488">
        <v>4.6842201968426804E-3</v>
      </c>
      <c r="G4488">
        <v>5.1130596057678704E-4</v>
      </c>
      <c r="H4488" s="1">
        <v>7.6428072250209905E-5</v>
      </c>
      <c r="I4488">
        <v>0.61580938506003702</v>
      </c>
      <c r="J4488">
        <v>0</v>
      </c>
      <c r="K4488">
        <v>1.58730158730159E-2</v>
      </c>
      <c r="L4488">
        <v>0.105263157894737</v>
      </c>
      <c r="M4488">
        <v>0.25765124555160102</v>
      </c>
      <c r="N4488" s="1">
        <v>8.3375917299729905E-6</v>
      </c>
      <c r="O4488">
        <v>0.32571196606118802</v>
      </c>
      <c r="P4488">
        <v>0.5</v>
      </c>
      <c r="Q4488">
        <v>6.5971681966703E-2</v>
      </c>
      <c r="R4488">
        <v>0</v>
      </c>
      <c r="S4488">
        <v>0.79381595776585301</v>
      </c>
      <c r="T4488">
        <v>9.4518591999150393E-3</v>
      </c>
    </row>
    <row r="4489" spans="1:20" x14ac:dyDescent="0.25">
      <c r="A4489">
        <v>9974</v>
      </c>
      <c r="B4489">
        <v>0.12745098039215699</v>
      </c>
      <c r="C4489">
        <v>1.14672496339934E-2</v>
      </c>
      <c r="D4489">
        <v>0.53246573929424201</v>
      </c>
      <c r="E4489">
        <v>0.176553835289296</v>
      </c>
      <c r="F4489">
        <v>0.13877671106890699</v>
      </c>
      <c r="G4489">
        <v>1.79843330464822E-3</v>
      </c>
      <c r="H4489">
        <v>3.0871576241350402E-3</v>
      </c>
      <c r="I4489">
        <v>0.72878727353901795</v>
      </c>
      <c r="J4489">
        <v>0</v>
      </c>
      <c r="K4489">
        <v>0.103174603174603</v>
      </c>
      <c r="L4489">
        <v>0.36842105263157898</v>
      </c>
      <c r="M4489">
        <v>0.72716279404736295</v>
      </c>
      <c r="N4489" s="1">
        <v>4.2955357128436403E-6</v>
      </c>
      <c r="O4489">
        <v>6.3823310022453297E-2</v>
      </c>
      <c r="P4489">
        <v>0.25</v>
      </c>
      <c r="Q4489">
        <v>0.16399564337949299</v>
      </c>
      <c r="R4489">
        <v>7.1982873116865007E-2</v>
      </c>
      <c r="S4489">
        <v>0.83593563207430699</v>
      </c>
      <c r="T4489">
        <v>2.4507688400014299E-4</v>
      </c>
    </row>
    <row r="4490" spans="1:20" x14ac:dyDescent="0.25">
      <c r="A4490">
        <v>9976</v>
      </c>
      <c r="B4490">
        <v>9.8039215686274508E-3</v>
      </c>
      <c r="C4490">
        <v>2.0321159231394799E-3</v>
      </c>
      <c r="D4490">
        <v>0.35659838917303399</v>
      </c>
      <c r="E4490">
        <v>9.1105464196611207E-3</v>
      </c>
      <c r="F4490">
        <v>3.0652371924754999E-2</v>
      </c>
      <c r="G4490" s="1">
        <v>3.1046663722877701E-16</v>
      </c>
      <c r="H4490" s="1">
        <v>6.6407693510011303E-5</v>
      </c>
      <c r="I4490">
        <v>0.56695725732546998</v>
      </c>
      <c r="J4490">
        <v>0</v>
      </c>
      <c r="K4490">
        <v>7.9365079365079395E-3</v>
      </c>
      <c r="L4490">
        <v>5.2631578947368397E-2</v>
      </c>
      <c r="M4490">
        <v>0.154041687849517</v>
      </c>
      <c r="N4490" s="1">
        <v>1.45032120434052E-5</v>
      </c>
      <c r="O4490">
        <v>0.49428397454589101</v>
      </c>
      <c r="P4490">
        <v>0.5</v>
      </c>
      <c r="Q4490">
        <v>3.8276023027851297E-2</v>
      </c>
      <c r="R4490">
        <v>9.4760215203376505E-2</v>
      </c>
      <c r="S4490">
        <v>0.877509730453777</v>
      </c>
      <c r="T4490">
        <v>2.7853467352357601E-2</v>
      </c>
    </row>
    <row r="4491" spans="1:20" x14ac:dyDescent="0.25">
      <c r="A4491">
        <v>9977</v>
      </c>
      <c r="B4491">
        <v>9.8039215686274508E-3</v>
      </c>
      <c r="C4491">
        <v>9.6546947923654102E-4</v>
      </c>
      <c r="D4491">
        <v>0.27820668073921501</v>
      </c>
      <c r="E4491">
        <v>9.1105464196611207E-3</v>
      </c>
      <c r="F4491">
        <v>1.3998417043358801E-4</v>
      </c>
      <c r="G4491" s="1">
        <v>2.1507819108226101E-5</v>
      </c>
      <c r="H4491" s="1">
        <v>6.6407693510011303E-5</v>
      </c>
      <c r="I4491">
        <v>0.47536245506027203</v>
      </c>
      <c r="J4491">
        <v>0</v>
      </c>
      <c r="K4491">
        <v>7.9365079365079395E-3</v>
      </c>
      <c r="L4491">
        <v>5.2631578947368397E-2</v>
      </c>
      <c r="M4491">
        <v>0.34621250635485501</v>
      </c>
      <c r="N4491">
        <v>0</v>
      </c>
      <c r="O4491">
        <v>0.49428397454589101</v>
      </c>
      <c r="P4491">
        <v>0.5</v>
      </c>
      <c r="Q4491">
        <v>1.7582075618484499E-2</v>
      </c>
      <c r="R4491">
        <v>0</v>
      </c>
      <c r="S4491">
        <v>0.19684575205173899</v>
      </c>
      <c r="T4491">
        <v>8.3152577761628002E-3</v>
      </c>
    </row>
    <row r="4492" spans="1:20" x14ac:dyDescent="0.25">
      <c r="A4492">
        <v>9982</v>
      </c>
      <c r="B4492">
        <v>1.9607843137254902E-2</v>
      </c>
      <c r="C4492">
        <v>4.3995452356314496E-3</v>
      </c>
      <c r="D4492">
        <v>0.44125794608762098</v>
      </c>
      <c r="E4492">
        <v>1.3926976219608899E-2</v>
      </c>
      <c r="F4492">
        <v>1.0154370007659601E-3</v>
      </c>
      <c r="G4492">
        <v>3.5972829057310098E-4</v>
      </c>
      <c r="H4492">
        <v>3.3086289321355099E-4</v>
      </c>
      <c r="I4492">
        <v>0.65082125149799097</v>
      </c>
      <c r="J4492">
        <v>0</v>
      </c>
      <c r="K4492">
        <v>1.58730158730159E-2</v>
      </c>
      <c r="L4492">
        <v>0.105263157894737</v>
      </c>
      <c r="M4492">
        <v>0.16180616536488401</v>
      </c>
      <c r="N4492" s="1">
        <v>4.7707546990053103E-6</v>
      </c>
      <c r="O4492">
        <v>0.32571196606118802</v>
      </c>
      <c r="P4492">
        <v>0.5</v>
      </c>
      <c r="Q4492">
        <v>8.3086976816555205E-2</v>
      </c>
      <c r="R4492">
        <v>1.4414705001876301E-3</v>
      </c>
      <c r="S4492">
        <v>0.61084733162596305</v>
      </c>
      <c r="T4492">
        <v>1.7297917811490201E-2</v>
      </c>
    </row>
    <row r="4493" spans="1:20" x14ac:dyDescent="0.25">
      <c r="A4493">
        <v>9983</v>
      </c>
      <c r="B4493">
        <v>0.10784313725490199</v>
      </c>
      <c r="C4493">
        <v>1.8369656558847199E-2</v>
      </c>
      <c r="D4493">
        <v>0.58966000807856001</v>
      </c>
      <c r="E4493">
        <v>1.7733201985488101E-2</v>
      </c>
      <c r="F4493">
        <v>8.3333377999508396E-3</v>
      </c>
      <c r="G4493">
        <v>6.2552147110247298E-3</v>
      </c>
      <c r="H4493">
        <v>1.2826167907082099E-3</v>
      </c>
      <c r="I4493">
        <v>0.77430269990835798</v>
      </c>
      <c r="J4493">
        <v>0</v>
      </c>
      <c r="K4493">
        <v>8.7301587301587297E-2</v>
      </c>
      <c r="L4493">
        <v>0.42105263157894701</v>
      </c>
      <c r="M4493">
        <v>0.60233301952711105</v>
      </c>
      <c r="N4493" s="1">
        <v>1.66544380367879E-5</v>
      </c>
      <c r="O4493">
        <v>7.4170922150420496E-2</v>
      </c>
      <c r="P4493">
        <v>0.25</v>
      </c>
      <c r="Q4493">
        <v>0.24023650225610699</v>
      </c>
      <c r="R4493">
        <v>0</v>
      </c>
      <c r="S4493">
        <v>0.74266215731775298</v>
      </c>
      <c r="T4493">
        <v>4.4556938394856401E-4</v>
      </c>
    </row>
    <row r="4494" spans="1:20" x14ac:dyDescent="0.25">
      <c r="A4494">
        <v>9986</v>
      </c>
      <c r="B4494">
        <v>0.11764705882352899</v>
      </c>
      <c r="C4494">
        <v>5.0091641319254802E-2</v>
      </c>
      <c r="D4494">
        <v>0.65548028978655604</v>
      </c>
      <c r="E4494">
        <v>3.0813331621525102E-2</v>
      </c>
      <c r="F4494">
        <v>0.12366498576990401</v>
      </c>
      <c r="G4494">
        <v>4.6991084404836E-2</v>
      </c>
      <c r="H4494">
        <v>2.9641082716436399E-3</v>
      </c>
      <c r="I4494">
        <v>0.81972413468994498</v>
      </c>
      <c r="J4494">
        <v>0</v>
      </c>
      <c r="K4494">
        <v>9.5238095238095205E-2</v>
      </c>
      <c r="L4494">
        <v>0.52631578947368396</v>
      </c>
      <c r="M4494">
        <v>0.51115905899806002</v>
      </c>
      <c r="N4494" s="1">
        <v>2.9449635547455601E-5</v>
      </c>
      <c r="O4494">
        <v>6.9251987340870902E-2</v>
      </c>
      <c r="P4494">
        <v>0</v>
      </c>
      <c r="Q4494">
        <v>0.36128831492142499</v>
      </c>
      <c r="R4494">
        <v>0</v>
      </c>
      <c r="S4494">
        <v>0.182134503310528</v>
      </c>
      <c r="T4494">
        <v>6.2782861254046299E-4</v>
      </c>
    </row>
    <row r="4495" spans="1:20" x14ac:dyDescent="0.25">
      <c r="A4495">
        <v>9987</v>
      </c>
      <c r="B4495">
        <v>0.10784313725490199</v>
      </c>
      <c r="C4495">
        <v>2.59490337522943E-2</v>
      </c>
      <c r="D4495">
        <v>0.589925256159196</v>
      </c>
      <c r="E4495">
        <v>1.6983967699033299E-2</v>
      </c>
      <c r="F4495">
        <v>1.52165515550919E-2</v>
      </c>
      <c r="G4495">
        <v>1.03976927334146E-2</v>
      </c>
      <c r="H4495">
        <v>1.5894656839378799E-4</v>
      </c>
      <c r="I4495">
        <v>0.77420870832060495</v>
      </c>
      <c r="J4495">
        <v>0</v>
      </c>
      <c r="K4495">
        <v>8.7301587301587297E-2</v>
      </c>
      <c r="L4495">
        <v>0.36842105263157898</v>
      </c>
      <c r="M4495">
        <v>0.61337663203414805</v>
      </c>
      <c r="N4495" s="1">
        <v>3.74070238196172E-6</v>
      </c>
      <c r="O4495">
        <v>7.3550531881591205E-2</v>
      </c>
      <c r="P4495">
        <v>0.5</v>
      </c>
      <c r="Q4495">
        <v>0.24786058814376799</v>
      </c>
      <c r="R4495">
        <v>0</v>
      </c>
      <c r="S4495">
        <v>0.189479221705142</v>
      </c>
      <c r="T4495">
        <v>5.0273733850742203E-4</v>
      </c>
    </row>
    <row r="4496" spans="1:20" x14ac:dyDescent="0.25">
      <c r="A4496">
        <v>9988</v>
      </c>
      <c r="B4496">
        <v>9.8039215686274508E-3</v>
      </c>
      <c r="C4496">
        <v>3.9301067108282904E-3</v>
      </c>
      <c r="D4496">
        <v>0.42505601195675402</v>
      </c>
      <c r="E4496">
        <v>8.5002168399186308E-3</v>
      </c>
      <c r="F4496">
        <v>1.00806976064114E-3</v>
      </c>
      <c r="G4496">
        <v>9.10397236914971E-4</v>
      </c>
      <c r="H4496" s="1">
        <v>6.1585697284668401E-5</v>
      </c>
      <c r="I4496">
        <v>0.63587658904528099</v>
      </c>
      <c r="J4496">
        <v>0</v>
      </c>
      <c r="K4496">
        <v>7.9365079365079395E-3</v>
      </c>
      <c r="L4496">
        <v>5.2631578947368397E-2</v>
      </c>
      <c r="M4496">
        <v>0.106919341549358</v>
      </c>
      <c r="N4496" s="1">
        <v>1.1210448546038699E-6</v>
      </c>
      <c r="O4496">
        <v>0.49428397454589101</v>
      </c>
      <c r="P4496">
        <v>0.5</v>
      </c>
      <c r="Q4496">
        <v>7.2973393496188005E-2</v>
      </c>
      <c r="R4496">
        <v>7.07411530077455E-2</v>
      </c>
      <c r="S4496">
        <v>0.83573269525596205</v>
      </c>
      <c r="T4496">
        <v>4.0322296255684197E-2</v>
      </c>
    </row>
    <row r="4497" spans="1:20" x14ac:dyDescent="0.25">
      <c r="A4497">
        <v>9996</v>
      </c>
      <c r="B4497">
        <v>9.8039215686274495E-2</v>
      </c>
      <c r="C4497">
        <v>1.2710147480529401E-2</v>
      </c>
      <c r="D4497">
        <v>0.52039997957145701</v>
      </c>
      <c r="E4497">
        <v>1.0019041983210899E-2</v>
      </c>
      <c r="F4497">
        <v>3.6812141264593701E-2</v>
      </c>
      <c r="G4497">
        <v>4.1914295252450098E-3</v>
      </c>
      <c r="H4497" s="1">
        <v>3.5210310431818099E-5</v>
      </c>
      <c r="I4497">
        <v>0.71927062527903696</v>
      </c>
      <c r="J4497">
        <v>6.8702290076335895E-2</v>
      </c>
      <c r="K4497">
        <v>7.9365079365079402E-2</v>
      </c>
      <c r="L4497">
        <v>0.31578947368421101</v>
      </c>
      <c r="M4497">
        <v>0.67139179241686597</v>
      </c>
      <c r="N4497" s="1">
        <v>3.1961587198475602E-5</v>
      </c>
      <c r="O4497">
        <v>8.3839752353673594E-2</v>
      </c>
      <c r="P4497">
        <v>0.25</v>
      </c>
      <c r="Q4497">
        <v>0.15170374980550799</v>
      </c>
      <c r="R4497">
        <v>0</v>
      </c>
      <c r="S4497">
        <v>0.63397340539013503</v>
      </c>
      <c r="T4497">
        <v>2.9802141988306401E-4</v>
      </c>
    </row>
    <row r="4498" spans="1:20" x14ac:dyDescent="0.25">
      <c r="A4498">
        <v>9998</v>
      </c>
      <c r="B4498">
        <v>9.8039215686274495E-2</v>
      </c>
      <c r="C4498">
        <v>3.4112692836314101E-2</v>
      </c>
      <c r="D4498">
        <v>0.61115115850228097</v>
      </c>
      <c r="E4498">
        <v>8.3634437768767105E-3</v>
      </c>
      <c r="F4498">
        <v>8.3616045471154397E-3</v>
      </c>
      <c r="G4498">
        <v>1.0461089122050401E-2</v>
      </c>
      <c r="H4498" s="1">
        <v>6.1764916726113003E-5</v>
      </c>
      <c r="I4498">
        <v>0.78889489390699497</v>
      </c>
      <c r="J4498">
        <v>0</v>
      </c>
      <c r="K4498">
        <v>7.9365079365079402E-2</v>
      </c>
      <c r="L4498">
        <v>0.47368421052631599</v>
      </c>
      <c r="M4498">
        <v>0.50235229668368997</v>
      </c>
      <c r="N4498" s="1">
        <v>2.3079938298020899E-5</v>
      </c>
      <c r="O4498">
        <v>8.1734176538475506E-2</v>
      </c>
      <c r="P4498">
        <v>0.25</v>
      </c>
      <c r="Q4498">
        <v>0.28909288937295802</v>
      </c>
      <c r="R4498">
        <v>0</v>
      </c>
      <c r="S4498">
        <v>0.68041949111175803</v>
      </c>
      <c r="T4498">
        <v>7.7161693140545703E-4</v>
      </c>
    </row>
    <row r="4499" spans="1:20" x14ac:dyDescent="0.25">
      <c r="A4499">
        <v>10000</v>
      </c>
      <c r="B4499">
        <v>9.8039215686274495E-2</v>
      </c>
      <c r="C4499">
        <v>1.20699120317058E-2</v>
      </c>
      <c r="D4499">
        <v>0.54165373901890101</v>
      </c>
      <c r="E4499">
        <v>8.5600066950086099E-3</v>
      </c>
      <c r="F4499">
        <v>1.3716239981297699E-2</v>
      </c>
      <c r="G4499">
        <v>5.8955004448990002E-3</v>
      </c>
      <c r="H4499" s="1">
        <v>7.9358440611607998E-5</v>
      </c>
      <c r="I4499">
        <v>0.7359071363113</v>
      </c>
      <c r="J4499">
        <v>0</v>
      </c>
      <c r="K4499">
        <v>7.9365079365079402E-2</v>
      </c>
      <c r="L4499">
        <v>0.36842105263157898</v>
      </c>
      <c r="M4499">
        <v>0.63058422135181302</v>
      </c>
      <c r="N4499" s="1">
        <v>5.5059797684005803E-6</v>
      </c>
      <c r="O4499">
        <v>8.0516317356165698E-2</v>
      </c>
      <c r="P4499">
        <v>0.5</v>
      </c>
      <c r="Q4499">
        <v>0.18048856387116899</v>
      </c>
      <c r="R4499">
        <v>0</v>
      </c>
      <c r="S4499">
        <v>0.63743706072337603</v>
      </c>
      <c r="T4499">
        <v>2.9464267101012302E-4</v>
      </c>
    </row>
    <row r="4500" spans="1:20" x14ac:dyDescent="0.25">
      <c r="A4500">
        <v>10005</v>
      </c>
      <c r="B4500">
        <v>8.8235294117647106E-2</v>
      </c>
      <c r="C4500">
        <v>9.2512793377087007E-3</v>
      </c>
      <c r="D4500">
        <v>0.484150619729734</v>
      </c>
      <c r="E4500">
        <v>0</v>
      </c>
      <c r="F4500">
        <v>0</v>
      </c>
      <c r="G4500">
        <v>5.9157376916436702E-3</v>
      </c>
      <c r="H4500" s="1">
        <v>1.2103249313401599E-15</v>
      </c>
      <c r="I4500">
        <v>0.68886434664097596</v>
      </c>
      <c r="J4500">
        <v>0</v>
      </c>
      <c r="K4500">
        <v>7.1428571428571397E-2</v>
      </c>
      <c r="L4500">
        <v>0.26315789473684198</v>
      </c>
      <c r="M4500">
        <v>0.68713261569520301</v>
      </c>
      <c r="N4500">
        <v>1.6638093934909801E-4</v>
      </c>
      <c r="O4500">
        <v>9.3323411507276299E-2</v>
      </c>
      <c r="P4500">
        <v>0.5</v>
      </c>
      <c r="Q4500">
        <v>0.11669519215808299</v>
      </c>
      <c r="R4500">
        <v>0</v>
      </c>
      <c r="S4500">
        <v>0.37580718798359303</v>
      </c>
      <c r="T4500">
        <v>4.43600223865342E-4</v>
      </c>
    </row>
    <row r="4501" spans="1:20" x14ac:dyDescent="0.25">
      <c r="A4501">
        <v>10007</v>
      </c>
      <c r="B4501">
        <v>8.8235294117647106E-2</v>
      </c>
      <c r="C4501">
        <v>4.8708768048007101E-3</v>
      </c>
      <c r="D4501">
        <v>0.46640443307461898</v>
      </c>
      <c r="E4501">
        <v>0</v>
      </c>
      <c r="F4501">
        <v>0</v>
      </c>
      <c r="G4501">
        <v>2.5071505317107402E-3</v>
      </c>
      <c r="H4501" s="1">
        <v>1.2103249313401599E-15</v>
      </c>
      <c r="I4501">
        <v>0.67196935874239305</v>
      </c>
      <c r="J4501">
        <v>0</v>
      </c>
      <c r="K4501">
        <v>7.1428571428571397E-2</v>
      </c>
      <c r="L4501">
        <v>0.21052631578947401</v>
      </c>
      <c r="M4501">
        <v>0.71465500132604698</v>
      </c>
      <c r="N4501">
        <v>1.6875488074763201E-3</v>
      </c>
      <c r="O4501">
        <v>8.97111541826041E-2</v>
      </c>
      <c r="P4501">
        <v>0.5</v>
      </c>
      <c r="Q4501">
        <v>9.9735490897775003E-2</v>
      </c>
      <c r="R4501">
        <v>0</v>
      </c>
      <c r="S4501">
        <v>0.49572495206855999</v>
      </c>
      <c r="T4501">
        <v>3.1317512578548398E-4</v>
      </c>
    </row>
    <row r="4502" spans="1:20" x14ac:dyDescent="0.25">
      <c r="A4502">
        <v>10008</v>
      </c>
      <c r="B4502">
        <v>8.8235294117647106E-2</v>
      </c>
      <c r="C4502">
        <v>3.2109583193198599E-3</v>
      </c>
      <c r="D4502">
        <v>0.42561739316850999</v>
      </c>
      <c r="E4502">
        <v>7.5919295703969301E-3</v>
      </c>
      <c r="F4502">
        <v>6.4238708453056102E-3</v>
      </c>
      <c r="G4502">
        <v>3.0405027469885702E-4</v>
      </c>
      <c r="H4502" s="1">
        <v>5.9965321935274201E-5</v>
      </c>
      <c r="I4502">
        <v>0.63392626359940796</v>
      </c>
      <c r="J4502">
        <v>0</v>
      </c>
      <c r="K4502">
        <v>7.1428571428571397E-2</v>
      </c>
      <c r="L4502">
        <v>0.21052631578947401</v>
      </c>
      <c r="M4502">
        <v>0.73079338496964596</v>
      </c>
      <c r="N4502" s="1">
        <v>6.5086414186469701E-5</v>
      </c>
      <c r="O4502">
        <v>8.97111541826041E-2</v>
      </c>
      <c r="P4502">
        <v>0.5</v>
      </c>
      <c r="Q4502">
        <v>7.0950676832114506E-2</v>
      </c>
      <c r="R4502">
        <v>6.1343397801586201E-2</v>
      </c>
      <c r="S4502">
        <v>0.75601241823270704</v>
      </c>
      <c r="T4502">
        <v>3.4367013371966698E-4</v>
      </c>
    </row>
    <row r="4503" spans="1:20" x14ac:dyDescent="0.25">
      <c r="A4503">
        <v>10011</v>
      </c>
      <c r="B4503">
        <v>9.8039215686274508E-3</v>
      </c>
      <c r="C4503">
        <v>2.1229289550461698E-3</v>
      </c>
      <c r="D4503">
        <v>0.32907617565559599</v>
      </c>
      <c r="E4503">
        <v>1.4029724346115E-2</v>
      </c>
      <c r="F4503">
        <v>4.6327242395874602E-2</v>
      </c>
      <c r="G4503">
        <v>3.0327212277607202E-4</v>
      </c>
      <c r="H4503" s="1">
        <v>2.8025447883901001E-5</v>
      </c>
      <c r="I4503">
        <v>0.53704443452311101</v>
      </c>
      <c r="J4503">
        <v>0</v>
      </c>
      <c r="K4503">
        <v>7.9365079365079395E-3</v>
      </c>
      <c r="L4503">
        <v>5.2631578947368397E-2</v>
      </c>
      <c r="M4503">
        <v>0.154041687849517</v>
      </c>
      <c r="N4503" s="1">
        <v>6.7220599652525199E-6</v>
      </c>
      <c r="O4503">
        <v>0.49428397454589101</v>
      </c>
      <c r="P4503">
        <v>0.5</v>
      </c>
      <c r="Q4503">
        <v>2.5828535864322402E-2</v>
      </c>
      <c r="R4503">
        <v>0</v>
      </c>
      <c r="S4503">
        <v>0.495863426966766</v>
      </c>
      <c r="T4503">
        <v>2.7853467352357601E-2</v>
      </c>
    </row>
    <row r="4504" spans="1:20" x14ac:dyDescent="0.25">
      <c r="A4504">
        <v>10012</v>
      </c>
      <c r="B4504">
        <v>9.8039215686274508E-3</v>
      </c>
      <c r="C4504">
        <v>6.6608958073575402E-3</v>
      </c>
      <c r="D4504">
        <v>0.37842261367061197</v>
      </c>
      <c r="E4504">
        <v>1.4029724346109201E-2</v>
      </c>
      <c r="F4504">
        <v>9.2563543858635198E-4</v>
      </c>
      <c r="G4504">
        <v>1.6668927647524E-4</v>
      </c>
      <c r="H4504" s="1">
        <v>2.8025447883901001E-5</v>
      </c>
      <c r="I4504">
        <v>0.58923326362290596</v>
      </c>
      <c r="J4504">
        <v>0</v>
      </c>
      <c r="K4504">
        <v>7.9365079365079395E-3</v>
      </c>
      <c r="L4504">
        <v>5.2631578947368397E-2</v>
      </c>
      <c r="M4504">
        <v>0.12760549059481399</v>
      </c>
      <c r="N4504" s="1">
        <v>2.9707423826018601E-8</v>
      </c>
      <c r="O4504">
        <v>0.49428397454589101</v>
      </c>
      <c r="P4504">
        <v>0.5</v>
      </c>
      <c r="Q4504">
        <v>5.0412323012291899E-2</v>
      </c>
      <c r="R4504">
        <v>8.1390642194872007E-2</v>
      </c>
      <c r="S4504">
        <v>0.84076825249366305</v>
      </c>
      <c r="T4504">
        <v>3.3812420262710398E-2</v>
      </c>
    </row>
    <row r="4505" spans="1:20" x14ac:dyDescent="0.25">
      <c r="A4505">
        <v>10016</v>
      </c>
      <c r="B4505">
        <v>9.8039215686274508E-3</v>
      </c>
      <c r="C4505">
        <v>3.7889354873776101E-4</v>
      </c>
      <c r="D4505">
        <v>0.26120415765263899</v>
      </c>
      <c r="E4505">
        <v>1.02326947148327E-2</v>
      </c>
      <c r="F4505">
        <v>6.1827092256456504E-3</v>
      </c>
      <c r="G4505" s="1">
        <v>3.1046663722877701E-16</v>
      </c>
      <c r="H4505" s="1">
        <v>7.1925418790510896E-5</v>
      </c>
      <c r="I4505">
        <v>0.45480179523932601</v>
      </c>
      <c r="J4505">
        <v>0</v>
      </c>
      <c r="K4505">
        <v>7.9365079365079395E-3</v>
      </c>
      <c r="L4505">
        <v>5.2631578947368397E-2</v>
      </c>
      <c r="M4505">
        <v>0.44483985765124601</v>
      </c>
      <c r="N4505">
        <v>0</v>
      </c>
      <c r="O4505">
        <v>0.49428397454589101</v>
      </c>
      <c r="P4505">
        <v>0.5</v>
      </c>
      <c r="Q4505">
        <v>1.2447487163528901E-2</v>
      </c>
      <c r="R4505">
        <v>1.3439670111438601E-4</v>
      </c>
      <c r="S4505">
        <v>0.63448490709590799</v>
      </c>
      <c r="T4505">
        <v>4.4432952045429198E-3</v>
      </c>
    </row>
    <row r="4506" spans="1:20" x14ac:dyDescent="0.25">
      <c r="A4506">
        <v>10019</v>
      </c>
      <c r="B4506">
        <v>0.10784313725490199</v>
      </c>
      <c r="C4506">
        <v>1.7602964608705501E-2</v>
      </c>
      <c r="D4506">
        <v>0.58649883232304201</v>
      </c>
      <c r="E4506">
        <v>2.0426512935272201E-2</v>
      </c>
      <c r="F4506">
        <v>1.12660514882236E-2</v>
      </c>
      <c r="G4506">
        <v>4.8176328466956299E-3</v>
      </c>
      <c r="H4506" s="1">
        <v>9.7945761184043393E-5</v>
      </c>
      <c r="I4506">
        <v>0.77122447540945105</v>
      </c>
      <c r="J4506">
        <v>0</v>
      </c>
      <c r="K4506">
        <v>8.7301587301587297E-2</v>
      </c>
      <c r="L4506">
        <v>0.42105263157894701</v>
      </c>
      <c r="M4506">
        <v>0.57509826611139703</v>
      </c>
      <c r="N4506" s="1">
        <v>1.5839831090170501E-5</v>
      </c>
      <c r="O4506">
        <v>7.4066701596613702E-2</v>
      </c>
      <c r="P4506">
        <v>0.25</v>
      </c>
      <c r="Q4506">
        <v>0.23805819200249001</v>
      </c>
      <c r="R4506">
        <v>8.5054665199370896E-3</v>
      </c>
      <c r="S4506">
        <v>0.60483898011520998</v>
      </c>
      <c r="T4506">
        <v>5.6532877896760497E-4</v>
      </c>
    </row>
    <row r="4507" spans="1:20" x14ac:dyDescent="0.25">
      <c r="A4507">
        <v>10020</v>
      </c>
      <c r="B4507">
        <v>0.10784313725490199</v>
      </c>
      <c r="C4507">
        <v>7.6661345114788199E-2</v>
      </c>
      <c r="D4507">
        <v>0.60138663783523605</v>
      </c>
      <c r="E4507">
        <v>0.100741785437963</v>
      </c>
      <c r="F4507">
        <v>6.7603964676990105E-2</v>
      </c>
      <c r="G4507">
        <v>9.1740321041774001E-2</v>
      </c>
      <c r="H4507">
        <v>3.9269069872682498E-3</v>
      </c>
      <c r="I4507">
        <v>0.78226848697041695</v>
      </c>
      <c r="J4507">
        <v>0.119083969465649</v>
      </c>
      <c r="K4507">
        <v>8.7301587301587297E-2</v>
      </c>
      <c r="L4507">
        <v>0.47368421052631599</v>
      </c>
      <c r="M4507">
        <v>0.59479543214282105</v>
      </c>
      <c r="N4507" s="1">
        <v>3.6713069290378501E-5</v>
      </c>
      <c r="O4507">
        <v>7.5740460328734896E-2</v>
      </c>
      <c r="P4507">
        <v>0.25</v>
      </c>
      <c r="Q4507">
        <v>0.26404232145635598</v>
      </c>
      <c r="R4507">
        <v>0</v>
      </c>
      <c r="S4507">
        <v>0.67844447224857196</v>
      </c>
      <c r="T4507">
        <v>4.2599215306543498E-4</v>
      </c>
    </row>
    <row r="4508" spans="1:20" x14ac:dyDescent="0.25">
      <c r="A4508">
        <v>10021</v>
      </c>
      <c r="B4508">
        <v>9.8039215686274495E-2</v>
      </c>
      <c r="C4508">
        <v>3.62633229818504E-2</v>
      </c>
      <c r="D4508">
        <v>0.55156723463534396</v>
      </c>
      <c r="E4508">
        <v>8.9078400407635299E-3</v>
      </c>
      <c r="F4508">
        <v>2.99561358488891E-2</v>
      </c>
      <c r="G4508">
        <v>6.7373647918892096E-2</v>
      </c>
      <c r="H4508">
        <v>3.9103777987739398E-3</v>
      </c>
      <c r="I4508">
        <v>0.74448386869375205</v>
      </c>
      <c r="J4508">
        <v>0</v>
      </c>
      <c r="K4508">
        <v>7.9365079365079402E-2</v>
      </c>
      <c r="L4508">
        <v>0.26315789473684198</v>
      </c>
      <c r="M4508">
        <v>0.687076906173126</v>
      </c>
      <c r="N4508" s="1">
        <v>2.9670806939370502E-6</v>
      </c>
      <c r="O4508">
        <v>8.1344681034223196E-2</v>
      </c>
      <c r="P4508">
        <v>0.25</v>
      </c>
      <c r="Q4508">
        <v>0.18577874591566801</v>
      </c>
      <c r="R4508">
        <v>0</v>
      </c>
      <c r="S4508">
        <v>0.19095519526552501</v>
      </c>
      <c r="T4508">
        <v>2.4796879717556102E-4</v>
      </c>
    </row>
    <row r="4509" spans="1:20" x14ac:dyDescent="0.25">
      <c r="A4509">
        <v>10022</v>
      </c>
      <c r="B4509">
        <v>0.13725490196078399</v>
      </c>
      <c r="C4509">
        <v>1.7251181015383699E-2</v>
      </c>
      <c r="D4509">
        <v>0.57022301630670102</v>
      </c>
      <c r="E4509">
        <v>6.2323527759523899E-2</v>
      </c>
      <c r="F4509">
        <v>0.10735466036772801</v>
      </c>
      <c r="G4509">
        <v>8.2537489859964297E-4</v>
      </c>
      <c r="H4509">
        <v>1.5646248534097E-3</v>
      </c>
      <c r="I4509">
        <v>0.75799515943323104</v>
      </c>
      <c r="J4509">
        <v>0</v>
      </c>
      <c r="K4509">
        <v>0.11111111111111099</v>
      </c>
      <c r="L4509">
        <v>0.47368421052631599</v>
      </c>
      <c r="M4509">
        <v>0.67901669336756598</v>
      </c>
      <c r="N4509" s="1">
        <v>6.8071202113575497E-6</v>
      </c>
      <c r="O4509">
        <v>5.8103902591722302E-2</v>
      </c>
      <c r="P4509">
        <v>0.5</v>
      </c>
      <c r="Q4509">
        <v>0.20927337793682901</v>
      </c>
      <c r="R4509">
        <v>0</v>
      </c>
      <c r="S4509">
        <v>0.19095519526552299</v>
      </c>
      <c r="T4509">
        <v>3.4493957529744602E-4</v>
      </c>
    </row>
    <row r="4510" spans="1:20" x14ac:dyDescent="0.25">
      <c r="A4510">
        <v>10024</v>
      </c>
      <c r="B4510">
        <v>9.8039215686274508E-3</v>
      </c>
      <c r="C4510">
        <v>5.4484656246951398E-4</v>
      </c>
      <c r="D4510">
        <v>0.27385330166236299</v>
      </c>
      <c r="E4510">
        <v>8.3025660860347895E-3</v>
      </c>
      <c r="F4510">
        <v>6.1827092256456504E-3</v>
      </c>
      <c r="G4510" s="1">
        <v>3.1046663722877701E-16</v>
      </c>
      <c r="H4510" s="1">
        <v>3.7189331349406699E-5</v>
      </c>
      <c r="I4510">
        <v>0.47059238198181202</v>
      </c>
      <c r="J4510">
        <v>0</v>
      </c>
      <c r="K4510">
        <v>7.9365079365079395E-3</v>
      </c>
      <c r="L4510">
        <v>5.2631578947368397E-2</v>
      </c>
      <c r="M4510">
        <v>0.44483985765124601</v>
      </c>
      <c r="N4510">
        <v>0</v>
      </c>
      <c r="O4510">
        <v>0.49428397454589101</v>
      </c>
      <c r="P4510">
        <v>0.75</v>
      </c>
      <c r="Q4510">
        <v>1.5403765364866999E-2</v>
      </c>
      <c r="R4510">
        <v>0</v>
      </c>
      <c r="S4510">
        <v>0.19095519526552601</v>
      </c>
      <c r="T4510">
        <v>4.4432952045429198E-3</v>
      </c>
    </row>
    <row r="4511" spans="1:20" x14ac:dyDescent="0.25">
      <c r="A4511">
        <v>10025</v>
      </c>
      <c r="B4511">
        <v>9.8039215686274495E-2</v>
      </c>
      <c r="C4511">
        <v>5.6224862947785699E-3</v>
      </c>
      <c r="D4511">
        <v>0.45616391927657102</v>
      </c>
      <c r="E4511">
        <v>8.30256608603476E-3</v>
      </c>
      <c r="F4511">
        <v>3.4158482655780198E-2</v>
      </c>
      <c r="G4511">
        <v>1.17125816623717E-3</v>
      </c>
      <c r="H4511" s="1">
        <v>3.7189331350611797E-5</v>
      </c>
      <c r="I4511">
        <v>0.66261719576097999</v>
      </c>
      <c r="J4511">
        <v>0</v>
      </c>
      <c r="K4511">
        <v>7.9365079365079402E-2</v>
      </c>
      <c r="L4511">
        <v>0.21052631578947401</v>
      </c>
      <c r="M4511">
        <v>0.75548004525259704</v>
      </c>
      <c r="N4511" s="1">
        <v>2.3813849019390499E-6</v>
      </c>
      <c r="O4511">
        <v>8.2188105870063602E-2</v>
      </c>
      <c r="P4511">
        <v>0.25</v>
      </c>
      <c r="Q4511">
        <v>9.4134121674186999E-2</v>
      </c>
      <c r="R4511">
        <v>4.62040047054657E-2</v>
      </c>
      <c r="S4511">
        <v>0.83745773737623297</v>
      </c>
      <c r="T4511">
        <v>2.18342095937931E-4</v>
      </c>
    </row>
    <row r="4512" spans="1:20" x14ac:dyDescent="0.25">
      <c r="A4512">
        <v>10026</v>
      </c>
      <c r="B4512">
        <v>6.8627450980392204E-2</v>
      </c>
      <c r="C4512">
        <v>5.9111257107525E-3</v>
      </c>
      <c r="D4512">
        <v>0.46565834714917897</v>
      </c>
      <c r="E4512">
        <v>8.2980834820109498E-3</v>
      </c>
      <c r="F4512">
        <v>1.25285166598249E-3</v>
      </c>
      <c r="G4512">
        <v>1.4676434089476199E-3</v>
      </c>
      <c r="H4512">
        <v>1.44227552056975E-4</v>
      </c>
      <c r="I4512">
        <v>0.67189886505157803</v>
      </c>
      <c r="J4512">
        <v>0</v>
      </c>
      <c r="K4512">
        <v>5.5555555555555601E-2</v>
      </c>
      <c r="L4512">
        <v>0.21052631578947401</v>
      </c>
      <c r="M4512">
        <v>0.61043318351721698</v>
      </c>
      <c r="N4512" s="1">
        <v>2.9466329120737201E-6</v>
      </c>
      <c r="O4512">
        <v>0.11499695545531</v>
      </c>
      <c r="P4512">
        <v>0.25</v>
      </c>
      <c r="Q4512">
        <v>0.103469737046834</v>
      </c>
      <c r="R4512">
        <v>0</v>
      </c>
      <c r="S4512">
        <v>0.79088099285616997</v>
      </c>
      <c r="T4512">
        <v>7.2663464550975305E-4</v>
      </c>
    </row>
    <row r="4513" spans="1:20" x14ac:dyDescent="0.25">
      <c r="A4513">
        <v>10029</v>
      </c>
      <c r="B4513">
        <v>2.9411764705882401E-2</v>
      </c>
      <c r="C4513">
        <v>3.5294594197962702E-3</v>
      </c>
      <c r="D4513">
        <v>0.40524961075752602</v>
      </c>
      <c r="E4513">
        <v>8.2980834820109498E-3</v>
      </c>
      <c r="F4513">
        <v>5.8769366691967403E-4</v>
      </c>
      <c r="G4513">
        <v>1.24219874806699E-3</v>
      </c>
      <c r="H4513" s="1">
        <v>6.9575045432849903E-5</v>
      </c>
      <c r="I4513">
        <v>0.61585638085391403</v>
      </c>
      <c r="J4513">
        <v>0</v>
      </c>
      <c r="K4513">
        <v>2.3809523809523801E-2</v>
      </c>
      <c r="L4513">
        <v>0.157894736842105</v>
      </c>
      <c r="M4513">
        <v>0.328187826408467</v>
      </c>
      <c r="N4513" s="1">
        <v>2.3562400478997202E-6</v>
      </c>
      <c r="O4513">
        <v>0.26249746287942499</v>
      </c>
      <c r="P4513">
        <v>0.5</v>
      </c>
      <c r="Q4513">
        <v>6.3015403765364894E-2</v>
      </c>
      <c r="R4513">
        <v>6.3454743623798895E-2</v>
      </c>
      <c r="S4513">
        <v>0.81570583843056199</v>
      </c>
      <c r="T4513">
        <v>5.2784935001289196E-3</v>
      </c>
    </row>
    <row r="4514" spans="1:20" x14ac:dyDescent="0.25">
      <c r="A4514">
        <v>10030</v>
      </c>
      <c r="B4514">
        <v>9.8039215686274495E-2</v>
      </c>
      <c r="C4514">
        <v>1.31900252218928E-2</v>
      </c>
      <c r="D4514">
        <v>0.57578474775089195</v>
      </c>
      <c r="E4514">
        <v>1.1294510771193899E-2</v>
      </c>
      <c r="F4514">
        <v>7.1476642697645601E-2</v>
      </c>
      <c r="G4514">
        <v>3.4304016533337599E-3</v>
      </c>
      <c r="H4514">
        <v>1.9197580777685099E-4</v>
      </c>
      <c r="I4514">
        <v>0.76358765890452795</v>
      </c>
      <c r="J4514">
        <v>0</v>
      </c>
      <c r="K4514">
        <v>7.9365079365079402E-2</v>
      </c>
      <c r="L4514">
        <v>0.42105263157894701</v>
      </c>
      <c r="M4514">
        <v>0.54899878765631305</v>
      </c>
      <c r="N4514" s="1">
        <v>8.6796285955660606E-6</v>
      </c>
      <c r="O4514">
        <v>8.1212895903623197E-2</v>
      </c>
      <c r="P4514">
        <v>0.25</v>
      </c>
      <c r="Q4514">
        <v>0.21767543177221099</v>
      </c>
      <c r="R4514">
        <v>8.7963958494082298E-2</v>
      </c>
      <c r="S4514">
        <v>0.81276331759817499</v>
      </c>
      <c r="T4514">
        <v>4.6906303410417801E-4</v>
      </c>
    </row>
    <row r="4515" spans="1:20" x14ac:dyDescent="0.25">
      <c r="A4515">
        <v>10033</v>
      </c>
      <c r="B4515">
        <v>9.8039215686274495E-2</v>
      </c>
      <c r="C4515">
        <v>0.18031671734885699</v>
      </c>
      <c r="D4515">
        <v>0.67068905758810404</v>
      </c>
      <c r="E4515">
        <v>1.8904109538892499E-2</v>
      </c>
      <c r="F4515">
        <v>2.9485315066124201E-2</v>
      </c>
      <c r="G4515">
        <v>0.46324023972517803</v>
      </c>
      <c r="H4515" s="1">
        <v>3.0132390961532E-5</v>
      </c>
      <c r="I4515">
        <v>0.82870033132034704</v>
      </c>
      <c r="J4515">
        <v>0</v>
      </c>
      <c r="K4515">
        <v>7.9365079365079402E-2</v>
      </c>
      <c r="L4515">
        <v>0.52631578947368396</v>
      </c>
      <c r="M4515">
        <v>0.30808747202069198</v>
      </c>
      <c r="N4515" s="1">
        <v>2.1664042699945401E-5</v>
      </c>
      <c r="O4515">
        <v>0.101357947496093</v>
      </c>
      <c r="P4515">
        <v>0.25</v>
      </c>
      <c r="Q4515">
        <v>0.36704527773455697</v>
      </c>
      <c r="R4515">
        <v>0</v>
      </c>
      <c r="S4515">
        <v>0.57345489628358903</v>
      </c>
      <c r="T4515">
        <v>1.7178469917994599E-3</v>
      </c>
    </row>
    <row r="4516" spans="1:20" x14ac:dyDescent="0.25">
      <c r="A4516">
        <v>10035</v>
      </c>
      <c r="B4516">
        <v>9.8039215686274508E-3</v>
      </c>
      <c r="C4516">
        <v>1.71172570199524E-3</v>
      </c>
      <c r="D4516">
        <v>0.30263675567280701</v>
      </c>
      <c r="E4516">
        <v>8.2372435838806695E-3</v>
      </c>
      <c r="F4516" s="1">
        <v>2.84131857796215E-6</v>
      </c>
      <c r="G4516">
        <v>3.6523659214095301E-3</v>
      </c>
      <c r="H4516">
        <v>1.06609454748138E-4</v>
      </c>
      <c r="I4516">
        <v>0.50616819794628398</v>
      </c>
      <c r="J4516">
        <v>0</v>
      </c>
      <c r="K4516">
        <v>7.9365079365079395E-3</v>
      </c>
      <c r="L4516">
        <v>5.2631578947368397E-2</v>
      </c>
      <c r="M4516">
        <v>0.21352313167259801</v>
      </c>
      <c r="N4516">
        <v>0</v>
      </c>
      <c r="O4516">
        <v>0.49428397454589101</v>
      </c>
      <c r="P4516">
        <v>0.5</v>
      </c>
      <c r="Q4516">
        <v>1.91380115139256E-2</v>
      </c>
      <c r="R4516">
        <v>0</v>
      </c>
      <c r="S4516">
        <v>0.494120975151148</v>
      </c>
      <c r="T4516">
        <v>1.8839925135017199E-2</v>
      </c>
    </row>
    <row r="4517" spans="1:20" x14ac:dyDescent="0.25">
      <c r="A4517">
        <v>10036</v>
      </c>
      <c r="B4517">
        <v>4.9019607843137303E-2</v>
      </c>
      <c r="C4517">
        <v>5.7151416029878098E-3</v>
      </c>
      <c r="D4517">
        <v>0.45957459779287002</v>
      </c>
      <c r="E4517">
        <v>8.2372435838806799E-3</v>
      </c>
      <c r="F4517" s="1">
        <v>1.42065928898108E-5</v>
      </c>
      <c r="G4517">
        <v>5.5593822060892003E-3</v>
      </c>
      <c r="H4517">
        <v>1.06609454748674E-4</v>
      </c>
      <c r="I4517">
        <v>0.66719928566393305</v>
      </c>
      <c r="J4517">
        <v>0</v>
      </c>
      <c r="K4517">
        <v>3.9682539682539701E-2</v>
      </c>
      <c r="L4517">
        <v>0.26315789473684198</v>
      </c>
      <c r="M4517">
        <v>0.45305606109017199</v>
      </c>
      <c r="N4517">
        <v>0</v>
      </c>
      <c r="O4517">
        <v>0.157139957576485</v>
      </c>
      <c r="P4517">
        <v>0.5</v>
      </c>
      <c r="Q4517">
        <v>9.6312431927804601E-2</v>
      </c>
      <c r="R4517">
        <v>0</v>
      </c>
      <c r="S4517">
        <v>0.196632744696387</v>
      </c>
      <c r="T4517">
        <v>1.67181828571017E-3</v>
      </c>
    </row>
    <row r="4518" spans="1:20" x14ac:dyDescent="0.25">
      <c r="A4518">
        <v>10037</v>
      </c>
      <c r="B4518">
        <v>9.8039215686274508E-3</v>
      </c>
      <c r="C4518">
        <v>2.5729633616853602E-3</v>
      </c>
      <c r="D4518">
        <v>0.379541136969547</v>
      </c>
      <c r="E4518">
        <v>9.1406223463044792E-3</v>
      </c>
      <c r="F4518">
        <v>9.57585020585654E-4</v>
      </c>
      <c r="G4518">
        <v>1.2579832553857599E-3</v>
      </c>
      <c r="H4518">
        <v>1.6561159758249599E-4</v>
      </c>
      <c r="I4518">
        <v>0.59076062692388998</v>
      </c>
      <c r="J4518">
        <v>0</v>
      </c>
      <c r="K4518">
        <v>7.9365079365079395E-3</v>
      </c>
      <c r="L4518">
        <v>5.2631578947368397E-2</v>
      </c>
      <c r="M4518">
        <v>0.116907230167326</v>
      </c>
      <c r="N4518" s="1">
        <v>6.9586833680843005E-7</v>
      </c>
      <c r="O4518">
        <v>0.49428397454589101</v>
      </c>
      <c r="P4518">
        <v>0.5</v>
      </c>
      <c r="Q4518">
        <v>4.6522483273689103E-2</v>
      </c>
      <c r="R4518">
        <v>1.83459402709437E-2</v>
      </c>
      <c r="S4518">
        <v>0.87440808343634902</v>
      </c>
      <c r="T4518">
        <v>3.7063397792314698E-2</v>
      </c>
    </row>
    <row r="4519" spans="1:20" x14ac:dyDescent="0.25">
      <c r="A4519">
        <v>10038</v>
      </c>
      <c r="B4519">
        <v>9.8039215686274495E-2</v>
      </c>
      <c r="C4519">
        <v>1.7374527373907399E-2</v>
      </c>
      <c r="D4519">
        <v>0.51983557041357498</v>
      </c>
      <c r="E4519">
        <v>9.9094550268753207E-3</v>
      </c>
      <c r="F4519">
        <v>2.3170276100691601E-2</v>
      </c>
      <c r="G4519">
        <v>2.9352685461350399E-2</v>
      </c>
      <c r="H4519" s="1">
        <v>9.0079723011402799E-5</v>
      </c>
      <c r="I4519">
        <v>0.71771976408111504</v>
      </c>
      <c r="J4519">
        <v>0</v>
      </c>
      <c r="K4519">
        <v>7.9365079365079402E-2</v>
      </c>
      <c r="L4519">
        <v>0.31578947368421101</v>
      </c>
      <c r="M4519">
        <v>0.67105183661614198</v>
      </c>
      <c r="N4519" s="1">
        <v>1.5053195811822201E-5</v>
      </c>
      <c r="O4519">
        <v>8.0516317356165698E-2</v>
      </c>
      <c r="P4519">
        <v>0.25</v>
      </c>
      <c r="Q4519">
        <v>0.14968103314143499</v>
      </c>
      <c r="R4519">
        <v>7.0772248715062103E-2</v>
      </c>
      <c r="S4519">
        <v>0.77416636283538798</v>
      </c>
      <c r="T4519">
        <v>3.0552181248420102E-4</v>
      </c>
    </row>
    <row r="4520" spans="1:20" x14ac:dyDescent="0.25">
      <c r="A4520">
        <v>10039</v>
      </c>
      <c r="B4520">
        <v>0.10784313725490199</v>
      </c>
      <c r="C4520">
        <v>2.21408545397195E-2</v>
      </c>
      <c r="D4520">
        <v>0.58698209252474798</v>
      </c>
      <c r="E4520">
        <v>1.90497535183776E-2</v>
      </c>
      <c r="F4520">
        <v>3.1578087294868801E-2</v>
      </c>
      <c r="G4520">
        <v>3.71445165315666E-3</v>
      </c>
      <c r="H4520">
        <v>1.3784918570971901E-4</v>
      </c>
      <c r="I4520">
        <v>0.77199990600841195</v>
      </c>
      <c r="J4520">
        <v>0</v>
      </c>
      <c r="K4520">
        <v>8.7301587301587297E-2</v>
      </c>
      <c r="L4520">
        <v>0.42105263157894701</v>
      </c>
      <c r="M4520">
        <v>0.59271948841711997</v>
      </c>
      <c r="N4520" s="1">
        <v>1.8150602386633201E-5</v>
      </c>
      <c r="O4520">
        <v>7.3528241368072594E-2</v>
      </c>
      <c r="P4520">
        <v>0.25</v>
      </c>
      <c r="Q4520">
        <v>0.24350396763653301</v>
      </c>
      <c r="R4520">
        <v>5.4673632105105598E-2</v>
      </c>
      <c r="S4520">
        <v>0.81143927346076905</v>
      </c>
      <c r="T4520">
        <v>3.73790499975527E-4</v>
      </c>
    </row>
    <row r="4521" spans="1:20" x14ac:dyDescent="0.25">
      <c r="A4521">
        <v>10041</v>
      </c>
      <c r="B4521">
        <v>0.10784313725490199</v>
      </c>
      <c r="C4521">
        <v>1.7808950566355002E-2</v>
      </c>
      <c r="D4521">
        <v>0.54743348258416202</v>
      </c>
      <c r="E4521">
        <v>0.10210574492033</v>
      </c>
      <c r="F4521">
        <v>5.9611546962301698E-2</v>
      </c>
      <c r="G4521">
        <v>7.4671308996651599E-3</v>
      </c>
      <c r="H4521">
        <v>1.38876851496783E-3</v>
      </c>
      <c r="I4521">
        <v>0.74131165260709198</v>
      </c>
      <c r="J4521">
        <v>0</v>
      </c>
      <c r="K4521">
        <v>8.7301587301587297E-2</v>
      </c>
      <c r="L4521">
        <v>0.42105263157894701</v>
      </c>
      <c r="M4521">
        <v>0.63541133471100897</v>
      </c>
      <c r="N4521" s="1">
        <v>1.6709672622504402E-5</v>
      </c>
      <c r="O4521">
        <v>7.43590605527472E-2</v>
      </c>
      <c r="P4521">
        <v>0.25</v>
      </c>
      <c r="Q4521">
        <v>0.17644313054302199</v>
      </c>
      <c r="R4521">
        <v>3.4074043622534002E-2</v>
      </c>
      <c r="S4521">
        <v>0.82676034095832496</v>
      </c>
      <c r="T4521">
        <v>2.8973913583499398E-4</v>
      </c>
    </row>
    <row r="4522" spans="1:20" x14ac:dyDescent="0.25">
      <c r="A4522">
        <v>10042</v>
      </c>
      <c r="B4522">
        <v>9.8039215686274508E-3</v>
      </c>
      <c r="C4522">
        <v>1.86057970442548E-3</v>
      </c>
      <c r="D4522">
        <v>0.36920857360926901</v>
      </c>
      <c r="E4522">
        <v>8.4929615895964292E-3</v>
      </c>
      <c r="F4522">
        <v>3.3710859966213598E-2</v>
      </c>
      <c r="G4522" s="1">
        <v>3.1046663722877701E-16</v>
      </c>
      <c r="H4522" s="1">
        <v>5.4309386123385101E-5</v>
      </c>
      <c r="I4522">
        <v>0.58077402072514595</v>
      </c>
      <c r="J4522">
        <v>0</v>
      </c>
      <c r="K4522">
        <v>7.9365079365079395E-3</v>
      </c>
      <c r="L4522">
        <v>5.2631578947368397E-2</v>
      </c>
      <c r="M4522">
        <v>0.16014234875444799</v>
      </c>
      <c r="N4522" s="1">
        <v>2.0131390506412999E-6</v>
      </c>
      <c r="O4522">
        <v>0.49428397454589101</v>
      </c>
      <c r="P4522">
        <v>0.5</v>
      </c>
      <c r="Q4522">
        <v>4.1543488408277603E-2</v>
      </c>
      <c r="R4522">
        <v>0</v>
      </c>
      <c r="S4522">
        <v>0.18676887209425899</v>
      </c>
      <c r="T4522">
        <v>2.6692632369821299E-2</v>
      </c>
    </row>
    <row r="4523" spans="1:20" x14ac:dyDescent="0.25">
      <c r="A4523">
        <v>10043</v>
      </c>
      <c r="B4523">
        <v>0.25490196078431399</v>
      </c>
      <c r="C4523">
        <v>5.1576712140874899E-2</v>
      </c>
      <c r="D4523">
        <v>0.68305034485278404</v>
      </c>
      <c r="E4523">
        <v>8.4929615895944499E-3</v>
      </c>
      <c r="F4523">
        <v>6.0852747181420003E-2</v>
      </c>
      <c r="G4523">
        <v>1.0249782325229301E-2</v>
      </c>
      <c r="H4523" s="1">
        <v>5.4309386126738003E-5</v>
      </c>
      <c r="I4523">
        <v>0.83509175928754398</v>
      </c>
      <c r="J4523">
        <v>0</v>
      </c>
      <c r="K4523">
        <v>0.214285714285714</v>
      </c>
      <c r="L4523">
        <v>0.57894736842105299</v>
      </c>
      <c r="M4523">
        <v>0.80431520901599896</v>
      </c>
      <c r="N4523" s="1">
        <v>4.7955282028978402E-5</v>
      </c>
      <c r="O4523">
        <v>2.7563659615566002E-2</v>
      </c>
      <c r="P4523">
        <v>0.25</v>
      </c>
      <c r="Q4523">
        <v>0.406254862299673</v>
      </c>
      <c r="R4523">
        <v>4.4964919825779701E-2</v>
      </c>
      <c r="S4523">
        <v>0.85142734368830897</v>
      </c>
      <c r="T4523" s="1">
        <v>8.9741131960364206E-5</v>
      </c>
    </row>
    <row r="4524" spans="1:20" x14ac:dyDescent="0.25">
      <c r="A4524">
        <v>10044</v>
      </c>
      <c r="B4524">
        <v>9.8039215686274508E-3</v>
      </c>
      <c r="C4524">
        <v>1.5992845191775198E-2</v>
      </c>
      <c r="D4524">
        <v>0.41832609889716199</v>
      </c>
      <c r="E4524">
        <v>8.4929615895944395E-3</v>
      </c>
      <c r="F4524">
        <v>1.1130782485932E-3</v>
      </c>
      <c r="G4524">
        <v>4.5801482290316599E-4</v>
      </c>
      <c r="H4524" s="1">
        <v>5.4309386123385101E-5</v>
      </c>
      <c r="I4524">
        <v>0.62976713584134203</v>
      </c>
      <c r="J4524">
        <v>0</v>
      </c>
      <c r="K4524">
        <v>7.9365079365079395E-3</v>
      </c>
      <c r="L4524">
        <v>5.2631578947368397E-2</v>
      </c>
      <c r="M4524">
        <v>0.136417556346382</v>
      </c>
      <c r="N4524" s="1">
        <v>1.2515787779826101E-6</v>
      </c>
      <c r="O4524">
        <v>0.49428397454589101</v>
      </c>
      <c r="P4524">
        <v>0.5</v>
      </c>
      <c r="Q4524">
        <v>7.7018826824334793E-2</v>
      </c>
      <c r="R4524">
        <v>7.7564816103149206E-2</v>
      </c>
      <c r="S4524">
        <v>0.83627707691332398</v>
      </c>
      <c r="T4524">
        <v>3.1636929517660999E-2</v>
      </c>
    </row>
    <row r="4525" spans="1:20" x14ac:dyDescent="0.25">
      <c r="A4525">
        <v>10045</v>
      </c>
      <c r="B4525">
        <v>0.11764705882352899</v>
      </c>
      <c r="C4525">
        <v>1.3272277073931599E-2</v>
      </c>
      <c r="D4525">
        <v>0.55686614035579995</v>
      </c>
      <c r="E4525">
        <v>3.04167818246272E-2</v>
      </c>
      <c r="F4525">
        <v>0.12675859456372099</v>
      </c>
      <c r="G4525">
        <v>5.21058403968549E-3</v>
      </c>
      <c r="H4525">
        <v>5.1001525582118905E-4</v>
      </c>
      <c r="I4525">
        <v>0.74817303851305295</v>
      </c>
      <c r="J4525">
        <v>0</v>
      </c>
      <c r="K4525">
        <v>9.5238095238095205E-2</v>
      </c>
      <c r="L4525">
        <v>0.42105263157894701</v>
      </c>
      <c r="M4525">
        <v>0.62820749166132195</v>
      </c>
      <c r="N4525" s="1">
        <v>7.6148578209934896E-6</v>
      </c>
      <c r="O4525">
        <v>7.1645157966903197E-2</v>
      </c>
      <c r="P4525">
        <v>0.25</v>
      </c>
      <c r="Q4525">
        <v>0.19542554846740301</v>
      </c>
      <c r="R4525">
        <v>0</v>
      </c>
      <c r="S4525">
        <v>0.49240140844834301</v>
      </c>
      <c r="T4525">
        <v>4.6452422567994398E-4</v>
      </c>
    </row>
    <row r="4526" spans="1:20" x14ac:dyDescent="0.25">
      <c r="A4526">
        <v>10047</v>
      </c>
      <c r="B4526">
        <v>0.10784313725490199</v>
      </c>
      <c r="C4526">
        <v>1.9570303944944301E-2</v>
      </c>
      <c r="D4526">
        <v>0.55523347180467397</v>
      </c>
      <c r="E4526">
        <v>1.7552845824124998E-2</v>
      </c>
      <c r="F4526">
        <v>7.2467040785613904E-2</v>
      </c>
      <c r="G4526">
        <v>1.78592939000055E-3</v>
      </c>
      <c r="H4526">
        <v>1.6868427719499501E-4</v>
      </c>
      <c r="I4526">
        <v>0.74716262894470897</v>
      </c>
      <c r="J4526">
        <v>0</v>
      </c>
      <c r="K4526">
        <v>8.7301587301587297E-2</v>
      </c>
      <c r="L4526">
        <v>0.36842105263157898</v>
      </c>
      <c r="M4526">
        <v>0.66170464843836296</v>
      </c>
      <c r="N4526" s="1">
        <v>2.4424312898391E-5</v>
      </c>
      <c r="O4526">
        <v>7.3641672999950197E-2</v>
      </c>
      <c r="P4526">
        <v>0.25</v>
      </c>
      <c r="Q4526">
        <v>0.19480317410922701</v>
      </c>
      <c r="R4526">
        <v>0</v>
      </c>
      <c r="S4526">
        <v>0.68176047781302596</v>
      </c>
      <c r="T4526">
        <v>2.4325516555250901E-4</v>
      </c>
    </row>
    <row r="4527" spans="1:20" x14ac:dyDescent="0.25">
      <c r="A4527">
        <v>10051</v>
      </c>
      <c r="B4527">
        <v>0.10784313725490199</v>
      </c>
      <c r="C4527">
        <v>0.101289583835113</v>
      </c>
      <c r="D4527">
        <v>0.65213380372812901</v>
      </c>
      <c r="E4527">
        <v>2.5827643896601901E-2</v>
      </c>
      <c r="F4527">
        <v>1.9584174137235E-2</v>
      </c>
      <c r="G4527">
        <v>0.22116808565488599</v>
      </c>
      <c r="H4527">
        <v>1.31547308355671E-4</v>
      </c>
      <c r="I4527">
        <v>0.81678689757266798</v>
      </c>
      <c r="J4527">
        <v>0</v>
      </c>
      <c r="K4527">
        <v>8.7301587301587297E-2</v>
      </c>
      <c r="L4527">
        <v>0.47368421052631599</v>
      </c>
      <c r="M4527">
        <v>0.44419921833621101</v>
      </c>
      <c r="N4527" s="1">
        <v>1.4204143157055801E-6</v>
      </c>
      <c r="O4527">
        <v>8.3740895548770802E-2</v>
      </c>
      <c r="P4527">
        <v>0.25</v>
      </c>
      <c r="Q4527">
        <v>0.34121674187023499</v>
      </c>
      <c r="R4527">
        <v>0</v>
      </c>
      <c r="S4527">
        <v>0.80163785157511702</v>
      </c>
      <c r="T4527">
        <v>8.8202789538033397E-4</v>
      </c>
    </row>
    <row r="4528" spans="1:20" x14ac:dyDescent="0.25">
      <c r="A4528">
        <v>10054</v>
      </c>
      <c r="B4528">
        <v>0.11764705882352899</v>
      </c>
      <c r="C4528">
        <v>3.2023538995439499E-2</v>
      </c>
      <c r="D4528">
        <v>0.60822374018768799</v>
      </c>
      <c r="E4528">
        <v>5.21068501916701E-2</v>
      </c>
      <c r="F4528">
        <v>8.2456694062772395E-2</v>
      </c>
      <c r="G4528">
        <v>8.0365450376020907E-3</v>
      </c>
      <c r="H4528">
        <v>1.8555344199348801E-4</v>
      </c>
      <c r="I4528">
        <v>0.78722654322438101</v>
      </c>
      <c r="J4528">
        <v>0</v>
      </c>
      <c r="K4528">
        <v>9.5238095238095205E-2</v>
      </c>
      <c r="L4528">
        <v>0.47368421052631599</v>
      </c>
      <c r="M4528">
        <v>0.57566745739945002</v>
      </c>
      <c r="N4528" s="1">
        <v>1.8952003812002899E-5</v>
      </c>
      <c r="O4528">
        <v>6.6910709445250002E-2</v>
      </c>
      <c r="P4528">
        <v>0.25</v>
      </c>
      <c r="Q4528">
        <v>0.28022405476894402</v>
      </c>
      <c r="R4528">
        <v>0</v>
      </c>
      <c r="S4528">
        <v>0.37426970411310501</v>
      </c>
      <c r="T4528">
        <v>6.2660703941807996E-4</v>
      </c>
    </row>
    <row r="4529" spans="1:20" x14ac:dyDescent="0.25">
      <c r="A4529">
        <v>10055</v>
      </c>
      <c r="B4529">
        <v>9.8039215686274508E-3</v>
      </c>
      <c r="C4529">
        <v>2.8643790931335501E-3</v>
      </c>
      <c r="D4529">
        <v>0.37914629279472001</v>
      </c>
      <c r="E4529">
        <v>1.8723117286139599E-2</v>
      </c>
      <c r="F4529">
        <v>1.48773397217817E-3</v>
      </c>
      <c r="G4529">
        <v>4.5262454131916099E-4</v>
      </c>
      <c r="H4529" s="1">
        <v>1.7238351305001599E-5</v>
      </c>
      <c r="I4529">
        <v>0.59080762271776699</v>
      </c>
      <c r="J4529">
        <v>0</v>
      </c>
      <c r="K4529">
        <v>7.9365079365079395E-3</v>
      </c>
      <c r="L4529">
        <v>5.2631578947368397E-2</v>
      </c>
      <c r="M4529">
        <v>0.109187965059851</v>
      </c>
      <c r="N4529" s="1">
        <v>2.66372771098249E-6</v>
      </c>
      <c r="O4529">
        <v>0.49428397454589101</v>
      </c>
      <c r="P4529">
        <v>0.25</v>
      </c>
      <c r="Q4529">
        <v>4.6366889684144999E-2</v>
      </c>
      <c r="R4529">
        <v>0</v>
      </c>
      <c r="S4529">
        <v>9.1134855836375706E-2</v>
      </c>
      <c r="T4529">
        <v>3.9970846421399198E-2</v>
      </c>
    </row>
    <row r="4530" spans="1:20" x14ac:dyDescent="0.25">
      <c r="A4530">
        <v>10056</v>
      </c>
      <c r="B4530">
        <v>9.8039215686274508E-3</v>
      </c>
      <c r="C4530">
        <v>5.2359863979845296E-3</v>
      </c>
      <c r="D4530">
        <v>0.36751050142182301</v>
      </c>
      <c r="E4530">
        <v>1.8723117286139599E-2</v>
      </c>
      <c r="F4530">
        <v>1.3033742654437399E-2</v>
      </c>
      <c r="G4530">
        <v>6.9108548716608203E-4</v>
      </c>
      <c r="H4530" s="1">
        <v>1.7238351305001599E-5</v>
      </c>
      <c r="I4530">
        <v>0.57901167845477797</v>
      </c>
      <c r="J4530">
        <v>0</v>
      </c>
      <c r="K4530">
        <v>7.9365079365079395E-3</v>
      </c>
      <c r="L4530">
        <v>5.2631578947368397E-2</v>
      </c>
      <c r="M4530">
        <v>0.13802745297407201</v>
      </c>
      <c r="N4530" s="1">
        <v>7.7974775757511403E-6</v>
      </c>
      <c r="O4530">
        <v>0.49428397454589101</v>
      </c>
      <c r="P4530">
        <v>0.25</v>
      </c>
      <c r="Q4530">
        <v>4.1076707639645202E-2</v>
      </c>
      <c r="R4530">
        <v>0</v>
      </c>
      <c r="S4530">
        <v>0.71722895047695501</v>
      </c>
      <c r="T4530">
        <v>3.1360325481418198E-2</v>
      </c>
    </row>
    <row r="4531" spans="1:20" x14ac:dyDescent="0.25">
      <c r="A4531">
        <v>10057</v>
      </c>
      <c r="B4531">
        <v>6.8627450980392204E-2</v>
      </c>
      <c r="C4531">
        <v>6.2963363776093097E-3</v>
      </c>
      <c r="D4531">
        <v>0.48763639130995601</v>
      </c>
      <c r="E4531">
        <v>3.7374305305251702E-2</v>
      </c>
      <c r="F4531">
        <v>9.1268469732984997E-2</v>
      </c>
      <c r="G4531">
        <v>1.9321900783012601E-3</v>
      </c>
      <c r="H4531">
        <v>3.4014287681307401E-4</v>
      </c>
      <c r="I4531">
        <v>0.69245952487252405</v>
      </c>
      <c r="J4531">
        <v>0</v>
      </c>
      <c r="K4531">
        <v>5.5555555555555601E-2</v>
      </c>
      <c r="L4531">
        <v>0.31578947368421101</v>
      </c>
      <c r="M4531">
        <v>0.53823121375097405</v>
      </c>
      <c r="N4531" s="1">
        <v>1.26475812703433E-5</v>
      </c>
      <c r="O4531">
        <v>0.12277720200075699</v>
      </c>
      <c r="P4531">
        <v>0.25</v>
      </c>
      <c r="Q4531">
        <v>0.11498366267309799</v>
      </c>
      <c r="R4531">
        <v>4.4534323336327002E-2</v>
      </c>
      <c r="S4531">
        <v>0.85015700784981296</v>
      </c>
      <c r="T4531">
        <v>7.0594943442410095E-4</v>
      </c>
    </row>
    <row r="4532" spans="1:20" x14ac:dyDescent="0.25">
      <c r="A4532">
        <v>10059</v>
      </c>
      <c r="B4532">
        <v>3.9215686274509803E-2</v>
      </c>
      <c r="C4532">
        <v>2.6314918635559998E-3</v>
      </c>
      <c r="D4532">
        <v>0.37863456989943001</v>
      </c>
      <c r="E4532">
        <v>1.00970940480052E-2</v>
      </c>
      <c r="F4532">
        <v>3.68200100354001E-2</v>
      </c>
      <c r="G4532">
        <v>1.2536038364949399E-4</v>
      </c>
      <c r="H4532" s="1">
        <v>8.7603815938927004E-6</v>
      </c>
      <c r="I4532">
        <v>0.588998284653524</v>
      </c>
      <c r="J4532">
        <v>0</v>
      </c>
      <c r="K4532">
        <v>3.1746031746031703E-2</v>
      </c>
      <c r="L4532">
        <v>0.157894736842105</v>
      </c>
      <c r="M4532">
        <v>0.51342145399084904</v>
      </c>
      <c r="N4532" s="1">
        <v>2.5242310412928299E-5</v>
      </c>
      <c r="O4532">
        <v>0.19085435927342601</v>
      </c>
      <c r="P4532">
        <v>0.5</v>
      </c>
      <c r="Q4532">
        <v>4.8856387116850801E-2</v>
      </c>
      <c r="R4532">
        <v>1.84466060353079E-4</v>
      </c>
      <c r="S4532">
        <v>0.48664338043448702</v>
      </c>
      <c r="T4532">
        <v>1.7305045798868301E-3</v>
      </c>
    </row>
    <row r="4533" spans="1:20" x14ac:dyDescent="0.25">
      <c r="A4533">
        <v>10060</v>
      </c>
      <c r="B4533">
        <v>9.8039215686274495E-2</v>
      </c>
      <c r="C4533">
        <v>1.29174297668289E-2</v>
      </c>
      <c r="D4533">
        <v>0.57773474505601996</v>
      </c>
      <c r="E4533">
        <v>1.00970940480056E-2</v>
      </c>
      <c r="F4533">
        <v>3.2580104591208602E-2</v>
      </c>
      <c r="G4533">
        <v>5.48030600402509E-3</v>
      </c>
      <c r="H4533" s="1">
        <v>8.7603815946974596E-6</v>
      </c>
      <c r="I4533">
        <v>0.76419860422492203</v>
      </c>
      <c r="J4533">
        <v>0</v>
      </c>
      <c r="K4533">
        <v>7.9365079365079402E-2</v>
      </c>
      <c r="L4533">
        <v>0.52631578947368396</v>
      </c>
      <c r="M4533">
        <v>0.50002909328154399</v>
      </c>
      <c r="N4533" s="1">
        <v>5.1113660933385099E-5</v>
      </c>
      <c r="O4533">
        <v>8.1163841076337506E-2</v>
      </c>
      <c r="P4533">
        <v>0.25</v>
      </c>
      <c r="Q4533">
        <v>0.22296561381671101</v>
      </c>
      <c r="R4533">
        <v>0</v>
      </c>
      <c r="S4533">
        <v>0.37915539351990601</v>
      </c>
      <c r="T4533">
        <v>8.5706356064560495E-4</v>
      </c>
    </row>
    <row r="4534" spans="1:20" x14ac:dyDescent="0.25">
      <c r="A4534">
        <v>10063</v>
      </c>
      <c r="B4534">
        <v>0.10784313725490199</v>
      </c>
      <c r="C4534">
        <v>1.31033475114546E-2</v>
      </c>
      <c r="D4534">
        <v>0.53315126629716303</v>
      </c>
      <c r="E4534">
        <v>9.6280877802324097E-2</v>
      </c>
      <c r="F4534">
        <v>7.6983050246571594E-2</v>
      </c>
      <c r="G4534">
        <v>2.2427807211612199E-3</v>
      </c>
      <c r="H4534">
        <v>1.7232620856450201E-3</v>
      </c>
      <c r="I4534">
        <v>0.72937472096247402</v>
      </c>
      <c r="J4534">
        <v>0</v>
      </c>
      <c r="K4534">
        <v>8.7301587301587297E-2</v>
      </c>
      <c r="L4534">
        <v>0.36842105263157898</v>
      </c>
      <c r="M4534">
        <v>0.67397973457079097</v>
      </c>
      <c r="N4534" s="1">
        <v>1.39586347828457E-5</v>
      </c>
      <c r="O4534">
        <v>7.55728566967903E-2</v>
      </c>
      <c r="P4534">
        <v>0.25</v>
      </c>
      <c r="Q4534">
        <v>0.16664073440174301</v>
      </c>
      <c r="R4534">
        <v>7.0463926871329102E-2</v>
      </c>
      <c r="S4534">
        <v>0.84149465157947301</v>
      </c>
      <c r="T4534">
        <v>2.3516672985534199E-4</v>
      </c>
    </row>
    <row r="4535" spans="1:20" x14ac:dyDescent="0.25">
      <c r="A4535">
        <v>10065</v>
      </c>
      <c r="B4535">
        <v>9.8039215686274495E-2</v>
      </c>
      <c r="C4535">
        <v>2.3684489357018199E-2</v>
      </c>
      <c r="D4535">
        <v>0.57705285158845099</v>
      </c>
      <c r="E4535">
        <v>8.4363164041570404E-3</v>
      </c>
      <c r="F4535">
        <v>4.3542078081688397E-3</v>
      </c>
      <c r="G4535">
        <v>2.5207840849117001E-2</v>
      </c>
      <c r="H4535">
        <v>1.7160085082286601E-3</v>
      </c>
      <c r="I4535">
        <v>0.76330568414126898</v>
      </c>
      <c r="J4535">
        <v>0</v>
      </c>
      <c r="K4535">
        <v>7.9365079365079402E-2</v>
      </c>
      <c r="L4535">
        <v>0.36842105263157898</v>
      </c>
      <c r="M4535">
        <v>0.55161776914324501</v>
      </c>
      <c r="N4535" s="1">
        <v>1.58709765482614E-6</v>
      </c>
      <c r="O4535">
        <v>8.0516317356165698E-2</v>
      </c>
      <c r="P4535">
        <v>0.25</v>
      </c>
      <c r="Q4535">
        <v>0.223432394585343</v>
      </c>
      <c r="R4535">
        <v>0.30936486754282799</v>
      </c>
      <c r="S4535">
        <v>0.88907432394032904</v>
      </c>
      <c r="T4535">
        <v>6.57755874653554E-4</v>
      </c>
    </row>
    <row r="4536" spans="1:20" x14ac:dyDescent="0.25">
      <c r="A4536">
        <v>10066</v>
      </c>
      <c r="B4536">
        <v>0.10784313725490199</v>
      </c>
      <c r="C4536">
        <v>1.9055032049835899E-2</v>
      </c>
      <c r="D4536">
        <v>0.54822317093381701</v>
      </c>
      <c r="E4536">
        <v>1.9314695244412601E-2</v>
      </c>
      <c r="F4536">
        <v>0.12819378370998</v>
      </c>
      <c r="G4536">
        <v>4.0951804481988699E-3</v>
      </c>
      <c r="H4536">
        <v>1.35381213910922E-4</v>
      </c>
      <c r="I4536">
        <v>0.74091218835914197</v>
      </c>
      <c r="J4536">
        <v>0</v>
      </c>
      <c r="K4536">
        <v>8.7301587301587297E-2</v>
      </c>
      <c r="L4536">
        <v>0.31578947368421101</v>
      </c>
      <c r="M4536">
        <v>0.67763645536555295</v>
      </c>
      <c r="N4536" s="1">
        <v>1.3994100789785199E-5</v>
      </c>
      <c r="O4536">
        <v>7.2853953334133803E-2</v>
      </c>
      <c r="P4536">
        <v>0.25</v>
      </c>
      <c r="Q4536">
        <v>0.187023494632021</v>
      </c>
      <c r="R4536">
        <v>0</v>
      </c>
      <c r="S4536">
        <v>0.37521164880668401</v>
      </c>
      <c r="T4536">
        <v>2.2133355772153499E-4</v>
      </c>
    </row>
    <row r="4537" spans="1:20" x14ac:dyDescent="0.25">
      <c r="A4537">
        <v>10067</v>
      </c>
      <c r="B4537">
        <v>9.8039215686274508E-3</v>
      </c>
      <c r="C4537">
        <v>2.5992817312006302E-3</v>
      </c>
      <c r="D4537">
        <v>0.383521069357529</v>
      </c>
      <c r="E4537">
        <v>1.01941069519674E-2</v>
      </c>
      <c r="F4537">
        <v>1.57256664986021E-3</v>
      </c>
      <c r="G4537">
        <v>1.01786243960929E-3</v>
      </c>
      <c r="H4537" s="1">
        <v>9.0421082069009595E-5</v>
      </c>
      <c r="I4537">
        <v>0.59513123575440097</v>
      </c>
      <c r="J4537">
        <v>0</v>
      </c>
      <c r="K4537">
        <v>7.9365079365079395E-3</v>
      </c>
      <c r="L4537">
        <v>5.2631578947368397E-2</v>
      </c>
      <c r="M4537">
        <v>0.12150482968988301</v>
      </c>
      <c r="N4537" s="1">
        <v>8.0490569878914199E-7</v>
      </c>
      <c r="O4537">
        <v>0.49428397454589101</v>
      </c>
      <c r="P4537">
        <v>0.5</v>
      </c>
      <c r="Q4537">
        <v>4.8700793527306697E-2</v>
      </c>
      <c r="R4537">
        <v>2.1986773256426801E-2</v>
      </c>
      <c r="S4537">
        <v>0.79447252092735199</v>
      </c>
      <c r="T4537">
        <v>3.5696762952837198E-2</v>
      </c>
    </row>
    <row r="4538" spans="1:20" x14ac:dyDescent="0.25">
      <c r="A4538">
        <v>10068</v>
      </c>
      <c r="B4538">
        <v>9.8039215686274495E-2</v>
      </c>
      <c r="C4538">
        <v>9.6009849867245197E-3</v>
      </c>
      <c r="D4538">
        <v>0.536530454173751</v>
      </c>
      <c r="E4538">
        <v>8.6007840411357409E-3</v>
      </c>
      <c r="F4538">
        <v>7.7858688506607196E-2</v>
      </c>
      <c r="G4538">
        <v>2.8549939869961399E-3</v>
      </c>
      <c r="H4538" s="1">
        <v>5.7417004312560403E-5</v>
      </c>
      <c r="I4538">
        <v>0.73198298752261604</v>
      </c>
      <c r="J4538">
        <v>9.9236641221374003E-2</v>
      </c>
      <c r="K4538">
        <v>7.9365079365079402E-2</v>
      </c>
      <c r="L4538">
        <v>0.42105263157894701</v>
      </c>
      <c r="M4538">
        <v>0.59735738499470503</v>
      </c>
      <c r="N4538" s="1">
        <v>8.8513757631809999E-6</v>
      </c>
      <c r="O4538">
        <v>8.2267714846915904E-2</v>
      </c>
      <c r="P4538">
        <v>0.25</v>
      </c>
      <c r="Q4538">
        <v>0.16679632799128699</v>
      </c>
      <c r="R4538">
        <v>0</v>
      </c>
      <c r="S4538">
        <v>0.49071459235063702</v>
      </c>
      <c r="T4538">
        <v>5.1883504606160303E-4</v>
      </c>
    </row>
    <row r="4539" spans="1:20" x14ac:dyDescent="0.25">
      <c r="A4539">
        <v>10069</v>
      </c>
      <c r="B4539">
        <v>9.8039215686274495E-2</v>
      </c>
      <c r="C4539">
        <v>7.69283526677908E-3</v>
      </c>
      <c r="D4539">
        <v>0.50300140113160396</v>
      </c>
      <c r="E4539">
        <v>8.6007840411221892E-3</v>
      </c>
      <c r="F4539">
        <v>5.0761766132641002E-2</v>
      </c>
      <c r="G4539">
        <v>4.6422764980603602E-3</v>
      </c>
      <c r="H4539" s="1">
        <v>5.7417004312560403E-5</v>
      </c>
      <c r="I4539">
        <v>0.70505439763141198</v>
      </c>
      <c r="J4539">
        <v>0</v>
      </c>
      <c r="K4539">
        <v>7.9365079365079402E-2</v>
      </c>
      <c r="L4539">
        <v>0.31578947368421101</v>
      </c>
      <c r="M4539">
        <v>0.70619155459013105</v>
      </c>
      <c r="N4539" s="1">
        <v>1.9779383360666801E-5</v>
      </c>
      <c r="O4539">
        <v>8.0516317356165698E-2</v>
      </c>
      <c r="P4539">
        <v>0.25</v>
      </c>
      <c r="Q4539">
        <v>0.129142679321612</v>
      </c>
      <c r="R4539">
        <v>0</v>
      </c>
      <c r="S4539">
        <v>0.77490158183233504</v>
      </c>
      <c r="T4539">
        <v>2.5289941676273398E-4</v>
      </c>
    </row>
    <row r="4540" spans="1:20" x14ac:dyDescent="0.25">
      <c r="A4540">
        <v>10070</v>
      </c>
      <c r="B4540">
        <v>9.8039215686274495E-2</v>
      </c>
      <c r="C4540" s="1">
        <v>4.9857278914735702E-5</v>
      </c>
      <c r="D4540">
        <v>0.129890410555178</v>
      </c>
      <c r="E4540">
        <v>8.60078404113849E-2</v>
      </c>
      <c r="F4540">
        <v>6.1841298849346298E-2</v>
      </c>
      <c r="G4540" s="1">
        <v>3.4939236040488802E-15</v>
      </c>
      <c r="H4540" s="1">
        <v>1.3496776854170099E-15</v>
      </c>
      <c r="I4540">
        <v>0.25551613130624801</v>
      </c>
      <c r="J4540">
        <v>0</v>
      </c>
      <c r="K4540">
        <v>7.9365079365079402E-2</v>
      </c>
      <c r="L4540">
        <v>5.2631578947368397E-2</v>
      </c>
      <c r="M4540">
        <v>1</v>
      </c>
      <c r="N4540">
        <v>0</v>
      </c>
      <c r="O4540">
        <v>8.0516317356165698E-2</v>
      </c>
      <c r="P4540">
        <v>0.75</v>
      </c>
      <c r="Q4540">
        <v>2.1783102536175498E-3</v>
      </c>
      <c r="R4540">
        <v>6.1173161980174598E-2</v>
      </c>
      <c r="S4540">
        <v>0.80587763695425696</v>
      </c>
      <c r="T4540" s="1">
        <v>7.7486660423357206E-5</v>
      </c>
    </row>
    <row r="4541" spans="1:20" x14ac:dyDescent="0.25">
      <c r="A4541">
        <v>10071</v>
      </c>
      <c r="B4541">
        <v>9.8039215686274508E-3</v>
      </c>
      <c r="C4541">
        <v>8.4866085445093904E-4</v>
      </c>
      <c r="D4541">
        <v>0.28941129258377302</v>
      </c>
      <c r="E4541">
        <v>9.3709940532318795E-3</v>
      </c>
      <c r="F4541">
        <v>1.06625040917854E-4</v>
      </c>
      <c r="G4541" s="1">
        <v>2.83440060631508E-5</v>
      </c>
      <c r="H4541">
        <v>1.53830221982258E-4</v>
      </c>
      <c r="I4541">
        <v>0.490659585967056</v>
      </c>
      <c r="J4541">
        <v>0</v>
      </c>
      <c r="K4541">
        <v>7.9365079365079395E-3</v>
      </c>
      <c r="L4541">
        <v>5.2631578947368397E-2</v>
      </c>
      <c r="M4541">
        <v>0.30391459074733101</v>
      </c>
      <c r="N4541">
        <v>0</v>
      </c>
      <c r="O4541">
        <v>0.49428397454589101</v>
      </c>
      <c r="P4541">
        <v>0.5</v>
      </c>
      <c r="Q4541">
        <v>1.7115294849852199E-2</v>
      </c>
      <c r="R4541">
        <v>0</v>
      </c>
      <c r="S4541">
        <v>0.77324581216259003</v>
      </c>
      <c r="T4541">
        <v>1.1195891239319701E-2</v>
      </c>
    </row>
    <row r="4542" spans="1:20" x14ac:dyDescent="0.25">
      <c r="A4542">
        <v>10072</v>
      </c>
      <c r="B4542">
        <v>6.8627450980392204E-2</v>
      </c>
      <c r="C4542">
        <v>8.8245332139281103E-3</v>
      </c>
      <c r="D4542">
        <v>0.51032660839956301</v>
      </c>
      <c r="E4542">
        <v>2.5928961504011999E-2</v>
      </c>
      <c r="F4542">
        <v>1.53709110421331E-2</v>
      </c>
      <c r="G4542">
        <v>3.1808344545085198E-3</v>
      </c>
      <c r="H4542">
        <v>2.0995963378559401E-4</v>
      </c>
      <c r="I4542">
        <v>0.71182179194962103</v>
      </c>
      <c r="J4542">
        <v>0</v>
      </c>
      <c r="K4542">
        <v>5.5555555555555601E-2</v>
      </c>
      <c r="L4542">
        <v>0.31578947368421101</v>
      </c>
      <c r="M4542">
        <v>0.49590582733118799</v>
      </c>
      <c r="N4542" s="1">
        <v>1.1231032610058E-6</v>
      </c>
      <c r="O4542">
        <v>0.119459155679905</v>
      </c>
      <c r="P4542">
        <v>0.25</v>
      </c>
      <c r="Q4542">
        <v>0.13661117161972899</v>
      </c>
      <c r="R4542">
        <v>0</v>
      </c>
      <c r="S4542">
        <v>0.37398342335330098</v>
      </c>
      <c r="T4542">
        <v>7.4138632358182401E-4</v>
      </c>
    </row>
    <row r="4543" spans="1:20" x14ac:dyDescent="0.25">
      <c r="A4543">
        <v>10073</v>
      </c>
      <c r="B4543">
        <v>0.10784313725490199</v>
      </c>
      <c r="C4543">
        <v>9.5721597438758604E-3</v>
      </c>
      <c r="D4543">
        <v>0.52296646670783298</v>
      </c>
      <c r="E4543">
        <v>2.6567796637581301E-2</v>
      </c>
      <c r="F4543">
        <v>0.11528006407439501</v>
      </c>
      <c r="G4543">
        <v>3.9068018691752202E-3</v>
      </c>
      <c r="H4543">
        <v>1.97041065457406E-4</v>
      </c>
      <c r="I4543">
        <v>0.72129144441572501</v>
      </c>
      <c r="J4543">
        <v>0</v>
      </c>
      <c r="K4543">
        <v>8.7301587301587297E-2</v>
      </c>
      <c r="L4543">
        <v>0.36842105263157898</v>
      </c>
      <c r="M4543">
        <v>0.70582890182784597</v>
      </c>
      <c r="N4543" s="1">
        <v>6.0730979892355799E-6</v>
      </c>
      <c r="O4543">
        <v>7.2853953334133803E-2</v>
      </c>
      <c r="P4543">
        <v>0.25</v>
      </c>
      <c r="Q4543">
        <v>0.150459001089155</v>
      </c>
      <c r="R4543">
        <v>7.7391418006417297E-3</v>
      </c>
      <c r="S4543">
        <v>0.57820655188723602</v>
      </c>
      <c r="T4543">
        <v>1.89524020143787E-4</v>
      </c>
    </row>
    <row r="4544" spans="1:20" x14ac:dyDescent="0.25">
      <c r="A4544">
        <v>10074</v>
      </c>
      <c r="B4544">
        <v>6.8627450980392204E-2</v>
      </c>
      <c r="C4544">
        <v>4.8821960880691398E-3</v>
      </c>
      <c r="D4544">
        <v>0.44452691672522399</v>
      </c>
      <c r="E4544">
        <v>8.8927226759619293E-3</v>
      </c>
      <c r="F4544">
        <v>1.32979957936921E-2</v>
      </c>
      <c r="G4544">
        <v>2.2379043213382301E-3</v>
      </c>
      <c r="H4544" s="1">
        <v>1.40519736162456E-5</v>
      </c>
      <c r="I4544">
        <v>0.653100547500999</v>
      </c>
      <c r="J4544">
        <v>0</v>
      </c>
      <c r="K4544">
        <v>5.5555555555555601E-2</v>
      </c>
      <c r="L4544">
        <v>0.21052631578947401</v>
      </c>
      <c r="M4544">
        <v>0.68945260105453199</v>
      </c>
      <c r="N4544" s="1">
        <v>7.9230756849901407E-6</v>
      </c>
      <c r="O4544">
        <v>0.11499695545531</v>
      </c>
      <c r="P4544">
        <v>0.25</v>
      </c>
      <c r="Q4544">
        <v>8.4487319122452206E-2</v>
      </c>
      <c r="R4544">
        <v>0</v>
      </c>
      <c r="S4544">
        <v>0.36997725270618198</v>
      </c>
      <c r="T4544">
        <v>3.6950233347958202E-4</v>
      </c>
    </row>
    <row r="4545" spans="1:20" x14ac:dyDescent="0.25">
      <c r="A4545">
        <v>10075</v>
      </c>
      <c r="B4545">
        <v>9.8039215686274495E-2</v>
      </c>
      <c r="C4545">
        <v>2.77863173899572E-2</v>
      </c>
      <c r="D4545">
        <v>0.57408788674189604</v>
      </c>
      <c r="E4545">
        <v>8.8927226759622797E-3</v>
      </c>
      <c r="F4545">
        <v>1.9032298477193399E-2</v>
      </c>
      <c r="G4545">
        <v>2.9694910775774101E-3</v>
      </c>
      <c r="H4545" s="1">
        <v>1.4051973616649E-5</v>
      </c>
      <c r="I4545">
        <v>0.76234227036680202</v>
      </c>
      <c r="J4545">
        <v>0.22290076335877901</v>
      </c>
      <c r="K4545">
        <v>7.9365079365079402E-2</v>
      </c>
      <c r="L4545">
        <v>0.42105263157894701</v>
      </c>
      <c r="M4545">
        <v>0.58809738992496396</v>
      </c>
      <c r="N4545" s="1">
        <v>7.9880483362025496E-5</v>
      </c>
      <c r="O4545">
        <v>8.5313623526481405E-2</v>
      </c>
      <c r="P4545">
        <v>0.25</v>
      </c>
      <c r="Q4545">
        <v>0.226855453555314</v>
      </c>
      <c r="R4545">
        <v>0.16028519507022401</v>
      </c>
      <c r="S4545">
        <v>0.88740728780894396</v>
      </c>
      <c r="T4545">
        <v>3.7435295997194899E-4</v>
      </c>
    </row>
    <row r="4546" spans="1:20" x14ac:dyDescent="0.25">
      <c r="A4546">
        <v>10078</v>
      </c>
      <c r="B4546">
        <v>9.8039215686274495E-2</v>
      </c>
      <c r="C4546">
        <v>9.9829110081375797E-3</v>
      </c>
      <c r="D4546">
        <v>0.53422679276110996</v>
      </c>
      <c r="E4546">
        <v>8.8927226759619293E-3</v>
      </c>
      <c r="F4546">
        <v>5.7376001253495804E-3</v>
      </c>
      <c r="G4546">
        <v>2.88978348305501E-3</v>
      </c>
      <c r="H4546" s="1">
        <v>1.4051973616649E-5</v>
      </c>
      <c r="I4546">
        <v>0.73038513053081799</v>
      </c>
      <c r="J4546">
        <v>0.149618320610687</v>
      </c>
      <c r="K4546">
        <v>7.9365079365079402E-2</v>
      </c>
      <c r="L4546">
        <v>0.42105263157894701</v>
      </c>
      <c r="M4546">
        <v>0.61255819841615899</v>
      </c>
      <c r="N4546" s="1">
        <v>2.9392637730790999E-5</v>
      </c>
      <c r="O4546">
        <v>8.4429013878054404E-2</v>
      </c>
      <c r="P4546">
        <v>0.25</v>
      </c>
      <c r="Q4546">
        <v>0.16664073440174301</v>
      </c>
      <c r="R4546">
        <v>0</v>
      </c>
      <c r="S4546">
        <v>0.18343292354392099</v>
      </c>
      <c r="T4546">
        <v>5.1601729674760101E-4</v>
      </c>
    </row>
    <row r="4547" spans="1:20" x14ac:dyDescent="0.25">
      <c r="A4547">
        <v>10079</v>
      </c>
      <c r="B4547">
        <v>4.9019607843137303E-2</v>
      </c>
      <c r="C4547">
        <v>8.8072756991910608E-3</v>
      </c>
      <c r="D4547">
        <v>0.48755160881842902</v>
      </c>
      <c r="E4547">
        <v>9.3497436149957799E-2</v>
      </c>
      <c r="F4547">
        <v>2.1065203177794901E-2</v>
      </c>
      <c r="G4547">
        <v>9.4240999484777399E-4</v>
      </c>
      <c r="H4547" s="1">
        <v>4.7660934972419501E-5</v>
      </c>
      <c r="I4547">
        <v>0.69123763423173601</v>
      </c>
      <c r="J4547">
        <v>0</v>
      </c>
      <c r="K4547">
        <v>3.9682539682539701E-2</v>
      </c>
      <c r="L4547">
        <v>0.26315789473684198</v>
      </c>
      <c r="M4547">
        <v>0.38794780545670199</v>
      </c>
      <c r="N4547" s="1">
        <v>9.1664095791993206E-6</v>
      </c>
      <c r="O4547">
        <v>0.159417957691143</v>
      </c>
      <c r="P4547">
        <v>0.25</v>
      </c>
      <c r="Q4547">
        <v>0.12151859343395099</v>
      </c>
      <c r="R4547">
        <v>0.21150456843374599</v>
      </c>
      <c r="S4547">
        <v>0.90243902641448903</v>
      </c>
      <c r="T4547">
        <v>1.9457571068246401E-3</v>
      </c>
    </row>
    <row r="4548" spans="1:20" x14ac:dyDescent="0.25">
      <c r="A4548">
        <v>10081</v>
      </c>
      <c r="B4548">
        <v>0.11764705882352899</v>
      </c>
      <c r="C4548">
        <v>1.41175518183325E-2</v>
      </c>
      <c r="D4548">
        <v>0.56009393092608895</v>
      </c>
      <c r="E4548">
        <v>9.1435360090919696E-2</v>
      </c>
      <c r="F4548">
        <v>3.7698200960847798E-2</v>
      </c>
      <c r="G4548">
        <v>2.7341956457132E-3</v>
      </c>
      <c r="H4548">
        <v>3.4597311943131501E-4</v>
      </c>
      <c r="I4548">
        <v>0.75113377352726896</v>
      </c>
      <c r="J4548">
        <v>0</v>
      </c>
      <c r="K4548">
        <v>9.5238095238095205E-2</v>
      </c>
      <c r="L4548">
        <v>0.36842105263157898</v>
      </c>
      <c r="M4548">
        <v>0.65581981104275699</v>
      </c>
      <c r="N4548" s="1">
        <v>2.5734434300866798E-6</v>
      </c>
      <c r="O4548">
        <v>6.9906890248736905E-2</v>
      </c>
      <c r="P4548">
        <v>0.25</v>
      </c>
      <c r="Q4548">
        <v>0.19744826513147701</v>
      </c>
      <c r="R4548">
        <v>0</v>
      </c>
      <c r="S4548">
        <v>0.37842762459786999</v>
      </c>
      <c r="T4548">
        <v>3.9668715911805999E-4</v>
      </c>
    </row>
    <row r="4549" spans="1:20" x14ac:dyDescent="0.25">
      <c r="A4549">
        <v>10082</v>
      </c>
      <c r="B4549">
        <v>0.10784313725490199</v>
      </c>
      <c r="C4549">
        <v>1.35210587168802E-2</v>
      </c>
      <c r="D4549">
        <v>0.53337775666738596</v>
      </c>
      <c r="E4549">
        <v>1.65972834858991E-2</v>
      </c>
      <c r="F4549">
        <v>5.39596680598089E-3</v>
      </c>
      <c r="G4549">
        <v>3.7542877540309E-3</v>
      </c>
      <c r="H4549">
        <v>2.4913075523518501E-4</v>
      </c>
      <c r="I4549">
        <v>0.72866978405432803</v>
      </c>
      <c r="J4549">
        <v>0</v>
      </c>
      <c r="K4549">
        <v>8.7301587301587297E-2</v>
      </c>
      <c r="L4549">
        <v>0.36842105263157898</v>
      </c>
      <c r="M4549">
        <v>0.65475036936509501</v>
      </c>
      <c r="N4549" s="1">
        <v>5.3614638611164098E-6</v>
      </c>
      <c r="O4549">
        <v>7.5434137137471102E-2</v>
      </c>
      <c r="P4549">
        <v>0.5</v>
      </c>
      <c r="Q4549">
        <v>0.16664073440174301</v>
      </c>
      <c r="R4549">
        <v>0</v>
      </c>
      <c r="S4549">
        <v>0.37081087296001602</v>
      </c>
      <c r="T4549">
        <v>4.1333986224888002E-4</v>
      </c>
    </row>
    <row r="4550" spans="1:20" x14ac:dyDescent="0.25">
      <c r="A4550">
        <v>10083</v>
      </c>
      <c r="B4550">
        <v>9.8039215686274495E-2</v>
      </c>
      <c r="C4550">
        <v>4.6262090827891202E-3</v>
      </c>
      <c r="D4550">
        <v>0.46010267159724</v>
      </c>
      <c r="E4550">
        <v>9.2377986939472002E-3</v>
      </c>
      <c r="F4550">
        <v>5.9187842443634099E-2</v>
      </c>
      <c r="G4550">
        <v>2.9572032586411002E-4</v>
      </c>
      <c r="H4550" s="1">
        <v>6.1917552497618697E-5</v>
      </c>
      <c r="I4550">
        <v>0.66585990553845398</v>
      </c>
      <c r="J4550">
        <v>6.1068702290076299E-2</v>
      </c>
      <c r="K4550">
        <v>7.9365079365079402E-2</v>
      </c>
      <c r="L4550">
        <v>0.26315789473684198</v>
      </c>
      <c r="M4550">
        <v>0.74167597805864505</v>
      </c>
      <c r="N4550" s="1">
        <v>3.1607406123681002E-6</v>
      </c>
      <c r="O4550">
        <v>8.36869507445928E-2</v>
      </c>
      <c r="P4550">
        <v>0.5</v>
      </c>
      <c r="Q4550">
        <v>9.5067683211451703E-2</v>
      </c>
      <c r="R4550">
        <v>0</v>
      </c>
      <c r="S4550">
        <v>0.38425979140216598</v>
      </c>
      <c r="T4550">
        <v>2.2807033611509301E-4</v>
      </c>
    </row>
    <row r="4551" spans="1:20" x14ac:dyDescent="0.25">
      <c r="A4551">
        <v>10085</v>
      </c>
      <c r="B4551">
        <v>9.8039215686274495E-2</v>
      </c>
      <c r="C4551">
        <v>1.3946489623628801E-2</v>
      </c>
      <c r="D4551">
        <v>0.54905040581543296</v>
      </c>
      <c r="E4551">
        <v>9.2377986939472106E-3</v>
      </c>
      <c r="F4551">
        <v>9.2067770798649005E-3</v>
      </c>
      <c r="G4551">
        <v>7.5801407879267499E-3</v>
      </c>
      <c r="H4551" s="1">
        <v>6.1917552497618697E-5</v>
      </c>
      <c r="I4551">
        <v>0.74159362737035095</v>
      </c>
      <c r="J4551">
        <v>7.48091603053435E-2</v>
      </c>
      <c r="K4551">
        <v>7.9365079365079402E-2</v>
      </c>
      <c r="L4551">
        <v>0.36842105263157898</v>
      </c>
      <c r="M4551">
        <v>0.57971163144335103</v>
      </c>
      <c r="N4551" s="1">
        <v>8.4817792056966894E-6</v>
      </c>
      <c r="O4551">
        <v>8.4584829226271196E-2</v>
      </c>
      <c r="P4551">
        <v>0.25</v>
      </c>
      <c r="Q4551">
        <v>0.188423836937918</v>
      </c>
      <c r="R4551">
        <v>0.17851623933786201</v>
      </c>
      <c r="S4551">
        <v>0.86420837072291501</v>
      </c>
      <c r="T4551">
        <v>4.3827349909975901E-4</v>
      </c>
    </row>
    <row r="4552" spans="1:20" x14ac:dyDescent="0.25">
      <c r="A4552">
        <v>10096</v>
      </c>
      <c r="B4552">
        <v>9.8039215686274508E-3</v>
      </c>
      <c r="C4552">
        <v>4.2502757624725204E-3</v>
      </c>
      <c r="D4552">
        <v>0.41073867149469301</v>
      </c>
      <c r="E4552">
        <v>9.0978046410136501E-2</v>
      </c>
      <c r="F4552">
        <v>1.5788883824285602E-2</v>
      </c>
      <c r="G4552">
        <v>3.1288635360259098E-3</v>
      </c>
      <c r="H4552" s="1">
        <v>1.3603641775209299E-16</v>
      </c>
      <c r="I4552">
        <v>0.62297624362619497</v>
      </c>
      <c r="J4552">
        <v>0</v>
      </c>
      <c r="K4552">
        <v>7.9365079365079395E-3</v>
      </c>
      <c r="L4552">
        <v>5.2631578947368397E-2</v>
      </c>
      <c r="M4552">
        <v>0.25409252669039101</v>
      </c>
      <c r="N4552" s="1">
        <v>1.7674484582071601E-7</v>
      </c>
      <c r="O4552">
        <v>0.49428397454589101</v>
      </c>
      <c r="P4552">
        <v>0.5</v>
      </c>
      <c r="Q4552">
        <v>6.3482184533997205E-2</v>
      </c>
      <c r="R4552">
        <v>0</v>
      </c>
      <c r="S4552">
        <v>0.47843673028466199</v>
      </c>
      <c r="T4552">
        <v>1.2938496667649201E-2</v>
      </c>
    </row>
    <row r="4553" spans="1:20" x14ac:dyDescent="0.25">
      <c r="A4553">
        <v>10103</v>
      </c>
      <c r="B4553">
        <v>9.8039215686274495E-2</v>
      </c>
      <c r="C4553">
        <v>1.9996888889056201E-2</v>
      </c>
      <c r="D4553">
        <v>0.60669886651864702</v>
      </c>
      <c r="E4553">
        <v>8.3763673215920802E-3</v>
      </c>
      <c r="F4553">
        <v>2.0342910808375501E-2</v>
      </c>
      <c r="G4553">
        <v>5.5976393721222503E-3</v>
      </c>
      <c r="H4553" s="1">
        <v>7.1574758808484203E-5</v>
      </c>
      <c r="I4553">
        <v>0.78619263575909903</v>
      </c>
      <c r="J4553">
        <v>0</v>
      </c>
      <c r="K4553">
        <v>7.9365079365079402E-2</v>
      </c>
      <c r="L4553">
        <v>0.52631578947368396</v>
      </c>
      <c r="M4553">
        <v>0.48438561470193497</v>
      </c>
      <c r="N4553" s="1">
        <v>5.4915335548528599E-7</v>
      </c>
      <c r="O4553">
        <v>8.3444609339107897E-2</v>
      </c>
      <c r="P4553">
        <v>0.25</v>
      </c>
      <c r="Q4553">
        <v>0.27026606503812001</v>
      </c>
      <c r="R4553">
        <v>0</v>
      </c>
      <c r="S4553">
        <v>0.63658012757716398</v>
      </c>
      <c r="T4553">
        <v>7.6458750211080102E-4</v>
      </c>
    </row>
    <row r="4554" spans="1:20" x14ac:dyDescent="0.25">
      <c r="A4554">
        <v>10105</v>
      </c>
      <c r="B4554">
        <v>1.9607843137254902E-2</v>
      </c>
      <c r="C4554">
        <v>1.68434633439713E-3</v>
      </c>
      <c r="D4554">
        <v>0.31101084347880298</v>
      </c>
      <c r="E4554">
        <v>2.7650048078760502E-2</v>
      </c>
      <c r="F4554">
        <v>1.1961876219270001E-4</v>
      </c>
      <c r="G4554" s="1">
        <v>2.5868821559112699E-5</v>
      </c>
      <c r="H4554" s="1">
        <v>4.87516821103713E-5</v>
      </c>
      <c r="I4554">
        <v>0.51577883779401701</v>
      </c>
      <c r="J4554">
        <v>0</v>
      </c>
      <c r="K4554">
        <v>1.58730158730159E-2</v>
      </c>
      <c r="L4554">
        <v>0.105263157894737</v>
      </c>
      <c r="M4554">
        <v>0.39163469981975302</v>
      </c>
      <c r="N4554">
        <v>0</v>
      </c>
      <c r="O4554">
        <v>0.32571196606118802</v>
      </c>
      <c r="P4554">
        <v>0.5</v>
      </c>
      <c r="Q4554">
        <v>2.1005134588455002E-2</v>
      </c>
      <c r="R4554">
        <v>0</v>
      </c>
      <c r="S4554">
        <v>0.497196463434109</v>
      </c>
      <c r="T4554">
        <v>4.5139280209406298E-3</v>
      </c>
    </row>
    <row r="4555" spans="1:20" x14ac:dyDescent="0.25">
      <c r="A4555">
        <v>10110</v>
      </c>
      <c r="B4555">
        <v>8.8235294117647106E-2</v>
      </c>
      <c r="C4555">
        <v>9.0195662432474705E-3</v>
      </c>
      <c r="D4555">
        <v>0.50806533823268496</v>
      </c>
      <c r="E4555">
        <v>8.3049337485429208E-3</v>
      </c>
      <c r="F4555">
        <v>3.4718870251084402E-2</v>
      </c>
      <c r="G4555">
        <v>1.40269518398005E-3</v>
      </c>
      <c r="H4555" s="1">
        <v>5.0027981895530202E-5</v>
      </c>
      <c r="I4555">
        <v>0.70862607796602295</v>
      </c>
      <c r="J4555">
        <v>8.3969465648854894E-2</v>
      </c>
      <c r="K4555">
        <v>7.1428571428571397E-2</v>
      </c>
      <c r="L4555">
        <v>0.31578947368421101</v>
      </c>
      <c r="M4555">
        <v>0.661453159071134</v>
      </c>
      <c r="N4555" s="1">
        <v>3.2107298822364703E-5</v>
      </c>
      <c r="O4555">
        <v>9.2239734309874602E-2</v>
      </c>
      <c r="P4555">
        <v>0.25</v>
      </c>
      <c r="Q4555">
        <v>0.140189824179244</v>
      </c>
      <c r="R4555">
        <v>0</v>
      </c>
      <c r="S4555">
        <v>0.57642597803745699</v>
      </c>
      <c r="T4555">
        <v>2.8471939013048701E-4</v>
      </c>
    </row>
    <row r="4556" spans="1:20" x14ac:dyDescent="0.25">
      <c r="A4556">
        <v>10111</v>
      </c>
      <c r="B4556">
        <v>0.15686274509803899</v>
      </c>
      <c r="C4556">
        <v>2.08044796129692E-2</v>
      </c>
      <c r="D4556">
        <v>0.63011094596468697</v>
      </c>
      <c r="E4556">
        <v>6.2271370538916501E-2</v>
      </c>
      <c r="F4556">
        <v>7.0128764843411795E-2</v>
      </c>
      <c r="G4556">
        <v>4.62132856627417E-3</v>
      </c>
      <c r="H4556">
        <v>1.26300719410814E-3</v>
      </c>
      <c r="I4556">
        <v>0.801818737223019</v>
      </c>
      <c r="J4556">
        <v>0</v>
      </c>
      <c r="K4556">
        <v>0.126984126984127</v>
      </c>
      <c r="L4556">
        <v>0.52631578947368396</v>
      </c>
      <c r="M4556">
        <v>0.66914636102375702</v>
      </c>
      <c r="N4556" s="1">
        <v>4.7382077235190804E-6</v>
      </c>
      <c r="O4556">
        <v>5.0636752215879599E-2</v>
      </c>
      <c r="P4556">
        <v>0.25</v>
      </c>
      <c r="Q4556">
        <v>0.30558580986463402</v>
      </c>
      <c r="R4556">
        <v>0</v>
      </c>
      <c r="S4556">
        <v>0.48468296048283199</v>
      </c>
      <c r="T4556">
        <v>1.67657815471268E-4</v>
      </c>
    </row>
    <row r="4557" spans="1:20" x14ac:dyDescent="0.25">
      <c r="A4557">
        <v>10115</v>
      </c>
      <c r="B4557">
        <v>9.8039215686274495E-2</v>
      </c>
      <c r="C4557">
        <v>3.2474292906640403E-2</v>
      </c>
      <c r="D4557">
        <v>0.55313571072859902</v>
      </c>
      <c r="E4557">
        <v>1.46402105541697E-2</v>
      </c>
      <c r="F4557">
        <v>8.5099534781066695E-3</v>
      </c>
      <c r="G4557">
        <v>3.8638513121154201E-3</v>
      </c>
      <c r="H4557">
        <v>2.0510015918650401E-4</v>
      </c>
      <c r="I4557">
        <v>0.74455436238456696</v>
      </c>
      <c r="J4557">
        <v>0</v>
      </c>
      <c r="K4557">
        <v>7.9365079365079402E-2</v>
      </c>
      <c r="L4557">
        <v>0.26315789473684198</v>
      </c>
      <c r="M4557">
        <v>0.64295664561521804</v>
      </c>
      <c r="N4557" s="1">
        <v>9.2470980249810095E-8</v>
      </c>
      <c r="O4557">
        <v>8.0516317356165698E-2</v>
      </c>
      <c r="P4557">
        <v>0.25</v>
      </c>
      <c r="Q4557">
        <v>0.20367200871324101</v>
      </c>
      <c r="R4557">
        <v>4.1008386354149502E-2</v>
      </c>
      <c r="S4557">
        <v>0.85187220927966401</v>
      </c>
      <c r="T4557">
        <v>3.9808471526891299E-4</v>
      </c>
    </row>
    <row r="4558" spans="1:20" x14ac:dyDescent="0.25">
      <c r="A4558">
        <v>10116</v>
      </c>
      <c r="B4558">
        <v>9.8039215686274495E-2</v>
      </c>
      <c r="C4558">
        <v>2.89695729574251E-2</v>
      </c>
      <c r="D4558">
        <v>0.618392794457163</v>
      </c>
      <c r="E4558">
        <v>8.8026868325820299E-3</v>
      </c>
      <c r="F4558">
        <v>1.8239541484705499E-2</v>
      </c>
      <c r="G4558">
        <v>5.4283193686206401E-3</v>
      </c>
      <c r="H4558">
        <v>1.26646257445553E-4</v>
      </c>
      <c r="I4558">
        <v>0.79474587024461396</v>
      </c>
      <c r="J4558">
        <v>0.106870229007634</v>
      </c>
      <c r="K4558">
        <v>7.9365079365079402E-2</v>
      </c>
      <c r="L4558">
        <v>0.42105263157894701</v>
      </c>
      <c r="M4558">
        <v>0.54022989064937998</v>
      </c>
      <c r="N4558" s="1">
        <v>1.10410020583517E-5</v>
      </c>
      <c r="O4558">
        <v>8.1695142590324496E-2</v>
      </c>
      <c r="P4558">
        <v>0.25</v>
      </c>
      <c r="Q4558">
        <v>0.298895285514237</v>
      </c>
      <c r="R4558">
        <v>0</v>
      </c>
      <c r="S4558">
        <v>0.75093058918767697</v>
      </c>
      <c r="T4558">
        <v>5.2922547335416698E-4</v>
      </c>
    </row>
    <row r="4559" spans="1:20" x14ac:dyDescent="0.25">
      <c r="A4559">
        <v>10118</v>
      </c>
      <c r="B4559">
        <v>0.10784313725490199</v>
      </c>
      <c r="C4559">
        <v>1.18087552526381E-2</v>
      </c>
      <c r="D4559">
        <v>0.53487840676741905</v>
      </c>
      <c r="E4559">
        <v>1.6623860156658701E-2</v>
      </c>
      <c r="F4559">
        <v>2.2666546860932599E-2</v>
      </c>
      <c r="G4559">
        <v>3.7534076756454201E-3</v>
      </c>
      <c r="H4559" s="1">
        <v>9.6385829814331405E-5</v>
      </c>
      <c r="I4559">
        <v>0.73118405902671801</v>
      </c>
      <c r="J4559">
        <v>0</v>
      </c>
      <c r="K4559">
        <v>8.7301587301587297E-2</v>
      </c>
      <c r="L4559">
        <v>0.31578947368421101</v>
      </c>
      <c r="M4559">
        <v>0.70237129306961898</v>
      </c>
      <c r="N4559" s="1">
        <v>2.6373312671261999E-5</v>
      </c>
      <c r="O4559">
        <v>7.2853953334133803E-2</v>
      </c>
      <c r="P4559">
        <v>0.5</v>
      </c>
      <c r="Q4559">
        <v>0.16804107670764001</v>
      </c>
      <c r="R4559">
        <v>0</v>
      </c>
      <c r="S4559">
        <v>0.48465271857431302</v>
      </c>
      <c r="T4559">
        <v>2.6528575167549797E-4</v>
      </c>
    </row>
    <row r="4560" spans="1:20" x14ac:dyDescent="0.25">
      <c r="A4560">
        <v>10119</v>
      </c>
      <c r="B4560">
        <v>3.9215686274509803E-2</v>
      </c>
      <c r="C4560">
        <v>6.43211191937828E-3</v>
      </c>
      <c r="D4560">
        <v>0.48100276693716998</v>
      </c>
      <c r="E4560">
        <v>8.3265785809406405E-3</v>
      </c>
      <c r="F4560">
        <v>3.6906267746895198E-2</v>
      </c>
      <c r="G4560">
        <v>2.2092958925073402E-3</v>
      </c>
      <c r="H4560" s="1">
        <v>2.8442850806015199E-5</v>
      </c>
      <c r="I4560">
        <v>0.68712550226754698</v>
      </c>
      <c r="J4560">
        <v>0</v>
      </c>
      <c r="K4560">
        <v>3.1746031746031703E-2</v>
      </c>
      <c r="L4560">
        <v>0.21052631578947401</v>
      </c>
      <c r="M4560">
        <v>0.29034259794620398</v>
      </c>
      <c r="N4560" s="1">
        <v>1.5814768587494499E-5</v>
      </c>
      <c r="O4560">
        <v>0.19085435927342601</v>
      </c>
      <c r="P4560">
        <v>0.5</v>
      </c>
      <c r="Q4560">
        <v>0.11016026139722999</v>
      </c>
      <c r="R4560" s="1">
        <v>9.6976443157047003E-5</v>
      </c>
      <c r="S4560">
        <v>0.57966662283793902</v>
      </c>
      <c r="T4560">
        <v>5.1649877705496399E-3</v>
      </c>
    </row>
    <row r="4561" spans="1:20" x14ac:dyDescent="0.25">
      <c r="A4561">
        <v>10125</v>
      </c>
      <c r="B4561">
        <v>9.8039215686274495E-2</v>
      </c>
      <c r="C4561">
        <v>1.25484530815587E-2</v>
      </c>
      <c r="D4561">
        <v>0.56821730479285504</v>
      </c>
      <c r="E4561">
        <v>8.5140635052384592E-3</v>
      </c>
      <c r="F4561">
        <v>1.7931714482288599E-2</v>
      </c>
      <c r="G4561">
        <v>6.19449746386894E-3</v>
      </c>
      <c r="H4561" s="1">
        <v>8.9525454817182201E-5</v>
      </c>
      <c r="I4561">
        <v>0.75787766994854</v>
      </c>
      <c r="J4561">
        <v>0</v>
      </c>
      <c r="K4561">
        <v>7.9365079365079402E-2</v>
      </c>
      <c r="L4561">
        <v>0.31578947368421101</v>
      </c>
      <c r="M4561">
        <v>0.59506266484218595</v>
      </c>
      <c r="N4561" s="1">
        <v>5.6837215011797203E-6</v>
      </c>
      <c r="O4561">
        <v>8.2129446623961905E-2</v>
      </c>
      <c r="P4561">
        <v>0.25</v>
      </c>
      <c r="Q4561">
        <v>0.21269643690679901</v>
      </c>
      <c r="R4561">
        <v>2.1008049044781998E-2</v>
      </c>
      <c r="S4561">
        <v>0.83132471128080698</v>
      </c>
      <c r="T4561">
        <v>5.4015193178552395E-4</v>
      </c>
    </row>
    <row r="4562" spans="1:20" x14ac:dyDescent="0.25">
      <c r="A4562">
        <v>10127</v>
      </c>
      <c r="B4562">
        <v>9.8039215686274508E-3</v>
      </c>
      <c r="C4562">
        <v>1.191089179887E-3</v>
      </c>
      <c r="D4562">
        <v>0.29999275311560503</v>
      </c>
      <c r="E4562">
        <v>9.8293517933203296E-3</v>
      </c>
      <c r="F4562">
        <v>1.95185139006536E-4</v>
      </c>
      <c r="G4562" s="1">
        <v>2.38341275109989E-5</v>
      </c>
      <c r="H4562">
        <v>1.1396087614508101E-4</v>
      </c>
      <c r="I4562">
        <v>0.502573019714736</v>
      </c>
      <c r="J4562">
        <v>0</v>
      </c>
      <c r="K4562">
        <v>7.9365079365079395E-3</v>
      </c>
      <c r="L4562">
        <v>5.2631578947368397E-2</v>
      </c>
      <c r="M4562">
        <v>0.29069649211998</v>
      </c>
      <c r="N4562">
        <v>0</v>
      </c>
      <c r="O4562">
        <v>0.49428397454589101</v>
      </c>
      <c r="P4562">
        <v>0.5</v>
      </c>
      <c r="Q4562">
        <v>1.92936051034697E-2</v>
      </c>
      <c r="R4562">
        <v>9.8048454490641798E-2</v>
      </c>
      <c r="S4562">
        <v>0.83845214130030798</v>
      </c>
      <c r="T4562">
        <v>1.1643989778033E-2</v>
      </c>
    </row>
    <row r="4563" spans="1:20" x14ac:dyDescent="0.25">
      <c r="A4563">
        <v>10128</v>
      </c>
      <c r="B4563">
        <v>9.8039215686274508E-3</v>
      </c>
      <c r="C4563">
        <v>3.2196006171858302E-3</v>
      </c>
      <c r="D4563">
        <v>0.38991003568333599</v>
      </c>
      <c r="E4563">
        <v>1.8598912495936301E-2</v>
      </c>
      <c r="F4563">
        <v>4.1822336540231096E-3</v>
      </c>
      <c r="G4563" s="1">
        <v>6.5864460064474396E-5</v>
      </c>
      <c r="H4563">
        <v>1.0920846257261999E-4</v>
      </c>
      <c r="I4563">
        <v>0.60225109852668202</v>
      </c>
      <c r="J4563">
        <v>0</v>
      </c>
      <c r="K4563">
        <v>7.9365079365079395E-3</v>
      </c>
      <c r="L4563">
        <v>5.2631578947368397E-2</v>
      </c>
      <c r="M4563">
        <v>0.119949759263136</v>
      </c>
      <c r="N4563" s="1">
        <v>3.11772209187957E-6</v>
      </c>
      <c r="O4563">
        <v>0.49428397454589101</v>
      </c>
      <c r="P4563">
        <v>0.25</v>
      </c>
      <c r="Q4563">
        <v>4.9167574295939001E-2</v>
      </c>
      <c r="R4563">
        <v>0</v>
      </c>
      <c r="S4563">
        <v>0.184768081773971</v>
      </c>
      <c r="T4563">
        <v>3.64014340419428E-2</v>
      </c>
    </row>
    <row r="4564" spans="1:20" x14ac:dyDescent="0.25">
      <c r="A4564">
        <v>10131</v>
      </c>
      <c r="B4564">
        <v>9.8039215686274495E-2</v>
      </c>
      <c r="C4564">
        <v>0.198096199660387</v>
      </c>
      <c r="D4564">
        <v>0.68371043710824697</v>
      </c>
      <c r="E4564">
        <v>1.6988072100555002E-2</v>
      </c>
      <c r="F4564">
        <v>1.93215594430119E-2</v>
      </c>
      <c r="G4564">
        <v>0.47019804215535099</v>
      </c>
      <c r="H4564">
        <v>5.14909096726934E-4</v>
      </c>
      <c r="I4564">
        <v>0.83751204267218105</v>
      </c>
      <c r="J4564">
        <v>0.36259541984732802</v>
      </c>
      <c r="K4564">
        <v>7.9365079365079402E-2</v>
      </c>
      <c r="L4564">
        <v>0.52631578947368396</v>
      </c>
      <c r="M4564">
        <v>0.30046833356441899</v>
      </c>
      <c r="N4564" s="1">
        <v>6.85055936403619E-6</v>
      </c>
      <c r="O4564">
        <v>0.100505093065814</v>
      </c>
      <c r="P4564">
        <v>0.25</v>
      </c>
      <c r="Q4564">
        <v>0.38882838027073302</v>
      </c>
      <c r="R4564">
        <v>0.12372138667881</v>
      </c>
      <c r="S4564">
        <v>0.88427966920211898</v>
      </c>
      <c r="T4564">
        <v>1.91919660450621E-3</v>
      </c>
    </row>
    <row r="4565" spans="1:20" x14ac:dyDescent="0.25">
      <c r="A4565">
        <v>10132</v>
      </c>
      <c r="B4565">
        <v>0.10784313725490199</v>
      </c>
      <c r="C4565">
        <v>0.281823727635368</v>
      </c>
      <c r="D4565">
        <v>0.70214699548008397</v>
      </c>
      <c r="E4565">
        <v>1.79154612096049E-2</v>
      </c>
      <c r="F4565">
        <v>1.06350458631949E-2</v>
      </c>
      <c r="G4565">
        <v>0.77787937413044295</v>
      </c>
      <c r="H4565">
        <v>6.3865697049259604E-4</v>
      </c>
      <c r="I4565">
        <v>0.84869704161477599</v>
      </c>
      <c r="J4565">
        <v>0</v>
      </c>
      <c r="K4565">
        <v>8.7301587301587297E-2</v>
      </c>
      <c r="L4565">
        <v>0.52631578947368396</v>
      </c>
      <c r="M4565">
        <v>0.28852788837213</v>
      </c>
      <c r="N4565" s="1">
        <v>8.9184126459487506E-6</v>
      </c>
      <c r="O4565">
        <v>9.9409817684463705E-2</v>
      </c>
      <c r="P4565">
        <v>0.25</v>
      </c>
      <c r="Q4565">
        <v>0.42228100202271701</v>
      </c>
      <c r="R4565">
        <v>0</v>
      </c>
      <c r="S4565">
        <v>0.19520978721033999</v>
      </c>
      <c r="T4565">
        <v>1.89340073477403E-3</v>
      </c>
    </row>
    <row r="4566" spans="1:20" x14ac:dyDescent="0.25">
      <c r="A4566">
        <v>10133</v>
      </c>
      <c r="B4566">
        <v>0.10784313725490199</v>
      </c>
      <c r="C4566">
        <v>1.91165995228374E-2</v>
      </c>
      <c r="D4566">
        <v>0.59525807487626303</v>
      </c>
      <c r="E4566">
        <v>1.6793507514812199E-2</v>
      </c>
      <c r="F4566">
        <v>1.7728988258536901E-2</v>
      </c>
      <c r="G4566">
        <v>6.9601013229875601E-3</v>
      </c>
      <c r="H4566">
        <v>1.28256856432438E-4</v>
      </c>
      <c r="I4566">
        <v>0.77770989496440002</v>
      </c>
      <c r="J4566">
        <v>0</v>
      </c>
      <c r="K4566">
        <v>8.7301587301587297E-2</v>
      </c>
      <c r="L4566">
        <v>0.42105263157894701</v>
      </c>
      <c r="M4566">
        <v>0.57115582917684005</v>
      </c>
      <c r="N4566" s="1">
        <v>1.6265640331362699E-5</v>
      </c>
      <c r="O4566">
        <v>7.3460327465373704E-2</v>
      </c>
      <c r="P4566">
        <v>0.25</v>
      </c>
      <c r="Q4566">
        <v>0.25439551890462098</v>
      </c>
      <c r="R4566">
        <v>0</v>
      </c>
      <c r="S4566">
        <v>0.37502040651554402</v>
      </c>
      <c r="T4566">
        <v>5.9092430467022204E-4</v>
      </c>
    </row>
    <row r="4567" spans="1:20" x14ac:dyDescent="0.25">
      <c r="A4567">
        <v>10135</v>
      </c>
      <c r="B4567">
        <v>9.8039215686274495E-2</v>
      </c>
      <c r="C4567">
        <v>2.3890743455523399E-2</v>
      </c>
      <c r="D4567">
        <v>0.54275348905185505</v>
      </c>
      <c r="E4567">
        <v>8.4837508591125797E-3</v>
      </c>
      <c r="F4567">
        <v>2.0985166864217499E-2</v>
      </c>
      <c r="G4567">
        <v>4.4078699231010099E-2</v>
      </c>
      <c r="H4567" s="1">
        <v>9.7360871109120197E-5</v>
      </c>
      <c r="I4567">
        <v>0.73762248278778997</v>
      </c>
      <c r="J4567">
        <v>0</v>
      </c>
      <c r="K4567">
        <v>7.9365079365079402E-2</v>
      </c>
      <c r="L4567">
        <v>0.21052631578947401</v>
      </c>
      <c r="M4567">
        <v>0.71849530983352194</v>
      </c>
      <c r="N4567" s="1">
        <v>5.5340170589051402E-7</v>
      </c>
      <c r="O4567">
        <v>8.1454566011924801E-2</v>
      </c>
      <c r="P4567">
        <v>0.5</v>
      </c>
      <c r="Q4567">
        <v>0.17706550490119799</v>
      </c>
      <c r="R4567">
        <v>9.3803626918974106E-2</v>
      </c>
      <c r="S4567">
        <v>0.83306538816909603</v>
      </c>
      <c r="T4567">
        <v>2.1882309247662701E-4</v>
      </c>
    </row>
    <row r="4568" spans="1:20" x14ac:dyDescent="0.25">
      <c r="A4568">
        <v>10137</v>
      </c>
      <c r="B4568">
        <v>9.8039215686274495E-2</v>
      </c>
      <c r="C4568">
        <v>9.0488978905323807E-3</v>
      </c>
      <c r="D4568">
        <v>0.52372708677467805</v>
      </c>
      <c r="E4568">
        <v>8.3088715735254205E-3</v>
      </c>
      <c r="F4568">
        <v>6.4753275062711002E-2</v>
      </c>
      <c r="G4568">
        <v>5.6966433274560201E-4</v>
      </c>
      <c r="H4568" s="1">
        <v>5.0505452110807002E-5</v>
      </c>
      <c r="I4568">
        <v>0.720868482270837</v>
      </c>
      <c r="J4568">
        <v>0</v>
      </c>
      <c r="K4568">
        <v>7.9365079365079402E-2</v>
      </c>
      <c r="L4568">
        <v>0.42105263157894701</v>
      </c>
      <c r="M4568">
        <v>0.60267853589143505</v>
      </c>
      <c r="N4568" s="1">
        <v>4.8552308507582801E-5</v>
      </c>
      <c r="O4568">
        <v>8.0516317356165698E-2</v>
      </c>
      <c r="P4568">
        <v>0.25</v>
      </c>
      <c r="Q4568">
        <v>0.15403765364867</v>
      </c>
      <c r="R4568">
        <v>0</v>
      </c>
      <c r="S4568">
        <v>0.37945051563795301</v>
      </c>
      <c r="T4568">
        <v>4.80627186313521E-4</v>
      </c>
    </row>
    <row r="4569" spans="1:20" x14ac:dyDescent="0.25">
      <c r="A4569">
        <v>10139</v>
      </c>
      <c r="B4569">
        <v>7.8431372549019607E-2</v>
      </c>
      <c r="C4569">
        <v>6.3174769403188096E-3</v>
      </c>
      <c r="D4569">
        <v>0.48175006404106102</v>
      </c>
      <c r="E4569">
        <v>3.0952889361665601E-2</v>
      </c>
      <c r="F4569">
        <v>2.2662550292070201E-2</v>
      </c>
      <c r="G4569">
        <v>2.0030568132361798E-3</v>
      </c>
      <c r="H4569">
        <v>2.69783166784516E-4</v>
      </c>
      <c r="I4569">
        <v>0.68588011372982105</v>
      </c>
      <c r="J4569">
        <v>0</v>
      </c>
      <c r="K4569">
        <v>6.3492063492063502E-2</v>
      </c>
      <c r="L4569">
        <v>0.26315789473684198</v>
      </c>
      <c r="M4569">
        <v>0.62593397112970095</v>
      </c>
      <c r="N4569" s="1">
        <v>3.64942100585249E-6</v>
      </c>
      <c r="O4569">
        <v>0.102510140011998</v>
      </c>
      <c r="P4569">
        <v>0.5</v>
      </c>
      <c r="Q4569">
        <v>0.111093822934495</v>
      </c>
      <c r="R4569">
        <v>0</v>
      </c>
      <c r="S4569">
        <v>0.72328286343830195</v>
      </c>
      <c r="T4569">
        <v>5.6675374898246299E-4</v>
      </c>
    </row>
    <row r="4570" spans="1:20" x14ac:dyDescent="0.25">
      <c r="A4570">
        <v>10140</v>
      </c>
      <c r="B4570">
        <v>4.9019607843137303E-2</v>
      </c>
      <c r="C4570">
        <v>1.9626013143895098E-2</v>
      </c>
      <c r="D4570">
        <v>0.52229547384631703</v>
      </c>
      <c r="E4570">
        <v>8.3106334540362804E-3</v>
      </c>
      <c r="F4570">
        <v>5.7327502929252698E-2</v>
      </c>
      <c r="G4570">
        <v>2.8024847004293699E-2</v>
      </c>
      <c r="H4570" s="1">
        <v>8.4437928524832602E-5</v>
      </c>
      <c r="I4570">
        <v>0.721972883426934</v>
      </c>
      <c r="J4570">
        <v>0</v>
      </c>
      <c r="K4570">
        <v>3.9682539682539701E-2</v>
      </c>
      <c r="L4570">
        <v>0.26315789473684198</v>
      </c>
      <c r="M4570">
        <v>0.34539292574201202</v>
      </c>
      <c r="N4570" s="1">
        <v>1.3284085996419699E-7</v>
      </c>
      <c r="O4570">
        <v>0.157139957576485</v>
      </c>
      <c r="P4570">
        <v>0.25</v>
      </c>
      <c r="Q4570">
        <v>0.15201493698459601</v>
      </c>
      <c r="R4570">
        <v>0</v>
      </c>
      <c r="S4570">
        <v>0.37672484695647102</v>
      </c>
      <c r="T4570">
        <v>3.115556833039E-3</v>
      </c>
    </row>
    <row r="4571" spans="1:20" x14ac:dyDescent="0.25">
      <c r="A4571">
        <v>10141</v>
      </c>
      <c r="B4571">
        <v>0.10784313725490199</v>
      </c>
      <c r="C4571">
        <v>1.73104668942894E-2</v>
      </c>
      <c r="D4571">
        <v>0.57596279098309899</v>
      </c>
      <c r="E4571">
        <v>1.8430118829106699E-2</v>
      </c>
      <c r="F4571">
        <v>6.5522411215315698E-2</v>
      </c>
      <c r="G4571">
        <v>1.9843163103237999E-3</v>
      </c>
      <c r="H4571">
        <v>4.7797089288019901E-4</v>
      </c>
      <c r="I4571">
        <v>0.76335267993514599</v>
      </c>
      <c r="J4571">
        <v>0</v>
      </c>
      <c r="K4571">
        <v>8.7301587301587297E-2</v>
      </c>
      <c r="L4571">
        <v>0.42105263157894701</v>
      </c>
      <c r="M4571">
        <v>0.57589553852654696</v>
      </c>
      <c r="N4571" s="1">
        <v>6.12639755547905E-5</v>
      </c>
      <c r="O4571">
        <v>7.2853953334133803E-2</v>
      </c>
      <c r="P4571">
        <v>0.25</v>
      </c>
      <c r="Q4571">
        <v>0.22094289715263701</v>
      </c>
      <c r="R4571">
        <v>0</v>
      </c>
      <c r="S4571">
        <v>0.57817968090959204</v>
      </c>
      <c r="T4571">
        <v>6.7072465979698705E-4</v>
      </c>
    </row>
    <row r="4572" spans="1:20" x14ac:dyDescent="0.25">
      <c r="A4572">
        <v>10142</v>
      </c>
      <c r="B4572">
        <v>9.8039215686274508E-3</v>
      </c>
      <c r="C4572">
        <v>2.9505178648969901E-3</v>
      </c>
      <c r="D4572">
        <v>0.35769571684908702</v>
      </c>
      <c r="E4572">
        <v>2.2599005569987101E-2</v>
      </c>
      <c r="F4572">
        <v>6.5368458802300402E-3</v>
      </c>
      <c r="G4572" s="1">
        <v>6.9944244877533197E-6</v>
      </c>
      <c r="H4572" s="1">
        <v>4.3014422439501503E-5</v>
      </c>
      <c r="I4572">
        <v>0.56829663745094805</v>
      </c>
      <c r="J4572">
        <v>0</v>
      </c>
      <c r="K4572">
        <v>7.9365079365079395E-3</v>
      </c>
      <c r="L4572">
        <v>5.2631578947368397E-2</v>
      </c>
      <c r="M4572">
        <v>0.13802745297407201</v>
      </c>
      <c r="N4572" s="1">
        <v>1.1649653911959501E-6</v>
      </c>
      <c r="O4572">
        <v>0.49428397454589101</v>
      </c>
      <c r="P4572">
        <v>0.5</v>
      </c>
      <c r="Q4572">
        <v>3.4852964057880798E-2</v>
      </c>
      <c r="R4572">
        <v>6.1787697484093802E-2</v>
      </c>
      <c r="S4572">
        <v>0.83133487851200105</v>
      </c>
      <c r="T4572">
        <v>3.1360325481418198E-2</v>
      </c>
    </row>
    <row r="4573" spans="1:20" x14ac:dyDescent="0.25">
      <c r="A4573">
        <v>10144</v>
      </c>
      <c r="B4573">
        <v>9.8039215686274495E-2</v>
      </c>
      <c r="C4573">
        <v>9.2830241736351696E-3</v>
      </c>
      <c r="D4573">
        <v>0.52367016138750999</v>
      </c>
      <c r="E4573">
        <v>2.2599005569883202E-2</v>
      </c>
      <c r="F4573">
        <v>3.2711076318427401E-2</v>
      </c>
      <c r="G4573">
        <v>1.99979079805727E-3</v>
      </c>
      <c r="H4573" s="1">
        <v>4.3014422440710998E-5</v>
      </c>
      <c r="I4573">
        <v>0.720891980167775</v>
      </c>
      <c r="J4573">
        <v>5.1908396946564898E-2</v>
      </c>
      <c r="K4573">
        <v>7.9365079365079402E-2</v>
      </c>
      <c r="L4573">
        <v>0.36842105263157898</v>
      </c>
      <c r="M4573">
        <v>0.66131672597864799</v>
      </c>
      <c r="N4573" s="1">
        <v>1.61236634691859E-6</v>
      </c>
      <c r="O4573">
        <v>8.4514072498095394E-2</v>
      </c>
      <c r="P4573">
        <v>0.25</v>
      </c>
      <c r="Q4573">
        <v>0.159483429282714</v>
      </c>
      <c r="R4573">
        <v>0</v>
      </c>
      <c r="S4573">
        <v>0.159251034454228</v>
      </c>
      <c r="T4573">
        <v>2.4327924883565301E-4</v>
      </c>
    </row>
    <row r="4574" spans="1:20" x14ac:dyDescent="0.25">
      <c r="A4574">
        <v>10145</v>
      </c>
      <c r="B4574">
        <v>9.8039215686274495E-2</v>
      </c>
      <c r="C4574">
        <v>2.1447850146322001E-2</v>
      </c>
      <c r="D4574">
        <v>0.589726622893332</v>
      </c>
      <c r="E4574">
        <v>8.3663260160681194E-2</v>
      </c>
      <c r="F4574">
        <v>3.9831251590861802E-2</v>
      </c>
      <c r="G4574">
        <v>8.6949385532118298E-3</v>
      </c>
      <c r="H4574" s="1">
        <v>1.3496776854170099E-15</v>
      </c>
      <c r="I4574">
        <v>0.77378574617571705</v>
      </c>
      <c r="J4574">
        <v>0.13587786259542001</v>
      </c>
      <c r="K4574">
        <v>7.9365079365079402E-2</v>
      </c>
      <c r="L4574">
        <v>0.42105263157894701</v>
      </c>
      <c r="M4574">
        <v>0.52421989408397596</v>
      </c>
      <c r="N4574" s="1">
        <v>2.2051501782205799E-5</v>
      </c>
      <c r="O4574">
        <v>8.3106412236852598E-2</v>
      </c>
      <c r="P4574">
        <v>0.25</v>
      </c>
      <c r="Q4574">
        <v>0.242725999688813</v>
      </c>
      <c r="R4574">
        <v>2.2394179726863701E-2</v>
      </c>
      <c r="S4574">
        <v>0.83404408812622199</v>
      </c>
      <c r="T4574">
        <v>6.6909972991192001E-4</v>
      </c>
    </row>
    <row r="4575" spans="1:20" x14ac:dyDescent="0.25">
      <c r="A4575">
        <v>10147</v>
      </c>
      <c r="B4575">
        <v>0.10784313725490199</v>
      </c>
      <c r="C4575">
        <v>5.5578372392111101E-2</v>
      </c>
      <c r="D4575">
        <v>0.63015454838890095</v>
      </c>
      <c r="E4575">
        <v>2.6366044090846901E-2</v>
      </c>
      <c r="F4575">
        <v>5.2497867719247499E-2</v>
      </c>
      <c r="G4575">
        <v>8.2741720429915497E-2</v>
      </c>
      <c r="H4575">
        <v>3.3181387733863198E-3</v>
      </c>
      <c r="I4575">
        <v>0.80285264468830098</v>
      </c>
      <c r="J4575">
        <v>0</v>
      </c>
      <c r="K4575">
        <v>8.7301587301587297E-2</v>
      </c>
      <c r="L4575">
        <v>0.42105263157894701</v>
      </c>
      <c r="M4575">
        <v>0.51254483600466105</v>
      </c>
      <c r="N4575" s="1">
        <v>2.5214513470015299E-5</v>
      </c>
      <c r="O4575">
        <v>7.59592271746415E-2</v>
      </c>
      <c r="P4575">
        <v>0.25</v>
      </c>
      <c r="Q4575">
        <v>0.304496654737825</v>
      </c>
      <c r="R4575">
        <v>2.91983421244587E-3</v>
      </c>
      <c r="S4575">
        <v>0.49170455723193801</v>
      </c>
      <c r="T4575">
        <v>7.2185839548706402E-4</v>
      </c>
    </row>
    <row r="4576" spans="1:20" x14ac:dyDescent="0.25">
      <c r="A4576">
        <v>10149</v>
      </c>
      <c r="B4576">
        <v>0.11764705882352899</v>
      </c>
      <c r="C4576">
        <v>0.18300641257522299</v>
      </c>
      <c r="D4576">
        <v>0.69972584975775398</v>
      </c>
      <c r="E4576">
        <v>2.97903227009448E-2</v>
      </c>
      <c r="F4576">
        <v>5.0201452029100598E-2</v>
      </c>
      <c r="G4576">
        <v>0.45354247743514198</v>
      </c>
      <c r="H4576">
        <v>3.9648120193780802E-4</v>
      </c>
      <c r="I4576">
        <v>0.84740465728317305</v>
      </c>
      <c r="J4576">
        <v>0</v>
      </c>
      <c r="K4576">
        <v>9.5238095238095205E-2</v>
      </c>
      <c r="L4576">
        <v>0.57894736842105299</v>
      </c>
      <c r="M4576">
        <v>0.357720855399561</v>
      </c>
      <c r="N4576" s="1">
        <v>1.3868835195824699E-5</v>
      </c>
      <c r="O4576">
        <v>7.7071040167506905E-2</v>
      </c>
      <c r="P4576">
        <v>0.25</v>
      </c>
      <c r="Q4576">
        <v>0.41870234946320201</v>
      </c>
      <c r="R4576">
        <v>5.9023868854117898E-3</v>
      </c>
      <c r="S4576">
        <v>0.82841003496741505</v>
      </c>
      <c r="T4576">
        <v>1.35419842659551E-3</v>
      </c>
    </row>
    <row r="4577" spans="1:20" x14ac:dyDescent="0.25">
      <c r="A4577">
        <v>10150</v>
      </c>
      <c r="B4577">
        <v>4.9019607843137303E-2</v>
      </c>
      <c r="C4577">
        <v>5.9988118431543403E-3</v>
      </c>
      <c r="D4577">
        <v>0.47139327711177498</v>
      </c>
      <c r="E4577">
        <v>8.4435481389698603E-3</v>
      </c>
      <c r="F4577">
        <v>3.9034213822601201E-3</v>
      </c>
      <c r="G4577">
        <v>3.5479507417416501E-3</v>
      </c>
      <c r="H4577">
        <v>1.0024943363715201E-4</v>
      </c>
      <c r="I4577">
        <v>0.67831379091571298</v>
      </c>
      <c r="J4577">
        <v>0</v>
      </c>
      <c r="K4577">
        <v>3.9682539682539701E-2</v>
      </c>
      <c r="L4577">
        <v>0.26315789473684198</v>
      </c>
      <c r="M4577">
        <v>0.416319866024702</v>
      </c>
      <c r="N4577" s="1">
        <v>2.1084206643538298E-6</v>
      </c>
      <c r="O4577">
        <v>0.16015017201371201</v>
      </c>
      <c r="P4577">
        <v>0.25</v>
      </c>
      <c r="Q4577">
        <v>0.10331414345728999</v>
      </c>
      <c r="R4577">
        <v>0</v>
      </c>
      <c r="S4577">
        <v>0.61888509310579798</v>
      </c>
      <c r="T4577">
        <v>2.4635414193303301E-3</v>
      </c>
    </row>
    <row r="4578" spans="1:20" x14ac:dyDescent="0.25">
      <c r="A4578">
        <v>10151</v>
      </c>
      <c r="B4578">
        <v>9.8039215686274508E-3</v>
      </c>
      <c r="C4578">
        <v>1.5611851979851199E-3</v>
      </c>
      <c r="D4578">
        <v>0.34596666473551002</v>
      </c>
      <c r="E4578">
        <v>8.4435481389698603E-3</v>
      </c>
      <c r="F4578">
        <v>3.3370942471515402E-3</v>
      </c>
      <c r="G4578" s="1">
        <v>3.6313039016907797E-5</v>
      </c>
      <c r="H4578">
        <v>1.00249433636615E-4</v>
      </c>
      <c r="I4578">
        <v>0.55607773104307201</v>
      </c>
      <c r="J4578">
        <v>0</v>
      </c>
      <c r="K4578">
        <v>7.9365079365079395E-3</v>
      </c>
      <c r="L4578">
        <v>5.2631578947368397E-2</v>
      </c>
      <c r="M4578">
        <v>0.14412811387900401</v>
      </c>
      <c r="N4578" s="1">
        <v>6.8684430464185002E-6</v>
      </c>
      <c r="O4578">
        <v>0.49428397454589101</v>
      </c>
      <c r="P4578">
        <v>0.5</v>
      </c>
      <c r="Q4578">
        <v>3.2519060214719203E-2</v>
      </c>
      <c r="R4578">
        <v>6.00921908665056E-2</v>
      </c>
      <c r="S4578">
        <v>0.83257628594903299</v>
      </c>
      <c r="T4578">
        <v>2.9896536921621399E-2</v>
      </c>
    </row>
    <row r="4579" spans="1:20" x14ac:dyDescent="0.25">
      <c r="A4579">
        <v>10153</v>
      </c>
      <c r="B4579">
        <v>9.8039215686274508E-3</v>
      </c>
      <c r="C4579">
        <v>2.8544857903001299E-3</v>
      </c>
      <c r="D4579">
        <v>0.38954425979131801</v>
      </c>
      <c r="E4579">
        <v>9.5577488240059603E-3</v>
      </c>
      <c r="F4579">
        <v>9.2883013112631202E-4</v>
      </c>
      <c r="G4579">
        <v>1.02727418350368E-3</v>
      </c>
      <c r="H4579" s="1">
        <v>2.19318103887929E-5</v>
      </c>
      <c r="I4579">
        <v>0.60152266372159702</v>
      </c>
      <c r="J4579">
        <v>0</v>
      </c>
      <c r="K4579">
        <v>7.9365079365079395E-3</v>
      </c>
      <c r="L4579">
        <v>5.2631578947368397E-2</v>
      </c>
      <c r="M4579">
        <v>0.11910153903036499</v>
      </c>
      <c r="N4579" s="1">
        <v>9.1558765970325502E-7</v>
      </c>
      <c r="O4579">
        <v>0.49428397454589101</v>
      </c>
      <c r="P4579">
        <v>0.25</v>
      </c>
      <c r="Q4579">
        <v>4.9945542243659602E-2</v>
      </c>
      <c r="R4579">
        <v>0.139124829764179</v>
      </c>
      <c r="S4579">
        <v>0.81890348373467103</v>
      </c>
      <c r="T4579">
        <v>3.64014340419428E-2</v>
      </c>
    </row>
    <row r="4580" spans="1:20" x14ac:dyDescent="0.25">
      <c r="A4580">
        <v>10155</v>
      </c>
      <c r="B4580">
        <v>9.8039215686274508E-3</v>
      </c>
      <c r="C4580">
        <v>1.43671939800028E-3</v>
      </c>
      <c r="D4580">
        <v>0.33829203248461298</v>
      </c>
      <c r="E4580">
        <v>9.5577488240083507E-3</v>
      </c>
      <c r="F4580">
        <v>1.12383646839731E-4</v>
      </c>
      <c r="G4580">
        <v>3.78983750737023E-4</v>
      </c>
      <c r="H4580" s="1">
        <v>2.19318103887929E-5</v>
      </c>
      <c r="I4580">
        <v>0.54778297342387905</v>
      </c>
      <c r="J4580">
        <v>0</v>
      </c>
      <c r="K4580">
        <v>7.9365079365079395E-3</v>
      </c>
      <c r="L4580">
        <v>5.2631578947368397E-2</v>
      </c>
      <c r="M4580">
        <v>0.169570642880251</v>
      </c>
      <c r="N4580">
        <v>0</v>
      </c>
      <c r="O4580">
        <v>0.49428397454589101</v>
      </c>
      <c r="P4580">
        <v>0.5</v>
      </c>
      <c r="Q4580">
        <v>3.0185156371557501E-2</v>
      </c>
      <c r="R4580">
        <v>0.16303900982835201</v>
      </c>
      <c r="S4580">
        <v>0.88261163025537503</v>
      </c>
      <c r="T4580">
        <v>2.4958917785513901E-2</v>
      </c>
    </row>
    <row r="4581" spans="1:20" x14ac:dyDescent="0.25">
      <c r="A4581">
        <v>10156</v>
      </c>
      <c r="B4581">
        <v>0.10784313725490199</v>
      </c>
      <c r="C4581">
        <v>2.1301391291033301E-2</v>
      </c>
      <c r="D4581">
        <v>0.55013925524233398</v>
      </c>
      <c r="E4581">
        <v>3.6661584485900997E-2</v>
      </c>
      <c r="F4581">
        <v>9.47206650162567E-2</v>
      </c>
      <c r="G4581">
        <v>2.8686301989662398E-3</v>
      </c>
      <c r="H4581">
        <v>1.0740580198315801E-2</v>
      </c>
      <c r="I4581">
        <v>0.74279202011419998</v>
      </c>
      <c r="J4581">
        <v>7.7862595419847302E-2</v>
      </c>
      <c r="K4581">
        <v>8.7301587301587297E-2</v>
      </c>
      <c r="L4581">
        <v>0.36842105263157898</v>
      </c>
      <c r="M4581">
        <v>0.66663977799072605</v>
      </c>
      <c r="N4581" s="1">
        <v>6.6388842176583503E-6</v>
      </c>
      <c r="O4581">
        <v>7.5975657194961604E-2</v>
      </c>
      <c r="P4581">
        <v>0.25</v>
      </c>
      <c r="Q4581">
        <v>0.18920180488563901</v>
      </c>
      <c r="R4581">
        <v>1.07564795021314E-2</v>
      </c>
      <c r="S4581">
        <v>0.67958978633399403</v>
      </c>
      <c r="T4581">
        <v>2.5878937454410698E-4</v>
      </c>
    </row>
    <row r="4582" spans="1:20" x14ac:dyDescent="0.25">
      <c r="A4582">
        <v>10159</v>
      </c>
      <c r="B4582">
        <v>0.14705882352941199</v>
      </c>
      <c r="C4582">
        <v>1.55478133189244E-2</v>
      </c>
      <c r="D4582">
        <v>0.57494661226322197</v>
      </c>
      <c r="E4582">
        <v>5.9621238436299198E-2</v>
      </c>
      <c r="F4582">
        <v>5.8245500030400597E-2</v>
      </c>
      <c r="G4582">
        <v>5.4150661172657601E-3</v>
      </c>
      <c r="H4582">
        <v>4.6303660781643803E-4</v>
      </c>
      <c r="I4582">
        <v>0.76095589444744705</v>
      </c>
      <c r="J4582">
        <v>0</v>
      </c>
      <c r="K4582">
        <v>0.119047619047619</v>
      </c>
      <c r="L4582">
        <v>0.47368421052631599</v>
      </c>
      <c r="M4582">
        <v>0.694850742317489</v>
      </c>
      <c r="N4582" s="1">
        <v>1.89120371861179E-6</v>
      </c>
      <c r="O4582">
        <v>5.4453487619254198E-2</v>
      </c>
      <c r="P4582">
        <v>0.25</v>
      </c>
      <c r="Q4582">
        <v>0.21456355998132901</v>
      </c>
      <c r="R4582">
        <v>5.14365162688524E-2</v>
      </c>
      <c r="S4582">
        <v>0.81592722297840503</v>
      </c>
      <c r="T4582">
        <v>2.4056593256346299E-4</v>
      </c>
    </row>
    <row r="4583" spans="1:20" x14ac:dyDescent="0.25">
      <c r="A4583">
        <v>10160</v>
      </c>
      <c r="B4583">
        <v>1.9607843137254902E-2</v>
      </c>
      <c r="C4583">
        <v>2.1150865068162699E-3</v>
      </c>
      <c r="D4583">
        <v>0.33113457343203401</v>
      </c>
      <c r="E4583">
        <v>9.1524928709785305E-3</v>
      </c>
      <c r="F4583" s="1">
        <v>5.6826371559243101E-6</v>
      </c>
      <c r="G4583">
        <v>5.0389338488007805E-4</v>
      </c>
      <c r="H4583" s="1">
        <v>7.2721890354862703E-6</v>
      </c>
      <c r="I4583">
        <v>0.53887727048429201</v>
      </c>
      <c r="J4583">
        <v>0</v>
      </c>
      <c r="K4583">
        <v>1.58730158730159E-2</v>
      </c>
      <c r="L4583">
        <v>0.105263157894737</v>
      </c>
      <c r="M4583">
        <v>0.38932384341637</v>
      </c>
      <c r="N4583">
        <v>0</v>
      </c>
      <c r="O4583">
        <v>0.32571196606118802</v>
      </c>
      <c r="P4583">
        <v>0.5</v>
      </c>
      <c r="Q4583">
        <v>3.0185156371557501E-2</v>
      </c>
      <c r="R4583">
        <v>0</v>
      </c>
      <c r="S4583">
        <v>0.18798668326510701</v>
      </c>
      <c r="T4583">
        <v>4.5444285552941801E-3</v>
      </c>
    </row>
    <row r="4584" spans="1:20" x14ac:dyDescent="0.25">
      <c r="A4584">
        <v>10161</v>
      </c>
      <c r="B4584">
        <v>9.8039215686274508E-3</v>
      </c>
      <c r="C4584">
        <v>9.0124789246203004E-4</v>
      </c>
      <c r="D4584">
        <v>0.315010760311216</v>
      </c>
      <c r="E4584">
        <v>9.1524928709785305E-3</v>
      </c>
      <c r="F4584" s="1">
        <v>1.9889230045735101E-5</v>
      </c>
      <c r="G4584">
        <v>1.4058223878677401E-4</v>
      </c>
      <c r="H4584" s="1">
        <v>7.2721890353522604E-6</v>
      </c>
      <c r="I4584">
        <v>0.52144183095612995</v>
      </c>
      <c r="J4584">
        <v>0</v>
      </c>
      <c r="K4584">
        <v>7.9365079365079395E-3</v>
      </c>
      <c r="L4584">
        <v>5.2631578947368397E-2</v>
      </c>
      <c r="M4584">
        <v>0.16115912557193701</v>
      </c>
      <c r="N4584">
        <v>0</v>
      </c>
      <c r="O4584">
        <v>0.49428397454589101</v>
      </c>
      <c r="P4584">
        <v>0.5</v>
      </c>
      <c r="Q4584">
        <v>2.33390384316166E-2</v>
      </c>
      <c r="R4584">
        <v>8.6741212036884792E-3</v>
      </c>
      <c r="S4584">
        <v>0.641054087022774</v>
      </c>
      <c r="T4584">
        <v>2.6471977786363999E-2</v>
      </c>
    </row>
    <row r="4585" spans="1:20" x14ac:dyDescent="0.25">
      <c r="A4585">
        <v>10162</v>
      </c>
      <c r="B4585">
        <v>9.8039215686274508E-3</v>
      </c>
      <c r="C4585">
        <v>1.55295931072106E-3</v>
      </c>
      <c r="D4585">
        <v>0.338110355717055</v>
      </c>
      <c r="E4585">
        <v>9.1524928709785305E-3</v>
      </c>
      <c r="F4585">
        <v>1.36367066695917E-3</v>
      </c>
      <c r="G4585" s="1">
        <v>5.4883346400643598E-5</v>
      </c>
      <c r="H4585" s="1">
        <v>7.2721890353522604E-6</v>
      </c>
      <c r="I4585">
        <v>0.54653758488615201</v>
      </c>
      <c r="J4585">
        <v>0</v>
      </c>
      <c r="K4585">
        <v>7.9365079365079395E-3</v>
      </c>
      <c r="L4585">
        <v>5.2631578947368397E-2</v>
      </c>
      <c r="M4585">
        <v>0.15587188612099601</v>
      </c>
      <c r="N4585" s="1">
        <v>2.0313590012066299E-6</v>
      </c>
      <c r="O4585">
        <v>0.49428397454589101</v>
      </c>
      <c r="P4585">
        <v>0.5</v>
      </c>
      <c r="Q4585">
        <v>3.1274311498366299E-2</v>
      </c>
      <c r="R4585">
        <v>0</v>
      </c>
      <c r="S4585">
        <v>0.72173491538693002</v>
      </c>
      <c r="T4585">
        <v>2.74313455405262E-2</v>
      </c>
    </row>
    <row r="4586" spans="1:20" x14ac:dyDescent="0.25">
      <c r="A4586">
        <v>10163</v>
      </c>
      <c r="B4586">
        <v>0.10784313725490199</v>
      </c>
      <c r="C4586">
        <v>1.15571612147265E-2</v>
      </c>
      <c r="D4586">
        <v>0.56771103220059205</v>
      </c>
      <c r="E4586">
        <v>2.0383768864370599E-2</v>
      </c>
      <c r="F4586">
        <v>6.0060180140993701E-2</v>
      </c>
      <c r="G4586">
        <v>6.1082838601573403E-3</v>
      </c>
      <c r="H4586">
        <v>2.1173757442795801E-4</v>
      </c>
      <c r="I4586">
        <v>0.75646779613224602</v>
      </c>
      <c r="J4586">
        <v>0.10076335877862599</v>
      </c>
      <c r="K4586">
        <v>8.7301587301587297E-2</v>
      </c>
      <c r="L4586">
        <v>0.42105263157894701</v>
      </c>
      <c r="M4586">
        <v>0.60090164681392499</v>
      </c>
      <c r="N4586" s="1">
        <v>5.6106052201125597E-6</v>
      </c>
      <c r="O4586">
        <v>7.4075489627501198E-2</v>
      </c>
      <c r="P4586">
        <v>0.25</v>
      </c>
      <c r="Q4586">
        <v>0.20647269332503501</v>
      </c>
      <c r="R4586">
        <v>4.0846056221038797E-4</v>
      </c>
      <c r="S4586">
        <v>0.71370338277449497</v>
      </c>
      <c r="T4586">
        <v>3.9346131516983002E-4</v>
      </c>
    </row>
    <row r="4587" spans="1:20" x14ac:dyDescent="0.25">
      <c r="A4587">
        <v>10165</v>
      </c>
      <c r="B4587">
        <v>8.8235294117647106E-2</v>
      </c>
      <c r="C4587">
        <v>0.17917556648937799</v>
      </c>
      <c r="D4587">
        <v>0.65689979093041295</v>
      </c>
      <c r="E4587">
        <v>1.6154981332620302E-2</v>
      </c>
      <c r="F4587">
        <v>6.3351086830186103E-3</v>
      </c>
      <c r="G4587">
        <v>0.43898821542546901</v>
      </c>
      <c r="H4587">
        <v>2.19421922059896E-3</v>
      </c>
      <c r="I4587">
        <v>0.81930117254505797</v>
      </c>
      <c r="J4587">
        <v>0.15267175572519101</v>
      </c>
      <c r="K4587">
        <v>7.1428571428571397E-2</v>
      </c>
      <c r="L4587">
        <v>0.47368421052631599</v>
      </c>
      <c r="M4587">
        <v>0.24206000390192001</v>
      </c>
      <c r="N4587" s="1">
        <v>1.38066885725159E-5</v>
      </c>
      <c r="O4587">
        <v>0.11815768061439801</v>
      </c>
      <c r="P4587">
        <v>0.25</v>
      </c>
      <c r="Q4587">
        <v>0.34261708417613201</v>
      </c>
      <c r="R4587">
        <v>0</v>
      </c>
      <c r="S4587">
        <v>0.81939673224996801</v>
      </c>
      <c r="T4587">
        <v>3.0891502862512598E-3</v>
      </c>
    </row>
    <row r="4588" spans="1:20" x14ac:dyDescent="0.25">
      <c r="A4588">
        <v>10167</v>
      </c>
      <c r="B4588">
        <v>9.8039215686274508E-3</v>
      </c>
      <c r="C4588">
        <v>4.7391034156422001E-3</v>
      </c>
      <c r="D4588">
        <v>0.35776657078843499</v>
      </c>
      <c r="E4588">
        <v>8.3490959738618305E-3</v>
      </c>
      <c r="F4588" s="1">
        <v>5.2169766112027299E-6</v>
      </c>
      <c r="G4588">
        <v>1.37372268228478E-4</v>
      </c>
      <c r="H4588">
        <v>1.6114239796273799E-3</v>
      </c>
      <c r="I4588">
        <v>0.56881359118358898</v>
      </c>
      <c r="J4588">
        <v>0</v>
      </c>
      <c r="K4588">
        <v>7.9365079365079395E-3</v>
      </c>
      <c r="L4588">
        <v>5.2631578947368397E-2</v>
      </c>
      <c r="M4588">
        <v>0.175671303785183</v>
      </c>
      <c r="N4588">
        <v>0</v>
      </c>
      <c r="O4588">
        <v>0.49428397454589101</v>
      </c>
      <c r="P4588">
        <v>0.5</v>
      </c>
      <c r="Q4588">
        <v>4.1232301229189403E-2</v>
      </c>
      <c r="R4588">
        <v>0</v>
      </c>
      <c r="S4588">
        <v>0.488788386443956</v>
      </c>
      <c r="T4588">
        <v>2.40227119099879E-2</v>
      </c>
    </row>
    <row r="4589" spans="1:20" x14ac:dyDescent="0.25">
      <c r="A4589">
        <v>10170</v>
      </c>
      <c r="B4589">
        <v>0.10784313725490199</v>
      </c>
      <c r="C4589">
        <v>1.05923782228701E-2</v>
      </c>
      <c r="D4589">
        <v>0.51642610307572701</v>
      </c>
      <c r="E4589">
        <v>1.7640503371401599E-2</v>
      </c>
      <c r="F4589">
        <v>3.5027269778312303E-2</v>
      </c>
      <c r="G4589">
        <v>3.0570750526869501E-3</v>
      </c>
      <c r="H4589" s="1">
        <v>8.7666010374832094E-5</v>
      </c>
      <c r="I4589">
        <v>0.71393660267406001</v>
      </c>
      <c r="J4589">
        <v>0</v>
      </c>
      <c r="K4589">
        <v>8.7301587301587297E-2</v>
      </c>
      <c r="L4589">
        <v>0.42105263157894701</v>
      </c>
      <c r="M4589">
        <v>0.65009332505367801</v>
      </c>
      <c r="N4589" s="1">
        <v>1.17119390053617E-6</v>
      </c>
      <c r="O4589">
        <v>7.5434137137471102E-2</v>
      </c>
      <c r="P4589">
        <v>0.25</v>
      </c>
      <c r="Q4589">
        <v>0.150459001089155</v>
      </c>
      <c r="R4589">
        <v>0.103911839980436</v>
      </c>
      <c r="S4589">
        <v>0.80237445967417598</v>
      </c>
      <c r="T4589">
        <v>3.7453920635463402E-4</v>
      </c>
    </row>
    <row r="4590" spans="1:20" x14ac:dyDescent="0.25">
      <c r="A4590">
        <v>10173</v>
      </c>
      <c r="B4590">
        <v>0.10784313725490199</v>
      </c>
      <c r="C4590">
        <v>9.0336182948197799E-3</v>
      </c>
      <c r="D4590">
        <v>0.51660899102173596</v>
      </c>
      <c r="E4590">
        <v>1.7914400190363101E-2</v>
      </c>
      <c r="F4590">
        <v>0.10309655462447</v>
      </c>
      <c r="G4590">
        <v>1.7103541619635299E-3</v>
      </c>
      <c r="H4590">
        <v>1.08715452045159E-4</v>
      </c>
      <c r="I4590">
        <v>0.71487651855158996</v>
      </c>
      <c r="J4590">
        <v>0</v>
      </c>
      <c r="K4590">
        <v>8.7301587301587297E-2</v>
      </c>
      <c r="L4590">
        <v>0.31578947368421101</v>
      </c>
      <c r="M4590">
        <v>0.68912787360723404</v>
      </c>
      <c r="N4590" s="1">
        <v>4.0167886730824596E-6</v>
      </c>
      <c r="O4590">
        <v>7.2853953334133803E-2</v>
      </c>
      <c r="P4590">
        <v>0.5</v>
      </c>
      <c r="Q4590">
        <v>0.145635599813288</v>
      </c>
      <c r="R4590">
        <v>0</v>
      </c>
      <c r="S4590">
        <v>0.19456651472110501</v>
      </c>
      <c r="T4590">
        <v>2.7615639777492102E-4</v>
      </c>
    </row>
    <row r="4591" spans="1:20" x14ac:dyDescent="0.25">
      <c r="A4591">
        <v>10174</v>
      </c>
      <c r="B4591">
        <v>8.8235294117647106E-2</v>
      </c>
      <c r="C4591">
        <v>1.8016188213049102E-2</v>
      </c>
      <c r="D4591">
        <v>0.53684414939240199</v>
      </c>
      <c r="E4591">
        <v>1.28894294299545E-2</v>
      </c>
      <c r="F4591">
        <v>2.5145066443884E-2</v>
      </c>
      <c r="G4591">
        <v>3.15430272956667E-3</v>
      </c>
      <c r="H4591" s="1">
        <v>1.9741084904020801E-5</v>
      </c>
      <c r="I4591">
        <v>0.73177150645017297</v>
      </c>
      <c r="J4591">
        <v>0</v>
      </c>
      <c r="K4591">
        <v>7.1428571428571397E-2</v>
      </c>
      <c r="L4591">
        <v>0.31578947368421101</v>
      </c>
      <c r="M4591">
        <v>0.58785654324276904</v>
      </c>
      <c r="N4591" s="1">
        <v>5.3495357097288804E-6</v>
      </c>
      <c r="O4591">
        <v>9.0798715527666704E-2</v>
      </c>
      <c r="P4591">
        <v>0.25</v>
      </c>
      <c r="Q4591">
        <v>0.180644157460713</v>
      </c>
      <c r="R4591">
        <v>0</v>
      </c>
      <c r="S4591">
        <v>0.20170238821536601</v>
      </c>
      <c r="T4591">
        <v>4.5606020567669198E-4</v>
      </c>
    </row>
    <row r="4592" spans="1:20" x14ac:dyDescent="0.25">
      <c r="A4592">
        <v>10176</v>
      </c>
      <c r="B4592">
        <v>9.8039215686274495E-2</v>
      </c>
      <c r="C4592">
        <v>1.8125790979007302E-2</v>
      </c>
      <c r="D4592">
        <v>0.58364166235857196</v>
      </c>
      <c r="E4592">
        <v>8.5519629859428705E-3</v>
      </c>
      <c r="F4592">
        <v>2.1694106247123399E-2</v>
      </c>
      <c r="G4592">
        <v>6.4577124282924597E-3</v>
      </c>
      <c r="H4592" s="1">
        <v>8.20473828384098E-5</v>
      </c>
      <c r="I4592">
        <v>0.76969711210846603</v>
      </c>
      <c r="J4592">
        <v>0</v>
      </c>
      <c r="K4592">
        <v>7.9365079365079402E-2</v>
      </c>
      <c r="L4592">
        <v>0.36842105263157898</v>
      </c>
      <c r="M4592">
        <v>0.547941585796618</v>
      </c>
      <c r="N4592" s="1">
        <v>1.7534430301699602E-5</v>
      </c>
      <c r="O4592">
        <v>8.1234663983231203E-2</v>
      </c>
      <c r="P4592">
        <v>0.25</v>
      </c>
      <c r="Q4592">
        <v>0.236346662517504</v>
      </c>
      <c r="R4592">
        <v>0</v>
      </c>
      <c r="S4592">
        <v>0.63630298650890604</v>
      </c>
      <c r="T4592">
        <v>7.2506855060285903E-4</v>
      </c>
    </row>
    <row r="4593" spans="1:20" x14ac:dyDescent="0.25">
      <c r="A4593">
        <v>10177</v>
      </c>
      <c r="B4593">
        <v>0.11764705882352899</v>
      </c>
      <c r="C4593">
        <v>4.3920777773523101E-2</v>
      </c>
      <c r="D4593">
        <v>0.608909267190609</v>
      </c>
      <c r="E4593">
        <v>2.83381964978195E-2</v>
      </c>
      <c r="F4593">
        <v>3.2107547274090098E-2</v>
      </c>
      <c r="G4593">
        <v>6.4520983558053899E-2</v>
      </c>
      <c r="H4593">
        <v>1.6238058359306199E-3</v>
      </c>
      <c r="I4593">
        <v>0.78715604953356699</v>
      </c>
      <c r="J4593">
        <v>0</v>
      </c>
      <c r="K4593">
        <v>9.5238095238095205E-2</v>
      </c>
      <c r="L4593">
        <v>0.47368421052631599</v>
      </c>
      <c r="M4593">
        <v>0.59080753941601305</v>
      </c>
      <c r="N4593" s="1">
        <v>1.63846962058856E-6</v>
      </c>
      <c r="O4593">
        <v>6.78112009435657E-2</v>
      </c>
      <c r="P4593">
        <v>0.25</v>
      </c>
      <c r="Q4593">
        <v>0.27415590477672303</v>
      </c>
      <c r="R4593">
        <v>1.16029151962086E-2</v>
      </c>
      <c r="S4593">
        <v>0.57227844039759401</v>
      </c>
      <c r="T4593">
        <v>4.9654480110547104E-4</v>
      </c>
    </row>
    <row r="4594" spans="1:20" x14ac:dyDescent="0.25">
      <c r="A4594">
        <v>10178</v>
      </c>
      <c r="B4594">
        <v>8.8235294117647106E-2</v>
      </c>
      <c r="C4594">
        <v>1.5466667357114199E-2</v>
      </c>
      <c r="D4594">
        <v>0.54683152689431902</v>
      </c>
      <c r="E4594">
        <v>8.4342332476813296E-3</v>
      </c>
      <c r="F4594">
        <v>5.7953439946168903E-3</v>
      </c>
      <c r="G4594">
        <v>4.94017604465017E-3</v>
      </c>
      <c r="H4594">
        <v>7.0204928306533197E-4</v>
      </c>
      <c r="I4594">
        <v>0.74107667363771002</v>
      </c>
      <c r="J4594">
        <v>0</v>
      </c>
      <c r="K4594">
        <v>7.1428571428571397E-2</v>
      </c>
      <c r="L4594">
        <v>0.36842105263157898</v>
      </c>
      <c r="M4594">
        <v>0.56734648923124498</v>
      </c>
      <c r="N4594" s="1">
        <v>5.0526659957019696E-6</v>
      </c>
      <c r="O4594">
        <v>9.0743227703939E-2</v>
      </c>
      <c r="P4594">
        <v>0.25</v>
      </c>
      <c r="Q4594">
        <v>0.18655671386338901</v>
      </c>
      <c r="R4594">
        <v>1.92387560030527E-2</v>
      </c>
      <c r="S4594">
        <v>0.84897787427753202</v>
      </c>
      <c r="T4594">
        <v>6.3192660615227604E-4</v>
      </c>
    </row>
    <row r="4595" spans="1:20" x14ac:dyDescent="0.25">
      <c r="A4595">
        <v>10183</v>
      </c>
      <c r="B4595">
        <v>0.13725490196078399</v>
      </c>
      <c r="C4595">
        <v>3.8329173594456499E-2</v>
      </c>
      <c r="D4595">
        <v>0.63242671916183202</v>
      </c>
      <c r="E4595">
        <v>5.3904056336831201E-2</v>
      </c>
      <c r="F4595">
        <v>4.21368883004676E-2</v>
      </c>
      <c r="G4595">
        <v>8.6815774794369201E-3</v>
      </c>
      <c r="H4595">
        <v>1.95107545493306E-2</v>
      </c>
      <c r="I4595">
        <v>0.80332260262706501</v>
      </c>
      <c r="J4595">
        <v>7.9389312977099294E-2</v>
      </c>
      <c r="K4595">
        <v>0.11111111111111099</v>
      </c>
      <c r="L4595">
        <v>0.52631578947368396</v>
      </c>
      <c r="M4595">
        <v>0.62146833352549502</v>
      </c>
      <c r="N4595" s="1">
        <v>5.4843486142608697E-6</v>
      </c>
      <c r="O4595">
        <v>5.9849826965313803E-2</v>
      </c>
      <c r="P4595">
        <v>0.25</v>
      </c>
      <c r="Q4595">
        <v>0.32316788548311798</v>
      </c>
      <c r="R4595">
        <v>6.8625590818438997E-2</v>
      </c>
      <c r="S4595">
        <v>0.77330277667484204</v>
      </c>
      <c r="T4595">
        <v>2.1191800205979999E-4</v>
      </c>
    </row>
    <row r="4596" spans="1:20" x14ac:dyDescent="0.25">
      <c r="A4596">
        <v>10185</v>
      </c>
      <c r="B4596">
        <v>0.11764705882352899</v>
      </c>
      <c r="C4596">
        <v>2.33594214073348E-2</v>
      </c>
      <c r="D4596">
        <v>0.59745394140681995</v>
      </c>
      <c r="E4596">
        <v>0.102260477247612</v>
      </c>
      <c r="F4596">
        <v>3.4338172121665303E-2</v>
      </c>
      <c r="G4596">
        <v>1.35220316069444E-2</v>
      </c>
      <c r="H4596">
        <v>3.11859821204628E-4</v>
      </c>
      <c r="I4596">
        <v>0.77895528350212695</v>
      </c>
      <c r="J4596">
        <v>0</v>
      </c>
      <c r="K4596">
        <v>9.5238095238095205E-2</v>
      </c>
      <c r="L4596">
        <v>0.36842105263157898</v>
      </c>
      <c r="M4596">
        <v>0.64786759656100701</v>
      </c>
      <c r="N4596" s="1">
        <v>4.1501379216035102E-6</v>
      </c>
      <c r="O4596">
        <v>6.7458560916253296E-2</v>
      </c>
      <c r="P4596">
        <v>0.25</v>
      </c>
      <c r="Q4596">
        <v>0.25750739069550299</v>
      </c>
      <c r="R4596">
        <v>2.5040477124100301E-2</v>
      </c>
      <c r="S4596">
        <v>0.81687405110407896</v>
      </c>
      <c r="T4596">
        <v>3.02255579799576E-4</v>
      </c>
    </row>
    <row r="4597" spans="1:20" x14ac:dyDescent="0.25">
      <c r="A4597">
        <v>10186</v>
      </c>
      <c r="B4597">
        <v>9.8039215686274495E-2</v>
      </c>
      <c r="C4597">
        <v>1.61734869894735E-2</v>
      </c>
      <c r="D4597">
        <v>0.53752967639532301</v>
      </c>
      <c r="E4597">
        <v>3.1976274251971099E-3</v>
      </c>
      <c r="F4597">
        <v>1.4189003969167099E-2</v>
      </c>
      <c r="G4597">
        <v>2.4153280754497198E-3</v>
      </c>
      <c r="H4597">
        <v>2.45151413573376E-4</v>
      </c>
      <c r="I4597">
        <v>0.73268792443076403</v>
      </c>
      <c r="J4597">
        <v>0</v>
      </c>
      <c r="K4597">
        <v>7.9365079365079402E-2</v>
      </c>
      <c r="L4597">
        <v>0.31578947368421101</v>
      </c>
      <c r="M4597">
        <v>0.63562464881063896</v>
      </c>
      <c r="N4597" s="1">
        <v>1.0306182644466301E-5</v>
      </c>
      <c r="O4597">
        <v>8.2319226537820298E-2</v>
      </c>
      <c r="P4597">
        <v>0.25</v>
      </c>
      <c r="Q4597">
        <v>0.17473160105803601</v>
      </c>
      <c r="R4597">
        <v>0</v>
      </c>
      <c r="S4597">
        <v>0.50183435166633095</v>
      </c>
      <c r="T4597">
        <v>3.7678513218427002E-4</v>
      </c>
    </row>
    <row r="4598" spans="1:20" x14ac:dyDescent="0.25">
      <c r="A4598">
        <v>10188</v>
      </c>
      <c r="B4598">
        <v>1.9607843137254902E-2</v>
      </c>
      <c r="C4598">
        <v>2.4027238496768101E-3</v>
      </c>
      <c r="D4598">
        <v>0.36547329926826699</v>
      </c>
      <c r="E4598">
        <v>2.0286953941669902E-2</v>
      </c>
      <c r="F4598">
        <v>6.1778327050105199E-3</v>
      </c>
      <c r="G4598" s="1">
        <v>7.1040632051923304E-6</v>
      </c>
      <c r="H4598">
        <v>2.5767877102876097E-4</v>
      </c>
      <c r="I4598">
        <v>0.57628592240994503</v>
      </c>
      <c r="J4598">
        <v>0</v>
      </c>
      <c r="K4598">
        <v>1.58730158730159E-2</v>
      </c>
      <c r="L4598">
        <v>0.105263157894737</v>
      </c>
      <c r="M4598">
        <v>0.31316725978647703</v>
      </c>
      <c r="N4598">
        <v>0</v>
      </c>
      <c r="O4598">
        <v>0.32571196606118802</v>
      </c>
      <c r="P4598">
        <v>0.5</v>
      </c>
      <c r="Q4598">
        <v>3.73424614905866E-2</v>
      </c>
      <c r="R4598">
        <v>0</v>
      </c>
      <c r="S4598">
        <v>0.373451479216451</v>
      </c>
      <c r="T4598">
        <v>6.6362920734650997E-3</v>
      </c>
    </row>
    <row r="4599" spans="1:20" x14ac:dyDescent="0.25">
      <c r="A4599">
        <v>10189</v>
      </c>
      <c r="B4599">
        <v>9.8039215686274495E-2</v>
      </c>
      <c r="C4599">
        <v>1.07629949870216E-2</v>
      </c>
      <c r="D4599">
        <v>0.530106363672883</v>
      </c>
      <c r="E4599">
        <v>9.0839214654475607E-3</v>
      </c>
      <c r="F4599">
        <v>3.1587480791877898E-2</v>
      </c>
      <c r="G4599">
        <v>3.84763908334348E-3</v>
      </c>
      <c r="H4599" s="1">
        <v>4.2715357323668701E-5</v>
      </c>
      <c r="I4599">
        <v>0.72723641234109604</v>
      </c>
      <c r="J4599">
        <v>0</v>
      </c>
      <c r="K4599">
        <v>7.9365079365079402E-2</v>
      </c>
      <c r="L4599">
        <v>0.36842105263157898</v>
      </c>
      <c r="M4599">
        <v>0.64944914718117597</v>
      </c>
      <c r="N4599" s="1">
        <v>2.1133229403017401E-5</v>
      </c>
      <c r="O4599">
        <v>8.0516317356165698E-2</v>
      </c>
      <c r="P4599">
        <v>0.25</v>
      </c>
      <c r="Q4599">
        <v>0.16461801773766899</v>
      </c>
      <c r="R4599">
        <v>0</v>
      </c>
      <c r="S4599">
        <v>0.37872997136093201</v>
      </c>
      <c r="T4599">
        <v>3.5579678544799101E-4</v>
      </c>
    </row>
    <row r="4600" spans="1:20" x14ac:dyDescent="0.25">
      <c r="A4600">
        <v>10193</v>
      </c>
      <c r="B4600">
        <v>0.11764705882352899</v>
      </c>
      <c r="C4600">
        <v>2.5727817432722198E-2</v>
      </c>
      <c r="D4600">
        <v>0.57806539677297697</v>
      </c>
      <c r="E4600">
        <v>2.96196275974435E-2</v>
      </c>
      <c r="F4600">
        <v>4.0915876883659802E-2</v>
      </c>
      <c r="G4600">
        <v>5.5629671888842601E-3</v>
      </c>
      <c r="H4600">
        <v>1.24697979258189E-2</v>
      </c>
      <c r="I4600">
        <v>0.76591395070141299</v>
      </c>
      <c r="J4600">
        <v>0</v>
      </c>
      <c r="K4600">
        <v>9.5238095238095205E-2</v>
      </c>
      <c r="L4600">
        <v>0.36842105263157898</v>
      </c>
      <c r="M4600">
        <v>0.70135562874383806</v>
      </c>
      <c r="N4600" s="1">
        <v>1.2461666969037399E-5</v>
      </c>
      <c r="O4600">
        <v>6.7911057426547294E-2</v>
      </c>
      <c r="P4600">
        <v>0.25</v>
      </c>
      <c r="Q4600">
        <v>0.23058969970437199</v>
      </c>
      <c r="R4600">
        <v>2.52454979740356E-4</v>
      </c>
      <c r="S4600">
        <v>0.48413630153090398</v>
      </c>
      <c r="T4600">
        <v>2.1831222056598501E-4</v>
      </c>
    </row>
    <row r="4601" spans="1:20" x14ac:dyDescent="0.25">
      <c r="A4601">
        <v>10194</v>
      </c>
      <c r="B4601">
        <v>0.11764705882352899</v>
      </c>
      <c r="C4601">
        <v>0.165404359263782</v>
      </c>
      <c r="D4601">
        <v>0.68524742256179205</v>
      </c>
      <c r="E4601">
        <v>3.1992089630614701E-2</v>
      </c>
      <c r="F4601">
        <v>4.6559477466833699E-2</v>
      </c>
      <c r="G4601">
        <v>0.40728383064594398</v>
      </c>
      <c r="H4601">
        <v>3.4098728200479301E-4</v>
      </c>
      <c r="I4601">
        <v>0.83908640176704197</v>
      </c>
      <c r="J4601">
        <v>0</v>
      </c>
      <c r="K4601">
        <v>9.5238095238095205E-2</v>
      </c>
      <c r="L4601">
        <v>0.52631578947368396</v>
      </c>
      <c r="M4601">
        <v>0.42965939195321401</v>
      </c>
      <c r="N4601" s="1">
        <v>7.4928405082518905E-7</v>
      </c>
      <c r="O4601">
        <v>7.8478745262686E-2</v>
      </c>
      <c r="P4601">
        <v>0</v>
      </c>
      <c r="Q4601">
        <v>0.39396296872568798</v>
      </c>
      <c r="R4601">
        <v>4.9188138516091801E-2</v>
      </c>
      <c r="S4601">
        <v>0.84807069391395895</v>
      </c>
      <c r="T4601">
        <v>8.6330070132825405E-4</v>
      </c>
    </row>
    <row r="4602" spans="1:20" x14ac:dyDescent="0.25">
      <c r="A4602">
        <v>10195</v>
      </c>
      <c r="B4602">
        <v>9.8039215686274495E-2</v>
      </c>
      <c r="C4602">
        <v>1.91662474029776E-2</v>
      </c>
      <c r="D4602">
        <v>0.53064049336950503</v>
      </c>
      <c r="E4602">
        <v>2.11254564111934E-2</v>
      </c>
      <c r="F4602">
        <v>3.5843732691508798E-2</v>
      </c>
      <c r="G4602">
        <v>2.74278027012867E-2</v>
      </c>
      <c r="H4602" s="1">
        <v>2.9983344324802399E-6</v>
      </c>
      <c r="I4602">
        <v>0.72831731560025403</v>
      </c>
      <c r="J4602">
        <v>7.1755725190839698E-2</v>
      </c>
      <c r="K4602">
        <v>7.9365079365079402E-2</v>
      </c>
      <c r="L4602">
        <v>0.26315789473684198</v>
      </c>
      <c r="M4602">
        <v>0.64166066328908</v>
      </c>
      <c r="N4602" s="1">
        <v>6.0324463604957599E-5</v>
      </c>
      <c r="O4602">
        <v>8.5355705159554304E-2</v>
      </c>
      <c r="P4602">
        <v>0.25</v>
      </c>
      <c r="Q4602">
        <v>0.15714952543955199</v>
      </c>
      <c r="R4602">
        <v>0</v>
      </c>
      <c r="S4602">
        <v>0.496623663497336</v>
      </c>
      <c r="T4602">
        <v>4.7569579458425402E-4</v>
      </c>
    </row>
    <row r="4603" spans="1:20" x14ac:dyDescent="0.25">
      <c r="A4603">
        <v>10199</v>
      </c>
      <c r="B4603">
        <v>8.8235294117647106E-2</v>
      </c>
      <c r="C4603">
        <v>7.1029136623606401E-3</v>
      </c>
      <c r="D4603">
        <v>0.48970750646012301</v>
      </c>
      <c r="E4603">
        <v>1.5775804183594502E-2</v>
      </c>
      <c r="F4603">
        <v>4.5318325260453499E-2</v>
      </c>
      <c r="G4603">
        <v>1.77538623862802E-3</v>
      </c>
      <c r="H4603" s="1">
        <v>5.3642199091733502E-5</v>
      </c>
      <c r="I4603">
        <v>0.69370491341024998</v>
      </c>
      <c r="J4603">
        <v>0</v>
      </c>
      <c r="K4603">
        <v>7.1428571428571397E-2</v>
      </c>
      <c r="L4603">
        <v>0.31578947368421101</v>
      </c>
      <c r="M4603">
        <v>0.66448844435865595</v>
      </c>
      <c r="N4603" s="1">
        <v>2.4368134311773601E-5</v>
      </c>
      <c r="O4603">
        <v>8.97111541826041E-2</v>
      </c>
      <c r="P4603">
        <v>0.25</v>
      </c>
      <c r="Q4603">
        <v>0.117473160105804</v>
      </c>
      <c r="R4603">
        <v>0</v>
      </c>
      <c r="S4603">
        <v>0.49594208867442302</v>
      </c>
      <c r="T4603">
        <v>3.8171260290345598E-4</v>
      </c>
    </row>
    <row r="4604" spans="1:20" x14ac:dyDescent="0.25">
      <c r="A4604">
        <v>10200</v>
      </c>
      <c r="B4604">
        <v>9.8039215686274508E-3</v>
      </c>
      <c r="C4604">
        <v>5.6115327409842299E-4</v>
      </c>
      <c r="D4604">
        <v>0.27847011205217398</v>
      </c>
      <c r="E4604">
        <v>8.3229962138934698E-3</v>
      </c>
      <c r="F4604">
        <v>6.1827092256456504E-3</v>
      </c>
      <c r="G4604" s="1">
        <v>3.1046663722877701E-16</v>
      </c>
      <c r="H4604" s="1">
        <v>6.8284943957328494E-5</v>
      </c>
      <c r="I4604">
        <v>0.47651385201024499</v>
      </c>
      <c r="J4604">
        <v>0</v>
      </c>
      <c r="K4604">
        <v>7.9365079365079395E-3</v>
      </c>
      <c r="L4604">
        <v>5.2631578947368397E-2</v>
      </c>
      <c r="M4604">
        <v>0.44483985765124601</v>
      </c>
      <c r="N4604">
        <v>0</v>
      </c>
      <c r="O4604">
        <v>0.49428397454589101</v>
      </c>
      <c r="P4604">
        <v>0.5</v>
      </c>
      <c r="Q4604">
        <v>1.6026139723043401E-2</v>
      </c>
      <c r="R4604">
        <v>0</v>
      </c>
      <c r="S4604">
        <v>0.138303158167216</v>
      </c>
      <c r="T4604">
        <v>4.4432952045429198E-3</v>
      </c>
    </row>
    <row r="4605" spans="1:20" x14ac:dyDescent="0.25">
      <c r="A4605">
        <v>10201</v>
      </c>
      <c r="B4605">
        <v>9.8039215686274495E-2</v>
      </c>
      <c r="C4605">
        <v>6.0784382068405198E-3</v>
      </c>
      <c r="D4605">
        <v>0.49194213070109299</v>
      </c>
      <c r="E4605">
        <v>8.3229962138923197E-3</v>
      </c>
      <c r="F4605">
        <v>5.3103795969881802E-2</v>
      </c>
      <c r="G4605">
        <v>1.5472929382844599E-3</v>
      </c>
      <c r="H4605" s="1">
        <v>6.8284943958535306E-5</v>
      </c>
      <c r="I4605">
        <v>0.69492680405103702</v>
      </c>
      <c r="J4605">
        <v>0</v>
      </c>
      <c r="K4605">
        <v>7.9365079365079402E-2</v>
      </c>
      <c r="L4605">
        <v>0.26315789473684198</v>
      </c>
      <c r="M4605">
        <v>0.72835928289141605</v>
      </c>
      <c r="N4605" s="1">
        <v>8.3223906444050407E-6</v>
      </c>
      <c r="O4605">
        <v>8.0516317356165698E-2</v>
      </c>
      <c r="P4605">
        <v>0.25</v>
      </c>
      <c r="Q4605">
        <v>0.12214096779212701</v>
      </c>
      <c r="R4605">
        <v>0.42231554448056502</v>
      </c>
      <c r="S4605">
        <v>0.90481732845991503</v>
      </c>
      <c r="T4605">
        <v>2.0363799389418801E-4</v>
      </c>
    </row>
    <row r="4606" spans="1:20" x14ac:dyDescent="0.25">
      <c r="A4606">
        <v>10203</v>
      </c>
      <c r="B4606">
        <v>9.8039215686274495E-2</v>
      </c>
      <c r="C4606">
        <v>2.2043731841654798E-2</v>
      </c>
      <c r="D4606">
        <v>0.56086908513433897</v>
      </c>
      <c r="E4606">
        <v>2.5183203794570098E-2</v>
      </c>
      <c r="F4606">
        <v>0.21213286549042501</v>
      </c>
      <c r="G4606">
        <v>2.1549169458402501E-3</v>
      </c>
      <c r="H4606">
        <v>3.3231110184358501E-4</v>
      </c>
      <c r="I4606">
        <v>0.75162722936297199</v>
      </c>
      <c r="J4606">
        <v>0</v>
      </c>
      <c r="K4606">
        <v>7.9365079365079402E-2</v>
      </c>
      <c r="L4606">
        <v>0.47368421052631599</v>
      </c>
      <c r="M4606">
        <v>0.57206308686484997</v>
      </c>
      <c r="N4606" s="1">
        <v>2.8885348350784899E-5</v>
      </c>
      <c r="O4606">
        <v>8.0516317356165698E-2</v>
      </c>
      <c r="P4606">
        <v>0.25</v>
      </c>
      <c r="Q4606">
        <v>0.203516415123697</v>
      </c>
      <c r="R4606">
        <v>0.158035236179803</v>
      </c>
      <c r="S4606">
        <v>0.91133028486986101</v>
      </c>
      <c r="T4606">
        <v>5.1489459048519699E-4</v>
      </c>
    </row>
    <row r="4607" spans="1:20" x14ac:dyDescent="0.25">
      <c r="A4607">
        <v>10207</v>
      </c>
      <c r="B4607">
        <v>1.9607843137254902E-2</v>
      </c>
      <c r="C4607">
        <v>9.8955316668441901E-3</v>
      </c>
      <c r="D4607">
        <v>0.40529200200328902</v>
      </c>
      <c r="E4607">
        <v>3.0541098317262101E-2</v>
      </c>
      <c r="F4607">
        <v>2.4203991349375201E-3</v>
      </c>
      <c r="G4607" s="1">
        <v>1.1789943675761699E-5</v>
      </c>
      <c r="H4607">
        <v>9.4210882542230499E-3</v>
      </c>
      <c r="I4607">
        <v>0.61778320840284795</v>
      </c>
      <c r="J4607">
        <v>0</v>
      </c>
      <c r="K4607">
        <v>1.58730158730159E-2</v>
      </c>
      <c r="L4607">
        <v>0.105263157894737</v>
      </c>
      <c r="M4607">
        <v>0.34356888662938501</v>
      </c>
      <c r="N4607">
        <v>0</v>
      </c>
      <c r="O4607">
        <v>0.32571196606118802</v>
      </c>
      <c r="P4607">
        <v>0.25</v>
      </c>
      <c r="Q4607">
        <v>6.5349307608526502E-2</v>
      </c>
      <c r="R4607">
        <v>4.9305142702944303E-2</v>
      </c>
      <c r="S4607">
        <v>0.83891649447821504</v>
      </c>
      <c r="T4607">
        <v>4.9995286336748804E-3</v>
      </c>
    </row>
    <row r="4608" spans="1:20" x14ac:dyDescent="0.25">
      <c r="A4608">
        <v>10208</v>
      </c>
      <c r="B4608">
        <v>9.8039215686274495E-2</v>
      </c>
      <c r="C4608">
        <v>9.4698126659771894E-3</v>
      </c>
      <c r="D4608">
        <v>0.526692051621233</v>
      </c>
      <c r="E4608">
        <v>8.3229962138923197E-3</v>
      </c>
      <c r="F4608">
        <v>2.11097576049721E-2</v>
      </c>
      <c r="G4608">
        <v>1.7332389101675199E-3</v>
      </c>
      <c r="H4608">
        <v>1.11032664850298E-4</v>
      </c>
      <c r="I4608">
        <v>0.72429917522381704</v>
      </c>
      <c r="J4608">
        <v>0</v>
      </c>
      <c r="K4608">
        <v>7.9365079365079402E-2</v>
      </c>
      <c r="L4608">
        <v>0.31578947368421101</v>
      </c>
      <c r="M4608">
        <v>0.63291927015603</v>
      </c>
      <c r="N4608" s="1">
        <v>8.1370624950220705E-7</v>
      </c>
      <c r="O4608">
        <v>8.2537160614723604E-2</v>
      </c>
      <c r="P4608">
        <v>0.25</v>
      </c>
      <c r="Q4608">
        <v>0.158083086976817</v>
      </c>
      <c r="R4608">
        <v>7.8540378039473599E-2</v>
      </c>
      <c r="S4608">
        <v>0.86633737023101698</v>
      </c>
      <c r="T4608">
        <v>4.70859544056845E-4</v>
      </c>
    </row>
    <row r="4609" spans="1:20" x14ac:dyDescent="0.25">
      <c r="A4609">
        <v>10220</v>
      </c>
      <c r="B4609">
        <v>9.8039215686274495E-2</v>
      </c>
      <c r="C4609">
        <v>3.2002651231271897E-2</v>
      </c>
      <c r="D4609">
        <v>0.56236852405592197</v>
      </c>
      <c r="E4609">
        <v>1.0632135934073601E-2</v>
      </c>
      <c r="F4609">
        <v>4.8998001687332503E-2</v>
      </c>
      <c r="G4609">
        <v>7.0351549392690504E-2</v>
      </c>
      <c r="H4609">
        <v>1.9611173957734601E-4</v>
      </c>
      <c r="I4609">
        <v>0.75291961369457505</v>
      </c>
      <c r="J4609">
        <v>0</v>
      </c>
      <c r="K4609">
        <v>7.9365079365079402E-2</v>
      </c>
      <c r="L4609">
        <v>0.36842105263157898</v>
      </c>
      <c r="M4609">
        <v>0.56127356496257996</v>
      </c>
      <c r="N4609">
        <v>1.02276773475018E-4</v>
      </c>
      <c r="O4609">
        <v>8.1223612496661005E-2</v>
      </c>
      <c r="P4609">
        <v>0.25</v>
      </c>
      <c r="Q4609">
        <v>0.19604792282558001</v>
      </c>
      <c r="R4609">
        <v>0.122112842632531</v>
      </c>
      <c r="S4609">
        <v>0.834510281500767</v>
      </c>
      <c r="T4609">
        <v>6.8362896886480699E-4</v>
      </c>
    </row>
    <row r="4610" spans="1:20" x14ac:dyDescent="0.25">
      <c r="A4610">
        <v>10223</v>
      </c>
      <c r="B4610">
        <v>9.8039215686274495E-2</v>
      </c>
      <c r="C4610">
        <v>1.8048150980920798E-2</v>
      </c>
      <c r="D4610">
        <v>0.59962921790372103</v>
      </c>
      <c r="E4610">
        <v>8.3138313055126201E-2</v>
      </c>
      <c r="F4610">
        <v>4.2889739632320401E-2</v>
      </c>
      <c r="G4610">
        <v>7.6914409521497296E-3</v>
      </c>
      <c r="H4610" s="1">
        <v>1.3496776854170099E-15</v>
      </c>
      <c r="I4610">
        <v>0.78050614470004898</v>
      </c>
      <c r="J4610">
        <v>7.48091603053435E-2</v>
      </c>
      <c r="K4610">
        <v>7.9365079365079402E-2</v>
      </c>
      <c r="L4610">
        <v>0.42105263157894701</v>
      </c>
      <c r="M4610">
        <v>0.52062973038617399</v>
      </c>
      <c r="N4610" s="1">
        <v>1.1856978924787201E-5</v>
      </c>
      <c r="O4610">
        <v>8.3753935957024295E-2</v>
      </c>
      <c r="P4610">
        <v>0.25</v>
      </c>
      <c r="Q4610">
        <v>0.2694880970904</v>
      </c>
      <c r="R4610">
        <v>0</v>
      </c>
      <c r="S4610">
        <v>0.487757211044275</v>
      </c>
      <c r="T4610">
        <v>6.8558042960802296E-4</v>
      </c>
    </row>
    <row r="4611" spans="1:20" x14ac:dyDescent="0.25">
      <c r="A4611">
        <v>10225</v>
      </c>
      <c r="B4611">
        <v>9.8039215686274495E-2</v>
      </c>
      <c r="C4611">
        <v>1.42591746132185E-2</v>
      </c>
      <c r="D4611">
        <v>0.54873428823988102</v>
      </c>
      <c r="E4611">
        <v>9.8501922845862892E-3</v>
      </c>
      <c r="F4611">
        <v>5.03468535546856E-2</v>
      </c>
      <c r="G4611">
        <v>3.9574921200030196E-3</v>
      </c>
      <c r="H4611" s="1">
        <v>9.3441789337369503E-5</v>
      </c>
      <c r="I4611">
        <v>0.74262753483563204</v>
      </c>
      <c r="J4611">
        <v>0</v>
      </c>
      <c r="K4611">
        <v>7.9365079365079402E-2</v>
      </c>
      <c r="L4611">
        <v>0.36842105263157898</v>
      </c>
      <c r="M4611">
        <v>0.61693169514209201</v>
      </c>
      <c r="N4611" s="1">
        <v>2.2151600959210202E-6</v>
      </c>
      <c r="O4611">
        <v>8.0516317356165698E-2</v>
      </c>
      <c r="P4611">
        <v>0.25</v>
      </c>
      <c r="Q4611">
        <v>0.185623152326124</v>
      </c>
      <c r="R4611">
        <v>0</v>
      </c>
      <c r="S4611">
        <v>0.71403670610881897</v>
      </c>
      <c r="T4611">
        <v>3.77914781529997E-4</v>
      </c>
    </row>
    <row r="4612" spans="1:20" x14ac:dyDescent="0.25">
      <c r="A4612">
        <v>10226</v>
      </c>
      <c r="B4612">
        <v>1.9607843137254902E-2</v>
      </c>
      <c r="C4612">
        <v>2.1905303248922802E-3</v>
      </c>
      <c r="D4612">
        <v>0.39172195864511899</v>
      </c>
      <c r="E4612">
        <v>1.8269833129013601E-2</v>
      </c>
      <c r="F4612">
        <v>5.3937436062623297E-3</v>
      </c>
      <c r="G4612">
        <v>3.50550066757514E-4</v>
      </c>
      <c r="H4612">
        <v>1.41872882923418E-4</v>
      </c>
      <c r="I4612">
        <v>0.60241558380524896</v>
      </c>
      <c r="J4612">
        <v>0</v>
      </c>
      <c r="K4612">
        <v>1.58730158730159E-2</v>
      </c>
      <c r="L4612">
        <v>0.105263157894737</v>
      </c>
      <c r="M4612">
        <v>0.19552618200305</v>
      </c>
      <c r="N4612" s="1">
        <v>2.8834911203244801E-6</v>
      </c>
      <c r="O4612">
        <v>0.32571196606118802</v>
      </c>
      <c r="P4612">
        <v>0.5</v>
      </c>
      <c r="Q4612">
        <v>5.6480473004512199E-2</v>
      </c>
      <c r="R4612">
        <v>0</v>
      </c>
      <c r="S4612">
        <v>0.57181773016082804</v>
      </c>
      <c r="T4612">
        <v>1.4076524702476599E-2</v>
      </c>
    </row>
    <row r="4613" spans="1:20" x14ac:dyDescent="0.25">
      <c r="A4613">
        <v>10230</v>
      </c>
      <c r="B4613">
        <v>0.10784313725490199</v>
      </c>
      <c r="C4613">
        <v>9.2800592398919694E-3</v>
      </c>
      <c r="D4613">
        <v>0.51720125728397703</v>
      </c>
      <c r="E4613">
        <v>2.89862203345456E-2</v>
      </c>
      <c r="F4613">
        <v>8.5849496117532294E-3</v>
      </c>
      <c r="G4613">
        <v>7.4583431313666104E-3</v>
      </c>
      <c r="H4613">
        <v>2.0559433451805599E-4</v>
      </c>
      <c r="I4613">
        <v>0.716121907089315</v>
      </c>
      <c r="J4613">
        <v>0</v>
      </c>
      <c r="K4613">
        <v>8.7301587301587297E-2</v>
      </c>
      <c r="L4613">
        <v>0.36842105263157898</v>
      </c>
      <c r="M4613">
        <v>0.69687333760674297</v>
      </c>
      <c r="N4613">
        <v>0</v>
      </c>
      <c r="O4613">
        <v>7.5015132930091502E-2</v>
      </c>
      <c r="P4613">
        <v>0.25</v>
      </c>
      <c r="Q4613">
        <v>0.15092578185778699</v>
      </c>
      <c r="R4613">
        <v>0</v>
      </c>
      <c r="S4613">
        <v>0.79415637318106103</v>
      </c>
      <c r="T4613">
        <v>3.47367642519521E-4</v>
      </c>
    </row>
    <row r="4614" spans="1:20" x14ac:dyDescent="0.25">
      <c r="A4614">
        <v>10231</v>
      </c>
      <c r="B4614">
        <v>0.18627450980392199</v>
      </c>
      <c r="C4614">
        <v>3.6324052577053102E-2</v>
      </c>
      <c r="D4614">
        <v>0.62221406246814404</v>
      </c>
      <c r="E4614">
        <v>1.70943270392756E-2</v>
      </c>
      <c r="F4614">
        <v>0.33242250315528798</v>
      </c>
      <c r="G4614">
        <v>3.7200189157844E-3</v>
      </c>
      <c r="H4614">
        <v>2.0115673485829501E-4</v>
      </c>
      <c r="I4614">
        <v>0.79500434711093404</v>
      </c>
      <c r="J4614">
        <v>0</v>
      </c>
      <c r="K4614">
        <v>0.15079365079365101</v>
      </c>
      <c r="L4614">
        <v>0.52631578947368396</v>
      </c>
      <c r="M4614">
        <v>0.77346453021705797</v>
      </c>
      <c r="N4614">
        <v>1.3643417912617299E-4</v>
      </c>
      <c r="O4614">
        <v>3.9738032140689203E-2</v>
      </c>
      <c r="P4614">
        <v>0.25</v>
      </c>
      <c r="Q4614">
        <v>0.296872568850163</v>
      </c>
      <c r="R4614">
        <v>0</v>
      </c>
      <c r="S4614">
        <v>0.36854748045748198</v>
      </c>
      <c r="T4614" s="1">
        <v>7.7401427205871603E-5</v>
      </c>
    </row>
    <row r="4615" spans="1:20" x14ac:dyDescent="0.25">
      <c r="A4615">
        <v>10234</v>
      </c>
      <c r="B4615">
        <v>8.8235294117647106E-2</v>
      </c>
      <c r="C4615">
        <v>1.79109196605956E-2</v>
      </c>
      <c r="D4615">
        <v>0.58281684983385695</v>
      </c>
      <c r="E4615">
        <v>1.7185728893557701E-2</v>
      </c>
      <c r="F4615">
        <v>1.5685985404164101E-2</v>
      </c>
      <c r="G4615">
        <v>4.7776131854283402E-3</v>
      </c>
      <c r="H4615">
        <v>9.35252831125945E-4</v>
      </c>
      <c r="I4615">
        <v>0.76838122987992596</v>
      </c>
      <c r="J4615">
        <v>0</v>
      </c>
      <c r="K4615">
        <v>7.1428571428571397E-2</v>
      </c>
      <c r="L4615">
        <v>0.47368421052631599</v>
      </c>
      <c r="M4615">
        <v>0.479053147785859</v>
      </c>
      <c r="N4615" s="1">
        <v>1.1125571741124099E-5</v>
      </c>
      <c r="O4615">
        <v>9.1279265889438493E-2</v>
      </c>
      <c r="P4615">
        <v>0.25</v>
      </c>
      <c r="Q4615">
        <v>0.23961412789793099</v>
      </c>
      <c r="R4615">
        <v>0</v>
      </c>
      <c r="S4615">
        <v>0.58032030036743898</v>
      </c>
      <c r="T4615">
        <v>1.1173700074718501E-3</v>
      </c>
    </row>
    <row r="4616" spans="1:20" x14ac:dyDescent="0.25">
      <c r="A4616">
        <v>10236</v>
      </c>
      <c r="B4616">
        <v>9.8039215686274495E-2</v>
      </c>
      <c r="C4616">
        <v>2.1038492604957E-2</v>
      </c>
      <c r="D4616">
        <v>0.56957261347884203</v>
      </c>
      <c r="E4616">
        <v>8.3771424593824494E-3</v>
      </c>
      <c r="F4616">
        <v>1.3200126296755099E-2</v>
      </c>
      <c r="G4616">
        <v>3.6972397979660901E-3</v>
      </c>
      <c r="H4616" s="1">
        <v>7.0729556609486104E-6</v>
      </c>
      <c r="I4616">
        <v>0.75771318466997295</v>
      </c>
      <c r="J4616">
        <v>0</v>
      </c>
      <c r="K4616">
        <v>7.9365079365079402E-2</v>
      </c>
      <c r="L4616">
        <v>0.36842105263157898</v>
      </c>
      <c r="M4616">
        <v>0.56829681913541497</v>
      </c>
      <c r="N4616" s="1">
        <v>1.23919170183808E-5</v>
      </c>
      <c r="O4616">
        <v>8.0516317356165698E-2</v>
      </c>
      <c r="P4616">
        <v>0.25</v>
      </c>
      <c r="Q4616">
        <v>0.217208651003579</v>
      </c>
      <c r="R4616">
        <v>7.37068402123362E-2</v>
      </c>
      <c r="S4616">
        <v>0.82763119532831897</v>
      </c>
      <c r="T4616">
        <v>4.3941887968925499E-4</v>
      </c>
    </row>
    <row r="4617" spans="1:20" x14ac:dyDescent="0.25">
      <c r="A4617">
        <v>10238</v>
      </c>
      <c r="B4617">
        <v>7.8431372549019607E-2</v>
      </c>
      <c r="C4617">
        <v>4.4409323119295602E-3</v>
      </c>
      <c r="D4617">
        <v>0.46826238081751698</v>
      </c>
      <c r="E4617">
        <v>8.3771424593824407E-3</v>
      </c>
      <c r="F4617">
        <v>1.6134067637761301E-2</v>
      </c>
      <c r="G4617">
        <v>1.03180070437284E-3</v>
      </c>
      <c r="H4617" s="1">
        <v>7.0729556606801001E-6</v>
      </c>
      <c r="I4617">
        <v>0.67307375989849005</v>
      </c>
      <c r="J4617">
        <v>0</v>
      </c>
      <c r="K4617">
        <v>6.3492063492063502E-2</v>
      </c>
      <c r="L4617">
        <v>0.26315789473684198</v>
      </c>
      <c r="M4617">
        <v>0.62844458823106497</v>
      </c>
      <c r="N4617" s="1">
        <v>1.9389080449106802E-5</v>
      </c>
      <c r="O4617">
        <v>0.10416018348129299</v>
      </c>
      <c r="P4617">
        <v>0.25</v>
      </c>
      <c r="Q4617">
        <v>0.105803640889995</v>
      </c>
      <c r="R4617">
        <v>1.5365495781524701E-2</v>
      </c>
      <c r="S4617">
        <v>0.78399749487562498</v>
      </c>
      <c r="T4617">
        <v>3.7347647655410502E-4</v>
      </c>
    </row>
    <row r="4618" spans="1:20" x14ac:dyDescent="0.25">
      <c r="A4618">
        <v>10239</v>
      </c>
      <c r="B4618">
        <v>1.9607843137254902E-2</v>
      </c>
      <c r="C4618">
        <v>1.71629870254255E-3</v>
      </c>
      <c r="D4618">
        <v>0.33700697214874997</v>
      </c>
      <c r="E4618">
        <v>8.3771424593824407E-3</v>
      </c>
      <c r="F4618">
        <v>2.3084980726014899E-3</v>
      </c>
      <c r="G4618" s="1">
        <v>5.8940235340543502E-5</v>
      </c>
      <c r="H4618" s="1">
        <v>7.0729556598746302E-6</v>
      </c>
      <c r="I4618">
        <v>0.54602063115351196</v>
      </c>
      <c r="J4618">
        <v>0</v>
      </c>
      <c r="K4618">
        <v>1.58730158730159E-2</v>
      </c>
      <c r="L4618">
        <v>0.105263157894737</v>
      </c>
      <c r="M4618">
        <v>0.36471784443314698</v>
      </c>
      <c r="N4618" s="1">
        <v>8.6923193214707503E-6</v>
      </c>
      <c r="O4618">
        <v>0.32571196606118802</v>
      </c>
      <c r="P4618">
        <v>0.5</v>
      </c>
      <c r="Q4618">
        <v>2.7695658938851699E-2</v>
      </c>
      <c r="R4618">
        <v>6.4640069823039104E-2</v>
      </c>
      <c r="S4618">
        <v>0.84636183582514302</v>
      </c>
      <c r="T4618">
        <v>4.79328477792932E-3</v>
      </c>
    </row>
    <row r="4619" spans="1:20" x14ac:dyDescent="0.25">
      <c r="A4619">
        <v>10242</v>
      </c>
      <c r="B4619">
        <v>9.8039215686274508E-3</v>
      </c>
      <c r="C4619">
        <v>4.6799833209858199E-3</v>
      </c>
      <c r="D4619">
        <v>0.40803411001497197</v>
      </c>
      <c r="E4619">
        <v>1.3213949735732601E-2</v>
      </c>
      <c r="F4619">
        <v>2.3342749622259499E-3</v>
      </c>
      <c r="G4619">
        <v>2.9881168185765302E-3</v>
      </c>
      <c r="H4619">
        <v>2.0160702604521001E-4</v>
      </c>
      <c r="I4619">
        <v>0.62083793500481799</v>
      </c>
      <c r="J4619">
        <v>0</v>
      </c>
      <c r="K4619">
        <v>7.9365079365079395E-3</v>
      </c>
      <c r="L4619">
        <v>5.2631578947368397E-2</v>
      </c>
      <c r="M4619">
        <v>0.128113879003559</v>
      </c>
      <c r="N4619" s="1">
        <v>2.0999600412426999E-6</v>
      </c>
      <c r="O4619">
        <v>0.49428397454589101</v>
      </c>
      <c r="P4619">
        <v>0.25</v>
      </c>
      <c r="Q4619">
        <v>5.7414034541776897E-2</v>
      </c>
      <c r="R4619">
        <v>1.81514603387429E-3</v>
      </c>
      <c r="S4619">
        <v>0.552781256213011</v>
      </c>
      <c r="T4619">
        <v>3.39742336239124E-2</v>
      </c>
    </row>
    <row r="4620" spans="1:20" x14ac:dyDescent="0.25">
      <c r="A4620">
        <v>10244</v>
      </c>
      <c r="B4620">
        <v>9.8039215686274495E-2</v>
      </c>
      <c r="C4620">
        <v>2.1435973123241098E-2</v>
      </c>
      <c r="D4620">
        <v>0.56000914843456195</v>
      </c>
      <c r="E4620">
        <v>2.83050484497483E-2</v>
      </c>
      <c r="F4620">
        <v>4.7876447807638903E-2</v>
      </c>
      <c r="G4620">
        <v>2.0274530873050198E-3</v>
      </c>
      <c r="H4620">
        <v>2.1747081195864099E-4</v>
      </c>
      <c r="I4620">
        <v>0.75012336395892598</v>
      </c>
      <c r="J4620">
        <v>0</v>
      </c>
      <c r="K4620">
        <v>7.9365079365079402E-2</v>
      </c>
      <c r="L4620">
        <v>0.36842105263157898</v>
      </c>
      <c r="M4620">
        <v>0.57233086804003197</v>
      </c>
      <c r="N4620" s="1">
        <v>5.7130717305225797E-6</v>
      </c>
      <c r="O4620">
        <v>8.1359880367765605E-2</v>
      </c>
      <c r="P4620">
        <v>0.5</v>
      </c>
      <c r="Q4620">
        <v>0.20927337793682901</v>
      </c>
      <c r="R4620">
        <v>0</v>
      </c>
      <c r="S4620">
        <v>0.82444347500406101</v>
      </c>
      <c r="T4620">
        <v>6.6713384519046903E-4</v>
      </c>
    </row>
    <row r="4621" spans="1:20" x14ac:dyDescent="0.25">
      <c r="A4621">
        <v>10245</v>
      </c>
      <c r="B4621">
        <v>0.10784313725490199</v>
      </c>
      <c r="C4621">
        <v>1.7767517829356701E-2</v>
      </c>
      <c r="D4621">
        <v>0.57759061482042395</v>
      </c>
      <c r="E4621">
        <v>2.5498031726444499E-2</v>
      </c>
      <c r="F4621">
        <v>2.0010592634403801E-2</v>
      </c>
      <c r="G4621">
        <v>5.14773015221666E-3</v>
      </c>
      <c r="H4621">
        <v>1.3885490167490599E-4</v>
      </c>
      <c r="I4621">
        <v>0.76422210212186104</v>
      </c>
      <c r="J4621">
        <v>0</v>
      </c>
      <c r="K4621">
        <v>8.7301587301587297E-2</v>
      </c>
      <c r="L4621">
        <v>0.47368421052631599</v>
      </c>
      <c r="M4621">
        <v>0.60098350048528004</v>
      </c>
      <c r="N4621" s="1">
        <v>6.6406261959631297E-6</v>
      </c>
      <c r="O4621">
        <v>7.2853953334133803E-2</v>
      </c>
      <c r="P4621">
        <v>0.25</v>
      </c>
      <c r="Q4621">
        <v>0.226855453555314</v>
      </c>
      <c r="R4621">
        <v>0</v>
      </c>
      <c r="S4621">
        <v>0.18732897226905901</v>
      </c>
      <c r="T4621">
        <v>4.3635682400416101E-4</v>
      </c>
    </row>
    <row r="4622" spans="1:20" x14ac:dyDescent="0.25">
      <c r="A4622">
        <v>10247</v>
      </c>
      <c r="B4622">
        <v>9.8039215686274508E-3</v>
      </c>
      <c r="C4622">
        <v>1.17192770901769E-3</v>
      </c>
      <c r="D4622">
        <v>0.32289250407712999</v>
      </c>
      <c r="E4622">
        <v>8.3039207927322507E-3</v>
      </c>
      <c r="F4622">
        <v>6.1827092256456504E-3</v>
      </c>
      <c r="G4622" s="1">
        <v>3.1046663722877701E-16</v>
      </c>
      <c r="H4622">
        <v>1.3388276562382401E-4</v>
      </c>
      <c r="I4622">
        <v>0.53072350024672799</v>
      </c>
      <c r="J4622">
        <v>0</v>
      </c>
      <c r="K4622">
        <v>7.9365079365079395E-3</v>
      </c>
      <c r="L4622">
        <v>5.2631578947368397E-2</v>
      </c>
      <c r="M4622">
        <v>0.44483985765124601</v>
      </c>
      <c r="N4622">
        <v>0</v>
      </c>
      <c r="O4622">
        <v>0.49428397454589101</v>
      </c>
      <c r="P4622">
        <v>0.5</v>
      </c>
      <c r="Q4622">
        <v>2.44281935584254E-2</v>
      </c>
      <c r="R4622">
        <v>0</v>
      </c>
      <c r="S4622">
        <v>0.77008412219750699</v>
      </c>
      <c r="T4622">
        <v>4.4432952045429198E-3</v>
      </c>
    </row>
    <row r="4623" spans="1:20" x14ac:dyDescent="0.25">
      <c r="A4623">
        <v>10249</v>
      </c>
      <c r="B4623">
        <v>5.8823529411764698E-2</v>
      </c>
      <c r="C4623">
        <v>7.9679198174684596E-3</v>
      </c>
      <c r="D4623">
        <v>0.50393643089530504</v>
      </c>
      <c r="E4623">
        <v>2.6747940328975501E-2</v>
      </c>
      <c r="F4623">
        <v>8.3781500874567302E-3</v>
      </c>
      <c r="G4623">
        <v>2.00115069819116E-3</v>
      </c>
      <c r="H4623">
        <v>1.4644400220239199E-4</v>
      </c>
      <c r="I4623">
        <v>0.70587682402425</v>
      </c>
      <c r="J4623">
        <v>0</v>
      </c>
      <c r="K4623">
        <v>4.7619047619047603E-2</v>
      </c>
      <c r="L4623">
        <v>0.31578947368421101</v>
      </c>
      <c r="M4623">
        <v>0.417724147784855</v>
      </c>
      <c r="N4623" s="1">
        <v>1.0722397159281601E-5</v>
      </c>
      <c r="O4623">
        <v>0.136811236701707</v>
      </c>
      <c r="P4623">
        <v>0.5</v>
      </c>
      <c r="Q4623">
        <v>0.13303251906021499</v>
      </c>
      <c r="R4623">
        <v>0.112447348115916</v>
      </c>
      <c r="S4623">
        <v>0.88670448289588499</v>
      </c>
      <c r="T4623">
        <v>2.1151499872548701E-3</v>
      </c>
    </row>
    <row r="4624" spans="1:20" x14ac:dyDescent="0.25">
      <c r="A4624">
        <v>10251</v>
      </c>
      <c r="B4624">
        <v>1.9607843137254902E-2</v>
      </c>
      <c r="C4624">
        <v>1.9634973724368499E-2</v>
      </c>
      <c r="D4624">
        <v>0.47882749044027001</v>
      </c>
      <c r="E4624">
        <v>1.8344734299760801E-2</v>
      </c>
      <c r="F4624">
        <v>1.51367405981831E-3</v>
      </c>
      <c r="G4624">
        <v>3.3123256863782397E-2</v>
      </c>
      <c r="H4624">
        <v>1.02164995264535E-4</v>
      </c>
      <c r="I4624">
        <v>0.68562163686350097</v>
      </c>
      <c r="J4624">
        <v>0</v>
      </c>
      <c r="K4624">
        <v>1.58730158730159E-2</v>
      </c>
      <c r="L4624">
        <v>0.105263157894737</v>
      </c>
      <c r="M4624">
        <v>0.17141404604546401</v>
      </c>
      <c r="N4624" s="1">
        <v>1.17040274329028E-7</v>
      </c>
      <c r="O4624">
        <v>0.32571196606118802</v>
      </c>
      <c r="P4624">
        <v>0.5</v>
      </c>
      <c r="Q4624">
        <v>0.109226699859966</v>
      </c>
      <c r="R4624">
        <v>0</v>
      </c>
      <c r="S4624">
        <v>0.85054160699004699</v>
      </c>
      <c r="T4624">
        <v>1.5774518828645799E-2</v>
      </c>
    </row>
    <row r="4625" spans="1:20" x14ac:dyDescent="0.25">
      <c r="A4625">
        <v>10252</v>
      </c>
      <c r="B4625">
        <v>9.8039215686274495E-2</v>
      </c>
      <c r="C4625">
        <v>9.6184217897622108E-3</v>
      </c>
      <c r="D4625">
        <v>0.52683375949992906</v>
      </c>
      <c r="E4625">
        <v>9.2198321544700902E-3</v>
      </c>
      <c r="F4625">
        <v>4.56198489390113E-3</v>
      </c>
      <c r="G4625">
        <v>2.6804870900228499E-3</v>
      </c>
      <c r="H4625" s="1">
        <v>3.3549269268909097E-5</v>
      </c>
      <c r="I4625">
        <v>0.72361773621260905</v>
      </c>
      <c r="J4625">
        <v>0</v>
      </c>
      <c r="K4625">
        <v>7.9365079365079402E-2</v>
      </c>
      <c r="L4625">
        <v>0.31578947368421101</v>
      </c>
      <c r="M4625">
        <v>0.60898766851110997</v>
      </c>
      <c r="N4625" s="1">
        <v>3.6356080709957498E-5</v>
      </c>
      <c r="O4625">
        <v>8.2337077123777302E-2</v>
      </c>
      <c r="P4625">
        <v>0.25</v>
      </c>
      <c r="Q4625">
        <v>0.158861054924537</v>
      </c>
      <c r="R4625">
        <v>0</v>
      </c>
      <c r="S4625">
        <v>0.57857410408833498</v>
      </c>
      <c r="T4625">
        <v>5.4558380973582601E-4</v>
      </c>
    </row>
    <row r="4626" spans="1:20" x14ac:dyDescent="0.25">
      <c r="A4626">
        <v>10258</v>
      </c>
      <c r="B4626">
        <v>9.8039215686274508E-3</v>
      </c>
      <c r="C4626">
        <v>2.2066849423882499E-3</v>
      </c>
      <c r="D4626">
        <v>0.35813779698347897</v>
      </c>
      <c r="E4626">
        <v>8.3401579511664103E-3</v>
      </c>
      <c r="F4626" s="1">
        <v>1.45144024024233E-5</v>
      </c>
      <c r="G4626">
        <v>1.4464566391772599E-4</v>
      </c>
      <c r="H4626">
        <v>1.2983301735724399E-4</v>
      </c>
      <c r="I4626">
        <v>0.56963601757642701</v>
      </c>
      <c r="J4626">
        <v>0</v>
      </c>
      <c r="K4626">
        <v>7.9365079365079395E-3</v>
      </c>
      <c r="L4626">
        <v>5.2631578947368397E-2</v>
      </c>
      <c r="M4626">
        <v>0.21352313167259801</v>
      </c>
      <c r="N4626">
        <v>0</v>
      </c>
      <c r="O4626">
        <v>0.49428397454589101</v>
      </c>
      <c r="P4626">
        <v>0.5</v>
      </c>
      <c r="Q4626">
        <v>3.4074996110160301E-2</v>
      </c>
      <c r="R4626">
        <v>0</v>
      </c>
      <c r="S4626">
        <v>0.49075950819124498</v>
      </c>
      <c r="T4626">
        <v>1.8839925135017199E-2</v>
      </c>
    </row>
    <row r="4627" spans="1:20" x14ac:dyDescent="0.25">
      <c r="A4627">
        <v>10263</v>
      </c>
      <c r="B4627">
        <v>0.11764705882352899</v>
      </c>
      <c r="C4627">
        <v>1.82576112694194E-2</v>
      </c>
      <c r="D4627">
        <v>0.56249448661476198</v>
      </c>
      <c r="E4627">
        <v>2.6628499560766E-2</v>
      </c>
      <c r="F4627">
        <v>1.5297055095337801E-2</v>
      </c>
      <c r="G4627">
        <v>4.1503838703270297E-3</v>
      </c>
      <c r="H4627">
        <v>1.06992777585691E-3</v>
      </c>
      <c r="I4627">
        <v>0.75334257583946196</v>
      </c>
      <c r="J4627">
        <v>0</v>
      </c>
      <c r="K4627">
        <v>9.5238095238095205E-2</v>
      </c>
      <c r="L4627">
        <v>0.42105263157894701</v>
      </c>
      <c r="M4627">
        <v>0.69353052523106495</v>
      </c>
      <c r="N4627" s="1">
        <v>2.4441260498792998E-6</v>
      </c>
      <c r="O4627">
        <v>6.6370414546260595E-2</v>
      </c>
      <c r="P4627">
        <v>0.25</v>
      </c>
      <c r="Q4627">
        <v>0.200715730511903</v>
      </c>
      <c r="R4627">
        <v>0</v>
      </c>
      <c r="S4627">
        <v>0.18260630887035301</v>
      </c>
      <c r="T4627">
        <v>2.31031382156565E-4</v>
      </c>
    </row>
    <row r="4628" spans="1:20" x14ac:dyDescent="0.25">
      <c r="A4628">
        <v>10264</v>
      </c>
      <c r="B4628">
        <v>9.8039215686274495E-2</v>
      </c>
      <c r="C4628">
        <v>1.4523925440905101E-2</v>
      </c>
      <c r="D4628">
        <v>0.56604081711750398</v>
      </c>
      <c r="E4628">
        <v>9.1641436888995204E-3</v>
      </c>
      <c r="F4628">
        <v>1.12859120970469E-3</v>
      </c>
      <c r="G4628">
        <v>9.5052265659478306E-3</v>
      </c>
      <c r="H4628">
        <v>2.7734209598460202E-4</v>
      </c>
      <c r="I4628">
        <v>0.75649129402918402</v>
      </c>
      <c r="J4628">
        <v>0</v>
      </c>
      <c r="K4628">
        <v>7.9365079365079402E-2</v>
      </c>
      <c r="L4628">
        <v>0.36842105263157898</v>
      </c>
      <c r="M4628">
        <v>0.57623823680699704</v>
      </c>
      <c r="N4628" s="1">
        <v>9.76736919828299E-7</v>
      </c>
      <c r="O4628">
        <v>8.2158252503744006E-2</v>
      </c>
      <c r="P4628">
        <v>0.25</v>
      </c>
      <c r="Q4628">
        <v>0.207561848451844</v>
      </c>
      <c r="R4628">
        <v>9.0738855087679399E-2</v>
      </c>
      <c r="S4628">
        <v>0.78010683774232004</v>
      </c>
      <c r="T4628">
        <v>5.7450849126709205E-4</v>
      </c>
    </row>
    <row r="4629" spans="1:20" x14ac:dyDescent="0.25">
      <c r="A4629">
        <v>10268</v>
      </c>
      <c r="B4629">
        <v>4.9019607843137303E-2</v>
      </c>
      <c r="C4629">
        <v>5.4001289009550299E-3</v>
      </c>
      <c r="D4629">
        <v>0.44944672359070797</v>
      </c>
      <c r="E4629">
        <v>8.2981836541466004E-3</v>
      </c>
      <c r="F4629">
        <v>6.67821839304067E-3</v>
      </c>
      <c r="G4629">
        <v>2.00994346827829E-3</v>
      </c>
      <c r="H4629" s="1">
        <v>1.3625071441473599E-5</v>
      </c>
      <c r="I4629">
        <v>0.65834057851822203</v>
      </c>
      <c r="J4629">
        <v>0</v>
      </c>
      <c r="K4629">
        <v>3.9682539682539701E-2</v>
      </c>
      <c r="L4629">
        <v>0.21052631578947401</v>
      </c>
      <c r="M4629">
        <v>0.51064260266247896</v>
      </c>
      <c r="N4629" s="1">
        <v>2.6613109107828001E-6</v>
      </c>
      <c r="O4629">
        <v>0.157139957576485</v>
      </c>
      <c r="P4629">
        <v>0.25</v>
      </c>
      <c r="Q4629">
        <v>8.6665629376069697E-2</v>
      </c>
      <c r="R4629">
        <v>0</v>
      </c>
      <c r="S4629">
        <v>0.84341972062968396</v>
      </c>
      <c r="T4629">
        <v>1.43124740602884E-3</v>
      </c>
    </row>
    <row r="4630" spans="1:20" x14ac:dyDescent="0.25">
      <c r="A4630">
        <v>10269</v>
      </c>
      <c r="B4630">
        <v>9.8039215686274495E-2</v>
      </c>
      <c r="C4630">
        <v>1.40956414186786E-2</v>
      </c>
      <c r="D4630">
        <v>0.57972228889310995</v>
      </c>
      <c r="E4630">
        <v>8.2981836541466004E-3</v>
      </c>
      <c r="F4630">
        <v>3.8457313008688397E-2</v>
      </c>
      <c r="G4630">
        <v>4.40037924377569E-3</v>
      </c>
      <c r="H4630" s="1">
        <v>1.36250714421452E-5</v>
      </c>
      <c r="I4630">
        <v>0.76488004323613101</v>
      </c>
      <c r="J4630">
        <v>0</v>
      </c>
      <c r="K4630">
        <v>7.9365079365079402E-2</v>
      </c>
      <c r="L4630">
        <v>0.52631578947368396</v>
      </c>
      <c r="M4630">
        <v>0.459802425247265</v>
      </c>
      <c r="N4630" s="1">
        <v>3.7941228016940901E-5</v>
      </c>
      <c r="O4630">
        <v>8.2873967824483294E-2</v>
      </c>
      <c r="P4630">
        <v>0.25</v>
      </c>
      <c r="Q4630">
        <v>0.22592189201804899</v>
      </c>
      <c r="R4630">
        <v>7.26321936493079E-3</v>
      </c>
      <c r="S4630">
        <v>0.37430263690900401</v>
      </c>
      <c r="T4630">
        <v>1.1661987125957201E-3</v>
      </c>
    </row>
    <row r="4631" spans="1:20" x14ac:dyDescent="0.25">
      <c r="A4631">
        <v>10270</v>
      </c>
      <c r="B4631">
        <v>9.8039215686274495E-2</v>
      </c>
      <c r="C4631">
        <v>3.3075055727006697E-2</v>
      </c>
      <c r="D4631">
        <v>0.55781812661780605</v>
      </c>
      <c r="E4631">
        <v>8.2981836541466004E-3</v>
      </c>
      <c r="F4631">
        <v>2.4822317113503498E-3</v>
      </c>
      <c r="G4631">
        <v>8.5119535769927809E-3</v>
      </c>
      <c r="H4631" s="1">
        <v>1.36250714421452E-5</v>
      </c>
      <c r="I4631">
        <v>0.75040533872218496</v>
      </c>
      <c r="J4631">
        <v>0</v>
      </c>
      <c r="K4631">
        <v>7.9365079365079402E-2</v>
      </c>
      <c r="L4631">
        <v>0.31578947368421101</v>
      </c>
      <c r="M4631">
        <v>0.63628167798986301</v>
      </c>
      <c r="N4631" s="1">
        <v>6.7513079609018202E-7</v>
      </c>
      <c r="O4631">
        <v>8.1573195152308098E-2</v>
      </c>
      <c r="P4631">
        <v>0.25</v>
      </c>
      <c r="Q4631">
        <v>0.206783880504123</v>
      </c>
      <c r="R4631">
        <v>0</v>
      </c>
      <c r="S4631">
        <v>0.49215171594379298</v>
      </c>
      <c r="T4631">
        <v>5.2459038845974605E-4</v>
      </c>
    </row>
    <row r="4632" spans="1:20" x14ac:dyDescent="0.25">
      <c r="A4632">
        <v>10271</v>
      </c>
      <c r="B4632">
        <v>9.8039215686274495E-2</v>
      </c>
      <c r="C4632">
        <v>3.4601590833806303E-2</v>
      </c>
      <c r="D4632">
        <v>0.55854362250959</v>
      </c>
      <c r="E4632">
        <v>1.659666682798E-2</v>
      </c>
      <c r="F4632">
        <v>2.83065992695921E-2</v>
      </c>
      <c r="G4632">
        <v>8.0606075399422494E-2</v>
      </c>
      <c r="H4632">
        <v>6.7029041595847701E-4</v>
      </c>
      <c r="I4632">
        <v>0.74977089550485199</v>
      </c>
      <c r="J4632">
        <v>0</v>
      </c>
      <c r="K4632">
        <v>7.9365079365079402E-2</v>
      </c>
      <c r="L4632">
        <v>0.36842105263157898</v>
      </c>
      <c r="M4632">
        <v>0.59863904175998395</v>
      </c>
      <c r="N4632" s="1">
        <v>2.2327206575120298E-6</v>
      </c>
      <c r="O4632">
        <v>8.1263865065632296E-2</v>
      </c>
      <c r="P4632">
        <v>0.25</v>
      </c>
      <c r="Q4632">
        <v>0.19480317410922701</v>
      </c>
      <c r="R4632">
        <v>0</v>
      </c>
      <c r="S4632">
        <v>0.49311506692680301</v>
      </c>
      <c r="T4632">
        <v>4.0012911391467602E-4</v>
      </c>
    </row>
    <row r="4633" spans="1:20" x14ac:dyDescent="0.25">
      <c r="A4633">
        <v>10272</v>
      </c>
      <c r="B4633">
        <v>8.8235294117647106E-2</v>
      </c>
      <c r="C4633">
        <v>1.48078630585584E-2</v>
      </c>
      <c r="D4633">
        <v>0.56903363906841797</v>
      </c>
      <c r="E4633">
        <v>2.5840853793710501E-2</v>
      </c>
      <c r="F4633">
        <v>8.9641346464198204E-2</v>
      </c>
      <c r="G4633">
        <v>2.1546710284444399E-3</v>
      </c>
      <c r="H4633">
        <v>7.21786719221139E-4</v>
      </c>
      <c r="I4633">
        <v>0.75832412999036602</v>
      </c>
      <c r="J4633">
        <v>0</v>
      </c>
      <c r="K4633">
        <v>7.1428571428571397E-2</v>
      </c>
      <c r="L4633">
        <v>0.36842105263157898</v>
      </c>
      <c r="M4633">
        <v>0.50868971731520296</v>
      </c>
      <c r="N4633" s="1">
        <v>2.74887151343829E-5</v>
      </c>
      <c r="O4633">
        <v>9.1382942696502004E-2</v>
      </c>
      <c r="P4633">
        <v>0.25</v>
      </c>
      <c r="Q4633">
        <v>0.21269643690679901</v>
      </c>
      <c r="R4633">
        <v>5.7549194463066701E-2</v>
      </c>
      <c r="S4633">
        <v>0.84190081152575302</v>
      </c>
      <c r="T4633">
        <v>9.7786318490141193E-4</v>
      </c>
    </row>
    <row r="4634" spans="1:20" x14ac:dyDescent="0.25">
      <c r="A4634">
        <v>10273</v>
      </c>
      <c r="B4634">
        <v>9.8039215686274495E-2</v>
      </c>
      <c r="C4634">
        <v>8.6831396738436609E-3</v>
      </c>
      <c r="D4634">
        <v>0.50798297809805804</v>
      </c>
      <c r="E4634">
        <v>2.5418646168900199E-2</v>
      </c>
      <c r="F4634">
        <v>5.006782706441E-2</v>
      </c>
      <c r="G4634">
        <v>1.5523532035371999E-3</v>
      </c>
      <c r="H4634">
        <v>1.4380995164878899E-4</v>
      </c>
      <c r="I4634">
        <v>0.70827360951194795</v>
      </c>
      <c r="J4634">
        <v>0</v>
      </c>
      <c r="K4634">
        <v>7.9365079365079402E-2</v>
      </c>
      <c r="L4634">
        <v>0.31578947368421101</v>
      </c>
      <c r="M4634">
        <v>0.67091471734207297</v>
      </c>
      <c r="N4634" s="1">
        <v>2.1004042136794502E-6</v>
      </c>
      <c r="O4634">
        <v>8.0516317356165698E-2</v>
      </c>
      <c r="P4634">
        <v>0.5</v>
      </c>
      <c r="Q4634">
        <v>0.13505523572428799</v>
      </c>
      <c r="R4634">
        <v>0</v>
      </c>
      <c r="S4634">
        <v>0.75156059899026895</v>
      </c>
      <c r="T4634">
        <v>2.9715811658426303E-4</v>
      </c>
    </row>
    <row r="4635" spans="1:20" x14ac:dyDescent="0.25">
      <c r="A4635">
        <v>10276</v>
      </c>
      <c r="B4635">
        <v>9.8039215686274495E-2</v>
      </c>
      <c r="C4635">
        <v>1.8544651504170499E-2</v>
      </c>
      <c r="D4635">
        <v>0.54760425874566698</v>
      </c>
      <c r="E4635">
        <v>9.1584896708709895E-3</v>
      </c>
      <c r="F4635">
        <v>1.0732921322055101E-2</v>
      </c>
      <c r="G4635">
        <v>1.5198869454269299E-3</v>
      </c>
      <c r="H4635" s="1">
        <v>4.7460319939288702E-5</v>
      </c>
      <c r="I4635">
        <v>0.74147613788565903</v>
      </c>
      <c r="J4635">
        <v>0</v>
      </c>
      <c r="K4635">
        <v>7.9365079365079402E-2</v>
      </c>
      <c r="L4635">
        <v>0.36842105263157898</v>
      </c>
      <c r="M4635">
        <v>0.61072005271525098</v>
      </c>
      <c r="N4635" s="1">
        <v>1.14980612199905E-5</v>
      </c>
      <c r="O4635">
        <v>8.0516317356165698E-2</v>
      </c>
      <c r="P4635">
        <v>0.25</v>
      </c>
      <c r="Q4635">
        <v>0.183600435662051</v>
      </c>
      <c r="R4635">
        <v>3.7535153960644399E-2</v>
      </c>
      <c r="S4635">
        <v>0.81774690775482695</v>
      </c>
      <c r="T4635">
        <v>4.03101637358286E-4</v>
      </c>
    </row>
    <row r="4636" spans="1:20" x14ac:dyDescent="0.25">
      <c r="A4636">
        <v>10277</v>
      </c>
      <c r="B4636">
        <v>9.8039215686274508E-3</v>
      </c>
      <c r="C4636">
        <v>1.3699230462730401E-2</v>
      </c>
      <c r="D4636">
        <v>0.40732920415684498</v>
      </c>
      <c r="E4636">
        <v>9.5128450437937592E-3</v>
      </c>
      <c r="F4636">
        <v>9.818861772659239E-4</v>
      </c>
      <c r="G4636">
        <v>3.2679374895872602E-2</v>
      </c>
      <c r="H4636" s="1">
        <v>4.7830434387493499E-5</v>
      </c>
      <c r="I4636">
        <v>0.61898160114669698</v>
      </c>
      <c r="J4636">
        <v>0</v>
      </c>
      <c r="K4636">
        <v>7.9365079365079395E-3</v>
      </c>
      <c r="L4636">
        <v>5.2631578947368397E-2</v>
      </c>
      <c r="M4636">
        <v>0.110549879462748</v>
      </c>
      <c r="N4636" s="1">
        <v>1.20479381995684E-6</v>
      </c>
      <c r="O4636">
        <v>0.49428397454589101</v>
      </c>
      <c r="P4636">
        <v>0.25</v>
      </c>
      <c r="Q4636">
        <v>5.6947253773144503E-2</v>
      </c>
      <c r="R4636">
        <v>0</v>
      </c>
      <c r="S4636">
        <v>0.79225354213999399</v>
      </c>
      <c r="T4636">
        <v>3.8707274439071598E-2</v>
      </c>
    </row>
    <row r="4637" spans="1:20" x14ac:dyDescent="0.25">
      <c r="A4637">
        <v>10280</v>
      </c>
      <c r="B4637">
        <v>0.10784313725490199</v>
      </c>
      <c r="C4637">
        <v>1.6557028609719499E-2</v>
      </c>
      <c r="D4637">
        <v>0.56289780903874198</v>
      </c>
      <c r="E4637">
        <v>2.3713014732435801E-2</v>
      </c>
      <c r="F4637">
        <v>5.2526870447107403E-2</v>
      </c>
      <c r="G4637">
        <v>5.7829398781178102E-3</v>
      </c>
      <c r="H4637">
        <v>2.5392206021899099E-4</v>
      </c>
      <c r="I4637">
        <v>0.754211998026177</v>
      </c>
      <c r="J4637">
        <v>0</v>
      </c>
      <c r="K4637">
        <v>8.7301587301587297E-2</v>
      </c>
      <c r="L4637">
        <v>0.36842105263157898</v>
      </c>
      <c r="M4637">
        <v>0.64139243026483495</v>
      </c>
      <c r="N4637" s="1">
        <v>3.8722454911227003E-6</v>
      </c>
      <c r="O4637">
        <v>7.5460736970495199E-2</v>
      </c>
      <c r="P4637">
        <v>0.25</v>
      </c>
      <c r="Q4637">
        <v>0.205383538198226</v>
      </c>
      <c r="R4637">
        <v>0</v>
      </c>
      <c r="S4637">
        <v>0.18719322605170299</v>
      </c>
      <c r="T4637">
        <v>4.78972951452614E-4</v>
      </c>
    </row>
    <row r="4638" spans="1:20" x14ac:dyDescent="0.25">
      <c r="A4638">
        <v>10281</v>
      </c>
      <c r="B4638">
        <v>9.8039215686274495E-2</v>
      </c>
      <c r="C4638">
        <v>8.6508873830312902E-3</v>
      </c>
      <c r="D4638">
        <v>0.51715038778906097</v>
      </c>
      <c r="E4638">
        <v>2.0749221874442201E-2</v>
      </c>
      <c r="F4638">
        <v>3.3602709855063501E-2</v>
      </c>
      <c r="G4638">
        <v>1.6806373190029901E-3</v>
      </c>
      <c r="H4638" s="1">
        <v>5.2841318369062197E-5</v>
      </c>
      <c r="I4638">
        <v>0.71642737974951198</v>
      </c>
      <c r="J4638">
        <v>0</v>
      </c>
      <c r="K4638">
        <v>7.9365079365079402E-2</v>
      </c>
      <c r="L4638">
        <v>0.31578947368421101</v>
      </c>
      <c r="M4638">
        <v>0.66428356418453904</v>
      </c>
      <c r="N4638" s="1">
        <v>5.1404772220550901E-6</v>
      </c>
      <c r="O4638">
        <v>8.1651482396466801E-2</v>
      </c>
      <c r="P4638">
        <v>0.25</v>
      </c>
      <c r="Q4638">
        <v>0.147658316477361</v>
      </c>
      <c r="R4638">
        <v>5.0599040354849502E-2</v>
      </c>
      <c r="S4638">
        <v>0.81692995245708899</v>
      </c>
      <c r="T4638">
        <v>3.3430434696925297E-4</v>
      </c>
    </row>
    <row r="4639" spans="1:20" x14ac:dyDescent="0.25">
      <c r="A4639">
        <v>10284</v>
      </c>
      <c r="B4639">
        <v>9.8039215686274508E-3</v>
      </c>
      <c r="C4639">
        <v>3.2516425514326902E-3</v>
      </c>
      <c r="D4639">
        <v>0.38634250955771199</v>
      </c>
      <c r="E4639">
        <v>1.07081642516476E-2</v>
      </c>
      <c r="F4639">
        <v>4.1920122334695598E-3</v>
      </c>
      <c r="G4639">
        <v>1.8373695592564001E-4</v>
      </c>
      <c r="H4639" s="1">
        <v>6.8611091043589196E-5</v>
      </c>
      <c r="I4639">
        <v>0.59825645604718403</v>
      </c>
      <c r="J4639">
        <v>0</v>
      </c>
      <c r="K4639">
        <v>7.9365079365079395E-3</v>
      </c>
      <c r="L4639">
        <v>5.2631578947368397E-2</v>
      </c>
      <c r="M4639">
        <v>0.124148449415353</v>
      </c>
      <c r="N4639" s="1">
        <v>1.1095748497514301E-6</v>
      </c>
      <c r="O4639">
        <v>0.49428397454589101</v>
      </c>
      <c r="P4639">
        <v>0.5</v>
      </c>
      <c r="Q4639">
        <v>4.9945542243659602E-2</v>
      </c>
      <c r="R4639">
        <v>0</v>
      </c>
      <c r="S4639">
        <v>0.74374201320322497</v>
      </c>
      <c r="T4639">
        <v>3.4945113791124603E-2</v>
      </c>
    </row>
    <row r="4640" spans="1:20" x14ac:dyDescent="0.25">
      <c r="A4640">
        <v>10287</v>
      </c>
      <c r="B4640">
        <v>9.8039215686274508E-3</v>
      </c>
      <c r="C4640">
        <v>8.5232268615101998E-4</v>
      </c>
      <c r="D4640">
        <v>0.32098126448241399</v>
      </c>
      <c r="E4640">
        <v>9.3245499238684294E-3</v>
      </c>
      <c r="F4640">
        <v>1.34595838906733E-4</v>
      </c>
      <c r="G4640" s="1">
        <v>5.0520217837443699E-5</v>
      </c>
      <c r="H4640">
        <v>1.4609621700285901E-4</v>
      </c>
      <c r="I4640">
        <v>0.52778626312944998</v>
      </c>
      <c r="J4640">
        <v>0</v>
      </c>
      <c r="K4640">
        <v>7.9365079365079395E-3</v>
      </c>
      <c r="L4640">
        <v>5.2631578947368397E-2</v>
      </c>
      <c r="M4640">
        <v>0.22724961870869301</v>
      </c>
      <c r="N4640">
        <v>0</v>
      </c>
      <c r="O4640">
        <v>0.49428397454589101</v>
      </c>
      <c r="P4640">
        <v>0.5</v>
      </c>
      <c r="Q4640">
        <v>2.81624397074841E-2</v>
      </c>
      <c r="R4640">
        <v>1.00528732433561E-2</v>
      </c>
      <c r="S4640">
        <v>0.72292438587068197</v>
      </c>
      <c r="T4640">
        <v>1.7126607192878101E-2</v>
      </c>
    </row>
    <row r="4641" spans="1:20" x14ac:dyDescent="0.25">
      <c r="A4641">
        <v>10292</v>
      </c>
      <c r="B4641">
        <v>9.8039215686274495E-2</v>
      </c>
      <c r="C4641">
        <v>3.3911939818507798E-2</v>
      </c>
      <c r="D4641">
        <v>0.59742002841020903</v>
      </c>
      <c r="E4641">
        <v>9.0913723569660699E-3</v>
      </c>
      <c r="F4641">
        <v>1.8742098144862301E-2</v>
      </c>
      <c r="G4641">
        <v>6.2334635465916603E-2</v>
      </c>
      <c r="H4641" s="1">
        <v>7.3118262105034698E-5</v>
      </c>
      <c r="I4641">
        <v>0.77994219517353203</v>
      </c>
      <c r="J4641">
        <v>0</v>
      </c>
      <c r="K4641">
        <v>7.9365079365079402E-2</v>
      </c>
      <c r="L4641">
        <v>0.42105263157894701</v>
      </c>
      <c r="M4641">
        <v>0.517601090473917</v>
      </c>
      <c r="N4641" s="1">
        <v>1.6890565659794202E-5</v>
      </c>
      <c r="O4641">
        <v>8.1742295599690803E-2</v>
      </c>
      <c r="P4641">
        <v>0.25</v>
      </c>
      <c r="Q4641">
        <v>0.24894974327057701</v>
      </c>
      <c r="R4641">
        <v>2.0369796475960399E-2</v>
      </c>
      <c r="S4641">
        <v>0.73119563319693104</v>
      </c>
      <c r="T4641">
        <v>6.8065483598650403E-4</v>
      </c>
    </row>
    <row r="4642" spans="1:20" x14ac:dyDescent="0.25">
      <c r="A4642">
        <v>10294</v>
      </c>
      <c r="B4642">
        <v>6.8627450980392204E-2</v>
      </c>
      <c r="C4642">
        <v>1.4434387187550499E-2</v>
      </c>
      <c r="D4642">
        <v>0.51347567237057701</v>
      </c>
      <c r="E4642">
        <v>1.6918399446832499E-2</v>
      </c>
      <c r="F4642">
        <v>1.0079165815441E-2</v>
      </c>
      <c r="G4642">
        <v>4.3710862692972396E-3</v>
      </c>
      <c r="H4642">
        <v>2.9463307620273199E-4</v>
      </c>
      <c r="I4642">
        <v>0.71412458584956695</v>
      </c>
      <c r="J4642">
        <v>0</v>
      </c>
      <c r="K4642">
        <v>5.5555555555555601E-2</v>
      </c>
      <c r="L4642">
        <v>0.31578947368421101</v>
      </c>
      <c r="M4642">
        <v>0.55563504361032001</v>
      </c>
      <c r="N4642" s="1">
        <v>3.7115720304002698E-6</v>
      </c>
      <c r="O4642">
        <v>0.11499695545531</v>
      </c>
      <c r="P4642">
        <v>0.5</v>
      </c>
      <c r="Q4642">
        <v>0.147813910066905</v>
      </c>
      <c r="R4642">
        <v>9.9615888957756193E-2</v>
      </c>
      <c r="S4642">
        <v>0.86120862610126303</v>
      </c>
      <c r="T4642">
        <v>6.5983687182005703E-4</v>
      </c>
    </row>
    <row r="4643" spans="1:20" x14ac:dyDescent="0.25">
      <c r="A4643">
        <v>10295</v>
      </c>
      <c r="B4643">
        <v>8.8235294117647106E-2</v>
      </c>
      <c r="C4643">
        <v>1.92966120849777E-2</v>
      </c>
      <c r="D4643">
        <v>0.521911530277544</v>
      </c>
      <c r="E4643">
        <v>1.1519562407797499E-2</v>
      </c>
      <c r="F4643">
        <v>1.80141252675684E-2</v>
      </c>
      <c r="G4643">
        <v>1.0628393433866999E-2</v>
      </c>
      <c r="H4643">
        <v>1.7063123338907001E-4</v>
      </c>
      <c r="I4643">
        <v>0.72075099278614596</v>
      </c>
      <c r="J4643">
        <v>6.1068702290076299E-2</v>
      </c>
      <c r="K4643">
        <v>7.1428571428571397E-2</v>
      </c>
      <c r="L4643">
        <v>0.26315789473684198</v>
      </c>
      <c r="M4643">
        <v>0.62576548131895604</v>
      </c>
      <c r="N4643" s="1">
        <v>8.4301441754437199E-7</v>
      </c>
      <c r="O4643">
        <v>9.3504024373509895E-2</v>
      </c>
      <c r="P4643">
        <v>0.25</v>
      </c>
      <c r="Q4643">
        <v>0.15574918313365499</v>
      </c>
      <c r="R4643">
        <v>0</v>
      </c>
      <c r="S4643">
        <v>0.37174626948074702</v>
      </c>
      <c r="T4643">
        <v>5.8102036031826298E-4</v>
      </c>
    </row>
    <row r="4644" spans="1:20" x14ac:dyDescent="0.25">
      <c r="A4644">
        <v>10297</v>
      </c>
      <c r="B4644">
        <v>9.8039215686274508E-3</v>
      </c>
      <c r="C4644">
        <v>4.1052338219033698E-3</v>
      </c>
      <c r="D4644">
        <v>0.37659797333509898</v>
      </c>
      <c r="E4644">
        <v>9.1146535865768204E-3</v>
      </c>
      <c r="F4644">
        <v>2.0153228013616198E-3</v>
      </c>
      <c r="G4644">
        <v>3.6977722322381499E-3</v>
      </c>
      <c r="H4644" s="1">
        <v>4.0907770254099103E-5</v>
      </c>
      <c r="I4644">
        <v>0.58798787508518002</v>
      </c>
      <c r="J4644">
        <v>0</v>
      </c>
      <c r="K4644">
        <v>7.9365079365079395E-3</v>
      </c>
      <c r="L4644">
        <v>5.2631578947368397E-2</v>
      </c>
      <c r="M4644">
        <v>0.124148449415353</v>
      </c>
      <c r="N4644" s="1">
        <v>2.40743244065087E-7</v>
      </c>
      <c r="O4644">
        <v>0.49428397454589101</v>
      </c>
      <c r="P4644">
        <v>0.25</v>
      </c>
      <c r="Q4644">
        <v>4.5433328146880399E-2</v>
      </c>
      <c r="R4644">
        <v>6.5953468172752994E-2</v>
      </c>
      <c r="S4644">
        <v>0.78148902067544601</v>
      </c>
      <c r="T4644">
        <v>3.4945113791124603E-2</v>
      </c>
    </row>
    <row r="4645" spans="1:20" x14ac:dyDescent="0.25">
      <c r="A4645">
        <v>10298</v>
      </c>
      <c r="B4645">
        <v>4.9019607843137303E-2</v>
      </c>
      <c r="C4645">
        <v>5.6588306402673098E-3</v>
      </c>
      <c r="D4645">
        <v>0.45744534607708398</v>
      </c>
      <c r="E4645">
        <v>9.1146535865777797E-3</v>
      </c>
      <c r="F4645">
        <v>5.46496308514937E-2</v>
      </c>
      <c r="G4645">
        <v>1.89392177065487E-3</v>
      </c>
      <c r="H4645" s="1">
        <v>4.0907770254636501E-5</v>
      </c>
      <c r="I4645">
        <v>0.66567192236294803</v>
      </c>
      <c r="J4645">
        <v>0</v>
      </c>
      <c r="K4645">
        <v>3.9682539682539701E-2</v>
      </c>
      <c r="L4645">
        <v>0.21052631578947401</v>
      </c>
      <c r="M4645">
        <v>0.48730922974171897</v>
      </c>
      <c r="N4645" s="1">
        <v>6.6936705603274696E-6</v>
      </c>
      <c r="O4645">
        <v>0.16020490318529801</v>
      </c>
      <c r="P4645">
        <v>0.25</v>
      </c>
      <c r="Q4645">
        <v>8.8688346040143098E-2</v>
      </c>
      <c r="R4645">
        <v>0</v>
      </c>
      <c r="S4645">
        <v>0.72252536208665696</v>
      </c>
      <c r="T4645">
        <v>1.03534795093442E-3</v>
      </c>
    </row>
    <row r="4646" spans="1:20" x14ac:dyDescent="0.25">
      <c r="A4646">
        <v>10303</v>
      </c>
      <c r="B4646">
        <v>8.8235294117647106E-2</v>
      </c>
      <c r="C4646">
        <v>1.1725284979905701E-2</v>
      </c>
      <c r="D4646">
        <v>0.54666801780351604</v>
      </c>
      <c r="E4646">
        <v>1.21737743590266E-2</v>
      </c>
      <c r="F4646">
        <v>9.4865538300401408E-3</v>
      </c>
      <c r="G4646">
        <v>3.47914221101139E-3</v>
      </c>
      <c r="H4646">
        <v>2.07643530720972E-4</v>
      </c>
      <c r="I4646">
        <v>0.74072420518363602</v>
      </c>
      <c r="J4646">
        <v>0</v>
      </c>
      <c r="K4646">
        <v>7.1428571428571397E-2</v>
      </c>
      <c r="L4646">
        <v>0.31578947368421101</v>
      </c>
      <c r="M4646">
        <v>0.58767299392428696</v>
      </c>
      <c r="N4646" s="1">
        <v>1.9187626956288699E-6</v>
      </c>
      <c r="O4646">
        <v>8.97111541826041E-2</v>
      </c>
      <c r="P4646">
        <v>0.5</v>
      </c>
      <c r="Q4646">
        <v>0.18391162284113899</v>
      </c>
      <c r="R4646">
        <v>1.9067466089867601E-2</v>
      </c>
      <c r="S4646">
        <v>0.83636956823346098</v>
      </c>
      <c r="T4646">
        <v>6.1521247909922499E-4</v>
      </c>
    </row>
    <row r="4647" spans="1:20" x14ac:dyDescent="0.25">
      <c r="A4647">
        <v>10305</v>
      </c>
      <c r="B4647">
        <v>1.9607843137254902E-2</v>
      </c>
      <c r="C4647">
        <v>2.0806584055956599E-3</v>
      </c>
      <c r="D4647">
        <v>0.32733631781161099</v>
      </c>
      <c r="E4647">
        <v>0.102518819984113</v>
      </c>
      <c r="F4647" s="1">
        <v>2.62619017134502E-5</v>
      </c>
      <c r="G4647">
        <v>1.13434815609808E-4</v>
      </c>
      <c r="H4647" s="1">
        <v>4.0366924142021398E-5</v>
      </c>
      <c r="I4647">
        <v>0.53436567427215298</v>
      </c>
      <c r="J4647">
        <v>0</v>
      </c>
      <c r="K4647">
        <v>1.58730158730159E-2</v>
      </c>
      <c r="L4647">
        <v>0.105263157894737</v>
      </c>
      <c r="M4647">
        <v>0.39247585155058501</v>
      </c>
      <c r="N4647">
        <v>0</v>
      </c>
      <c r="O4647">
        <v>0.32571196606118802</v>
      </c>
      <c r="P4647">
        <v>0.5</v>
      </c>
      <c r="Q4647">
        <v>2.90960012447487E-2</v>
      </c>
      <c r="R4647">
        <v>0</v>
      </c>
      <c r="S4647">
        <v>0.49061065105597701</v>
      </c>
      <c r="T4647">
        <v>5.1777393439792901E-3</v>
      </c>
    </row>
    <row r="4648" spans="1:20" x14ac:dyDescent="0.25">
      <c r="A4648">
        <v>10306</v>
      </c>
      <c r="B4648">
        <v>9.8039215686274495E-2</v>
      </c>
      <c r="C4648">
        <v>1.00316466259191E-2</v>
      </c>
      <c r="D4648">
        <v>0.54394528864703895</v>
      </c>
      <c r="E4648">
        <v>8.3640628949599102E-3</v>
      </c>
      <c r="F4648">
        <v>5.8006418678876797E-3</v>
      </c>
      <c r="G4648">
        <v>3.8244863352684799E-3</v>
      </c>
      <c r="H4648" s="1">
        <v>9.2026750449963107E-5</v>
      </c>
      <c r="I4648">
        <v>0.73835091759287597</v>
      </c>
      <c r="J4648">
        <v>0</v>
      </c>
      <c r="K4648">
        <v>7.9365079365079402E-2</v>
      </c>
      <c r="L4648">
        <v>0.42105263157894701</v>
      </c>
      <c r="M4648">
        <v>0.58425389706896602</v>
      </c>
      <c r="N4648" s="1">
        <v>2.40112324732575E-5</v>
      </c>
      <c r="O4648">
        <v>8.1337284929954901E-2</v>
      </c>
      <c r="P4648">
        <v>0.25</v>
      </c>
      <c r="Q4648">
        <v>0.171775322856698</v>
      </c>
      <c r="R4648">
        <v>0</v>
      </c>
      <c r="S4648">
        <v>0.88089730493287</v>
      </c>
      <c r="T4648">
        <v>5.2191425697730603E-4</v>
      </c>
    </row>
    <row r="4649" spans="1:20" x14ac:dyDescent="0.25">
      <c r="A4649">
        <v>10310</v>
      </c>
      <c r="B4649">
        <v>9.8039215686274495E-2</v>
      </c>
      <c r="C4649">
        <v>1.07467027354579E-2</v>
      </c>
      <c r="D4649">
        <v>0.54645000568244595</v>
      </c>
      <c r="E4649">
        <v>9.3875933653483606E-3</v>
      </c>
      <c r="F4649">
        <v>2.8008070935000899E-2</v>
      </c>
      <c r="G4649">
        <v>2.5491477070475801E-3</v>
      </c>
      <c r="H4649">
        <v>6.5601047808234905E-4</v>
      </c>
      <c r="I4649">
        <v>0.74020725145099597</v>
      </c>
      <c r="J4649">
        <v>0</v>
      </c>
      <c r="K4649">
        <v>7.9365079365079402E-2</v>
      </c>
      <c r="L4649">
        <v>0.42105263157894701</v>
      </c>
      <c r="M4649">
        <v>0.57602738420565203</v>
      </c>
      <c r="N4649" s="1">
        <v>9.2484613100129304E-5</v>
      </c>
      <c r="O4649">
        <v>8.1344681034223196E-2</v>
      </c>
      <c r="P4649">
        <v>0.25</v>
      </c>
      <c r="Q4649">
        <v>0.180021783102536</v>
      </c>
      <c r="R4649">
        <v>0</v>
      </c>
      <c r="S4649">
        <v>0.37537669370104598</v>
      </c>
      <c r="T4649">
        <v>4.4829605041782399E-4</v>
      </c>
    </row>
    <row r="4650" spans="1:20" x14ac:dyDescent="0.25">
      <c r="A4650">
        <v>10311</v>
      </c>
      <c r="B4650">
        <v>9.8039215686274508E-3</v>
      </c>
      <c r="C4650">
        <v>1.44323430166642E-3</v>
      </c>
      <c r="D4650">
        <v>0.31156253526295602</v>
      </c>
      <c r="E4650">
        <v>1.08138909921504E-2</v>
      </c>
      <c r="F4650" s="1">
        <v>2.7444093193209399E-5</v>
      </c>
      <c r="G4650" s="1">
        <v>6.3510562595398701E-5</v>
      </c>
      <c r="H4650" s="1">
        <v>5.1540698001365099E-5</v>
      </c>
      <c r="I4650">
        <v>0.51718871161031099</v>
      </c>
      <c r="J4650">
        <v>0</v>
      </c>
      <c r="K4650">
        <v>7.9365079365079395E-3</v>
      </c>
      <c r="L4650">
        <v>5.2631578947368397E-2</v>
      </c>
      <c r="M4650">
        <v>0.296797153024911</v>
      </c>
      <c r="N4650">
        <v>0</v>
      </c>
      <c r="O4650">
        <v>0.49428397454589101</v>
      </c>
      <c r="P4650">
        <v>0.5</v>
      </c>
      <c r="Q4650">
        <v>2.2094289715263699E-2</v>
      </c>
      <c r="R4650">
        <v>0</v>
      </c>
      <c r="S4650">
        <v>0.204721204630541</v>
      </c>
      <c r="T4650">
        <v>1.14359440279161E-2</v>
      </c>
    </row>
    <row r="4651" spans="1:20" x14ac:dyDescent="0.25">
      <c r="A4651">
        <v>10312</v>
      </c>
      <c r="B4651">
        <v>9.8039215686274495E-2</v>
      </c>
      <c r="C4651">
        <v>2.76836280381688E-2</v>
      </c>
      <c r="D4651">
        <v>0.58584964067363299</v>
      </c>
      <c r="E4651">
        <v>1.08138909921504E-2</v>
      </c>
      <c r="F4651">
        <v>0.108001408377994</v>
      </c>
      <c r="G4651">
        <v>2.1598313750454301E-3</v>
      </c>
      <c r="H4651" s="1">
        <v>5.1540698002571098E-5</v>
      </c>
      <c r="I4651">
        <v>0.77221138708085701</v>
      </c>
      <c r="J4651">
        <v>0</v>
      </c>
      <c r="K4651">
        <v>7.9365079365079402E-2</v>
      </c>
      <c r="L4651">
        <v>0.47368421052631599</v>
      </c>
      <c r="M4651">
        <v>0.54751847628434203</v>
      </c>
      <c r="N4651" s="1">
        <v>6.1470882330466305E-5</v>
      </c>
      <c r="O4651">
        <v>8.1295540816033393E-2</v>
      </c>
      <c r="P4651">
        <v>0.25</v>
      </c>
      <c r="Q4651">
        <v>0.239769721487475</v>
      </c>
      <c r="R4651">
        <v>0.11387827769837</v>
      </c>
      <c r="S4651">
        <v>0.79311070303330899</v>
      </c>
      <c r="T4651">
        <v>6.6331386875194496E-4</v>
      </c>
    </row>
    <row r="4652" spans="1:20" x14ac:dyDescent="0.25">
      <c r="A4652">
        <v>10313</v>
      </c>
      <c r="B4652">
        <v>9.8039215686274508E-3</v>
      </c>
      <c r="C4652">
        <v>1.29218270170394E-3</v>
      </c>
      <c r="D4652">
        <v>0.29400589803532701</v>
      </c>
      <c r="E4652">
        <v>1.08138909921504E-2</v>
      </c>
      <c r="F4652">
        <v>6.1827092256456504E-3</v>
      </c>
      <c r="G4652" s="1">
        <v>3.1046663722877701E-16</v>
      </c>
      <c r="H4652" s="1">
        <v>5.1540698001365099E-5</v>
      </c>
      <c r="I4652">
        <v>0.496158093850601</v>
      </c>
      <c r="J4652">
        <v>0</v>
      </c>
      <c r="K4652">
        <v>7.9365079365079395E-3</v>
      </c>
      <c r="L4652">
        <v>5.2631578947368397E-2</v>
      </c>
      <c r="M4652">
        <v>0.44483985765124601</v>
      </c>
      <c r="N4652">
        <v>0</v>
      </c>
      <c r="O4652">
        <v>0.49428397454589101</v>
      </c>
      <c r="P4652">
        <v>0.5</v>
      </c>
      <c r="Q4652">
        <v>1.80488563871169E-2</v>
      </c>
      <c r="R4652">
        <v>9.6700271112404104E-2</v>
      </c>
      <c r="S4652">
        <v>0.83592392436801599</v>
      </c>
      <c r="T4652">
        <v>4.4432952045429198E-3</v>
      </c>
    </row>
    <row r="4653" spans="1:20" x14ac:dyDescent="0.25">
      <c r="A4653">
        <v>10314</v>
      </c>
      <c r="B4653">
        <v>9.8039215686274495E-2</v>
      </c>
      <c r="C4653">
        <v>0.21200890153201801</v>
      </c>
      <c r="D4653">
        <v>0.673214364657167</v>
      </c>
      <c r="E4653">
        <v>1.08138909921491E-2</v>
      </c>
      <c r="F4653">
        <v>6.8457647753076306E-2</v>
      </c>
      <c r="G4653">
        <v>0.59246485814989303</v>
      </c>
      <c r="H4653" s="1">
        <v>5.1540698002571098E-5</v>
      </c>
      <c r="I4653">
        <v>0.83126160208661304</v>
      </c>
      <c r="J4653">
        <v>0</v>
      </c>
      <c r="K4653">
        <v>7.9365079365079402E-2</v>
      </c>
      <c r="L4653">
        <v>0.52631578947368396</v>
      </c>
      <c r="M4653">
        <v>0.33515426621788902</v>
      </c>
      <c r="N4653" s="1">
        <v>7.0010789082986603E-5</v>
      </c>
      <c r="O4653">
        <v>0.104204710536142</v>
      </c>
      <c r="P4653">
        <v>0.25</v>
      </c>
      <c r="Q4653">
        <v>0.36906799439863103</v>
      </c>
      <c r="R4653">
        <v>0</v>
      </c>
      <c r="S4653">
        <v>0.487783366832298</v>
      </c>
      <c r="T4653">
        <v>1.5507856984241901E-3</v>
      </c>
    </row>
    <row r="4654" spans="1:20" x14ac:dyDescent="0.25">
      <c r="A4654">
        <v>10315</v>
      </c>
      <c r="B4654">
        <v>4.9019607843137303E-2</v>
      </c>
      <c r="C4654">
        <v>8.2661069599516395E-3</v>
      </c>
      <c r="D4654">
        <v>0.48733844141116001</v>
      </c>
      <c r="E4654">
        <v>2.4896200220388302E-2</v>
      </c>
      <c r="F4654">
        <v>8.7823556010373192E-3</v>
      </c>
      <c r="G4654">
        <v>1.41252204519464E-3</v>
      </c>
      <c r="H4654">
        <v>1.9512589876435E-3</v>
      </c>
      <c r="I4654">
        <v>0.69135512371642704</v>
      </c>
      <c r="J4654">
        <v>0</v>
      </c>
      <c r="K4654">
        <v>3.9682539682539701E-2</v>
      </c>
      <c r="L4654">
        <v>0.26315789473684198</v>
      </c>
      <c r="M4654">
        <v>0.35333193775730898</v>
      </c>
      <c r="N4654" s="1">
        <v>6.3515567068450998E-6</v>
      </c>
      <c r="O4654">
        <v>0.15954812912626701</v>
      </c>
      <c r="P4654">
        <v>0.25</v>
      </c>
      <c r="Q4654">
        <v>0.12338571650848</v>
      </c>
      <c r="R4654">
        <v>0</v>
      </c>
      <c r="S4654">
        <v>0.57561070541557702</v>
      </c>
      <c r="T4654">
        <v>3.2579593380957701E-3</v>
      </c>
    </row>
    <row r="4655" spans="1:20" x14ac:dyDescent="0.25">
      <c r="A4655">
        <v>10318</v>
      </c>
      <c r="B4655">
        <v>9.8039215686274495E-2</v>
      </c>
      <c r="C4655">
        <v>1.3911522990335001E-2</v>
      </c>
      <c r="D4655">
        <v>0.55059223598277995</v>
      </c>
      <c r="E4655">
        <v>8.2993842485777798E-3</v>
      </c>
      <c r="F4655">
        <v>2.12898556401011E-2</v>
      </c>
      <c r="G4655">
        <v>1.1247740739641399E-2</v>
      </c>
      <c r="H4655" s="1">
        <v>3.7007717725885499E-5</v>
      </c>
      <c r="I4655">
        <v>0.74389642127029698</v>
      </c>
      <c r="J4655">
        <v>0</v>
      </c>
      <c r="K4655">
        <v>7.9365079365079402E-2</v>
      </c>
      <c r="L4655">
        <v>0.31578947368421101</v>
      </c>
      <c r="M4655">
        <v>0.64069623251960495</v>
      </c>
      <c r="N4655" s="1">
        <v>5.9428992711251803E-6</v>
      </c>
      <c r="O4655">
        <v>8.0516317356165698E-2</v>
      </c>
      <c r="P4655">
        <v>0.25</v>
      </c>
      <c r="Q4655">
        <v>0.18297806130387401</v>
      </c>
      <c r="R4655">
        <v>7.3413802699318201E-2</v>
      </c>
      <c r="S4655">
        <v>0.79387169892791798</v>
      </c>
      <c r="T4655">
        <v>2.6258703662648402E-4</v>
      </c>
    </row>
    <row r="4656" spans="1:20" x14ac:dyDescent="0.25">
      <c r="A4656">
        <v>10321</v>
      </c>
      <c r="B4656">
        <v>9.8039215686274495E-2</v>
      </c>
      <c r="C4656">
        <v>1.9620374827252901E-2</v>
      </c>
      <c r="D4656">
        <v>0.57082376081809505</v>
      </c>
      <c r="E4656">
        <v>9.9254143622249606E-3</v>
      </c>
      <c r="F4656">
        <v>3.3082587828997798E-2</v>
      </c>
      <c r="G4656">
        <v>7.1257944647904097E-3</v>
      </c>
      <c r="H4656" s="1">
        <v>4.2463189191650603E-5</v>
      </c>
      <c r="I4656">
        <v>0.76034494912705297</v>
      </c>
      <c r="J4656">
        <v>0</v>
      </c>
      <c r="K4656">
        <v>7.9365079365079402E-2</v>
      </c>
      <c r="L4656">
        <v>0.36842105263157898</v>
      </c>
      <c r="M4656">
        <v>0.57853462888913598</v>
      </c>
      <c r="N4656" s="1">
        <v>2.2766160461693702E-5</v>
      </c>
      <c r="O4656">
        <v>8.3001408390338302E-2</v>
      </c>
      <c r="P4656">
        <v>0.25</v>
      </c>
      <c r="Q4656">
        <v>0.214407966391785</v>
      </c>
      <c r="R4656">
        <v>0</v>
      </c>
      <c r="S4656">
        <v>0.187130791992969</v>
      </c>
      <c r="T4656">
        <v>5.7584770811201303E-4</v>
      </c>
    </row>
    <row r="4657" spans="1:20" x14ac:dyDescent="0.25">
      <c r="A4657">
        <v>10324</v>
      </c>
      <c r="B4657">
        <v>9.8039215686274495E-2</v>
      </c>
      <c r="C4657">
        <v>1.01868944485009E-2</v>
      </c>
      <c r="D4657">
        <v>0.51435135439020896</v>
      </c>
      <c r="E4657">
        <v>1.18945236590283E-2</v>
      </c>
      <c r="F4657">
        <v>2.7298758721371299E-2</v>
      </c>
      <c r="G4657">
        <v>6.1933002979524801E-3</v>
      </c>
      <c r="H4657" s="1">
        <v>6.8971390237506603E-5</v>
      </c>
      <c r="I4657">
        <v>0.71440656061282504</v>
      </c>
      <c r="J4657">
        <v>0</v>
      </c>
      <c r="K4657">
        <v>7.9365079365079402E-2</v>
      </c>
      <c r="L4657">
        <v>0.31578947368421101</v>
      </c>
      <c r="M4657">
        <v>0.69978475250998196</v>
      </c>
      <c r="N4657" s="1">
        <v>1.15969213238444E-6</v>
      </c>
      <c r="O4657">
        <v>8.5355705159554304E-2</v>
      </c>
      <c r="P4657">
        <v>0.25</v>
      </c>
      <c r="Q4657">
        <v>0.14205694725377299</v>
      </c>
      <c r="R4657">
        <v>0</v>
      </c>
      <c r="S4657">
        <v>0.87847408811607097</v>
      </c>
      <c r="T4657">
        <v>2.7627223442292599E-4</v>
      </c>
    </row>
    <row r="4658" spans="1:20" x14ac:dyDescent="0.25">
      <c r="A4658">
        <v>10326</v>
      </c>
      <c r="B4658">
        <v>9.8039215686274495E-2</v>
      </c>
      <c r="C4658">
        <v>2.1734173765722901E-2</v>
      </c>
      <c r="D4658">
        <v>0.573217049436065</v>
      </c>
      <c r="E4658">
        <v>8.4956611247931808E-3</v>
      </c>
      <c r="F4658">
        <v>3.5665498885366603E-2</v>
      </c>
      <c r="G4658">
        <v>5.6746798575396202E-3</v>
      </c>
      <c r="H4658">
        <v>1.6826485903194599E-3</v>
      </c>
      <c r="I4658">
        <v>0.761895810324976</v>
      </c>
      <c r="J4658">
        <v>0.10076335877862599</v>
      </c>
      <c r="K4658">
        <v>7.9365079365079402E-2</v>
      </c>
      <c r="L4658">
        <v>0.42105263157894701</v>
      </c>
      <c r="M4658">
        <v>0.590199626812281</v>
      </c>
      <c r="N4658">
        <v>1.2720919246854499E-4</v>
      </c>
      <c r="O4658">
        <v>8.2088084335044095E-2</v>
      </c>
      <c r="P4658">
        <v>0.25</v>
      </c>
      <c r="Q4658">
        <v>0.22140967792127</v>
      </c>
      <c r="R4658">
        <v>0</v>
      </c>
      <c r="S4658">
        <v>0.81151349295845498</v>
      </c>
      <c r="T4658">
        <v>4.7051590021464601E-4</v>
      </c>
    </row>
    <row r="4659" spans="1:20" x14ac:dyDescent="0.25">
      <c r="A4659">
        <v>10327</v>
      </c>
      <c r="B4659">
        <v>0.10784313725490199</v>
      </c>
      <c r="C4659">
        <v>1.49766826145436E-2</v>
      </c>
      <c r="D4659">
        <v>0.56977851381540801</v>
      </c>
      <c r="E4659">
        <v>1.88532789152E-2</v>
      </c>
      <c r="F4659">
        <v>0.48903436374266601</v>
      </c>
      <c r="G4659">
        <v>2.0780686792970901E-3</v>
      </c>
      <c r="H4659">
        <v>1.8689735605659601E-3</v>
      </c>
      <c r="I4659">
        <v>0.75780717625772498</v>
      </c>
      <c r="J4659">
        <v>0</v>
      </c>
      <c r="K4659">
        <v>8.7301587301587297E-2</v>
      </c>
      <c r="L4659">
        <v>0.42105263157894701</v>
      </c>
      <c r="M4659">
        <v>0.60180519636809304</v>
      </c>
      <c r="N4659" s="1">
        <v>7.8817632581473295E-6</v>
      </c>
      <c r="O4659">
        <v>7.2853953334133803E-2</v>
      </c>
      <c r="P4659">
        <v>0.25</v>
      </c>
      <c r="Q4659">
        <v>0.21456355998132901</v>
      </c>
      <c r="R4659">
        <v>0</v>
      </c>
      <c r="S4659">
        <v>0.192518942523105</v>
      </c>
      <c r="T4659">
        <v>4.7721013928756498E-4</v>
      </c>
    </row>
    <row r="4660" spans="1:20" x14ac:dyDescent="0.25">
      <c r="A4660">
        <v>10328</v>
      </c>
      <c r="B4660">
        <v>1.9607843137254902E-2</v>
      </c>
      <c r="C4660">
        <v>2.2326632216236098E-3</v>
      </c>
      <c r="D4660">
        <v>0.384213257841926</v>
      </c>
      <c r="E4660">
        <v>2.5779402021343E-2</v>
      </c>
      <c r="F4660">
        <v>1.93140792040699E-3</v>
      </c>
      <c r="G4660">
        <v>1.5239660000141399E-4</v>
      </c>
      <c r="H4660">
        <v>3.1513909237041902E-4</v>
      </c>
      <c r="I4660">
        <v>0.59689357802476695</v>
      </c>
      <c r="J4660">
        <v>0</v>
      </c>
      <c r="K4660">
        <v>1.58730158730159E-2</v>
      </c>
      <c r="L4660">
        <v>0.105263157894737</v>
      </c>
      <c r="M4660">
        <v>0.37610574478901898</v>
      </c>
      <c r="N4660">
        <v>0</v>
      </c>
      <c r="O4660">
        <v>0.32571196606118802</v>
      </c>
      <c r="P4660">
        <v>0.5</v>
      </c>
      <c r="Q4660">
        <v>4.5433328146880399E-2</v>
      </c>
      <c r="R4660">
        <v>5.0450940460680299E-2</v>
      </c>
      <c r="S4660">
        <v>0.70497416949074698</v>
      </c>
      <c r="T4660">
        <v>4.6774987536511098E-3</v>
      </c>
    </row>
    <row r="4661" spans="1:20" x14ac:dyDescent="0.25">
      <c r="A4661">
        <v>10330</v>
      </c>
      <c r="B4661">
        <v>9.8039215686274495E-2</v>
      </c>
      <c r="C4661">
        <v>1.85639853567789E-2</v>
      </c>
      <c r="D4661">
        <v>0.56893190007858496</v>
      </c>
      <c r="E4661">
        <v>9.8099564390726497E-3</v>
      </c>
      <c r="F4661">
        <v>0.148765756349545</v>
      </c>
      <c r="G4661">
        <v>1.7648727659588901E-3</v>
      </c>
      <c r="H4661">
        <v>2.6816908724750302E-3</v>
      </c>
      <c r="I4661">
        <v>0.75846511737199496</v>
      </c>
      <c r="J4661">
        <v>0</v>
      </c>
      <c r="K4661">
        <v>7.9365079365079402E-2</v>
      </c>
      <c r="L4661">
        <v>0.31578947368421101</v>
      </c>
      <c r="M4661">
        <v>0.59077782115100197</v>
      </c>
      <c r="N4661" s="1">
        <v>2.0984045831128099E-5</v>
      </c>
      <c r="O4661">
        <v>8.1330019730186803E-2</v>
      </c>
      <c r="P4661">
        <v>0.25</v>
      </c>
      <c r="Q4661">
        <v>0.213785592033608</v>
      </c>
      <c r="R4661">
        <v>9.2087038465916995E-2</v>
      </c>
      <c r="S4661">
        <v>0.80017141695314697</v>
      </c>
      <c r="T4661">
        <v>5.91340629586388E-4</v>
      </c>
    </row>
    <row r="4662" spans="1:20" x14ac:dyDescent="0.25">
      <c r="A4662">
        <v>10332</v>
      </c>
      <c r="B4662">
        <v>9.8039215686274508E-3</v>
      </c>
      <c r="C4662">
        <v>8.3615162154112004E-3</v>
      </c>
      <c r="D4662">
        <v>0.42850544818346398</v>
      </c>
      <c r="E4662">
        <v>9.8099564391458793E-3</v>
      </c>
      <c r="F4662">
        <v>6.1827092256456504E-3</v>
      </c>
      <c r="G4662" s="1">
        <v>3.1046663722877701E-16</v>
      </c>
      <c r="H4662">
        <v>2.6816908724738202E-3</v>
      </c>
      <c r="I4662">
        <v>0.64062316422680199</v>
      </c>
      <c r="J4662">
        <v>0</v>
      </c>
      <c r="K4662">
        <v>7.9365079365079395E-3</v>
      </c>
      <c r="L4662">
        <v>5.2631578947368397E-2</v>
      </c>
      <c r="M4662">
        <v>0.39412811387900298</v>
      </c>
      <c r="N4662">
        <v>0</v>
      </c>
      <c r="O4662">
        <v>0.49428397454589101</v>
      </c>
      <c r="P4662">
        <v>0.5</v>
      </c>
      <c r="Q4662">
        <v>7.20398319589233E-2</v>
      </c>
      <c r="R4662">
        <v>0.122339472363822</v>
      </c>
      <c r="S4662">
        <v>0.87739350878301303</v>
      </c>
      <c r="T4662">
        <v>4.6912350321911796E-3</v>
      </c>
    </row>
    <row r="4663" spans="1:20" x14ac:dyDescent="0.25">
      <c r="A4663">
        <v>10334</v>
      </c>
      <c r="B4663">
        <v>9.8039215686274495E-2</v>
      </c>
      <c r="C4663">
        <v>2.50725547917105E-2</v>
      </c>
      <c r="D4663">
        <v>0.55671595422795195</v>
      </c>
      <c r="E4663">
        <v>1.4658686180082699E-2</v>
      </c>
      <c r="F4663">
        <v>2.63638905176856E-2</v>
      </c>
      <c r="G4663">
        <v>3.6213143962476303E-2</v>
      </c>
      <c r="H4663">
        <v>1.83961723479553E-4</v>
      </c>
      <c r="I4663">
        <v>0.74986488709260601</v>
      </c>
      <c r="J4663">
        <v>0</v>
      </c>
      <c r="K4663">
        <v>7.9365079365079402E-2</v>
      </c>
      <c r="L4663">
        <v>0.26315789473684198</v>
      </c>
      <c r="M4663">
        <v>0.68082227027722397</v>
      </c>
      <c r="N4663" s="1">
        <v>2.0846692979783701E-6</v>
      </c>
      <c r="O4663">
        <v>8.1392016101540801E-2</v>
      </c>
      <c r="P4663">
        <v>0.25</v>
      </c>
      <c r="Q4663">
        <v>0.185623152326124</v>
      </c>
      <c r="R4663">
        <v>5.6399707384123698E-2</v>
      </c>
      <c r="S4663">
        <v>0.85783610399568899</v>
      </c>
      <c r="T4663">
        <v>2.4318028680955499E-4</v>
      </c>
    </row>
    <row r="4664" spans="1:20" x14ac:dyDescent="0.25">
      <c r="A4664">
        <v>10336</v>
      </c>
      <c r="B4664">
        <v>3.9215686274509803E-2</v>
      </c>
      <c r="C4664">
        <v>9.3146594266137E-4</v>
      </c>
      <c r="D4664">
        <v>0.30081211533729402</v>
      </c>
      <c r="E4664">
        <v>8.4291959145867592E-3</v>
      </c>
      <c r="F4664">
        <v>1.46813625185887E-2</v>
      </c>
      <c r="G4664" s="1">
        <v>5.5506122995414899E-5</v>
      </c>
      <c r="H4664" s="1">
        <v>9.4654184512412204E-5</v>
      </c>
      <c r="I4664">
        <v>0.50360692718001698</v>
      </c>
      <c r="J4664">
        <v>0</v>
      </c>
      <c r="K4664">
        <v>3.1746031746031703E-2</v>
      </c>
      <c r="L4664">
        <v>0.105263157894737</v>
      </c>
      <c r="M4664">
        <v>0.72623284189120496</v>
      </c>
      <c r="N4664">
        <v>0</v>
      </c>
      <c r="O4664">
        <v>0.19085435927342601</v>
      </c>
      <c r="P4664">
        <v>0.5</v>
      </c>
      <c r="Q4664">
        <v>1.88268243348374E-2</v>
      </c>
      <c r="R4664">
        <v>0</v>
      </c>
      <c r="S4664">
        <v>0.49145296425471802</v>
      </c>
      <c r="T4664">
        <v>6.5744944025409799E-4</v>
      </c>
    </row>
    <row r="4665" spans="1:20" x14ac:dyDescent="0.25">
      <c r="A4665">
        <v>10337</v>
      </c>
      <c r="B4665">
        <v>1.9607843137254902E-2</v>
      </c>
      <c r="C4665">
        <v>2.9499392497797298E-3</v>
      </c>
      <c r="D4665">
        <v>0.33827023127250699</v>
      </c>
      <c r="E4665">
        <v>1.7433784116452598E-2</v>
      </c>
      <c r="F4665">
        <v>6.1827092256456504E-3</v>
      </c>
      <c r="G4665" s="1">
        <v>6.1661778401449101E-16</v>
      </c>
      <c r="H4665">
        <v>2.2538304595859601E-3</v>
      </c>
      <c r="I4665">
        <v>0.54693704913410301</v>
      </c>
      <c r="J4665">
        <v>0</v>
      </c>
      <c r="K4665">
        <v>1.58730158730159E-2</v>
      </c>
      <c r="L4665">
        <v>0.105263157894737</v>
      </c>
      <c r="M4665">
        <v>0.42552109811896299</v>
      </c>
      <c r="N4665">
        <v>0</v>
      </c>
      <c r="O4665">
        <v>0.32571196606118802</v>
      </c>
      <c r="P4665">
        <v>0.5</v>
      </c>
      <c r="Q4665">
        <v>3.2052279446086802E-2</v>
      </c>
      <c r="R4665">
        <v>1.91749834507592E-2</v>
      </c>
      <c r="S4665">
        <v>0.79707166672424101</v>
      </c>
      <c r="T4665">
        <v>2.7318077302907399E-3</v>
      </c>
    </row>
    <row r="4666" spans="1:20" x14ac:dyDescent="0.25">
      <c r="A4666">
        <v>10340</v>
      </c>
      <c r="B4666">
        <v>9.8039215686274495E-2</v>
      </c>
      <c r="C4666">
        <v>1.33997953180435E-2</v>
      </c>
      <c r="D4666">
        <v>0.55998976957935598</v>
      </c>
      <c r="E4666">
        <v>5.0249707604085297E-3</v>
      </c>
      <c r="F4666">
        <v>0.100550687121743</v>
      </c>
      <c r="G4666">
        <v>4.4797271153534397E-3</v>
      </c>
      <c r="H4666" s="1">
        <v>8.8974367142219003E-5</v>
      </c>
      <c r="I4666">
        <v>0.751298258805837</v>
      </c>
      <c r="J4666">
        <v>6.1068702290076299E-2</v>
      </c>
      <c r="K4666">
        <v>7.9365079365079402E-2</v>
      </c>
      <c r="L4666">
        <v>0.36842105263157898</v>
      </c>
      <c r="M4666">
        <v>0.59158542103837797</v>
      </c>
      <c r="N4666" s="1">
        <v>5.7190142385330598E-6</v>
      </c>
      <c r="O4666">
        <v>8.4549140525656194E-2</v>
      </c>
      <c r="P4666">
        <v>0.25</v>
      </c>
      <c r="Q4666">
        <v>0.19620351641512401</v>
      </c>
      <c r="R4666">
        <v>6.4721761935481195E-2</v>
      </c>
      <c r="S4666">
        <v>0.89345467784769195</v>
      </c>
      <c r="T4666">
        <v>4.6638090919356502E-4</v>
      </c>
    </row>
    <row r="4667" spans="1:20" x14ac:dyDescent="0.25">
      <c r="A4667">
        <v>10344</v>
      </c>
      <c r="B4667">
        <v>9.8039215686274495E-2</v>
      </c>
      <c r="C4667">
        <v>1.30180914042644E-2</v>
      </c>
      <c r="D4667">
        <v>0.55262217106563305</v>
      </c>
      <c r="E4667">
        <v>5.0249707604065798E-3</v>
      </c>
      <c r="F4667">
        <v>2.8068699715723001E-2</v>
      </c>
      <c r="G4667">
        <v>5.3012072713289103E-3</v>
      </c>
      <c r="H4667" s="1">
        <v>8.8974367142219003E-5</v>
      </c>
      <c r="I4667">
        <v>0.74483633714782604</v>
      </c>
      <c r="J4667">
        <v>6.7175572519084001E-2</v>
      </c>
      <c r="K4667">
        <v>7.9365079365079402E-2</v>
      </c>
      <c r="L4667">
        <v>0.36842105263157898</v>
      </c>
      <c r="M4667">
        <v>0.54275841152062498</v>
      </c>
      <c r="N4667" s="1">
        <v>2.5298815567544201E-5</v>
      </c>
      <c r="O4667">
        <v>8.5231618292800806E-2</v>
      </c>
      <c r="P4667">
        <v>0.25</v>
      </c>
      <c r="Q4667">
        <v>0.190290960012447</v>
      </c>
      <c r="R4667">
        <v>0</v>
      </c>
      <c r="S4667">
        <v>0.19273094109894101</v>
      </c>
      <c r="T4667">
        <v>8.1984732190574605E-4</v>
      </c>
    </row>
    <row r="4668" spans="1:20" x14ac:dyDescent="0.25">
      <c r="A4668">
        <v>10345</v>
      </c>
      <c r="B4668">
        <v>8.8235294117647106E-2</v>
      </c>
      <c r="C4668">
        <v>0.16146567528851599</v>
      </c>
      <c r="D4668">
        <v>0.67650513650687705</v>
      </c>
      <c r="E4668">
        <v>1.04573355147006E-2</v>
      </c>
      <c r="F4668">
        <v>2.31029619503774E-2</v>
      </c>
      <c r="G4668">
        <v>0.39241063092901801</v>
      </c>
      <c r="H4668">
        <v>7.0685510285214905E-4</v>
      </c>
      <c r="I4668">
        <v>0.83248349272740096</v>
      </c>
      <c r="J4668">
        <v>0</v>
      </c>
      <c r="K4668">
        <v>7.1428571428571397E-2</v>
      </c>
      <c r="L4668">
        <v>0.47368421052631599</v>
      </c>
      <c r="M4668">
        <v>0.257424845242469</v>
      </c>
      <c r="N4668" s="1">
        <v>7.6292870780943399E-6</v>
      </c>
      <c r="O4668">
        <v>0.110475653240985</v>
      </c>
      <c r="P4668">
        <v>0.25</v>
      </c>
      <c r="Q4668">
        <v>0.38307141745760098</v>
      </c>
      <c r="R4668">
        <v>0</v>
      </c>
      <c r="S4668">
        <v>0.63403156409609296</v>
      </c>
      <c r="T4668">
        <v>2.81527594696268E-3</v>
      </c>
    </row>
    <row r="4669" spans="1:20" x14ac:dyDescent="0.25">
      <c r="A4669">
        <v>10346</v>
      </c>
      <c r="B4669">
        <v>1.9607843137254902E-2</v>
      </c>
      <c r="C4669">
        <v>4.9741019665125001E-3</v>
      </c>
      <c r="D4669">
        <v>0.41970018084912902</v>
      </c>
      <c r="E4669">
        <v>1.04573355147006E-2</v>
      </c>
      <c r="F4669">
        <v>7.1553488471141199E-3</v>
      </c>
      <c r="G4669">
        <v>1.13345473695728E-3</v>
      </c>
      <c r="H4669">
        <v>7.0685510285120904E-4</v>
      </c>
      <c r="I4669">
        <v>0.63037808116173599</v>
      </c>
      <c r="J4669">
        <v>0</v>
      </c>
      <c r="K4669">
        <v>1.58730158730159E-2</v>
      </c>
      <c r="L4669">
        <v>0.105263157894737</v>
      </c>
      <c r="M4669">
        <v>0.28818505338078299</v>
      </c>
      <c r="N4669" s="1">
        <v>2.9552088424305499E-8</v>
      </c>
      <c r="O4669">
        <v>0.32571196606118802</v>
      </c>
      <c r="P4669">
        <v>0.5</v>
      </c>
      <c r="Q4669">
        <v>6.9705928115761595E-2</v>
      </c>
      <c r="R4669">
        <v>0</v>
      </c>
      <c r="S4669">
        <v>0.19923807738971699</v>
      </c>
      <c r="T4669">
        <v>7.0950064881796799E-3</v>
      </c>
    </row>
    <row r="4670" spans="1:20" x14ac:dyDescent="0.25">
      <c r="A4670">
        <v>10349</v>
      </c>
      <c r="B4670">
        <v>0.10784313725490199</v>
      </c>
      <c r="C4670">
        <v>2.7234250082492299E-2</v>
      </c>
      <c r="D4670">
        <v>0.61604916415565802</v>
      </c>
      <c r="E4670">
        <v>2.9835156591379499E-2</v>
      </c>
      <c r="F4670">
        <v>0.104024423556847</v>
      </c>
      <c r="G4670">
        <v>4.6525661099769099E-3</v>
      </c>
      <c r="H4670">
        <v>2.2208712576256301E-4</v>
      </c>
      <c r="I4670">
        <v>0.79279554479874104</v>
      </c>
      <c r="J4670">
        <v>0</v>
      </c>
      <c r="K4670">
        <v>8.7301587301587297E-2</v>
      </c>
      <c r="L4670">
        <v>0.52631578947368396</v>
      </c>
      <c r="M4670">
        <v>0.50804778858244504</v>
      </c>
      <c r="N4670" s="1">
        <v>1.17704455867465E-5</v>
      </c>
      <c r="O4670">
        <v>7.5590511913430899E-2</v>
      </c>
      <c r="P4670">
        <v>0.25</v>
      </c>
      <c r="Q4670">
        <v>0.29251594834292799</v>
      </c>
      <c r="R4670">
        <v>0</v>
      </c>
      <c r="S4670">
        <v>0.37315156619886503</v>
      </c>
      <c r="T4670">
        <v>8.8160034138276501E-4</v>
      </c>
    </row>
    <row r="4671" spans="1:20" x14ac:dyDescent="0.25">
      <c r="A4671">
        <v>10351</v>
      </c>
      <c r="B4671">
        <v>9.8039215686274495E-2</v>
      </c>
      <c r="C4671">
        <v>2.56409225570772E-2</v>
      </c>
      <c r="D4671">
        <v>0.57945582963402398</v>
      </c>
      <c r="E4671">
        <v>1.11087318762506E-2</v>
      </c>
      <c r="F4671">
        <v>2.0444247168298499E-2</v>
      </c>
      <c r="G4671">
        <v>3.2865143448789297E-2</v>
      </c>
      <c r="H4671" s="1">
        <v>4.8492053250123301E-5</v>
      </c>
      <c r="I4671">
        <v>0.76715933923913804</v>
      </c>
      <c r="J4671">
        <v>0</v>
      </c>
      <c r="K4671">
        <v>7.9365079365079402E-2</v>
      </c>
      <c r="L4671">
        <v>0.36842105263157898</v>
      </c>
      <c r="M4671">
        <v>0.58478879821677998</v>
      </c>
      <c r="N4671" s="1">
        <v>1.6672432070723599E-5</v>
      </c>
      <c r="O4671">
        <v>8.12699925058738E-2</v>
      </c>
      <c r="P4671">
        <v>0.25</v>
      </c>
      <c r="Q4671">
        <v>0.222810020227167</v>
      </c>
      <c r="R4671">
        <v>5.9184617849568501E-2</v>
      </c>
      <c r="S4671">
        <v>0.83469955557747999</v>
      </c>
      <c r="T4671">
        <v>4.8540502538085698E-4</v>
      </c>
    </row>
    <row r="4672" spans="1:20" x14ac:dyDescent="0.25">
      <c r="A4672">
        <v>10359</v>
      </c>
      <c r="B4672">
        <v>9.8039215686274495E-2</v>
      </c>
      <c r="C4672">
        <v>1.5252552989397599E-2</v>
      </c>
      <c r="D4672">
        <v>0.53695557780983805</v>
      </c>
      <c r="E4672">
        <v>8.2972751809993993E-3</v>
      </c>
      <c r="F4672">
        <v>3.1371833605275998E-2</v>
      </c>
      <c r="G4672">
        <v>1.86648407290415E-3</v>
      </c>
      <c r="H4672">
        <v>1.0524703429296899E-4</v>
      </c>
      <c r="I4672">
        <v>0.73341635923584803</v>
      </c>
      <c r="J4672">
        <v>0</v>
      </c>
      <c r="K4672">
        <v>7.9365079365079402E-2</v>
      </c>
      <c r="L4672">
        <v>0.31578947368421101</v>
      </c>
      <c r="M4672">
        <v>0.66858824981987597</v>
      </c>
      <c r="N4672" s="1">
        <v>8.6940497312124998E-5</v>
      </c>
      <c r="O4672">
        <v>8.0516317356165698E-2</v>
      </c>
      <c r="P4672">
        <v>0.25</v>
      </c>
      <c r="Q4672">
        <v>0.17006379337171301</v>
      </c>
      <c r="R4672">
        <v>8.1383263552457896E-2</v>
      </c>
      <c r="S4672">
        <v>0.80015384109943799</v>
      </c>
      <c r="T4672">
        <v>2.6008533560387001E-4</v>
      </c>
    </row>
    <row r="4673" spans="1:20" x14ac:dyDescent="0.25">
      <c r="A4673">
        <v>10360</v>
      </c>
      <c r="B4673">
        <v>9.8039215686274508E-3</v>
      </c>
      <c r="C4673">
        <v>2.1632611472294501E-3</v>
      </c>
      <c r="D4673">
        <v>0.367830252532726</v>
      </c>
      <c r="E4673">
        <v>1.6594550361998799E-2</v>
      </c>
      <c r="F4673" s="1">
        <v>4.2619778669432296E-6</v>
      </c>
      <c r="G4673">
        <v>4.3959850621085099E-4</v>
      </c>
      <c r="H4673" s="1">
        <v>4.8073263101089403E-5</v>
      </c>
      <c r="I4673">
        <v>0.57887069107314904</v>
      </c>
      <c r="J4673">
        <v>0</v>
      </c>
      <c r="K4673">
        <v>7.9365079365079395E-3</v>
      </c>
      <c r="L4673">
        <v>5.2631578947368397E-2</v>
      </c>
      <c r="M4673">
        <v>0.18655178872448</v>
      </c>
      <c r="N4673">
        <v>0</v>
      </c>
      <c r="O4673">
        <v>0.49428397454589101</v>
      </c>
      <c r="P4673">
        <v>0.5</v>
      </c>
      <c r="Q4673">
        <v>4.4966547378247998E-2</v>
      </c>
      <c r="R4673">
        <v>0</v>
      </c>
      <c r="S4673">
        <v>0.37916218217201397</v>
      </c>
      <c r="T4673">
        <v>2.1521640174886999E-2</v>
      </c>
    </row>
    <row r="4674" spans="1:20" x14ac:dyDescent="0.25">
      <c r="A4674">
        <v>10361</v>
      </c>
      <c r="B4674">
        <v>7.8431372549019607E-2</v>
      </c>
      <c r="C4674">
        <v>2.22431688544307E-2</v>
      </c>
      <c r="D4674">
        <v>0.52595444394494595</v>
      </c>
      <c r="E4674">
        <v>9.00264625077523E-3</v>
      </c>
      <c r="F4674">
        <v>1.8360854775836499E-2</v>
      </c>
      <c r="G4674">
        <v>6.44766911773593E-3</v>
      </c>
      <c r="H4674">
        <v>1.9279134619326699E-3</v>
      </c>
      <c r="I4674">
        <v>0.72462814578095203</v>
      </c>
      <c r="J4674">
        <v>0</v>
      </c>
      <c r="K4674">
        <v>6.3492063492063502E-2</v>
      </c>
      <c r="L4674">
        <v>0.26315789473684198</v>
      </c>
      <c r="M4674">
        <v>0.61075934741415205</v>
      </c>
      <c r="N4674" s="1">
        <v>3.9681788219982399E-6</v>
      </c>
      <c r="O4674">
        <v>0.10390669173921099</v>
      </c>
      <c r="P4674">
        <v>0.25</v>
      </c>
      <c r="Q4674">
        <v>0.16352886261086</v>
      </c>
      <c r="R4674">
        <v>7.6938158543835497E-3</v>
      </c>
      <c r="S4674">
        <v>0.48516806801050699</v>
      </c>
      <c r="T4674">
        <v>4.5050057448752699E-4</v>
      </c>
    </row>
    <row r="4675" spans="1:20" x14ac:dyDescent="0.25">
      <c r="A4675">
        <v>10363</v>
      </c>
      <c r="B4675">
        <v>1.9607843137254902E-2</v>
      </c>
      <c r="C4675">
        <v>3.0310257605544802E-3</v>
      </c>
      <c r="D4675">
        <v>0.36687039361079099</v>
      </c>
      <c r="E4675">
        <v>1.7378811655972101E-2</v>
      </c>
      <c r="F4675" s="1">
        <v>1.24307687785844E-5</v>
      </c>
      <c r="G4675">
        <v>5.5983047110865598E-4</v>
      </c>
      <c r="H4675">
        <v>1.9504470822848199E-3</v>
      </c>
      <c r="I4675">
        <v>0.57797777098949699</v>
      </c>
      <c r="J4675">
        <v>0</v>
      </c>
      <c r="K4675">
        <v>1.58730158730159E-2</v>
      </c>
      <c r="L4675">
        <v>0.105263157894737</v>
      </c>
      <c r="M4675">
        <v>0.24046771733604499</v>
      </c>
      <c r="N4675">
        <v>0</v>
      </c>
      <c r="O4675">
        <v>0.32571196606118802</v>
      </c>
      <c r="P4675">
        <v>0.5</v>
      </c>
      <c r="Q4675">
        <v>4.4032985840983301E-2</v>
      </c>
      <c r="R4675">
        <v>0</v>
      </c>
      <c r="S4675">
        <v>0.37934434204352702</v>
      </c>
      <c r="T4675">
        <v>1.10413745018324E-2</v>
      </c>
    </row>
    <row r="4676" spans="1:20" x14ac:dyDescent="0.25">
      <c r="A4676">
        <v>10364</v>
      </c>
      <c r="B4676">
        <v>9.8039215686274508E-3</v>
      </c>
      <c r="C4676">
        <v>1.0470866356482699E-3</v>
      </c>
      <c r="D4676">
        <v>0.30287899136288499</v>
      </c>
      <c r="E4676">
        <v>1.08361272163927E-2</v>
      </c>
      <c r="F4676" s="1">
        <v>3.8892854300936497E-5</v>
      </c>
      <c r="G4676">
        <v>1.1662765701858501E-3</v>
      </c>
      <c r="H4676" s="1">
        <v>3.7128747727102797E-5</v>
      </c>
      <c r="I4676">
        <v>0.50574523580139596</v>
      </c>
      <c r="J4676">
        <v>0</v>
      </c>
      <c r="K4676">
        <v>7.9365079365079395E-3</v>
      </c>
      <c r="L4676">
        <v>5.2631578947368397E-2</v>
      </c>
      <c r="M4676">
        <v>0.19810201660735499</v>
      </c>
      <c r="N4676">
        <v>0</v>
      </c>
      <c r="O4676">
        <v>0.49428397454589101</v>
      </c>
      <c r="P4676">
        <v>0.5</v>
      </c>
      <c r="Q4676">
        <v>2.2249883304807799E-2</v>
      </c>
      <c r="R4676">
        <v>7.4601764127992007E-2</v>
      </c>
      <c r="S4676">
        <v>0.85247817472701104</v>
      </c>
      <c r="T4676">
        <v>2.07594757924137E-2</v>
      </c>
    </row>
    <row r="4677" spans="1:20" x14ac:dyDescent="0.25">
      <c r="A4677">
        <v>10365</v>
      </c>
      <c r="B4677">
        <v>9.8039215686274495E-2</v>
      </c>
      <c r="C4677">
        <v>1.41948745332913E-2</v>
      </c>
      <c r="D4677">
        <v>0.558934833149066</v>
      </c>
      <c r="E4677">
        <v>1.08361272163927E-2</v>
      </c>
      <c r="F4677">
        <v>1.27537252489031E-2</v>
      </c>
      <c r="G4677">
        <v>8.8289383770413597E-3</v>
      </c>
      <c r="H4677" s="1">
        <v>3.7128747728314698E-5</v>
      </c>
      <c r="I4677">
        <v>0.75068731348544404</v>
      </c>
      <c r="J4677">
        <v>0</v>
      </c>
      <c r="K4677">
        <v>7.9365079365079402E-2</v>
      </c>
      <c r="L4677">
        <v>0.36842105263157898</v>
      </c>
      <c r="M4677">
        <v>0.61351235716036501</v>
      </c>
      <c r="N4677" s="1">
        <v>5.4757246337892999E-6</v>
      </c>
      <c r="O4677">
        <v>8.1400436281784797E-2</v>
      </c>
      <c r="P4677">
        <v>0.25</v>
      </c>
      <c r="Q4677">
        <v>0.20024894974327101</v>
      </c>
      <c r="R4677">
        <v>0.25396549325170398</v>
      </c>
      <c r="S4677">
        <v>0.84024752694086302</v>
      </c>
      <c r="T4677">
        <v>4.3164494261625801E-4</v>
      </c>
    </row>
    <row r="4678" spans="1:20" x14ac:dyDescent="0.25">
      <c r="A4678">
        <v>10368</v>
      </c>
      <c r="B4678">
        <v>8.8235294117647106E-2</v>
      </c>
      <c r="C4678">
        <v>1.28068843052401E-2</v>
      </c>
      <c r="D4678">
        <v>0.53598421269262497</v>
      </c>
      <c r="E4678">
        <v>9.60753582265398E-3</v>
      </c>
      <c r="F4678">
        <v>3.2707894498902303E-2</v>
      </c>
      <c r="G4678">
        <v>2.4940583438978802E-3</v>
      </c>
      <c r="H4678">
        <v>1.38314731059745E-4</v>
      </c>
      <c r="I4678">
        <v>0.73174800855323496</v>
      </c>
      <c r="J4678">
        <v>0</v>
      </c>
      <c r="K4678">
        <v>7.1428571428571397E-2</v>
      </c>
      <c r="L4678">
        <v>0.42105263157894701</v>
      </c>
      <c r="M4678">
        <v>0.51440071337496496</v>
      </c>
      <c r="N4678" s="1">
        <v>2.0849838093711201E-5</v>
      </c>
      <c r="O4678">
        <v>9.3260038571755702E-2</v>
      </c>
      <c r="P4678">
        <v>0.25</v>
      </c>
      <c r="Q4678">
        <v>0.16617395363310999</v>
      </c>
      <c r="R4678">
        <v>0</v>
      </c>
      <c r="S4678">
        <v>0.57171742261789205</v>
      </c>
      <c r="T4678">
        <v>7.8202342704714804E-4</v>
      </c>
    </row>
    <row r="4679" spans="1:20" x14ac:dyDescent="0.25">
      <c r="A4679">
        <v>10369</v>
      </c>
      <c r="B4679">
        <v>7.8431372549019607E-2</v>
      </c>
      <c r="C4679">
        <v>3.4171265489109703E-2</v>
      </c>
      <c r="D4679">
        <v>0.54044256056851103</v>
      </c>
      <c r="E4679">
        <v>9.6075358226539696E-3</v>
      </c>
      <c r="F4679">
        <v>1.12122962592317E-2</v>
      </c>
      <c r="G4679">
        <v>9.8810454828017502E-4</v>
      </c>
      <c r="H4679">
        <v>1.3831473105960999E-4</v>
      </c>
      <c r="I4679">
        <v>0.73661207321944699</v>
      </c>
      <c r="J4679">
        <v>0</v>
      </c>
      <c r="K4679">
        <v>6.3492063492063502E-2</v>
      </c>
      <c r="L4679">
        <v>0.36842105263157898</v>
      </c>
      <c r="M4679">
        <v>0.57709888031660395</v>
      </c>
      <c r="N4679" s="1">
        <v>4.4396573624770796E-6</v>
      </c>
      <c r="O4679">
        <v>0.10237183667639201</v>
      </c>
      <c r="P4679">
        <v>0.25</v>
      </c>
      <c r="Q4679">
        <v>0.18017737669208</v>
      </c>
      <c r="R4679">
        <v>0</v>
      </c>
      <c r="S4679">
        <v>0.57211018501059696</v>
      </c>
      <c r="T4679">
        <v>5.0193216134770003E-4</v>
      </c>
    </row>
    <row r="4680" spans="1:20" x14ac:dyDescent="0.25">
      <c r="A4680">
        <v>10371</v>
      </c>
      <c r="B4680">
        <v>2.9411764705882401E-2</v>
      </c>
      <c r="C4680">
        <v>7.1969269772392697E-3</v>
      </c>
      <c r="D4680">
        <v>0.45042777813552398</v>
      </c>
      <c r="E4680">
        <v>2.6808293146233401E-2</v>
      </c>
      <c r="F4680">
        <v>8.2601596588860796E-4</v>
      </c>
      <c r="G4680">
        <v>3.0968268531137298E-3</v>
      </c>
      <c r="H4680">
        <v>1.84482380290409E-3</v>
      </c>
      <c r="I4680">
        <v>0.65949197546819605</v>
      </c>
      <c r="J4680">
        <v>0</v>
      </c>
      <c r="K4680">
        <v>2.3809523809523801E-2</v>
      </c>
      <c r="L4680">
        <v>0.157894736842105</v>
      </c>
      <c r="M4680">
        <v>0.243772241992883</v>
      </c>
      <c r="N4680" s="1">
        <v>4.3408461106125602E-7</v>
      </c>
      <c r="O4680">
        <v>0.25521821705849401</v>
      </c>
      <c r="P4680">
        <v>0.25</v>
      </c>
      <c r="Q4680">
        <v>8.6976816555157904E-2</v>
      </c>
      <c r="R4680">
        <v>1.5632181000206601E-3</v>
      </c>
      <c r="S4680">
        <v>0.71206669396540201</v>
      </c>
      <c r="T4680">
        <v>7.9878153287619297E-3</v>
      </c>
    </row>
    <row r="4681" spans="1:20" x14ac:dyDescent="0.25">
      <c r="A4681">
        <v>10372</v>
      </c>
      <c r="B4681">
        <v>9.8039215686274495E-2</v>
      </c>
      <c r="C4681">
        <v>1.0787459061437899E-2</v>
      </c>
      <c r="D4681">
        <v>0.53586551720448705</v>
      </c>
      <c r="E4681">
        <v>9.3556134297245099E-3</v>
      </c>
      <c r="F4681">
        <v>1.59401904667613E-2</v>
      </c>
      <c r="G4681">
        <v>2.6793517518936402E-3</v>
      </c>
      <c r="H4681" s="1">
        <v>4.0197011155534302E-5</v>
      </c>
      <c r="I4681">
        <v>0.73120755692365602</v>
      </c>
      <c r="J4681">
        <v>0</v>
      </c>
      <c r="K4681">
        <v>7.9365079365079402E-2</v>
      </c>
      <c r="L4681">
        <v>0.36842105263157898</v>
      </c>
      <c r="M4681">
        <v>0.59345087619296299</v>
      </c>
      <c r="N4681" s="1">
        <v>9.8428661709816698E-6</v>
      </c>
      <c r="O4681">
        <v>8.5023590310302197E-2</v>
      </c>
      <c r="P4681">
        <v>0.25</v>
      </c>
      <c r="Q4681">
        <v>0.17021938696125699</v>
      </c>
      <c r="R4681">
        <v>7.4352471423572E-2</v>
      </c>
      <c r="S4681">
        <v>0.84725615512889196</v>
      </c>
      <c r="T4681">
        <v>5.1248285069943795E-4</v>
      </c>
    </row>
    <row r="4682" spans="1:20" x14ac:dyDescent="0.25">
      <c r="A4682">
        <v>10373</v>
      </c>
      <c r="B4682">
        <v>1.9607843137254902E-2</v>
      </c>
      <c r="C4682">
        <v>8.0916536948216298E-3</v>
      </c>
      <c r="D4682">
        <v>0.41239314125792598</v>
      </c>
      <c r="E4682">
        <v>1.7958577511138801E-2</v>
      </c>
      <c r="F4682">
        <v>5.7839477917353199E-3</v>
      </c>
      <c r="G4682">
        <v>1.0275380534963401E-3</v>
      </c>
      <c r="H4682">
        <v>1.8832662742760699E-4</v>
      </c>
      <c r="I4682">
        <v>0.62302323942007198</v>
      </c>
      <c r="J4682">
        <v>0</v>
      </c>
      <c r="K4682">
        <v>1.58730158730159E-2</v>
      </c>
      <c r="L4682">
        <v>0.105263157894737</v>
      </c>
      <c r="M4682">
        <v>0.206378936665507</v>
      </c>
      <c r="N4682" s="1">
        <v>1.52709944330965E-7</v>
      </c>
      <c r="O4682">
        <v>0.32571196606118802</v>
      </c>
      <c r="P4682">
        <v>0.5</v>
      </c>
      <c r="Q4682">
        <v>6.9394740936673402E-2</v>
      </c>
      <c r="R4682">
        <v>0</v>
      </c>
      <c r="S4682">
        <v>0.18396439088880001</v>
      </c>
      <c r="T4682">
        <v>1.32395447815134E-2</v>
      </c>
    </row>
    <row r="4683" spans="1:20" x14ac:dyDescent="0.25">
      <c r="A4683">
        <v>10376</v>
      </c>
      <c r="B4683">
        <v>9.8039215686274495E-2</v>
      </c>
      <c r="C4683">
        <v>3.4507602162993103E-2</v>
      </c>
      <c r="D4683">
        <v>0.59425400794089001</v>
      </c>
      <c r="E4683">
        <v>1.2235502678577899E-2</v>
      </c>
      <c r="F4683">
        <v>1.1245215184385199E-2</v>
      </c>
      <c r="G4683">
        <v>5.9817727402156802E-3</v>
      </c>
      <c r="H4683" s="1">
        <v>5.1534816219410397E-5</v>
      </c>
      <c r="I4683">
        <v>0.77752191178889496</v>
      </c>
      <c r="J4683">
        <v>0</v>
      </c>
      <c r="K4683">
        <v>7.9365079365079402E-2</v>
      </c>
      <c r="L4683">
        <v>0.42105263157894701</v>
      </c>
      <c r="M4683">
        <v>0.52617593191470502</v>
      </c>
      <c r="N4683" s="1">
        <v>2.0508691949078101E-5</v>
      </c>
      <c r="O4683">
        <v>8.5429588942812204E-2</v>
      </c>
      <c r="P4683">
        <v>0.25</v>
      </c>
      <c r="Q4683">
        <v>0.25626264197915</v>
      </c>
      <c r="R4683">
        <v>0</v>
      </c>
      <c r="S4683">
        <v>0.36939386167161697</v>
      </c>
      <c r="T4683">
        <v>4.9720992352566596E-4</v>
      </c>
    </row>
    <row r="4684" spans="1:20" x14ac:dyDescent="0.25">
      <c r="A4684">
        <v>10377</v>
      </c>
      <c r="B4684">
        <v>0.10784313725490199</v>
      </c>
      <c r="C4684">
        <v>3.67616549741204E-2</v>
      </c>
      <c r="D4684">
        <v>0.595970247805092</v>
      </c>
      <c r="E4684">
        <v>2.0558390811975601E-2</v>
      </c>
      <c r="F4684">
        <v>7.4905247847071296E-2</v>
      </c>
      <c r="G4684">
        <v>6.5294493908574294E-2</v>
      </c>
      <c r="H4684">
        <v>2.1673499551949499E-4</v>
      </c>
      <c r="I4684">
        <v>0.77895528350212695</v>
      </c>
      <c r="J4684">
        <v>8.0916030534351105E-2</v>
      </c>
      <c r="K4684">
        <v>8.7301587301587297E-2</v>
      </c>
      <c r="L4684">
        <v>0.36842105263157898</v>
      </c>
      <c r="M4684">
        <v>0.59846208492224195</v>
      </c>
      <c r="N4684" s="1">
        <v>1.9123607115815699E-5</v>
      </c>
      <c r="O4684">
        <v>7.6365870177565104E-2</v>
      </c>
      <c r="P4684">
        <v>0.25</v>
      </c>
      <c r="Q4684">
        <v>0.24786058814376799</v>
      </c>
      <c r="R4684">
        <v>1.8129851457387301E-2</v>
      </c>
      <c r="S4684">
        <v>0.75420522584345595</v>
      </c>
      <c r="T4684">
        <v>3.6777357130786902E-4</v>
      </c>
    </row>
    <row r="4685" spans="1:20" x14ac:dyDescent="0.25">
      <c r="A4685">
        <v>10378</v>
      </c>
      <c r="B4685">
        <v>0.10784313725490199</v>
      </c>
      <c r="C4685">
        <v>3.5709915902395098E-2</v>
      </c>
      <c r="D4685">
        <v>0.56600690412089305</v>
      </c>
      <c r="E4685">
        <v>0.113488091317275</v>
      </c>
      <c r="F4685">
        <v>4.8814297925246997E-2</v>
      </c>
      <c r="G4685">
        <v>7.9625073934462502E-3</v>
      </c>
      <c r="H4685" s="1">
        <v>4.5489764855586002E-5</v>
      </c>
      <c r="I4685">
        <v>0.75625631505980195</v>
      </c>
      <c r="J4685">
        <v>0</v>
      </c>
      <c r="K4685">
        <v>8.7301587301587297E-2</v>
      </c>
      <c r="L4685">
        <v>0.31578947368421101</v>
      </c>
      <c r="M4685">
        <v>0.70050570348230001</v>
      </c>
      <c r="N4685" s="1">
        <v>1.29301149359741E-5</v>
      </c>
      <c r="O4685">
        <v>7.4769544339641794E-2</v>
      </c>
      <c r="P4685">
        <v>0.25</v>
      </c>
      <c r="Q4685">
        <v>0.21969814843628399</v>
      </c>
      <c r="R4685">
        <v>0</v>
      </c>
      <c r="S4685">
        <v>0.18366499652402399</v>
      </c>
      <c r="T4685">
        <v>2.5182816624973701E-4</v>
      </c>
    </row>
    <row r="4686" spans="1:20" x14ac:dyDescent="0.25">
      <c r="A4686">
        <v>10379</v>
      </c>
      <c r="B4686">
        <v>9.8039215686274495E-2</v>
      </c>
      <c r="C4686">
        <v>6.8068547152345896E-3</v>
      </c>
      <c r="D4686">
        <v>0.48895899817778199</v>
      </c>
      <c r="E4686">
        <v>1.6733350250512102E-2</v>
      </c>
      <c r="F4686">
        <v>3.72589824327164E-2</v>
      </c>
      <c r="G4686">
        <v>4.5269163453278199E-3</v>
      </c>
      <c r="H4686" s="1">
        <v>4.5298288739441298E-5</v>
      </c>
      <c r="I4686">
        <v>0.69238903118170902</v>
      </c>
      <c r="J4686">
        <v>0</v>
      </c>
      <c r="K4686">
        <v>7.9365079365079402E-2</v>
      </c>
      <c r="L4686">
        <v>0.26315789473684198</v>
      </c>
      <c r="M4686">
        <v>0.69747581174541695</v>
      </c>
      <c r="N4686" s="1">
        <v>3.7974881031668898E-5</v>
      </c>
      <c r="O4686">
        <v>8.1975815265124194E-2</v>
      </c>
      <c r="P4686">
        <v>0.5</v>
      </c>
      <c r="Q4686">
        <v>0.12074062548623</v>
      </c>
      <c r="R4686">
        <v>6.3817878239751102E-2</v>
      </c>
      <c r="S4686">
        <v>0.80054754123281402</v>
      </c>
      <c r="T4686">
        <v>3.4243109821714002E-4</v>
      </c>
    </row>
    <row r="4687" spans="1:20" x14ac:dyDescent="0.25">
      <c r="A4687">
        <v>10381</v>
      </c>
      <c r="B4687">
        <v>9.8039215686274495E-2</v>
      </c>
      <c r="C4687">
        <v>2.1873230082214298E-2</v>
      </c>
      <c r="D4687">
        <v>0.57443791731405802</v>
      </c>
      <c r="E4687">
        <v>9.2441869657303305E-3</v>
      </c>
      <c r="F4687">
        <v>1.3641166124774401E-2</v>
      </c>
      <c r="G4687">
        <v>3.7625812931312399E-3</v>
      </c>
      <c r="H4687" s="1">
        <v>5.1496303264136401E-5</v>
      </c>
      <c r="I4687">
        <v>0.76222478088211199</v>
      </c>
      <c r="J4687">
        <v>0</v>
      </c>
      <c r="K4687">
        <v>7.9365079365079402E-2</v>
      </c>
      <c r="L4687">
        <v>0.42105263157894701</v>
      </c>
      <c r="M4687">
        <v>0.56732415731210495</v>
      </c>
      <c r="N4687" s="1">
        <v>1.50406654330385E-5</v>
      </c>
      <c r="O4687">
        <v>8.0516317356165698E-2</v>
      </c>
      <c r="P4687">
        <v>0.25</v>
      </c>
      <c r="Q4687">
        <v>0.22498833048078401</v>
      </c>
      <c r="R4687">
        <v>6.8354162186776604E-2</v>
      </c>
      <c r="S4687">
        <v>0.81092990658366304</v>
      </c>
      <c r="T4687">
        <v>4.54098608558694E-4</v>
      </c>
    </row>
    <row r="4688" spans="1:20" x14ac:dyDescent="0.25">
      <c r="A4688">
        <v>10383</v>
      </c>
      <c r="B4688">
        <v>9.8039215686274495E-2</v>
      </c>
      <c r="C4688">
        <v>9.7164161924245592E-3</v>
      </c>
      <c r="D4688">
        <v>0.51858078953897102</v>
      </c>
      <c r="E4688">
        <v>3.0937955331299099E-2</v>
      </c>
      <c r="F4688">
        <v>0.10638497729672799</v>
      </c>
      <c r="G4688">
        <v>2.0834520421832499E-3</v>
      </c>
      <c r="H4688" s="1">
        <v>8.9404034166083699E-5</v>
      </c>
      <c r="I4688">
        <v>0.71666235871889505</v>
      </c>
      <c r="J4688">
        <v>0</v>
      </c>
      <c r="K4688">
        <v>7.9365079365079402E-2</v>
      </c>
      <c r="L4688">
        <v>0.36842105263157898</v>
      </c>
      <c r="M4688">
        <v>0.62961721947487104</v>
      </c>
      <c r="N4688" s="1">
        <v>6.2503258699849202E-5</v>
      </c>
      <c r="O4688">
        <v>8.1474112858919701E-2</v>
      </c>
      <c r="P4688">
        <v>0.25</v>
      </c>
      <c r="Q4688">
        <v>0.150614594678699</v>
      </c>
      <c r="R4688">
        <v>0</v>
      </c>
      <c r="S4688">
        <v>0.57513118919571904</v>
      </c>
      <c r="T4688">
        <v>3.60671400965651E-4</v>
      </c>
    </row>
    <row r="4689" spans="1:20" x14ac:dyDescent="0.25">
      <c r="A4689">
        <v>10385</v>
      </c>
      <c r="B4689">
        <v>9.8039215686274495E-2</v>
      </c>
      <c r="C4689">
        <v>1.58685445802185E-2</v>
      </c>
      <c r="D4689">
        <v>0.54587106238315897</v>
      </c>
      <c r="E4689">
        <v>8.5111103047296102E-3</v>
      </c>
      <c r="F4689">
        <v>9.6132801907230794E-2</v>
      </c>
      <c r="G4689">
        <v>3.6082145358990901E-3</v>
      </c>
      <c r="H4689" s="1">
        <v>5.1658239939395798E-5</v>
      </c>
      <c r="I4689">
        <v>0.74001926827549003</v>
      </c>
      <c r="J4689">
        <v>0</v>
      </c>
      <c r="K4689">
        <v>7.9365079365079402E-2</v>
      </c>
      <c r="L4689">
        <v>0.42105263157894701</v>
      </c>
      <c r="M4689">
        <v>0.60663027743294895</v>
      </c>
      <c r="N4689" s="1">
        <v>5.0597455308373798E-5</v>
      </c>
      <c r="O4689">
        <v>8.1400436281784797E-2</v>
      </c>
      <c r="P4689">
        <v>0.25</v>
      </c>
      <c r="Q4689">
        <v>0.17971059592344801</v>
      </c>
      <c r="R4689">
        <v>0</v>
      </c>
      <c r="S4689">
        <v>0.378551381768302</v>
      </c>
      <c r="T4689">
        <v>3.7195905452874501E-4</v>
      </c>
    </row>
    <row r="4690" spans="1:20" x14ac:dyDescent="0.25">
      <c r="A4690">
        <v>10387</v>
      </c>
      <c r="B4690">
        <v>9.8039215686274495E-2</v>
      </c>
      <c r="C4690">
        <v>6.8660107092921197E-2</v>
      </c>
      <c r="D4690">
        <v>0.61819537236974997</v>
      </c>
      <c r="E4690">
        <v>8.5111103047296102E-3</v>
      </c>
      <c r="F4690">
        <v>5.5937560749733897E-2</v>
      </c>
      <c r="G4690">
        <v>0.11554087237214999</v>
      </c>
      <c r="H4690">
        <v>1.41704080007461E-2</v>
      </c>
      <c r="I4690">
        <v>0.793782456470146</v>
      </c>
      <c r="J4690">
        <v>0</v>
      </c>
      <c r="K4690">
        <v>7.9365079365079402E-2</v>
      </c>
      <c r="L4690">
        <v>0.42105263157894701</v>
      </c>
      <c r="M4690">
        <v>0.51029252532982605</v>
      </c>
      <c r="N4690" s="1">
        <v>5.5831129612877598E-6</v>
      </c>
      <c r="O4690">
        <v>8.9762521986103697E-2</v>
      </c>
      <c r="P4690">
        <v>0.25</v>
      </c>
      <c r="Q4690">
        <v>0.289248482962502</v>
      </c>
      <c r="R4690">
        <v>0</v>
      </c>
      <c r="S4690">
        <v>0.57621778907563304</v>
      </c>
      <c r="T4690">
        <v>4.6640428811286198E-4</v>
      </c>
    </row>
    <row r="4691" spans="1:20" x14ac:dyDescent="0.25">
      <c r="A4691">
        <v>10391</v>
      </c>
      <c r="B4691">
        <v>9.8039215686274495E-2</v>
      </c>
      <c r="C4691">
        <v>7.9284629005498004E-3</v>
      </c>
      <c r="D4691">
        <v>0.50167758308532795</v>
      </c>
      <c r="E4691">
        <v>1.82392693994292E-2</v>
      </c>
      <c r="F4691">
        <v>1.83935891751912E-2</v>
      </c>
      <c r="G4691">
        <v>1.9705706101088198E-3</v>
      </c>
      <c r="H4691">
        <v>1.08591721650999E-4</v>
      </c>
      <c r="I4691">
        <v>0.702916089010033</v>
      </c>
      <c r="J4691">
        <v>0</v>
      </c>
      <c r="K4691">
        <v>7.9365079365079402E-2</v>
      </c>
      <c r="L4691">
        <v>0.26315789473684198</v>
      </c>
      <c r="M4691">
        <v>0.70804997433498096</v>
      </c>
      <c r="N4691" s="1">
        <v>7.3800589844561096E-6</v>
      </c>
      <c r="O4691">
        <v>8.0516317356165698E-2</v>
      </c>
      <c r="P4691">
        <v>0.5</v>
      </c>
      <c r="Q4691">
        <v>0.13505523572428799</v>
      </c>
      <c r="R4691">
        <v>0</v>
      </c>
      <c r="S4691">
        <v>0.90880228828378196</v>
      </c>
      <c r="T4691">
        <v>2.8262848578541102E-4</v>
      </c>
    </row>
    <row r="4692" spans="1:20" x14ac:dyDescent="0.25">
      <c r="A4692">
        <v>10392</v>
      </c>
      <c r="B4692">
        <v>9.8039215686274495E-2</v>
      </c>
      <c r="C4692">
        <v>1.6532324207245899E-2</v>
      </c>
      <c r="D4692">
        <v>0.57400794896416996</v>
      </c>
      <c r="E4692">
        <v>8.4355897911860406E-3</v>
      </c>
      <c r="F4692">
        <v>2.3585512045458199E-2</v>
      </c>
      <c r="G4692">
        <v>7.06049404816442E-3</v>
      </c>
      <c r="H4692">
        <v>1.7043274973572E-4</v>
      </c>
      <c r="I4692">
        <v>0.76213078929435796</v>
      </c>
      <c r="J4692">
        <v>0</v>
      </c>
      <c r="K4692">
        <v>7.9365079365079402E-2</v>
      </c>
      <c r="L4692">
        <v>0.36842105263157898</v>
      </c>
      <c r="M4692">
        <v>0.58704433719997695</v>
      </c>
      <c r="N4692" s="1">
        <v>1.8495888700295601E-6</v>
      </c>
      <c r="O4692">
        <v>8.12762212261193E-2</v>
      </c>
      <c r="P4692">
        <v>0.25</v>
      </c>
      <c r="Q4692">
        <v>0.22094289715263701</v>
      </c>
      <c r="R4692">
        <v>4.88176252577254E-2</v>
      </c>
      <c r="S4692">
        <v>0.77522758826268601</v>
      </c>
      <c r="T4692">
        <v>4.9155972281881297E-4</v>
      </c>
    </row>
    <row r="4693" spans="1:20" x14ac:dyDescent="0.25">
      <c r="A4693">
        <v>10396</v>
      </c>
      <c r="B4693">
        <v>9.8039215686274495E-2</v>
      </c>
      <c r="C4693">
        <v>2.1225456057491598E-2</v>
      </c>
      <c r="D4693">
        <v>0.59508366517940703</v>
      </c>
      <c r="E4693">
        <v>8.3140607660043397E-3</v>
      </c>
      <c r="F4693">
        <v>2.44260356705631E-2</v>
      </c>
      <c r="G4693">
        <v>4.5491528355842597E-3</v>
      </c>
      <c r="H4693">
        <v>1.3572539830769599E-4</v>
      </c>
      <c r="I4693">
        <v>0.77794487393378298</v>
      </c>
      <c r="J4693">
        <v>0</v>
      </c>
      <c r="K4693">
        <v>7.9365079365079402E-2</v>
      </c>
      <c r="L4693">
        <v>0.42105263157894701</v>
      </c>
      <c r="M4693">
        <v>0.54867624086578903</v>
      </c>
      <c r="N4693" s="1">
        <v>6.9755670291169302E-5</v>
      </c>
      <c r="O4693">
        <v>8.1207658470935501E-2</v>
      </c>
      <c r="P4693">
        <v>0.25</v>
      </c>
      <c r="Q4693">
        <v>0.25626264197915</v>
      </c>
      <c r="R4693">
        <v>0</v>
      </c>
      <c r="S4693">
        <v>0.19949909635528501</v>
      </c>
      <c r="T4693">
        <v>6.3982071829092905E-4</v>
      </c>
    </row>
    <row r="4694" spans="1:20" x14ac:dyDescent="0.25">
      <c r="A4694">
        <v>10397</v>
      </c>
      <c r="B4694">
        <v>9.8039215686274495E-2</v>
      </c>
      <c r="C4694">
        <v>9.1764296714014308E-3</v>
      </c>
      <c r="D4694">
        <v>0.48639251104140602</v>
      </c>
      <c r="E4694">
        <v>9.1944582781771401E-3</v>
      </c>
      <c r="F4694">
        <v>0.20740440031007101</v>
      </c>
      <c r="G4694">
        <v>3.0498848574483199E-3</v>
      </c>
      <c r="H4694" s="1">
        <v>4.9702662756947501E-5</v>
      </c>
      <c r="I4694">
        <v>0.69036821204502197</v>
      </c>
      <c r="J4694">
        <v>0</v>
      </c>
      <c r="K4694">
        <v>7.9365079365079402E-2</v>
      </c>
      <c r="L4694">
        <v>0.36842105263157898</v>
      </c>
      <c r="M4694">
        <v>0.70137739944363897</v>
      </c>
      <c r="N4694" s="1">
        <v>1.02005666847871E-5</v>
      </c>
      <c r="O4694">
        <v>8.3181487450785505E-2</v>
      </c>
      <c r="P4694">
        <v>0.25</v>
      </c>
      <c r="Q4694">
        <v>0.113738913956745</v>
      </c>
      <c r="R4694">
        <v>0</v>
      </c>
      <c r="S4694">
        <v>0.639276780453927</v>
      </c>
      <c r="T4694">
        <v>2.18431038211043E-4</v>
      </c>
    </row>
    <row r="4695" spans="1:20" x14ac:dyDescent="0.25">
      <c r="A4695">
        <v>10398</v>
      </c>
      <c r="B4695">
        <v>2.9411764705882401E-2</v>
      </c>
      <c r="C4695">
        <v>3.3604893058705801E-3</v>
      </c>
      <c r="D4695">
        <v>0.40043154288187399</v>
      </c>
      <c r="E4695">
        <v>2.63592446112632E-2</v>
      </c>
      <c r="F4695">
        <v>0.16870348729117199</v>
      </c>
      <c r="G4695" s="1">
        <v>9.2160569632839896E-16</v>
      </c>
      <c r="H4695" s="1">
        <v>9.4459399713853906E-5</v>
      </c>
      <c r="I4695">
        <v>0.61122729515708396</v>
      </c>
      <c r="J4695">
        <v>0</v>
      </c>
      <c r="K4695">
        <v>2.3809523809523801E-2</v>
      </c>
      <c r="L4695">
        <v>0.157894736842105</v>
      </c>
      <c r="M4695">
        <v>0.29069649211998</v>
      </c>
      <c r="N4695" s="1">
        <v>1.48849396251016E-5</v>
      </c>
      <c r="O4695">
        <v>0.24142596181883699</v>
      </c>
      <c r="P4695">
        <v>0.5</v>
      </c>
      <c r="Q4695">
        <v>5.6636066594056303E-2</v>
      </c>
      <c r="R4695">
        <v>5.0332882182054298E-4</v>
      </c>
      <c r="S4695">
        <v>0.443605127934106</v>
      </c>
      <c r="T4695">
        <v>6.5054288930321402E-3</v>
      </c>
    </row>
    <row r="4696" spans="1:20" x14ac:dyDescent="0.25">
      <c r="A4696">
        <v>10403</v>
      </c>
      <c r="B4696">
        <v>9.8039215686274495E-2</v>
      </c>
      <c r="C4696">
        <v>6.1868289042618903E-3</v>
      </c>
      <c r="D4696">
        <v>0.48873129662910902</v>
      </c>
      <c r="E4696">
        <v>8.0190520850316506E-3</v>
      </c>
      <c r="F4696">
        <v>9.0609728422842303E-2</v>
      </c>
      <c r="G4696">
        <v>1.8165466238631101E-3</v>
      </c>
      <c r="H4696">
        <v>1.07144854389385E-4</v>
      </c>
      <c r="I4696">
        <v>0.69224804380007998</v>
      </c>
      <c r="J4696">
        <v>0</v>
      </c>
      <c r="K4696">
        <v>7.9365079365079402E-2</v>
      </c>
      <c r="L4696">
        <v>0.26315789473684198</v>
      </c>
      <c r="M4696">
        <v>0.71432437355401501</v>
      </c>
      <c r="N4696" s="1">
        <v>3.9613588369778301E-5</v>
      </c>
      <c r="O4696">
        <v>8.0516317356165698E-2</v>
      </c>
      <c r="P4696">
        <v>0.25</v>
      </c>
      <c r="Q4696">
        <v>0.116072817799907</v>
      </c>
      <c r="R4696">
        <v>0</v>
      </c>
      <c r="S4696">
        <v>0.53512816035922295</v>
      </c>
      <c r="T4696">
        <v>2.8645490930362898E-4</v>
      </c>
    </row>
    <row r="4697" spans="1:20" x14ac:dyDescent="0.25">
      <c r="A4697">
        <v>10404</v>
      </c>
      <c r="B4697">
        <v>0.10784313725490199</v>
      </c>
      <c r="C4697">
        <v>1.9143550242591199E-2</v>
      </c>
      <c r="D4697">
        <v>0.54422507086907901</v>
      </c>
      <c r="E4697">
        <v>8.0190520850306792E-3</v>
      </c>
      <c r="F4697">
        <v>1.8607798279085E-2</v>
      </c>
      <c r="G4697">
        <v>3.0380211750986898E-2</v>
      </c>
      <c r="H4697">
        <v>1.26792785932739E-4</v>
      </c>
      <c r="I4697">
        <v>0.73875038184082498</v>
      </c>
      <c r="J4697">
        <v>0</v>
      </c>
      <c r="K4697">
        <v>8.7301587301587297E-2</v>
      </c>
      <c r="L4697">
        <v>0.31578947368421101</v>
      </c>
      <c r="M4697">
        <v>0.66572888974887701</v>
      </c>
      <c r="N4697" s="1">
        <v>2.5697421528786199E-5</v>
      </c>
      <c r="O4697">
        <v>7.3656677184061006E-2</v>
      </c>
      <c r="P4697">
        <v>0.25</v>
      </c>
      <c r="Q4697">
        <v>0.172553290804419</v>
      </c>
      <c r="R4697">
        <v>2.8158480589954099E-2</v>
      </c>
      <c r="S4697">
        <v>0.57625713336071005</v>
      </c>
      <c r="T4697">
        <v>3.5900337073417003E-4</v>
      </c>
    </row>
    <row r="4698" spans="1:20" x14ac:dyDescent="0.25">
      <c r="A4698">
        <v>10410</v>
      </c>
      <c r="B4698">
        <v>9.8039215686274495E-2</v>
      </c>
      <c r="C4698">
        <v>8.3535290244695595E-2</v>
      </c>
      <c r="D4698">
        <v>0.56008666385538697</v>
      </c>
      <c r="E4698">
        <v>8.5573081712325694E-3</v>
      </c>
      <c r="F4698">
        <v>1.42692937816315E-2</v>
      </c>
      <c r="G4698">
        <v>0.23362462915037399</v>
      </c>
      <c r="H4698">
        <v>1.6615161624801301E-3</v>
      </c>
      <c r="I4698">
        <v>0.74967690391709996</v>
      </c>
      <c r="J4698">
        <v>5.1908396946564898E-2</v>
      </c>
      <c r="K4698">
        <v>7.9365079365079402E-2</v>
      </c>
      <c r="L4698">
        <v>0.26315789473684198</v>
      </c>
      <c r="M4698">
        <v>0.62491882164872004</v>
      </c>
      <c r="N4698" s="1">
        <v>3.30672508167281E-6</v>
      </c>
      <c r="O4698">
        <v>9.1254812919889294E-2</v>
      </c>
      <c r="P4698">
        <v>0.25</v>
      </c>
      <c r="Q4698">
        <v>0.197292671541932</v>
      </c>
      <c r="R4698">
        <v>1.3724274890269E-3</v>
      </c>
      <c r="S4698">
        <v>0.484640790138547</v>
      </c>
      <c r="T4698">
        <v>2.7870436031081998E-4</v>
      </c>
    </row>
    <row r="4699" spans="1:20" x14ac:dyDescent="0.25">
      <c r="A4699">
        <v>10416</v>
      </c>
      <c r="B4699">
        <v>5.8823529411764698E-2</v>
      </c>
      <c r="C4699">
        <v>8.538984359392E-3</v>
      </c>
      <c r="D4699">
        <v>0.472352530444485</v>
      </c>
      <c r="E4699">
        <v>1.65959343166142E-2</v>
      </c>
      <c r="F4699">
        <v>1.0630076449525599E-2</v>
      </c>
      <c r="G4699">
        <v>8.5482029903872104E-4</v>
      </c>
      <c r="H4699">
        <v>2.0193482033233599E-4</v>
      </c>
      <c r="I4699">
        <v>0.67791432666776397</v>
      </c>
      <c r="J4699">
        <v>0</v>
      </c>
      <c r="K4699">
        <v>4.7619047619047603E-2</v>
      </c>
      <c r="L4699">
        <v>0.26315789473684198</v>
      </c>
      <c r="M4699">
        <v>0.55001560841605801</v>
      </c>
      <c r="N4699" s="1">
        <v>4.2985059911119403E-6</v>
      </c>
      <c r="O4699">
        <v>0.13305824207867101</v>
      </c>
      <c r="P4699">
        <v>0.25</v>
      </c>
      <c r="Q4699">
        <v>0.10844873191224499</v>
      </c>
      <c r="R4699">
        <v>0.17800869414894699</v>
      </c>
      <c r="S4699">
        <v>0.88646159094243504</v>
      </c>
      <c r="T4699">
        <v>7.0733745685499496E-4</v>
      </c>
    </row>
    <row r="4700" spans="1:20" x14ac:dyDescent="0.25">
      <c r="A4700">
        <v>10417</v>
      </c>
      <c r="B4700">
        <v>9.8039215686274495E-2</v>
      </c>
      <c r="C4700">
        <v>2.72301569822909E-2</v>
      </c>
      <c r="D4700">
        <v>0.58446526370483798</v>
      </c>
      <c r="E4700">
        <v>8.2971979607818803E-3</v>
      </c>
      <c r="F4700">
        <v>1.14331760725946E-2</v>
      </c>
      <c r="G4700">
        <v>4.5987531114292397E-3</v>
      </c>
      <c r="H4700" s="1">
        <v>4.4642041594330103E-5</v>
      </c>
      <c r="I4700">
        <v>0.77066052588293299</v>
      </c>
      <c r="J4700">
        <v>9.3129770992366398E-2</v>
      </c>
      <c r="K4700">
        <v>7.9365079365079402E-2</v>
      </c>
      <c r="L4700">
        <v>0.42105263157894701</v>
      </c>
      <c r="M4700">
        <v>0.54245634056958503</v>
      </c>
      <c r="N4700" s="1">
        <v>5.50941813189909E-5</v>
      </c>
      <c r="O4700">
        <v>8.3581262964978503E-2</v>
      </c>
      <c r="P4700">
        <v>0.25</v>
      </c>
      <c r="Q4700">
        <v>0.23899175353975399</v>
      </c>
      <c r="R4700">
        <v>1.13177833714915E-2</v>
      </c>
      <c r="S4700">
        <v>0.77909910060653798</v>
      </c>
      <c r="T4700">
        <v>7.4978236500284896E-4</v>
      </c>
    </row>
    <row r="4701" spans="1:20" x14ac:dyDescent="0.25">
      <c r="A4701">
        <v>10418</v>
      </c>
      <c r="B4701">
        <v>0.10784313725490199</v>
      </c>
      <c r="C4701">
        <v>1.48269900489118E-2</v>
      </c>
      <c r="D4701">
        <v>0.56876960216623296</v>
      </c>
      <c r="E4701">
        <v>1.66569931726917E-2</v>
      </c>
      <c r="F4701">
        <v>1.8599445348402001E-2</v>
      </c>
      <c r="G4701">
        <v>1.6179184340420101E-3</v>
      </c>
      <c r="H4701">
        <v>1.2234227737131101E-4</v>
      </c>
      <c r="I4701">
        <v>0.757149235143455</v>
      </c>
      <c r="J4701">
        <v>0</v>
      </c>
      <c r="K4701">
        <v>8.7301587301587297E-2</v>
      </c>
      <c r="L4701">
        <v>0.47368421052631599</v>
      </c>
      <c r="M4701">
        <v>0.59829255912435497</v>
      </c>
      <c r="N4701" s="1">
        <v>1.8132825934337801E-5</v>
      </c>
      <c r="O4701">
        <v>7.2853953334133803E-2</v>
      </c>
      <c r="P4701">
        <v>0.25</v>
      </c>
      <c r="Q4701">
        <v>0.213007624085888</v>
      </c>
      <c r="R4701">
        <v>3.4101977054530302E-2</v>
      </c>
      <c r="S4701">
        <v>0.74252381401007195</v>
      </c>
      <c r="T4701">
        <v>3.6929273705608897E-4</v>
      </c>
    </row>
    <row r="4702" spans="1:20" x14ac:dyDescent="0.25">
      <c r="A4702">
        <v>10421</v>
      </c>
      <c r="B4702">
        <v>9.8039215686274508E-3</v>
      </c>
      <c r="C4702">
        <v>2.2601253233951401E-3</v>
      </c>
      <c r="D4702">
        <v>0.33891578938656503</v>
      </c>
      <c r="E4702">
        <v>1.0446443127141001E-2</v>
      </c>
      <c r="F4702" s="1">
        <v>2.84131857796215E-6</v>
      </c>
      <c r="G4702">
        <v>1.4362353153229401E-4</v>
      </c>
      <c r="H4702">
        <v>1.54213538229895E-4</v>
      </c>
      <c r="I4702">
        <v>0.54829992715651998</v>
      </c>
      <c r="J4702">
        <v>0</v>
      </c>
      <c r="K4702">
        <v>7.9365079365079395E-3</v>
      </c>
      <c r="L4702">
        <v>5.2631578947368397E-2</v>
      </c>
      <c r="M4702">
        <v>0.18278874150760299</v>
      </c>
      <c r="N4702">
        <v>0</v>
      </c>
      <c r="O4702">
        <v>0.49428397454589101</v>
      </c>
      <c r="P4702">
        <v>0.5</v>
      </c>
      <c r="Q4702">
        <v>2.83180332970282E-2</v>
      </c>
      <c r="R4702">
        <v>0</v>
      </c>
      <c r="S4702">
        <v>0.74936330310146504</v>
      </c>
      <c r="T4702">
        <v>2.29879580475644E-2</v>
      </c>
    </row>
    <row r="4703" spans="1:20" x14ac:dyDescent="0.25">
      <c r="A4703">
        <v>10423</v>
      </c>
      <c r="B4703">
        <v>9.8039215686274508E-3</v>
      </c>
      <c r="C4703">
        <v>1.36688284724229E-3</v>
      </c>
      <c r="D4703">
        <v>0.34123761847596201</v>
      </c>
      <c r="E4703">
        <v>8.6561997188181593E-3</v>
      </c>
      <c r="F4703">
        <v>3.9089371335301899E-3</v>
      </c>
      <c r="G4703" s="1">
        <v>3.7698218638258103E-5</v>
      </c>
      <c r="H4703" s="1">
        <v>7.7003632003254399E-5</v>
      </c>
      <c r="I4703">
        <v>0.55006226942688696</v>
      </c>
      <c r="J4703">
        <v>0</v>
      </c>
      <c r="K4703">
        <v>7.9365079365079395E-3</v>
      </c>
      <c r="L4703">
        <v>5.2631578947368397E-2</v>
      </c>
      <c r="M4703">
        <v>0.14875444839857699</v>
      </c>
      <c r="N4703" s="1">
        <v>9.0968591074636498E-6</v>
      </c>
      <c r="O4703">
        <v>0.49428397454589101</v>
      </c>
      <c r="P4703">
        <v>0.5</v>
      </c>
      <c r="Q4703">
        <v>3.4230589699704397E-2</v>
      </c>
      <c r="R4703">
        <v>0</v>
      </c>
      <c r="S4703">
        <v>0.19290434987532801</v>
      </c>
      <c r="T4703">
        <v>2.8917566086349201E-2</v>
      </c>
    </row>
    <row r="4704" spans="1:20" x14ac:dyDescent="0.25">
      <c r="A4704">
        <v>10425</v>
      </c>
      <c r="B4704">
        <v>0.10784313725490199</v>
      </c>
      <c r="C4704">
        <v>1.05407688248757E-2</v>
      </c>
      <c r="D4704">
        <v>0.51713343129075495</v>
      </c>
      <c r="E4704">
        <v>1.6953391115883499E-2</v>
      </c>
      <c r="F4704">
        <v>0.130136009962834</v>
      </c>
      <c r="G4704">
        <v>8.6188132863256398E-4</v>
      </c>
      <c r="H4704">
        <v>1.86995316721719E-4</v>
      </c>
      <c r="I4704">
        <v>0.71588692811993304</v>
      </c>
      <c r="J4704">
        <v>0</v>
      </c>
      <c r="K4704">
        <v>8.7301587301587297E-2</v>
      </c>
      <c r="L4704">
        <v>0.42105263157894701</v>
      </c>
      <c r="M4704">
        <v>0.67282547184450303</v>
      </c>
      <c r="N4704" s="1">
        <v>3.4566565428867797E-5</v>
      </c>
      <c r="O4704">
        <v>7.5632612814650904E-2</v>
      </c>
      <c r="P4704">
        <v>0.25</v>
      </c>
      <c r="Q4704">
        <v>0.14470203827602299</v>
      </c>
      <c r="R4704">
        <v>0</v>
      </c>
      <c r="S4704">
        <v>0.71044140344172402</v>
      </c>
      <c r="T4704">
        <v>2.8509975449425101E-4</v>
      </c>
    </row>
    <row r="4705" spans="1:20" x14ac:dyDescent="0.25">
      <c r="A4705">
        <v>10426</v>
      </c>
      <c r="B4705">
        <v>8.8235294117647106E-2</v>
      </c>
      <c r="C4705">
        <v>2.32271279503415E-2</v>
      </c>
      <c r="D4705">
        <v>0.54076231167941402</v>
      </c>
      <c r="E4705">
        <v>8.6561997188181593E-3</v>
      </c>
      <c r="F4705">
        <v>4.44454182685338E-2</v>
      </c>
      <c r="G4705">
        <v>4.3301628522354804E-3</v>
      </c>
      <c r="H4705" s="1">
        <v>7.7003632004329196E-5</v>
      </c>
      <c r="I4705">
        <v>0.73668256691026202</v>
      </c>
      <c r="J4705">
        <v>8.2061068702290102E-2</v>
      </c>
      <c r="K4705">
        <v>7.1428571428571397E-2</v>
      </c>
      <c r="L4705">
        <v>0.31578947368421101</v>
      </c>
      <c r="M4705">
        <v>0.63394879142210103</v>
      </c>
      <c r="N4705" s="1">
        <v>7.9079069629555597E-6</v>
      </c>
      <c r="O4705">
        <v>9.3120475702519398E-2</v>
      </c>
      <c r="P4705">
        <v>0.25</v>
      </c>
      <c r="Q4705">
        <v>0.18048856387116899</v>
      </c>
      <c r="R4705">
        <v>0</v>
      </c>
      <c r="S4705">
        <v>0.19290434987532401</v>
      </c>
      <c r="T4705">
        <v>3.4437935186539703E-4</v>
      </c>
    </row>
    <row r="4706" spans="1:20" x14ac:dyDescent="0.25">
      <c r="A4706">
        <v>10428</v>
      </c>
      <c r="B4706">
        <v>9.8039215686274508E-3</v>
      </c>
      <c r="C4706">
        <v>1.73232835011957E-3</v>
      </c>
      <c r="D4706">
        <v>0.29211645965271898</v>
      </c>
      <c r="E4706">
        <v>1.09157931147749E-2</v>
      </c>
      <c r="F4706">
        <v>6.1827092256456504E-3</v>
      </c>
      <c r="G4706" s="1">
        <v>3.1046663722877701E-16</v>
      </c>
      <c r="H4706" s="1">
        <v>6.7013886343138794E-5</v>
      </c>
      <c r="I4706">
        <v>0.49307986935169301</v>
      </c>
      <c r="J4706">
        <v>0</v>
      </c>
      <c r="K4706">
        <v>7.9365079365079395E-3</v>
      </c>
      <c r="L4706">
        <v>5.2631578947368397E-2</v>
      </c>
      <c r="M4706">
        <v>0.433451957295374</v>
      </c>
      <c r="N4706">
        <v>0</v>
      </c>
      <c r="O4706">
        <v>0.49428397454589101</v>
      </c>
      <c r="P4706">
        <v>0.5</v>
      </c>
      <c r="Q4706">
        <v>1.5870546133499301E-2</v>
      </c>
      <c r="R4706">
        <v>0</v>
      </c>
      <c r="S4706">
        <v>0.1824038516514</v>
      </c>
      <c r="T4706">
        <v>4.5010856906865003E-3</v>
      </c>
    </row>
    <row r="4707" spans="1:20" x14ac:dyDescent="0.25">
      <c r="A4707">
        <v>10429</v>
      </c>
      <c r="B4707">
        <v>9.8039215686274495E-2</v>
      </c>
      <c r="C4707">
        <v>5.3043540555082801E-3</v>
      </c>
      <c r="D4707">
        <v>0.45769242648096298</v>
      </c>
      <c r="E4707">
        <v>1.09157931147749E-2</v>
      </c>
      <c r="F4707">
        <v>0.66041103512172705</v>
      </c>
      <c r="G4707">
        <v>9.2722349700318798E-4</v>
      </c>
      <c r="H4707" s="1">
        <v>6.7013886344347598E-5</v>
      </c>
      <c r="I4707">
        <v>0.66242921258547405</v>
      </c>
      <c r="J4707">
        <v>0</v>
      </c>
      <c r="K4707">
        <v>7.9365079365079402E-2</v>
      </c>
      <c r="L4707">
        <v>0.26315789473684198</v>
      </c>
      <c r="M4707">
        <v>0.71163486057498104</v>
      </c>
      <c r="N4707" s="1">
        <v>1.19848225428465E-5</v>
      </c>
      <c r="O4707">
        <v>8.0516317356165698E-2</v>
      </c>
      <c r="P4707">
        <v>0.25</v>
      </c>
      <c r="Q4707">
        <v>9.5378870390539897E-2</v>
      </c>
      <c r="R4707">
        <v>0</v>
      </c>
      <c r="S4707">
        <v>0.18240385165140099</v>
      </c>
      <c r="T4707">
        <v>2.7957420278347202E-4</v>
      </c>
    </row>
    <row r="4708" spans="1:20" x14ac:dyDescent="0.25">
      <c r="A4708">
        <v>10431</v>
      </c>
      <c r="B4708">
        <v>4.9019607843137303E-2</v>
      </c>
      <c r="C4708">
        <v>5.9535961077298001E-3</v>
      </c>
      <c r="D4708">
        <v>0.43738580858172399</v>
      </c>
      <c r="E4708">
        <v>9.3428556836916993E-3</v>
      </c>
      <c r="F4708">
        <v>1.5018815193935E-2</v>
      </c>
      <c r="G4708">
        <v>3.5932492830940298E-4</v>
      </c>
      <c r="H4708" s="1">
        <v>5.9652186665449398E-5</v>
      </c>
      <c r="I4708">
        <v>0.647249571163381</v>
      </c>
      <c r="J4708">
        <v>0</v>
      </c>
      <c r="K4708">
        <v>3.9682539682539701E-2</v>
      </c>
      <c r="L4708">
        <v>0.157894736842105</v>
      </c>
      <c r="M4708">
        <v>0.59913882084700598</v>
      </c>
      <c r="N4708" s="1">
        <v>7.6585420441989596E-6</v>
      </c>
      <c r="O4708">
        <v>0.157139957576485</v>
      </c>
      <c r="P4708">
        <v>0.5</v>
      </c>
      <c r="Q4708">
        <v>7.8730356309320099E-2</v>
      </c>
      <c r="R4708">
        <v>0</v>
      </c>
      <c r="S4708">
        <v>0.36732102407560602</v>
      </c>
      <c r="T4708">
        <v>6.4176177296446796E-4</v>
      </c>
    </row>
    <row r="4709" spans="1:20" x14ac:dyDescent="0.25">
      <c r="A4709">
        <v>10433</v>
      </c>
      <c r="B4709">
        <v>1.9607843137254902E-2</v>
      </c>
      <c r="C4709">
        <v>1.8146049387593401E-3</v>
      </c>
      <c r="D4709">
        <v>0.339468086759942</v>
      </c>
      <c r="E4709">
        <v>8.3871567119235095E-3</v>
      </c>
      <c r="F4709">
        <v>6.1869712035125899E-3</v>
      </c>
      <c r="G4709">
        <v>2.0920416523653798E-3</v>
      </c>
      <c r="H4709" s="1">
        <v>6.4083982331900207E-5</v>
      </c>
      <c r="I4709">
        <v>0.54790046290856997</v>
      </c>
      <c r="J4709">
        <v>0</v>
      </c>
      <c r="K4709">
        <v>1.58730158730159E-2</v>
      </c>
      <c r="L4709">
        <v>0.105263157894737</v>
      </c>
      <c r="M4709">
        <v>0.44715071405462897</v>
      </c>
      <c r="N4709">
        <v>0</v>
      </c>
      <c r="O4709">
        <v>0.32571196606118802</v>
      </c>
      <c r="P4709">
        <v>0.5</v>
      </c>
      <c r="Q4709">
        <v>3.1429905087910402E-2</v>
      </c>
      <c r="R4709">
        <v>0</v>
      </c>
      <c r="S4709">
        <v>0.19458961318092699</v>
      </c>
      <c r="T4709">
        <v>2.6550307220999801E-3</v>
      </c>
    </row>
    <row r="4710" spans="1:20" x14ac:dyDescent="0.25">
      <c r="A4710">
        <v>10434</v>
      </c>
      <c r="B4710">
        <v>9.8039215686274495E-2</v>
      </c>
      <c r="C4710">
        <v>1.0148702984624201E-2</v>
      </c>
      <c r="D4710">
        <v>0.53063080394190199</v>
      </c>
      <c r="E4710">
        <v>8.5358125798676004E-3</v>
      </c>
      <c r="F4710">
        <v>5.8507325323052001E-2</v>
      </c>
      <c r="G4710">
        <v>1.58846371978297E-3</v>
      </c>
      <c r="H4710">
        <v>1.20620424386003E-4</v>
      </c>
      <c r="I4710">
        <v>0.72765937448598395</v>
      </c>
      <c r="J4710">
        <v>0</v>
      </c>
      <c r="K4710">
        <v>7.9365079365079402E-2</v>
      </c>
      <c r="L4710">
        <v>0.36842105263157898</v>
      </c>
      <c r="M4710">
        <v>0.67239175093505699</v>
      </c>
      <c r="N4710" s="1">
        <v>7.3249755023440602E-6</v>
      </c>
      <c r="O4710">
        <v>8.1695142590324496E-2</v>
      </c>
      <c r="P4710">
        <v>0.5</v>
      </c>
      <c r="Q4710">
        <v>0.16601836004356599</v>
      </c>
      <c r="R4710">
        <v>0</v>
      </c>
      <c r="S4710">
        <v>0.37733785462316</v>
      </c>
      <c r="T4710">
        <v>3.0567603528880698E-4</v>
      </c>
    </row>
    <row r="4711" spans="1:20" x14ac:dyDescent="0.25">
      <c r="A4711">
        <v>10436</v>
      </c>
      <c r="B4711">
        <v>9.8039215686274508E-3</v>
      </c>
      <c r="C4711">
        <v>3.1921980218152001E-3</v>
      </c>
      <c r="D4711">
        <v>0.35276379819909898</v>
      </c>
      <c r="E4711">
        <v>2.45122886621108E-2</v>
      </c>
      <c r="F4711">
        <v>1.9298893044996698E-2</v>
      </c>
      <c r="G4711" s="1">
        <v>8.0056177567993099E-6</v>
      </c>
      <c r="H4711" s="1">
        <v>9.2746682445320994E-5</v>
      </c>
      <c r="I4711">
        <v>0.56312710012453904</v>
      </c>
      <c r="J4711">
        <v>0</v>
      </c>
      <c r="K4711">
        <v>7.9365079365079395E-3</v>
      </c>
      <c r="L4711">
        <v>5.2631578947368397E-2</v>
      </c>
      <c r="M4711">
        <v>0.13802745297407201</v>
      </c>
      <c r="N4711" s="1">
        <v>1.61546380541234E-6</v>
      </c>
      <c r="O4711">
        <v>0.49428397454589101</v>
      </c>
      <c r="P4711">
        <v>0.5</v>
      </c>
      <c r="Q4711">
        <v>3.1585498677454499E-2</v>
      </c>
      <c r="R4711">
        <v>5.81426481315169E-2</v>
      </c>
      <c r="S4711">
        <v>0.81739229461165996</v>
      </c>
      <c r="T4711">
        <v>3.1360325481418198E-2</v>
      </c>
    </row>
    <row r="4712" spans="1:20" x14ac:dyDescent="0.25">
      <c r="A4712">
        <v>10437</v>
      </c>
      <c r="B4712">
        <v>8.8235294117647106E-2</v>
      </c>
      <c r="C4712">
        <v>6.56436609376575E-2</v>
      </c>
      <c r="D4712">
        <v>0.62048449964098695</v>
      </c>
      <c r="E4712">
        <v>2.45122886621108E-2</v>
      </c>
      <c r="F4712">
        <v>3.7489611909025097E-2</v>
      </c>
      <c r="G4712">
        <v>0.1227631141464</v>
      </c>
      <c r="H4712" s="1">
        <v>9.2746682446394801E-5</v>
      </c>
      <c r="I4712">
        <v>0.79674319148436201</v>
      </c>
      <c r="J4712">
        <v>0</v>
      </c>
      <c r="K4712">
        <v>7.1428571428571397E-2</v>
      </c>
      <c r="L4712">
        <v>0.42105263157894701</v>
      </c>
      <c r="M4712">
        <v>0.43959062064676802</v>
      </c>
      <c r="N4712" s="1">
        <v>1.7825558356225601E-5</v>
      </c>
      <c r="O4712">
        <v>9.56291076719607E-2</v>
      </c>
      <c r="P4712">
        <v>0.25</v>
      </c>
      <c r="Q4712">
        <v>0.28084642912711999</v>
      </c>
      <c r="R4712">
        <v>0</v>
      </c>
      <c r="S4712">
        <v>0.19458961318092499</v>
      </c>
      <c r="T4712">
        <v>8.9503190993854196E-4</v>
      </c>
    </row>
    <row r="4713" spans="1:20" x14ac:dyDescent="0.25">
      <c r="A4713">
        <v>10441</v>
      </c>
      <c r="B4713">
        <v>3.9215686274509803E-2</v>
      </c>
      <c r="C4713">
        <v>8.7957218899819608E-3</v>
      </c>
      <c r="D4713">
        <v>0.437252578952181</v>
      </c>
      <c r="E4713">
        <v>1.76365939370095E-2</v>
      </c>
      <c r="F4713">
        <v>1.75817558493082E-3</v>
      </c>
      <c r="G4713">
        <v>4.3685981172072698E-4</v>
      </c>
      <c r="H4713">
        <v>1.6213192877169999E-3</v>
      </c>
      <c r="I4713">
        <v>0.64710858378175196</v>
      </c>
      <c r="J4713">
        <v>0</v>
      </c>
      <c r="K4713">
        <v>3.1746031746031703E-2</v>
      </c>
      <c r="L4713">
        <v>0.21052631578947401</v>
      </c>
      <c r="M4713">
        <v>0.422197972141231</v>
      </c>
      <c r="N4713" s="1">
        <v>1.44508006124182E-6</v>
      </c>
      <c r="O4713">
        <v>0.20602584003704899</v>
      </c>
      <c r="P4713">
        <v>0.5</v>
      </c>
      <c r="Q4713">
        <v>8.3086976816555205E-2</v>
      </c>
      <c r="R4713">
        <v>8.8106787929384298E-2</v>
      </c>
      <c r="S4713">
        <v>0.81607374573771596</v>
      </c>
      <c r="T4713">
        <v>2.59747210967019E-3</v>
      </c>
    </row>
    <row r="4714" spans="1:20" x14ac:dyDescent="0.25">
      <c r="A4714">
        <v>10443</v>
      </c>
      <c r="B4714">
        <v>9.8039215686274495E-2</v>
      </c>
      <c r="C4714">
        <v>6.9983859707386901E-3</v>
      </c>
      <c r="D4714">
        <v>0.48526611508254303</v>
      </c>
      <c r="E4714">
        <v>9.33939278941486E-3</v>
      </c>
      <c r="F4714">
        <v>5.2240006740079899E-2</v>
      </c>
      <c r="G4714">
        <v>1.4095239566728501E-3</v>
      </c>
      <c r="H4714">
        <v>1.5616953582304801E-3</v>
      </c>
      <c r="I4714">
        <v>0.68771294969100305</v>
      </c>
      <c r="J4714">
        <v>4.4274809160305302E-2</v>
      </c>
      <c r="K4714">
        <v>7.9365079365079402E-2</v>
      </c>
      <c r="L4714">
        <v>0.31578947368421101</v>
      </c>
      <c r="M4714">
        <v>0.67802565057451003</v>
      </c>
      <c r="N4714" s="1">
        <v>5.8186682005749098E-6</v>
      </c>
      <c r="O4714">
        <v>8.8750499588797105E-2</v>
      </c>
      <c r="P4714">
        <v>0.5</v>
      </c>
      <c r="Q4714">
        <v>0.122296561381671</v>
      </c>
      <c r="R4714">
        <v>0</v>
      </c>
      <c r="S4714">
        <v>0.19458961318092399</v>
      </c>
      <c r="T4714">
        <v>4.3445850990537702E-4</v>
      </c>
    </row>
    <row r="4715" spans="1:20" x14ac:dyDescent="0.25">
      <c r="A4715">
        <v>10445</v>
      </c>
      <c r="B4715">
        <v>9.8039215686274495E-2</v>
      </c>
      <c r="C4715">
        <v>1.79226982939143E-2</v>
      </c>
      <c r="D4715">
        <v>0.55390965375839796</v>
      </c>
      <c r="E4715">
        <v>1.7238417332365301E-2</v>
      </c>
      <c r="F4715">
        <v>1.51274588207707E-2</v>
      </c>
      <c r="G4715">
        <v>5.7811052387184798E-3</v>
      </c>
      <c r="H4715">
        <v>1.90445014455621E-4</v>
      </c>
      <c r="I4715">
        <v>0.74617571727330501</v>
      </c>
      <c r="J4715">
        <v>0</v>
      </c>
      <c r="K4715">
        <v>7.9365079365079402E-2</v>
      </c>
      <c r="L4715">
        <v>0.36842105263157898</v>
      </c>
      <c r="M4715">
        <v>0.600186712469298</v>
      </c>
      <c r="N4715" s="1">
        <v>1.0698763574515199E-5</v>
      </c>
      <c r="O4715">
        <v>8.0516317356165698E-2</v>
      </c>
      <c r="P4715">
        <v>0.5</v>
      </c>
      <c r="Q4715">
        <v>0.192469270266065</v>
      </c>
      <c r="R4715">
        <v>7.7771945136631396E-2</v>
      </c>
      <c r="S4715">
        <v>0.82213052177855905</v>
      </c>
      <c r="T4715">
        <v>5.1693708499677099E-4</v>
      </c>
    </row>
    <row r="4716" spans="1:20" x14ac:dyDescent="0.25">
      <c r="A4716">
        <v>10446</v>
      </c>
      <c r="B4716">
        <v>0.10784313725490199</v>
      </c>
      <c r="C4716">
        <v>9.9409741889911508E-3</v>
      </c>
      <c r="D4716">
        <v>0.51874066509442296</v>
      </c>
      <c r="E4716">
        <v>1.7431532100288898E-2</v>
      </c>
      <c r="F4716">
        <v>3.3380776176194199E-2</v>
      </c>
      <c r="G4716">
        <v>2.29927271000924E-3</v>
      </c>
      <c r="H4716">
        <v>3.0467944482303E-4</v>
      </c>
      <c r="I4716">
        <v>0.71668585661583295</v>
      </c>
      <c r="J4716">
        <v>0</v>
      </c>
      <c r="K4716">
        <v>8.7301587301587297E-2</v>
      </c>
      <c r="L4716">
        <v>0.31578947368421101</v>
      </c>
      <c r="M4716">
        <v>0.68539588056585299</v>
      </c>
      <c r="N4716" s="1">
        <v>3.7760043447430499E-5</v>
      </c>
      <c r="O4716">
        <v>7.2853953334133803E-2</v>
      </c>
      <c r="P4716">
        <v>0.5</v>
      </c>
      <c r="Q4716">
        <v>0.148436284425082</v>
      </c>
      <c r="R4716">
        <v>0</v>
      </c>
      <c r="S4716">
        <v>0.17837532856993499</v>
      </c>
      <c r="T4716">
        <v>3.30314573823402E-4</v>
      </c>
    </row>
    <row r="4717" spans="1:20" x14ac:dyDescent="0.25">
      <c r="A4717">
        <v>10449</v>
      </c>
      <c r="B4717">
        <v>0.10784313725490199</v>
      </c>
      <c r="C4717">
        <v>1.5818080889913998E-2</v>
      </c>
      <c r="D4717">
        <v>0.57628980916470496</v>
      </c>
      <c r="E4717">
        <v>2.2886363175060102E-2</v>
      </c>
      <c r="F4717">
        <v>2.86986953530463E-2</v>
      </c>
      <c r="G4717">
        <v>4.7712294767023097E-3</v>
      </c>
      <c r="H4717">
        <v>1.6765692940810199E-4</v>
      </c>
      <c r="I4717">
        <v>0.76377564208003401</v>
      </c>
      <c r="J4717">
        <v>0</v>
      </c>
      <c r="K4717">
        <v>8.7301587301587297E-2</v>
      </c>
      <c r="L4717">
        <v>0.47368421052631599</v>
      </c>
      <c r="M4717">
        <v>0.54883788713706505</v>
      </c>
      <c r="N4717" s="1">
        <v>4.02970800286057E-6</v>
      </c>
      <c r="O4717">
        <v>7.4066701596613702E-2</v>
      </c>
      <c r="P4717">
        <v>0.25</v>
      </c>
      <c r="Q4717">
        <v>0.21471915357087301</v>
      </c>
      <c r="R4717">
        <v>0</v>
      </c>
      <c r="S4717">
        <v>0.17837532856993299</v>
      </c>
      <c r="T4717">
        <v>6.6933303610256195E-4</v>
      </c>
    </row>
    <row r="4718" spans="1:20" x14ac:dyDescent="0.25">
      <c r="A4718">
        <v>10450</v>
      </c>
      <c r="B4718">
        <v>1.9607843137254902E-2</v>
      </c>
      <c r="C4718">
        <v>4.5608794209939301E-3</v>
      </c>
      <c r="D4718">
        <v>0.35547562674952199</v>
      </c>
      <c r="E4718">
        <v>2.2173982606676301E-2</v>
      </c>
      <c r="F4718">
        <v>3.1924358064345398E-4</v>
      </c>
      <c r="G4718" s="1">
        <v>2.5368872510931301E-5</v>
      </c>
      <c r="H4718">
        <v>1.6826482491460299E-4</v>
      </c>
      <c r="I4718">
        <v>0.56533590243673204</v>
      </c>
      <c r="J4718">
        <v>0</v>
      </c>
      <c r="K4718">
        <v>1.58730158730159E-2</v>
      </c>
      <c r="L4718">
        <v>0.105263157894737</v>
      </c>
      <c r="M4718">
        <v>0.288934078969666</v>
      </c>
      <c r="N4718">
        <v>0</v>
      </c>
      <c r="O4718">
        <v>0.32571196606118802</v>
      </c>
      <c r="P4718">
        <v>0.5</v>
      </c>
      <c r="Q4718">
        <v>3.4074996110160301E-2</v>
      </c>
      <c r="R4718">
        <v>0</v>
      </c>
      <c r="S4718">
        <v>0.17837532856993699</v>
      </c>
      <c r="T4718">
        <v>7.9337116669025796E-3</v>
      </c>
    </row>
    <row r="4719" spans="1:20" x14ac:dyDescent="0.25">
      <c r="A4719">
        <v>10453</v>
      </c>
      <c r="B4719">
        <v>8.8235294117647106E-2</v>
      </c>
      <c r="C4719">
        <v>6.8429472106730296E-3</v>
      </c>
      <c r="D4719">
        <v>0.474833023910883</v>
      </c>
      <c r="E4719">
        <v>0</v>
      </c>
      <c r="F4719">
        <v>0</v>
      </c>
      <c r="G4719">
        <v>3.31168704639024E-3</v>
      </c>
      <c r="H4719" s="1">
        <v>1.2103249313401599E-15</v>
      </c>
      <c r="I4719">
        <v>0.680969053269733</v>
      </c>
      <c r="J4719">
        <v>0</v>
      </c>
      <c r="K4719">
        <v>7.1428571428571397E-2</v>
      </c>
      <c r="L4719">
        <v>0.21052631578947401</v>
      </c>
      <c r="M4719">
        <v>0.70573369690807397</v>
      </c>
      <c r="N4719">
        <v>0.16306289534921001</v>
      </c>
      <c r="O4719">
        <v>8.97111541826041E-2</v>
      </c>
      <c r="P4719">
        <v>0.25</v>
      </c>
      <c r="Q4719">
        <v>0.10020227166640699</v>
      </c>
      <c r="R4719">
        <v>0</v>
      </c>
      <c r="S4719">
        <v>0.17837532856993399</v>
      </c>
      <c r="T4719">
        <v>3.1174913778630499E-4</v>
      </c>
    </row>
    <row r="4720" spans="1:20" x14ac:dyDescent="0.25">
      <c r="A4720">
        <v>10454</v>
      </c>
      <c r="B4720">
        <v>8.8235294117647106E-2</v>
      </c>
      <c r="C4720">
        <v>2.7122646917827401E-2</v>
      </c>
      <c r="D4720">
        <v>0.57223599489124899</v>
      </c>
      <c r="E4720">
        <v>7.5919295703969301E-3</v>
      </c>
      <c r="F4720">
        <v>7.8075389477481796E-3</v>
      </c>
      <c r="G4720">
        <v>2.0396424877689198E-3</v>
      </c>
      <c r="H4720" s="1">
        <v>7.9208000226986295E-5</v>
      </c>
      <c r="I4720">
        <v>0.76163733345865503</v>
      </c>
      <c r="J4720">
        <v>0</v>
      </c>
      <c r="K4720">
        <v>7.1428571428571397E-2</v>
      </c>
      <c r="L4720">
        <v>0.42105263157894701</v>
      </c>
      <c r="M4720">
        <v>0.52388794825029805</v>
      </c>
      <c r="N4720" s="1">
        <v>4.6546188928645899E-5</v>
      </c>
      <c r="O4720">
        <v>9.3457198815597498E-2</v>
      </c>
      <c r="P4720">
        <v>0.25</v>
      </c>
      <c r="Q4720">
        <v>0.22078730356309301</v>
      </c>
      <c r="R4720">
        <v>0</v>
      </c>
      <c r="S4720">
        <v>0.17837532856993399</v>
      </c>
      <c r="T4720">
        <v>8.6808355268650102E-4</v>
      </c>
    </row>
    <row r="4721" spans="1:20" x14ac:dyDescent="0.25">
      <c r="A4721">
        <v>10456</v>
      </c>
      <c r="B4721">
        <v>0.10784313725490199</v>
      </c>
      <c r="C4721">
        <v>8.8094309208911398E-2</v>
      </c>
      <c r="D4721">
        <v>0.64168254487971299</v>
      </c>
      <c r="E4721">
        <v>2.1959006947264499E-2</v>
      </c>
      <c r="F4721">
        <v>0.192159456127238</v>
      </c>
      <c r="G4721">
        <v>0.17706163404262801</v>
      </c>
      <c r="H4721">
        <v>1.0951971181640999E-4</v>
      </c>
      <c r="I4721">
        <v>0.81006649904833505</v>
      </c>
      <c r="J4721">
        <v>0</v>
      </c>
      <c r="K4721">
        <v>8.7301587301587297E-2</v>
      </c>
      <c r="L4721">
        <v>0.52631578947368396</v>
      </c>
      <c r="M4721">
        <v>0.470364905436853</v>
      </c>
      <c r="N4721" s="1">
        <v>3.0153851780046999E-5</v>
      </c>
      <c r="O4721">
        <v>7.6566993168598593E-2</v>
      </c>
      <c r="P4721">
        <v>0.25</v>
      </c>
      <c r="Q4721">
        <v>0.32207873035630902</v>
      </c>
      <c r="R4721">
        <v>0</v>
      </c>
      <c r="S4721">
        <v>0.17837532856993499</v>
      </c>
      <c r="T4721">
        <v>8.8252828715047304E-4</v>
      </c>
    </row>
    <row r="4722" spans="1:20" x14ac:dyDescent="0.25">
      <c r="A4722">
        <v>10458</v>
      </c>
      <c r="B4722">
        <v>9.8039215686274495E-2</v>
      </c>
      <c r="C4722">
        <v>2.7850909527365599E-2</v>
      </c>
      <c r="D4722">
        <v>0.58409343192056795</v>
      </c>
      <c r="E4722">
        <v>1.3583370247352599E-2</v>
      </c>
      <c r="F4722">
        <v>0.36519385644721902</v>
      </c>
      <c r="G4722">
        <v>5.4408734211724196E-3</v>
      </c>
      <c r="H4722" s="1">
        <v>2.18188478783381E-5</v>
      </c>
      <c r="I4722">
        <v>0.76906266889113495</v>
      </c>
      <c r="J4722">
        <v>0</v>
      </c>
      <c r="K4722">
        <v>7.9365079365079402E-2</v>
      </c>
      <c r="L4722">
        <v>0.42105263157894701</v>
      </c>
      <c r="M4722">
        <v>0.52524648090695403</v>
      </c>
      <c r="N4722" s="1">
        <v>5.0002184641880897E-6</v>
      </c>
      <c r="O4722">
        <v>8.1858629301631194E-2</v>
      </c>
      <c r="P4722">
        <v>0.25</v>
      </c>
      <c r="Q4722">
        <v>0.23883615995020999</v>
      </c>
      <c r="R4722">
        <v>0</v>
      </c>
      <c r="S4722">
        <v>0.17837532856993399</v>
      </c>
      <c r="T4722">
        <v>6.6413622108178099E-4</v>
      </c>
    </row>
    <row r="4723" spans="1:20" x14ac:dyDescent="0.25">
      <c r="A4723">
        <v>10460</v>
      </c>
      <c r="B4723">
        <v>8.8235294117647106E-2</v>
      </c>
      <c r="C4723">
        <v>2.3548077573237701E-2</v>
      </c>
      <c r="D4723">
        <v>0.53385617215529002</v>
      </c>
      <c r="E4723">
        <v>0</v>
      </c>
      <c r="F4723">
        <v>0</v>
      </c>
      <c r="G4723">
        <v>3.0082259131773998E-3</v>
      </c>
      <c r="H4723" s="1">
        <v>1.2103249313401599E-15</v>
      </c>
      <c r="I4723">
        <v>0.72986817679817695</v>
      </c>
      <c r="J4723">
        <v>0</v>
      </c>
      <c r="K4723">
        <v>7.1428571428571397E-2</v>
      </c>
      <c r="L4723">
        <v>0.31578947368421101</v>
      </c>
      <c r="M4723">
        <v>0.66150064616471405</v>
      </c>
      <c r="N4723">
        <v>1.1071694228931401E-3</v>
      </c>
      <c r="O4723">
        <v>8.97111541826041E-2</v>
      </c>
      <c r="P4723">
        <v>0.25</v>
      </c>
      <c r="Q4723">
        <v>0.18111093822934499</v>
      </c>
      <c r="R4723">
        <v>7.1245535921339503E-2</v>
      </c>
      <c r="S4723">
        <v>0.798492191486872</v>
      </c>
      <c r="T4723">
        <v>2.9227189384536299E-4</v>
      </c>
    </row>
    <row r="4724" spans="1:20" x14ac:dyDescent="0.25">
      <c r="A4724">
        <v>10463</v>
      </c>
      <c r="B4724">
        <v>9.8039215686274495E-2</v>
      </c>
      <c r="C4724">
        <v>1.5667075945882899E-2</v>
      </c>
      <c r="D4724">
        <v>0.549981802043783</v>
      </c>
      <c r="E4724">
        <v>7.5919295703969301E-3</v>
      </c>
      <c r="F4724">
        <v>5.40406029342568E-3</v>
      </c>
      <c r="G4724">
        <v>5.9884429598392897E-3</v>
      </c>
      <c r="H4724" s="1">
        <v>7.1949902112342806E-5</v>
      </c>
      <c r="I4724">
        <v>0.742862513805015</v>
      </c>
      <c r="J4724">
        <v>0</v>
      </c>
      <c r="K4724">
        <v>7.9365079365079402E-2</v>
      </c>
      <c r="L4724">
        <v>0.42105263157894701</v>
      </c>
      <c r="M4724">
        <v>0.59533503825810297</v>
      </c>
      <c r="N4724" s="1">
        <v>3.9740894251118301E-5</v>
      </c>
      <c r="O4724">
        <v>8.2251192229078604E-2</v>
      </c>
      <c r="P4724">
        <v>0.25</v>
      </c>
      <c r="Q4724">
        <v>0.190446553601992</v>
      </c>
      <c r="R4724">
        <v>8.6155137010848704E-2</v>
      </c>
      <c r="S4724">
        <v>0.78013647323192703</v>
      </c>
      <c r="T4724">
        <v>4.8333902348969099E-4</v>
      </c>
    </row>
    <row r="4725" spans="1:20" x14ac:dyDescent="0.25">
      <c r="A4725">
        <v>10464</v>
      </c>
      <c r="B4725">
        <v>9.8039215686274508E-3</v>
      </c>
      <c r="C4725">
        <v>2.1106464050083002E-3</v>
      </c>
      <c r="D4725">
        <v>0.31886049101578101</v>
      </c>
      <c r="E4725">
        <v>7.5919295703969301E-3</v>
      </c>
      <c r="F4725">
        <v>2.42788546177714E-4</v>
      </c>
      <c r="G4725">
        <v>3.0974371978507201E-4</v>
      </c>
      <c r="H4725" s="1">
        <v>7.1949902111135099E-5</v>
      </c>
      <c r="I4725">
        <v>0.52501351129073903</v>
      </c>
      <c r="J4725">
        <v>0</v>
      </c>
      <c r="K4725">
        <v>7.9365079365079395E-3</v>
      </c>
      <c r="L4725">
        <v>5.2631578947368397E-2</v>
      </c>
      <c r="M4725">
        <v>0.220640569395018</v>
      </c>
      <c r="N4725" s="1">
        <v>4.7754600852988805E-7</v>
      </c>
      <c r="O4725">
        <v>0.49428397454589101</v>
      </c>
      <c r="P4725">
        <v>0.5</v>
      </c>
      <c r="Q4725">
        <v>2.1627508946631398E-2</v>
      </c>
      <c r="R4725">
        <v>0</v>
      </c>
      <c r="S4725">
        <v>0.36810674361365398</v>
      </c>
      <c r="T4725">
        <v>1.8197430906714999E-2</v>
      </c>
    </row>
    <row r="4726" spans="1:20" x14ac:dyDescent="0.25">
      <c r="A4726">
        <v>10465</v>
      </c>
      <c r="B4726">
        <v>9.8039215686274495E-2</v>
      </c>
      <c r="C4726">
        <v>5.8635433474643096E-3</v>
      </c>
      <c r="D4726">
        <v>0.46866933677684802</v>
      </c>
      <c r="E4726">
        <v>1.1357395303951899E-2</v>
      </c>
      <c r="F4726">
        <v>2.2506766997868799E-2</v>
      </c>
      <c r="G4726">
        <v>1.7801573856008699E-3</v>
      </c>
      <c r="H4726" s="1">
        <v>4.9831420517802997E-5</v>
      </c>
      <c r="I4726">
        <v>0.67312075569236596</v>
      </c>
      <c r="J4726">
        <v>0</v>
      </c>
      <c r="K4726">
        <v>7.9365079365079402E-2</v>
      </c>
      <c r="L4726">
        <v>0.31578947368421101</v>
      </c>
      <c r="M4726">
        <v>0.71732831955638698</v>
      </c>
      <c r="N4726" s="1">
        <v>9.8407038582304199E-6</v>
      </c>
      <c r="O4726">
        <v>8.0516317356165698E-2</v>
      </c>
      <c r="P4726">
        <v>0.5</v>
      </c>
      <c r="Q4726">
        <v>0.104403298584098</v>
      </c>
      <c r="R4726">
        <v>7.5894607688123796E-4</v>
      </c>
      <c r="S4726">
        <v>0.63344001994977694</v>
      </c>
      <c r="T4726">
        <v>2.3864177670182901E-4</v>
      </c>
    </row>
    <row r="4727" spans="1:20" x14ac:dyDescent="0.25">
      <c r="A4727">
        <v>10466</v>
      </c>
      <c r="B4727">
        <v>9.8039215686274495E-2</v>
      </c>
      <c r="C4727">
        <v>3.7647430241362898E-2</v>
      </c>
      <c r="D4727">
        <v>0.568532211189957</v>
      </c>
      <c r="E4727">
        <v>1.1357395303951899E-2</v>
      </c>
      <c r="F4727">
        <v>5.2603594704218597E-2</v>
      </c>
      <c r="G4727">
        <v>6.9468002436135698E-2</v>
      </c>
      <c r="H4727" s="1">
        <v>4.9831420517802997E-5</v>
      </c>
      <c r="I4727">
        <v>0.75674977089550499</v>
      </c>
      <c r="J4727">
        <v>0</v>
      </c>
      <c r="K4727">
        <v>7.9365079365079402E-2</v>
      </c>
      <c r="L4727">
        <v>0.42105263157894701</v>
      </c>
      <c r="M4727">
        <v>0.57351470988481701</v>
      </c>
      <c r="N4727" s="1">
        <v>7.7076862514480198E-7</v>
      </c>
      <c r="O4727">
        <v>8.1207658470935501E-2</v>
      </c>
      <c r="P4727">
        <v>0.25</v>
      </c>
      <c r="Q4727">
        <v>0.21082931383226999</v>
      </c>
      <c r="R4727">
        <v>5.9625228210868901E-2</v>
      </c>
      <c r="S4727">
        <v>0.84873709671901698</v>
      </c>
      <c r="T4727">
        <v>5.2591018359818796E-4</v>
      </c>
    </row>
    <row r="4728" spans="1:20" x14ac:dyDescent="0.25">
      <c r="A4728">
        <v>10468</v>
      </c>
      <c r="B4728">
        <v>9.8039215686274495E-2</v>
      </c>
      <c r="C4728">
        <v>9.6398687312448203E-2</v>
      </c>
      <c r="D4728">
        <v>0.64917610595227604</v>
      </c>
      <c r="E4728">
        <v>8.3153739462988995E-3</v>
      </c>
      <c r="F4728">
        <v>2.1428900790510901E-2</v>
      </c>
      <c r="G4728">
        <v>0.212066218262662</v>
      </c>
      <c r="H4728" s="1">
        <v>8.6300261400037206E-5</v>
      </c>
      <c r="I4728">
        <v>0.81434311629109202</v>
      </c>
      <c r="J4728">
        <v>0</v>
      </c>
      <c r="K4728">
        <v>7.9365079365079402E-2</v>
      </c>
      <c r="L4728">
        <v>0.52631578947368396</v>
      </c>
      <c r="M4728">
        <v>0.35675948994721501</v>
      </c>
      <c r="N4728" s="1">
        <v>1.7894883899029498E-5</v>
      </c>
      <c r="O4728">
        <v>9.1044756470408106E-2</v>
      </c>
      <c r="P4728">
        <v>0.25</v>
      </c>
      <c r="Q4728">
        <v>0.33079197137077998</v>
      </c>
      <c r="R4728">
        <v>0</v>
      </c>
      <c r="S4728">
        <v>0.19612671695133299</v>
      </c>
      <c r="T4728">
        <v>1.5918190688834399E-3</v>
      </c>
    </row>
    <row r="4729" spans="1:20" x14ac:dyDescent="0.25">
      <c r="A4729">
        <v>10470</v>
      </c>
      <c r="B4729">
        <v>9.8039215686274508E-3</v>
      </c>
      <c r="C4729">
        <v>2.9093008301605901E-3</v>
      </c>
      <c r="D4729">
        <v>0.38320374060352602</v>
      </c>
      <c r="E4729">
        <v>8.3153739462988995E-3</v>
      </c>
      <c r="F4729">
        <v>1.1637872733939299E-4</v>
      </c>
      <c r="G4729">
        <v>1.4749089439466899E-3</v>
      </c>
      <c r="H4729" s="1">
        <v>8.63002613988295E-5</v>
      </c>
      <c r="I4729">
        <v>0.59541321051765905</v>
      </c>
      <c r="J4729">
        <v>0</v>
      </c>
      <c r="K4729">
        <v>7.9365079365079395E-3</v>
      </c>
      <c r="L4729">
        <v>5.2631578947368397E-2</v>
      </c>
      <c r="M4729">
        <v>0.136417556346382</v>
      </c>
      <c r="N4729" s="1">
        <v>1.9791913180856199E-7</v>
      </c>
      <c r="O4729">
        <v>0.49428397454589101</v>
      </c>
      <c r="P4729">
        <v>0.25</v>
      </c>
      <c r="Q4729">
        <v>4.9167574295939001E-2</v>
      </c>
      <c r="R4729" s="1">
        <v>2.7933431996323301E-5</v>
      </c>
      <c r="S4729">
        <v>0.37670514229188401</v>
      </c>
      <c r="T4729">
        <v>3.1636929517660999E-2</v>
      </c>
    </row>
    <row r="4730" spans="1:20" x14ac:dyDescent="0.25">
      <c r="A4730">
        <v>10471</v>
      </c>
      <c r="B4730">
        <v>9.8039215686274495E-2</v>
      </c>
      <c r="C4730">
        <v>5.2992616607971501E-3</v>
      </c>
      <c r="D4730">
        <v>0.48295882013454999</v>
      </c>
      <c r="E4730">
        <v>8.3153739462988995E-3</v>
      </c>
      <c r="F4730">
        <v>3.7812626496874002E-2</v>
      </c>
      <c r="G4730">
        <v>2.2990889287670402E-3</v>
      </c>
      <c r="H4730" s="1">
        <v>8.6300261400037206E-5</v>
      </c>
      <c r="I4730">
        <v>0.68698451488591805</v>
      </c>
      <c r="J4730">
        <v>0</v>
      </c>
      <c r="K4730">
        <v>7.9365079365079402E-2</v>
      </c>
      <c r="L4730">
        <v>0.26315789473684198</v>
      </c>
      <c r="M4730">
        <v>0.74719053068362995</v>
      </c>
      <c r="N4730" s="1">
        <v>2.44086182743719E-6</v>
      </c>
      <c r="O4730">
        <v>8.0516317356165698E-2</v>
      </c>
      <c r="P4730">
        <v>0.25</v>
      </c>
      <c r="Q4730">
        <v>0.116072817799907</v>
      </c>
      <c r="R4730">
        <v>0.19462486981966601</v>
      </c>
      <c r="S4730">
        <v>0.90217922216160396</v>
      </c>
      <c r="T4730">
        <v>2.13034627430173E-4</v>
      </c>
    </row>
    <row r="4731" spans="1:20" x14ac:dyDescent="0.25">
      <c r="A4731">
        <v>10472</v>
      </c>
      <c r="B4731">
        <v>9.8039215686274495E-2</v>
      </c>
      <c r="C4731">
        <v>2.8028153251073301E-2</v>
      </c>
      <c r="D4731">
        <v>0.57609238707729105</v>
      </c>
      <c r="E4731">
        <v>8.3153739462989394E-3</v>
      </c>
      <c r="F4731">
        <v>1.6239756537148799E-2</v>
      </c>
      <c r="G4731">
        <v>6.5764121850605001E-3</v>
      </c>
      <c r="H4731" s="1">
        <v>8.6300261400037206E-5</v>
      </c>
      <c r="I4731">
        <v>0.76394012735860195</v>
      </c>
      <c r="J4731">
        <v>0</v>
      </c>
      <c r="K4731">
        <v>7.9365079365079402E-2</v>
      </c>
      <c r="L4731">
        <v>0.36842105263157898</v>
      </c>
      <c r="M4731">
        <v>0.56445783446462205</v>
      </c>
      <c r="N4731" s="1">
        <v>2.9209091457484399E-5</v>
      </c>
      <c r="O4731">
        <v>8.1302200845604897E-2</v>
      </c>
      <c r="P4731">
        <v>0.25</v>
      </c>
      <c r="Q4731">
        <v>0.228100202271666</v>
      </c>
      <c r="R4731">
        <v>0</v>
      </c>
      <c r="S4731">
        <v>5.58353936866006E-2</v>
      </c>
      <c r="T4731">
        <v>6.1102409759464997E-4</v>
      </c>
    </row>
    <row r="4732" spans="1:20" x14ac:dyDescent="0.25">
      <c r="A4732">
        <v>10473</v>
      </c>
      <c r="B4732">
        <v>2.9411764705882401E-2</v>
      </c>
      <c r="C4732">
        <v>7.8189386895991999E-3</v>
      </c>
      <c r="D4732">
        <v>0.45777478661559001</v>
      </c>
      <c r="E4732">
        <v>8.3153739462988995E-3</v>
      </c>
      <c r="F4732">
        <v>2.2077064410164798E-2</v>
      </c>
      <c r="G4732">
        <v>1.41902715884691E-4</v>
      </c>
      <c r="H4732">
        <v>2.7634741196098599E-3</v>
      </c>
      <c r="I4732">
        <v>0.66682331931292205</v>
      </c>
      <c r="J4732">
        <v>0</v>
      </c>
      <c r="K4732">
        <v>2.3809523809523801E-2</v>
      </c>
      <c r="L4732">
        <v>0.157894736842105</v>
      </c>
      <c r="M4732">
        <v>0.272074523759682</v>
      </c>
      <c r="N4732" s="1">
        <v>1.31041110000882E-5</v>
      </c>
      <c r="O4732">
        <v>0.24744639069329</v>
      </c>
      <c r="P4732">
        <v>0.5</v>
      </c>
      <c r="Q4732">
        <v>9.14890306519371E-2</v>
      </c>
      <c r="R4732">
        <v>5.4972994168764298E-2</v>
      </c>
      <c r="S4732">
        <v>0.81066458332373403</v>
      </c>
      <c r="T4732">
        <v>7.08895744327619E-3</v>
      </c>
    </row>
    <row r="4733" spans="1:20" x14ac:dyDescent="0.25">
      <c r="A4733">
        <v>10474</v>
      </c>
      <c r="B4733">
        <v>9.8039215686274495E-2</v>
      </c>
      <c r="C4733">
        <v>3.0717246731683402E-2</v>
      </c>
      <c r="D4733">
        <v>0.57850747690736903</v>
      </c>
      <c r="E4733">
        <v>8.3153739462989394E-3</v>
      </c>
      <c r="F4733">
        <v>1.84941128670611E-2</v>
      </c>
      <c r="G4733">
        <v>3.85162033054135E-3</v>
      </c>
      <c r="H4733">
        <v>2.7634741196108001E-3</v>
      </c>
      <c r="I4733">
        <v>0.76544399276264796</v>
      </c>
      <c r="J4733">
        <v>0</v>
      </c>
      <c r="K4733">
        <v>7.9365079365079402E-2</v>
      </c>
      <c r="L4733">
        <v>0.47368421052631599</v>
      </c>
      <c r="M4733">
        <v>0.552360518135252</v>
      </c>
      <c r="N4733" s="1">
        <v>3.8351556008940501E-5</v>
      </c>
      <c r="O4733">
        <v>8.1315868384551696E-2</v>
      </c>
      <c r="P4733">
        <v>0.25</v>
      </c>
      <c r="Q4733">
        <v>0.23401275867434301</v>
      </c>
      <c r="R4733">
        <v>0</v>
      </c>
      <c r="S4733">
        <v>0.72037221354806702</v>
      </c>
      <c r="T4733">
        <v>6.5538787499075195E-4</v>
      </c>
    </row>
    <row r="4734" spans="1:20" x14ac:dyDescent="0.25">
      <c r="A4734">
        <v>10479</v>
      </c>
      <c r="B4734">
        <v>0.10784313725490199</v>
      </c>
      <c r="C4734">
        <v>1.1437081475221499E-2</v>
      </c>
      <c r="D4734">
        <v>0.52628388448345198</v>
      </c>
      <c r="E4734">
        <v>4.97848608786228E-2</v>
      </c>
      <c r="F4734">
        <v>2.08119001243483E-2</v>
      </c>
      <c r="G4734">
        <v>6.3173298422140598E-3</v>
      </c>
      <c r="H4734">
        <v>1.89335468722812E-4</v>
      </c>
      <c r="I4734">
        <v>0.72413468994524999</v>
      </c>
      <c r="J4734">
        <v>0</v>
      </c>
      <c r="K4734">
        <v>8.7301587301587297E-2</v>
      </c>
      <c r="L4734">
        <v>0.31578947368421101</v>
      </c>
      <c r="M4734">
        <v>0.69334905299095795</v>
      </c>
      <c r="N4734" s="1">
        <v>3.4449512118341502E-6</v>
      </c>
      <c r="O4734">
        <v>7.6137823629290294E-2</v>
      </c>
      <c r="P4734">
        <v>0.25</v>
      </c>
      <c r="Q4734">
        <v>0.15963902287225801</v>
      </c>
      <c r="R4734">
        <v>0</v>
      </c>
      <c r="S4734">
        <v>0.77160437234801105</v>
      </c>
      <c r="T4734">
        <v>3.81981684560709E-4</v>
      </c>
    </row>
    <row r="4735" spans="1:20" x14ac:dyDescent="0.25">
      <c r="A4735">
        <v>10480</v>
      </c>
      <c r="B4735">
        <v>9.8039215686274495E-2</v>
      </c>
      <c r="C4735">
        <v>1.6043247353396E-2</v>
      </c>
      <c r="D4735">
        <v>0.52397780071390898</v>
      </c>
      <c r="E4735">
        <v>8.3089547026477494E-3</v>
      </c>
      <c r="F4735">
        <v>1.7193393325819199E-2</v>
      </c>
      <c r="G4735">
        <v>2.8468691718672298E-3</v>
      </c>
      <c r="H4735">
        <v>1.6887091271959199E-4</v>
      </c>
      <c r="I4735">
        <v>0.72241934346876002</v>
      </c>
      <c r="J4735">
        <v>0</v>
      </c>
      <c r="K4735">
        <v>7.9365079365079402E-2</v>
      </c>
      <c r="L4735">
        <v>0.31578947368421101</v>
      </c>
      <c r="M4735">
        <v>0.70101834475714597</v>
      </c>
      <c r="N4735" s="1">
        <v>1.7978703874452501E-5</v>
      </c>
      <c r="O4735">
        <v>8.1710452008949899E-2</v>
      </c>
      <c r="P4735">
        <v>0.25</v>
      </c>
      <c r="Q4735">
        <v>0.15714952543955199</v>
      </c>
      <c r="R4735">
        <v>0.26171728415362799</v>
      </c>
      <c r="S4735">
        <v>0.88986444981908996</v>
      </c>
      <c r="T4735">
        <v>2.5769615306217201E-4</v>
      </c>
    </row>
    <row r="4736" spans="1:20" x14ac:dyDescent="0.25">
      <c r="A4736">
        <v>10481</v>
      </c>
      <c r="B4736">
        <v>9.8039215686274495E-2</v>
      </c>
      <c r="C4736">
        <v>1.4425879930348801E-2</v>
      </c>
      <c r="D4736">
        <v>0.56561932701676898</v>
      </c>
      <c r="E4736">
        <v>8.2986247355072897E-3</v>
      </c>
      <c r="F4736">
        <v>1.8821878388055199E-2</v>
      </c>
      <c r="G4736">
        <v>6.6375264569514198E-3</v>
      </c>
      <c r="H4736">
        <v>1.0880535925795499E-4</v>
      </c>
      <c r="I4736">
        <v>0.75620931926592605</v>
      </c>
      <c r="J4736">
        <v>0</v>
      </c>
      <c r="K4736">
        <v>7.9365079365079402E-2</v>
      </c>
      <c r="L4736">
        <v>0.42105263157894701</v>
      </c>
      <c r="M4736">
        <v>0.55917437186935703</v>
      </c>
      <c r="N4736" s="1">
        <v>6.4187441862673797E-5</v>
      </c>
      <c r="O4736">
        <v>8.2023667655581903E-2</v>
      </c>
      <c r="P4736">
        <v>0.25</v>
      </c>
      <c r="Q4736">
        <v>0.20102691769099101</v>
      </c>
      <c r="R4736">
        <v>0</v>
      </c>
      <c r="S4736">
        <v>0.37192821331903397</v>
      </c>
      <c r="T4736">
        <v>6.7525706993028505E-4</v>
      </c>
    </row>
    <row r="4737" spans="1:20" x14ac:dyDescent="0.25">
      <c r="A4737">
        <v>10483</v>
      </c>
      <c r="B4737">
        <v>9.8039215686274495E-2</v>
      </c>
      <c r="C4737">
        <v>9.9758638041266001E-3</v>
      </c>
      <c r="D4737">
        <v>0.53990116380118702</v>
      </c>
      <c r="E4737">
        <v>8.3734585240419993E-3</v>
      </c>
      <c r="F4737">
        <v>0.120504589580589</v>
      </c>
      <c r="G4737">
        <v>3.7121408133338001E-3</v>
      </c>
      <c r="H4737" s="1">
        <v>7.2946289035689103E-5</v>
      </c>
      <c r="I4737">
        <v>0.73510820781540098</v>
      </c>
      <c r="J4737">
        <v>0</v>
      </c>
      <c r="K4737">
        <v>7.9365079365079402E-2</v>
      </c>
      <c r="L4737">
        <v>0.36842105263157898</v>
      </c>
      <c r="M4737">
        <v>0.61126225858853001</v>
      </c>
      <c r="N4737" s="1">
        <v>2.73874911321532E-5</v>
      </c>
      <c r="O4737">
        <v>8.0516317356165698E-2</v>
      </c>
      <c r="P4737">
        <v>0.25</v>
      </c>
      <c r="Q4737">
        <v>0.17410922669986001</v>
      </c>
      <c r="R4737">
        <v>3.7326443789502103E-2</v>
      </c>
      <c r="S4737">
        <v>0.79417081559293001</v>
      </c>
      <c r="T4737">
        <v>4.6831941860621699E-4</v>
      </c>
    </row>
    <row r="4738" spans="1:20" x14ac:dyDescent="0.25">
      <c r="A4738">
        <v>10484</v>
      </c>
      <c r="B4738">
        <v>8.8235294117647106E-2</v>
      </c>
      <c r="C4738">
        <v>4.7797346536072101E-2</v>
      </c>
      <c r="D4738">
        <v>0.57851111044271997</v>
      </c>
      <c r="E4738">
        <v>8.3734585240370796E-3</v>
      </c>
      <c r="F4738">
        <v>5.8821622585408399E-2</v>
      </c>
      <c r="G4738">
        <v>6.9352603384060397E-3</v>
      </c>
      <c r="H4738" s="1">
        <v>7.2946289035558904E-5</v>
      </c>
      <c r="I4738">
        <v>0.76544399276264796</v>
      </c>
      <c r="J4738">
        <v>0.13549618320610701</v>
      </c>
      <c r="K4738">
        <v>7.1428571428571397E-2</v>
      </c>
      <c r="L4738">
        <v>0.42105263157894701</v>
      </c>
      <c r="M4738">
        <v>0.48170150218149999</v>
      </c>
      <c r="N4738" s="1">
        <v>5.5399439914483897E-6</v>
      </c>
      <c r="O4738">
        <v>9.5562413981246694E-2</v>
      </c>
      <c r="P4738">
        <v>0.25</v>
      </c>
      <c r="Q4738">
        <v>0.23696903687568099</v>
      </c>
      <c r="R4738">
        <v>0</v>
      </c>
      <c r="S4738">
        <v>0.19111884867978099</v>
      </c>
      <c r="T4738">
        <v>1.14638996313848E-3</v>
      </c>
    </row>
    <row r="4739" spans="1:20" x14ac:dyDescent="0.25">
      <c r="A4739">
        <v>10487</v>
      </c>
      <c r="B4739">
        <v>9.8039215686274495E-2</v>
      </c>
      <c r="C4739">
        <v>1.6877042122838099E-2</v>
      </c>
      <c r="D4739">
        <v>0.53792088703479901</v>
      </c>
      <c r="E4739">
        <v>9.8324653623543007E-2</v>
      </c>
      <c r="F4739">
        <v>0.17788236695727799</v>
      </c>
      <c r="G4739">
        <v>9.7987490564656003E-3</v>
      </c>
      <c r="H4739" s="1">
        <v>1.3496776854170099E-15</v>
      </c>
      <c r="I4739">
        <v>0.73379232558686003</v>
      </c>
      <c r="J4739">
        <v>0</v>
      </c>
      <c r="K4739">
        <v>7.9365079365079402E-2</v>
      </c>
      <c r="L4739">
        <v>0.31578947368421101</v>
      </c>
      <c r="M4739">
        <v>0.67374043286167096</v>
      </c>
      <c r="N4739" s="1">
        <v>2.59819080498695E-5</v>
      </c>
      <c r="O4739">
        <v>8.1426697239971493E-2</v>
      </c>
      <c r="P4739">
        <v>0.25</v>
      </c>
      <c r="Q4739">
        <v>0.167729889528551</v>
      </c>
      <c r="R4739">
        <v>2.8552183867336201E-2</v>
      </c>
      <c r="S4739">
        <v>0.80536887831939497</v>
      </c>
      <c r="T4739">
        <v>2.3368643321739399E-4</v>
      </c>
    </row>
    <row r="4740" spans="1:20" x14ac:dyDescent="0.25">
      <c r="A4740">
        <v>10489</v>
      </c>
      <c r="B4740">
        <v>9.8039215686274495E-2</v>
      </c>
      <c r="C4740">
        <v>2.7304026067425199E-2</v>
      </c>
      <c r="D4740">
        <v>0.57322068297141704</v>
      </c>
      <c r="E4740">
        <v>8.2735489976246204E-3</v>
      </c>
      <c r="F4740">
        <v>5.9694097987738497E-2</v>
      </c>
      <c r="G4740">
        <v>2.5274350615654899E-3</v>
      </c>
      <c r="H4740" s="1">
        <v>4.3447651720056501E-5</v>
      </c>
      <c r="I4740">
        <v>0.76114387762295299</v>
      </c>
      <c r="J4740">
        <v>0</v>
      </c>
      <c r="K4740">
        <v>7.9365079365079402E-2</v>
      </c>
      <c r="L4740">
        <v>0.42105263157894701</v>
      </c>
      <c r="M4740">
        <v>0.56872916070811796</v>
      </c>
      <c r="N4740" s="1">
        <v>4.1364769719606201E-5</v>
      </c>
      <c r="O4740">
        <v>8.3659851313922395E-2</v>
      </c>
      <c r="P4740">
        <v>0.25</v>
      </c>
      <c r="Q4740">
        <v>0.22576629842850501</v>
      </c>
      <c r="R4740">
        <v>0</v>
      </c>
      <c r="S4740">
        <v>0.19652726968147799</v>
      </c>
      <c r="T4740">
        <v>5.1453642554306997E-4</v>
      </c>
    </row>
    <row r="4741" spans="1:20" x14ac:dyDescent="0.25">
      <c r="A4741">
        <v>10491</v>
      </c>
      <c r="B4741">
        <v>1.9607843137254902E-2</v>
      </c>
      <c r="C4741">
        <v>3.61143309491303E-3</v>
      </c>
      <c r="D4741">
        <v>0.39772698140215301</v>
      </c>
      <c r="E4741">
        <v>8.27354899762461E-3</v>
      </c>
      <c r="F4741">
        <v>2.0284342901703299E-2</v>
      </c>
      <c r="G4741">
        <v>8.5562323038511703E-4</v>
      </c>
      <c r="H4741" s="1">
        <v>4.3447651718983399E-5</v>
      </c>
      <c r="I4741">
        <v>0.60981742134079098</v>
      </c>
      <c r="J4741">
        <v>0</v>
      </c>
      <c r="K4741">
        <v>1.58730158730159E-2</v>
      </c>
      <c r="L4741">
        <v>0.105263157894737</v>
      </c>
      <c r="M4741">
        <v>0.198169801728521</v>
      </c>
      <c r="N4741" s="1">
        <v>8.8509540508771403E-6</v>
      </c>
      <c r="O4741">
        <v>0.32571196606118802</v>
      </c>
      <c r="P4741">
        <v>0.25</v>
      </c>
      <c r="Q4741">
        <v>5.1657071728644803E-2</v>
      </c>
      <c r="R4741">
        <v>0.21611885517200699</v>
      </c>
      <c r="S4741">
        <v>0.80385496027306302</v>
      </c>
      <c r="T4741">
        <v>1.38790561667967E-2</v>
      </c>
    </row>
    <row r="4742" spans="1:20" x14ac:dyDescent="0.25">
      <c r="A4742">
        <v>10496</v>
      </c>
      <c r="B4742">
        <v>9.8039215686274495E-2</v>
      </c>
      <c r="C4742">
        <v>2.73041011513948E-2</v>
      </c>
      <c r="D4742">
        <v>0.59013357885266304</v>
      </c>
      <c r="E4742">
        <v>8.2971913970633897E-3</v>
      </c>
      <c r="F4742">
        <v>3.8490168838564401E-3</v>
      </c>
      <c r="G4742">
        <v>8.2299056433367598E-3</v>
      </c>
      <c r="H4742">
        <v>1.09991684718463E-4</v>
      </c>
      <c r="I4742">
        <v>0.77446718518692603</v>
      </c>
      <c r="J4742">
        <v>0</v>
      </c>
      <c r="K4742">
        <v>7.9365079365079402E-2</v>
      </c>
      <c r="L4742">
        <v>0.42105263157894701</v>
      </c>
      <c r="M4742">
        <v>0.54051319096053396</v>
      </c>
      <c r="N4742" s="1">
        <v>4.3050974871849898E-6</v>
      </c>
      <c r="O4742">
        <v>8.3482393751791006E-2</v>
      </c>
      <c r="P4742">
        <v>0.25</v>
      </c>
      <c r="Q4742">
        <v>0.25066127275556199</v>
      </c>
      <c r="R4742">
        <v>5.7289887886798996E-4</v>
      </c>
      <c r="S4742">
        <v>0.305164863159054</v>
      </c>
      <c r="T4742">
        <v>7.92319438665552E-4</v>
      </c>
    </row>
    <row r="4743" spans="1:20" x14ac:dyDescent="0.25">
      <c r="A4743">
        <v>10497</v>
      </c>
      <c r="B4743">
        <v>1.9607843137254902E-2</v>
      </c>
      <c r="C4743">
        <v>1.0813066838028001E-2</v>
      </c>
      <c r="D4743">
        <v>0.42945258973167</v>
      </c>
      <c r="E4743">
        <v>1.7330159212310198E-2</v>
      </c>
      <c r="F4743">
        <v>1.8531040667435501E-3</v>
      </c>
      <c r="G4743" s="1">
        <v>7.2608090059260701E-5</v>
      </c>
      <c r="H4743">
        <v>1.3060592015585101E-4</v>
      </c>
      <c r="I4743">
        <v>0.63949526517376698</v>
      </c>
      <c r="J4743">
        <v>0</v>
      </c>
      <c r="K4743">
        <v>1.58730158730159E-2</v>
      </c>
      <c r="L4743">
        <v>0.105263157894737</v>
      </c>
      <c r="M4743">
        <v>0.20109169721456699</v>
      </c>
      <c r="N4743" s="1">
        <v>1.9245069388574399E-6</v>
      </c>
      <c r="O4743">
        <v>0.34444218922615499</v>
      </c>
      <c r="P4743">
        <v>0.25</v>
      </c>
      <c r="Q4743">
        <v>8.1686634510658204E-2</v>
      </c>
      <c r="R4743">
        <v>0</v>
      </c>
      <c r="S4743">
        <v>0.71772741006469298</v>
      </c>
      <c r="T4743">
        <v>1.36634205258343E-2</v>
      </c>
    </row>
    <row r="4744" spans="1:20" x14ac:dyDescent="0.25">
      <c r="A4744">
        <v>10498</v>
      </c>
      <c r="B4744">
        <v>9.8039215686274495E-2</v>
      </c>
      <c r="C4744">
        <v>2.21358391862597E-2</v>
      </c>
      <c r="D4744">
        <v>0.52464273768317304</v>
      </c>
      <c r="E4744">
        <v>9.0329678152470394E-3</v>
      </c>
      <c r="F4744">
        <v>3.3581568507121198E-2</v>
      </c>
      <c r="G4744">
        <v>1.0107763274726201E-3</v>
      </c>
      <c r="H4744" s="1">
        <v>2.06142354398E-5</v>
      </c>
      <c r="I4744">
        <v>0.72253683295345095</v>
      </c>
      <c r="J4744">
        <v>0</v>
      </c>
      <c r="K4744">
        <v>7.9365079365079402E-2</v>
      </c>
      <c r="L4744">
        <v>0.31578947368421101</v>
      </c>
      <c r="M4744">
        <v>0.67676711423051705</v>
      </c>
      <c r="N4744" s="1">
        <v>9.5517809549137697E-6</v>
      </c>
      <c r="O4744">
        <v>8.39218124770688E-2</v>
      </c>
      <c r="P4744">
        <v>0.25</v>
      </c>
      <c r="Q4744">
        <v>0.16259530107359599</v>
      </c>
      <c r="R4744">
        <v>0</v>
      </c>
      <c r="S4744">
        <v>0.78749562256781502</v>
      </c>
      <c r="T4744">
        <v>2.5447329253636201E-4</v>
      </c>
    </row>
    <row r="4745" spans="1:20" x14ac:dyDescent="0.25">
      <c r="A4745">
        <v>10500</v>
      </c>
      <c r="B4745">
        <v>9.8039215686274495E-2</v>
      </c>
      <c r="C4745">
        <v>1.65181851119529E-2</v>
      </c>
      <c r="D4745">
        <v>0.567737678126501</v>
      </c>
      <c r="E4745">
        <v>9.0329678152468607E-3</v>
      </c>
      <c r="F4745">
        <v>5.4806767114740598E-2</v>
      </c>
      <c r="G4745">
        <v>8.1389215640428995E-3</v>
      </c>
      <c r="H4745" s="1">
        <v>2.06142354398E-5</v>
      </c>
      <c r="I4745">
        <v>0.75656178771999905</v>
      </c>
      <c r="J4745">
        <v>0</v>
      </c>
      <c r="K4745">
        <v>7.9365079365079402E-2</v>
      </c>
      <c r="L4745">
        <v>0.36842105263157898</v>
      </c>
      <c r="M4745">
        <v>0.59335440776585402</v>
      </c>
      <c r="N4745" s="1">
        <v>7.3468684799291803E-6</v>
      </c>
      <c r="O4745">
        <v>8.0516317356165698E-2</v>
      </c>
      <c r="P4745">
        <v>0.25</v>
      </c>
      <c r="Q4745">
        <v>0.213629998444064</v>
      </c>
      <c r="R4745">
        <v>3.7695902956094998E-2</v>
      </c>
      <c r="S4745">
        <v>0.817095466759311</v>
      </c>
      <c r="T4745">
        <v>4.5955856065005703E-4</v>
      </c>
    </row>
    <row r="4746" spans="1:20" x14ac:dyDescent="0.25">
      <c r="A4746">
        <v>10501</v>
      </c>
      <c r="B4746">
        <v>9.8039215686274495E-2</v>
      </c>
      <c r="C4746">
        <v>0.23772372045720799</v>
      </c>
      <c r="D4746">
        <v>0.68010960357523798</v>
      </c>
      <c r="E4746">
        <v>2.11859863542837E-2</v>
      </c>
      <c r="F4746">
        <v>2.11758596843581E-2</v>
      </c>
      <c r="G4746">
        <v>0.66328684024310003</v>
      </c>
      <c r="H4746">
        <v>1.86667118667438E-4</v>
      </c>
      <c r="I4746">
        <v>0.83469229503959397</v>
      </c>
      <c r="J4746">
        <v>0</v>
      </c>
      <c r="K4746">
        <v>7.9365079365079402E-2</v>
      </c>
      <c r="L4746">
        <v>0.52631578947368396</v>
      </c>
      <c r="M4746">
        <v>0.28584583233368099</v>
      </c>
      <c r="N4746" s="1">
        <v>1.6995855108938399E-5</v>
      </c>
      <c r="O4746">
        <v>0.10686912072165899</v>
      </c>
      <c r="P4746">
        <v>0</v>
      </c>
      <c r="Q4746">
        <v>0.38400497899486502</v>
      </c>
      <c r="R4746">
        <v>0.119284187358488</v>
      </c>
      <c r="S4746">
        <v>0.81906342385613096</v>
      </c>
      <c r="T4746">
        <v>2.11159668949775E-3</v>
      </c>
    </row>
    <row r="4747" spans="1:20" x14ac:dyDescent="0.25">
      <c r="A4747">
        <v>10503</v>
      </c>
      <c r="B4747">
        <v>9.8039215686274495E-2</v>
      </c>
      <c r="C4747">
        <v>1.46393238824414E-2</v>
      </c>
      <c r="D4747">
        <v>0.56658705859863001</v>
      </c>
      <c r="E4747">
        <v>9.2530072738849709E-3</v>
      </c>
      <c r="F4747">
        <v>1.64966294559886E-2</v>
      </c>
      <c r="G4747">
        <v>4.2391985673749097E-3</v>
      </c>
      <c r="H4747">
        <v>1.0356761837016E-4</v>
      </c>
      <c r="I4747">
        <v>0.75602133609042099</v>
      </c>
      <c r="J4747">
        <v>0</v>
      </c>
      <c r="K4747">
        <v>7.9365079365079402E-2</v>
      </c>
      <c r="L4747">
        <v>0.42105263157894701</v>
      </c>
      <c r="M4747">
        <v>0.55460084141965604</v>
      </c>
      <c r="N4747" s="1">
        <v>3.5178552544784702E-6</v>
      </c>
      <c r="O4747">
        <v>8.1263865065632296E-2</v>
      </c>
      <c r="P4747">
        <v>0.25</v>
      </c>
      <c r="Q4747">
        <v>0.209584565115917</v>
      </c>
      <c r="R4747">
        <v>0</v>
      </c>
      <c r="S4747">
        <v>0.80781538255614604</v>
      </c>
      <c r="T4747">
        <v>6.7050484949322201E-4</v>
      </c>
    </row>
    <row r="4748" spans="1:20" x14ac:dyDescent="0.25">
      <c r="A4748">
        <v>10504</v>
      </c>
      <c r="B4748">
        <v>9.8039215686274508E-3</v>
      </c>
      <c r="C4748">
        <v>1.3617089397645499E-3</v>
      </c>
      <c r="D4748">
        <v>0.28147201784146603</v>
      </c>
      <c r="E4748">
        <v>9.2530072738849709E-3</v>
      </c>
      <c r="F4748">
        <v>6.1827092256456504E-3</v>
      </c>
      <c r="G4748" s="1">
        <v>3.1046663722877701E-16</v>
      </c>
      <c r="H4748">
        <v>1.03567618368953E-4</v>
      </c>
      <c r="I4748">
        <v>0.48121343139789002</v>
      </c>
      <c r="J4748">
        <v>0</v>
      </c>
      <c r="K4748">
        <v>7.9365079365079395E-3</v>
      </c>
      <c r="L4748">
        <v>5.2631578947368397E-2</v>
      </c>
      <c r="M4748">
        <v>0.45195729537366502</v>
      </c>
      <c r="N4748">
        <v>0</v>
      </c>
      <c r="O4748">
        <v>0.49428397454589101</v>
      </c>
      <c r="P4748">
        <v>0.5</v>
      </c>
      <c r="Q4748">
        <v>1.3381048700793499E-2</v>
      </c>
      <c r="R4748">
        <v>0</v>
      </c>
      <c r="S4748">
        <v>0.57887445191931197</v>
      </c>
      <c r="T4748">
        <v>4.4065194406333703E-3</v>
      </c>
    </row>
    <row r="4749" spans="1:20" x14ac:dyDescent="0.25">
      <c r="A4749">
        <v>10507</v>
      </c>
      <c r="B4749">
        <v>0.10784313725490199</v>
      </c>
      <c r="C4749">
        <v>5.9073590742400603E-3</v>
      </c>
      <c r="D4749">
        <v>0.451962341232168</v>
      </c>
      <c r="E4749">
        <v>1.6962163049015499E-2</v>
      </c>
      <c r="F4749">
        <v>9.3433277306682702E-2</v>
      </c>
      <c r="G4749">
        <v>1.4242233843837499E-4</v>
      </c>
      <c r="H4749" s="1">
        <v>7.4130075798014604E-5</v>
      </c>
      <c r="I4749">
        <v>0.65782362478558198</v>
      </c>
      <c r="J4749">
        <v>0</v>
      </c>
      <c r="K4749">
        <v>8.7301587301587297E-2</v>
      </c>
      <c r="L4749">
        <v>0.26315789473684198</v>
      </c>
      <c r="M4749">
        <v>0.79464166418540205</v>
      </c>
      <c r="N4749" s="1">
        <v>2.9798298940104701E-5</v>
      </c>
      <c r="O4749">
        <v>7.2853953334133803E-2</v>
      </c>
      <c r="P4749">
        <v>0.25</v>
      </c>
      <c r="Q4749">
        <v>8.7443597323790298E-2</v>
      </c>
      <c r="R4749">
        <v>0</v>
      </c>
      <c r="S4749">
        <v>0.37667292472005198</v>
      </c>
      <c r="T4749">
        <v>1.2548638723823701E-4</v>
      </c>
    </row>
    <row r="4750" spans="1:20" x14ac:dyDescent="0.25">
      <c r="A4750">
        <v>10508</v>
      </c>
      <c r="B4750">
        <v>9.8039215686274495E-2</v>
      </c>
      <c r="C4750">
        <v>1.73422174864656E-2</v>
      </c>
      <c r="D4750">
        <v>0.55993042183528696</v>
      </c>
      <c r="E4750">
        <v>8.5197719851528003E-3</v>
      </c>
      <c r="F4750">
        <v>0.47316018455819198</v>
      </c>
      <c r="G4750">
        <v>1.0700798757508399E-3</v>
      </c>
      <c r="H4750" s="1">
        <v>2.21770710624135E-5</v>
      </c>
      <c r="I4750">
        <v>0.75113377352726896</v>
      </c>
      <c r="J4750">
        <v>0</v>
      </c>
      <c r="K4750">
        <v>7.9365079365079402E-2</v>
      </c>
      <c r="L4750">
        <v>0.47368421052631599</v>
      </c>
      <c r="M4750">
        <v>0.55665947226882995</v>
      </c>
      <c r="N4750" s="1">
        <v>3.4399508397859598E-5</v>
      </c>
      <c r="O4750">
        <v>8.0516317356165698E-2</v>
      </c>
      <c r="P4750">
        <v>0.25</v>
      </c>
      <c r="Q4750">
        <v>0.20429438307141701</v>
      </c>
      <c r="R4750">
        <v>0</v>
      </c>
      <c r="S4750">
        <v>0.49431647282560898</v>
      </c>
      <c r="T4750">
        <v>8.0788260104082898E-4</v>
      </c>
    </row>
    <row r="4751" spans="1:20" x14ac:dyDescent="0.25">
      <c r="A4751">
        <v>10509</v>
      </c>
      <c r="B4751">
        <v>9.8039215686274508E-3</v>
      </c>
      <c r="C4751">
        <v>1.50313975222476E-3</v>
      </c>
      <c r="D4751">
        <v>0.35462235153122201</v>
      </c>
      <c r="E4751">
        <v>8.5197719851528003E-3</v>
      </c>
      <c r="F4751">
        <v>1.2065218689818901E-4</v>
      </c>
      <c r="G4751">
        <v>5.8725055954023705E-4</v>
      </c>
      <c r="H4751" s="1">
        <v>2.2177071061207999E-5</v>
      </c>
      <c r="I4751">
        <v>0.56451347604389401</v>
      </c>
      <c r="J4751">
        <v>0</v>
      </c>
      <c r="K4751">
        <v>7.9365079365079395E-3</v>
      </c>
      <c r="L4751">
        <v>5.2631578947368397E-2</v>
      </c>
      <c r="M4751">
        <v>0.13317100580633101</v>
      </c>
      <c r="N4751">
        <v>0</v>
      </c>
      <c r="O4751">
        <v>0.49428397454589101</v>
      </c>
      <c r="P4751">
        <v>0.5</v>
      </c>
      <c r="Q4751">
        <v>4.0298739691924698E-2</v>
      </c>
      <c r="R4751">
        <v>1.68623060998183E-2</v>
      </c>
      <c r="S4751">
        <v>0.77019271877037698</v>
      </c>
      <c r="T4751">
        <v>3.2413890498035801E-2</v>
      </c>
    </row>
    <row r="4752" spans="1:20" x14ac:dyDescent="0.25">
      <c r="A4752">
        <v>10511</v>
      </c>
      <c r="B4752">
        <v>9.8039215686274495E-2</v>
      </c>
      <c r="C4752">
        <v>1.1332781573275E-2</v>
      </c>
      <c r="D4752">
        <v>0.52971030831960497</v>
      </c>
      <c r="E4752">
        <v>9.5188499825469806E-3</v>
      </c>
      <c r="F4752">
        <v>5.8133273812407703E-2</v>
      </c>
      <c r="G4752">
        <v>3.5998689439440301E-3</v>
      </c>
      <c r="H4752">
        <v>2.06599544606574E-4</v>
      </c>
      <c r="I4752">
        <v>0.72730690603190995</v>
      </c>
      <c r="J4752">
        <v>0</v>
      </c>
      <c r="K4752">
        <v>7.9365079365079402E-2</v>
      </c>
      <c r="L4752">
        <v>0.36842105263157898</v>
      </c>
      <c r="M4752">
        <v>0.66261282170302704</v>
      </c>
      <c r="N4752" s="1">
        <v>1.55124277932204E-5</v>
      </c>
      <c r="O4752">
        <v>8.0516317356165698E-2</v>
      </c>
      <c r="P4752">
        <v>0.5</v>
      </c>
      <c r="Q4752">
        <v>0.161506145946787</v>
      </c>
      <c r="R4752">
        <v>2.09869672093131E-2</v>
      </c>
      <c r="S4752">
        <v>0.80016076268552405</v>
      </c>
      <c r="T4752">
        <v>2.6574437175325502E-4</v>
      </c>
    </row>
    <row r="4753" spans="1:20" x14ac:dyDescent="0.25">
      <c r="A4753">
        <v>10513</v>
      </c>
      <c r="B4753">
        <v>9.8039215686274508E-3</v>
      </c>
      <c r="C4753">
        <v>3.0152357210303602E-3</v>
      </c>
      <c r="D4753">
        <v>0.37264226451612498</v>
      </c>
      <c r="E4753">
        <v>7.5214081796583596E-3</v>
      </c>
      <c r="F4753">
        <v>2.02456839107949E-3</v>
      </c>
      <c r="G4753" s="1">
        <v>6.3417418963297004E-5</v>
      </c>
      <c r="H4753">
        <v>7.26625368135545E-4</v>
      </c>
      <c r="I4753">
        <v>0.58401673050262004</v>
      </c>
      <c r="J4753">
        <v>0</v>
      </c>
      <c r="K4753">
        <v>7.9365079365079395E-3</v>
      </c>
      <c r="L4753">
        <v>5.2631578947368397E-2</v>
      </c>
      <c r="M4753">
        <v>0.130316895441451</v>
      </c>
      <c r="N4753" s="1">
        <v>5.0482691040184096E-6</v>
      </c>
      <c r="O4753">
        <v>0.49428397454589101</v>
      </c>
      <c r="P4753">
        <v>0.25</v>
      </c>
      <c r="Q4753">
        <v>4.5744515325968599E-2</v>
      </c>
      <c r="R4753">
        <v>0</v>
      </c>
      <c r="S4753">
        <v>0.81160784138538</v>
      </c>
      <c r="T4753">
        <v>3.3280747790189497E-2</v>
      </c>
    </row>
    <row r="4754" spans="1:20" x14ac:dyDescent="0.25">
      <c r="A4754">
        <v>10514</v>
      </c>
      <c r="B4754">
        <v>8.8235294117647106E-2</v>
      </c>
      <c r="C4754">
        <v>1.22188845531409E-2</v>
      </c>
      <c r="D4754">
        <v>0.52791170832077605</v>
      </c>
      <c r="E4754">
        <v>7.5214081796586701E-3</v>
      </c>
      <c r="F4754">
        <v>3.9737422089115198E-3</v>
      </c>
      <c r="G4754">
        <v>2.8525347960157901E-3</v>
      </c>
      <c r="H4754">
        <v>7.2662536813661804E-4</v>
      </c>
      <c r="I4754">
        <v>0.72556806165848198</v>
      </c>
      <c r="J4754">
        <v>0</v>
      </c>
      <c r="K4754">
        <v>7.1428571428571397E-2</v>
      </c>
      <c r="L4754">
        <v>0.36842105263157898</v>
      </c>
      <c r="M4754">
        <v>0.54261485063640102</v>
      </c>
      <c r="N4754" s="1">
        <v>1.0912226570900099E-5</v>
      </c>
      <c r="O4754">
        <v>8.97111541826041E-2</v>
      </c>
      <c r="P4754">
        <v>0.25</v>
      </c>
      <c r="Q4754">
        <v>0.158083086976817</v>
      </c>
      <c r="R4754">
        <v>0</v>
      </c>
      <c r="S4754">
        <v>0.192493333073947</v>
      </c>
      <c r="T4754">
        <v>9.1421599631003904E-4</v>
      </c>
    </row>
    <row r="4755" spans="1:20" x14ac:dyDescent="0.25">
      <c r="A4755">
        <v>10516</v>
      </c>
      <c r="B4755">
        <v>9.8039215686274508E-3</v>
      </c>
      <c r="C4755">
        <v>3.6957119781427798E-3</v>
      </c>
      <c r="D4755">
        <v>0.42135586179081203</v>
      </c>
      <c r="E4755">
        <v>8.3174736396856904E-3</v>
      </c>
      <c r="F4755" s="1">
        <v>6.12236503108512E-6</v>
      </c>
      <c r="G4755">
        <v>9.1306199483198703E-4</v>
      </c>
      <c r="H4755" s="1">
        <v>3.79924289079879E-5</v>
      </c>
      <c r="I4755">
        <v>0.63225791291679401</v>
      </c>
      <c r="J4755">
        <v>0</v>
      </c>
      <c r="K4755">
        <v>7.9365079365079395E-3</v>
      </c>
      <c r="L4755">
        <v>5.2631578947368397E-2</v>
      </c>
      <c r="M4755">
        <v>0.108379165318667</v>
      </c>
      <c r="N4755">
        <v>0</v>
      </c>
      <c r="O4755">
        <v>0.49428397454589101</v>
      </c>
      <c r="P4755">
        <v>0.5</v>
      </c>
      <c r="Q4755">
        <v>7.0017115294849899E-2</v>
      </c>
      <c r="R4755">
        <v>4.5466140464053402E-2</v>
      </c>
      <c r="S4755">
        <v>0.84447440600922796</v>
      </c>
      <c r="T4755">
        <v>3.9406539321409001E-2</v>
      </c>
    </row>
    <row r="4756" spans="1:20" x14ac:dyDescent="0.25">
      <c r="A4756">
        <v>10517</v>
      </c>
      <c r="B4756">
        <v>9.8039215686274495E-2</v>
      </c>
      <c r="C4756">
        <v>1.8272873726178401E-2</v>
      </c>
      <c r="D4756">
        <v>0.52934574360603803</v>
      </c>
      <c r="E4756">
        <v>8.3174736396856904E-3</v>
      </c>
      <c r="F4756">
        <v>3.8248111454349698E-2</v>
      </c>
      <c r="G4756">
        <v>1.76136086614068E-3</v>
      </c>
      <c r="H4756" s="1">
        <v>3.7992428909196E-5</v>
      </c>
      <c r="I4756">
        <v>0.72655497332988705</v>
      </c>
      <c r="J4756">
        <v>0</v>
      </c>
      <c r="K4756">
        <v>7.9365079365079402E-2</v>
      </c>
      <c r="L4756">
        <v>0.31578947368421101</v>
      </c>
      <c r="M4756">
        <v>0.65692871778281003</v>
      </c>
      <c r="N4756" s="1">
        <v>1.39333387117702E-5</v>
      </c>
      <c r="O4756">
        <v>8.0516317356165698E-2</v>
      </c>
      <c r="P4756">
        <v>0.25</v>
      </c>
      <c r="Q4756">
        <v>0.16726310875991901</v>
      </c>
      <c r="R4756">
        <v>5.4100206180350899E-2</v>
      </c>
      <c r="S4756">
        <v>0.80191506623340403</v>
      </c>
      <c r="T4756">
        <v>4.1246525212518899E-4</v>
      </c>
    </row>
    <row r="4757" spans="1:20" x14ac:dyDescent="0.25">
      <c r="A4757">
        <v>10518</v>
      </c>
      <c r="B4757">
        <v>9.8039215686274495E-2</v>
      </c>
      <c r="C4757">
        <v>1.1401791098069099E-2</v>
      </c>
      <c r="D4757">
        <v>0.52259463492356395</v>
      </c>
      <c r="E4757">
        <v>1.1595441094031199E-2</v>
      </c>
      <c r="F4757">
        <v>6.1904640218521198E-2</v>
      </c>
      <c r="G4757">
        <v>3.2080915402820098E-3</v>
      </c>
      <c r="H4757">
        <v>1.2289335618343499E-4</v>
      </c>
      <c r="I4757">
        <v>0.72082148647696098</v>
      </c>
      <c r="J4757">
        <v>0</v>
      </c>
      <c r="K4757">
        <v>7.9365079365079402E-2</v>
      </c>
      <c r="L4757">
        <v>0.36842105263157898</v>
      </c>
      <c r="M4757">
        <v>0.61761845605663901</v>
      </c>
      <c r="N4757" s="1">
        <v>1.2537857993670399E-6</v>
      </c>
      <c r="O4757">
        <v>8.8088535919115002E-2</v>
      </c>
      <c r="P4757">
        <v>0.25</v>
      </c>
      <c r="Q4757">
        <v>0.155282402365023</v>
      </c>
      <c r="R4757">
        <v>0</v>
      </c>
      <c r="S4757">
        <v>0.39090232817181098</v>
      </c>
      <c r="T4757">
        <v>5.6625453647417398E-4</v>
      </c>
    </row>
    <row r="4758" spans="1:20" x14ac:dyDescent="0.25">
      <c r="A4758">
        <v>10520</v>
      </c>
      <c r="B4758">
        <v>0.10784313725490199</v>
      </c>
      <c r="C4758">
        <v>1.30778452851036E-2</v>
      </c>
      <c r="D4758">
        <v>0.519990601255225</v>
      </c>
      <c r="E4758">
        <v>1.6623021541377899E-2</v>
      </c>
      <c r="F4758">
        <v>3.6440850482302202E-2</v>
      </c>
      <c r="G4758">
        <v>1.9745181161456601E-3</v>
      </c>
      <c r="H4758">
        <v>1.76942493958444E-4</v>
      </c>
      <c r="I4758">
        <v>0.71687383979133901</v>
      </c>
      <c r="J4758">
        <v>0</v>
      </c>
      <c r="K4758">
        <v>8.7301587301587297E-2</v>
      </c>
      <c r="L4758">
        <v>0.42105263157894701</v>
      </c>
      <c r="M4758">
        <v>0.65458890534397296</v>
      </c>
      <c r="N4758" s="1">
        <v>4.9826537117447402E-5</v>
      </c>
      <c r="O4758">
        <v>7.6192012908088302E-2</v>
      </c>
      <c r="P4758">
        <v>0.25</v>
      </c>
      <c r="Q4758">
        <v>0.15092578185778699</v>
      </c>
      <c r="R4758">
        <v>0</v>
      </c>
      <c r="S4758">
        <v>5.9309832366857697E-2</v>
      </c>
      <c r="T4758">
        <v>2.3979283485721999E-4</v>
      </c>
    </row>
    <row r="4759" spans="1:20" x14ac:dyDescent="0.25">
      <c r="A4759">
        <v>10521</v>
      </c>
      <c r="B4759">
        <v>9.8039215686274495E-2</v>
      </c>
      <c r="C4759">
        <v>8.1963177405855597E-3</v>
      </c>
      <c r="D4759">
        <v>0.50579801217355502</v>
      </c>
      <c r="E4759">
        <v>1.6623021541377899E-2</v>
      </c>
      <c r="F4759">
        <v>1.9221309168848299E-2</v>
      </c>
      <c r="G4759">
        <v>3.7922177759956602E-3</v>
      </c>
      <c r="H4759">
        <v>1.76942493958314E-4</v>
      </c>
      <c r="I4759">
        <v>0.70615879878750898</v>
      </c>
      <c r="J4759">
        <v>0</v>
      </c>
      <c r="K4759">
        <v>7.9365079365079402E-2</v>
      </c>
      <c r="L4759">
        <v>0.31578947368421101</v>
      </c>
      <c r="M4759">
        <v>0.63755964241761498</v>
      </c>
      <c r="N4759" s="1">
        <v>2.7325533180819599E-6</v>
      </c>
      <c r="O4759">
        <v>8.5925044901129496E-2</v>
      </c>
      <c r="P4759">
        <v>0.25</v>
      </c>
      <c r="Q4759">
        <v>0.135988797261553</v>
      </c>
      <c r="R4759">
        <v>9.7784404501393501E-2</v>
      </c>
      <c r="S4759">
        <v>0.76803897715963598</v>
      </c>
      <c r="T4759">
        <v>4.7794891618093397E-4</v>
      </c>
    </row>
    <row r="4760" spans="1:20" x14ac:dyDescent="0.25">
      <c r="A4760">
        <v>10526</v>
      </c>
      <c r="B4760">
        <v>0.10784313725490199</v>
      </c>
      <c r="C4760">
        <v>2.4971549494803499E-2</v>
      </c>
      <c r="D4760">
        <v>0.59920409426763399</v>
      </c>
      <c r="E4760">
        <v>2.5088254796156301E-2</v>
      </c>
      <c r="F4760">
        <v>4.2536684527886198E-2</v>
      </c>
      <c r="G4760">
        <v>6.1766389285390398E-3</v>
      </c>
      <c r="H4760" s="1">
        <v>3.41881024569875E-5</v>
      </c>
      <c r="I4760">
        <v>0.78064713208167902</v>
      </c>
      <c r="J4760">
        <v>0</v>
      </c>
      <c r="K4760">
        <v>8.7301587301587297E-2</v>
      </c>
      <c r="L4760">
        <v>0.42105263157894701</v>
      </c>
      <c r="M4760">
        <v>0.58403308205304105</v>
      </c>
      <c r="N4760" s="1">
        <v>9.2473587284161701E-6</v>
      </c>
      <c r="O4760">
        <v>7.3439272808038997E-2</v>
      </c>
      <c r="P4760">
        <v>0.25</v>
      </c>
      <c r="Q4760">
        <v>0.261086043255018</v>
      </c>
      <c r="R4760">
        <v>0.191520569546867</v>
      </c>
      <c r="S4760">
        <v>0.81590559133466001</v>
      </c>
      <c r="T4760">
        <v>3.4393509710797999E-4</v>
      </c>
    </row>
    <row r="4761" spans="1:20" x14ac:dyDescent="0.25">
      <c r="A4761">
        <v>10528</v>
      </c>
      <c r="B4761">
        <v>9.8039215686274508E-3</v>
      </c>
      <c r="C4761">
        <v>1.0034912155826501E-3</v>
      </c>
      <c r="D4761">
        <v>0.30815367351433298</v>
      </c>
      <c r="E4761">
        <v>9.0736097989214896E-3</v>
      </c>
      <c r="F4761" s="1">
        <v>1.5864028726955401E-5</v>
      </c>
      <c r="G4761">
        <v>3.56679299644684E-4</v>
      </c>
      <c r="H4761" s="1">
        <v>5.4993358606271197E-5</v>
      </c>
      <c r="I4761">
        <v>0.51267711539817196</v>
      </c>
      <c r="J4761">
        <v>0</v>
      </c>
      <c r="K4761">
        <v>7.9365079365079395E-3</v>
      </c>
      <c r="L4761">
        <v>5.2631578947368397E-2</v>
      </c>
      <c r="M4761">
        <v>0.20742247076766601</v>
      </c>
      <c r="N4761">
        <v>0</v>
      </c>
      <c r="O4761">
        <v>0.49428397454589101</v>
      </c>
      <c r="P4761">
        <v>0.5</v>
      </c>
      <c r="Q4761">
        <v>2.2561070483896099E-2</v>
      </c>
      <c r="R4761">
        <v>0.17268131432594999</v>
      </c>
      <c r="S4761">
        <v>0.82256842107720596</v>
      </c>
      <c r="T4761">
        <v>1.9411031115730198E-2</v>
      </c>
    </row>
    <row r="4762" spans="1:20" x14ac:dyDescent="0.25">
      <c r="A4762">
        <v>10529</v>
      </c>
      <c r="B4762">
        <v>1.9607843137254902E-2</v>
      </c>
      <c r="C4762">
        <v>3.4890804817458601E-3</v>
      </c>
      <c r="D4762">
        <v>0.38828887332748901</v>
      </c>
      <c r="E4762">
        <v>9.1524928709785305E-3</v>
      </c>
      <c r="F4762" s="1">
        <v>5.6826371559243101E-6</v>
      </c>
      <c r="G4762">
        <v>2.0597849983328598E-3</v>
      </c>
      <c r="H4762" s="1">
        <v>4.8783595904279599E-5</v>
      </c>
      <c r="I4762">
        <v>0.60051225415325404</v>
      </c>
      <c r="J4762">
        <v>0</v>
      </c>
      <c r="K4762">
        <v>1.58730158730159E-2</v>
      </c>
      <c r="L4762">
        <v>0.105263157894737</v>
      </c>
      <c r="M4762">
        <v>0.34519572953736699</v>
      </c>
      <c r="N4762">
        <v>0</v>
      </c>
      <c r="O4762">
        <v>0.32571196606118802</v>
      </c>
      <c r="P4762">
        <v>0.5</v>
      </c>
      <c r="Q4762">
        <v>4.8545199937762601E-2</v>
      </c>
      <c r="R4762">
        <v>8.3680129526797098E-2</v>
      </c>
      <c r="S4762">
        <v>0.84222711761520297</v>
      </c>
      <c r="T4762">
        <v>6.0614288165631702E-3</v>
      </c>
    </row>
    <row r="4763" spans="1:20" x14ac:dyDescent="0.25">
      <c r="A4763">
        <v>10530</v>
      </c>
      <c r="B4763">
        <v>8.8235294117647106E-2</v>
      </c>
      <c r="C4763">
        <v>0.12938974231219599</v>
      </c>
      <c r="D4763">
        <v>0.66435580547101403</v>
      </c>
      <c r="E4763">
        <v>9.1524928709785305E-3</v>
      </c>
      <c r="F4763">
        <v>6.3635251875457498E-3</v>
      </c>
      <c r="G4763">
        <v>0.30125957565913603</v>
      </c>
      <c r="H4763" s="1">
        <v>4.8783595905221303E-5</v>
      </c>
      <c r="I4763">
        <v>0.82531663416124301</v>
      </c>
      <c r="J4763">
        <v>0</v>
      </c>
      <c r="K4763">
        <v>7.1428571428571397E-2</v>
      </c>
      <c r="L4763">
        <v>0.47368421052631599</v>
      </c>
      <c r="M4763">
        <v>0.30913826784008502</v>
      </c>
      <c r="N4763">
        <v>6.9876746507988702E-4</v>
      </c>
      <c r="O4763">
        <v>0.105046947012259</v>
      </c>
      <c r="P4763">
        <v>0.25</v>
      </c>
      <c r="Q4763">
        <v>0.35786525595145502</v>
      </c>
      <c r="R4763">
        <v>4.431349110979E-2</v>
      </c>
      <c r="S4763">
        <v>0.83782015960603096</v>
      </c>
      <c r="T4763">
        <v>2.08140374811395E-3</v>
      </c>
    </row>
    <row r="4764" spans="1:20" x14ac:dyDescent="0.25">
      <c r="A4764">
        <v>10532</v>
      </c>
      <c r="B4764">
        <v>9.8039215686274495E-2</v>
      </c>
      <c r="C4764">
        <v>0.119180774210438</v>
      </c>
      <c r="D4764">
        <v>0.64396561625869797</v>
      </c>
      <c r="E4764">
        <v>9.4584451609144096E-3</v>
      </c>
      <c r="F4764">
        <v>3.8843260540858099E-2</v>
      </c>
      <c r="G4764">
        <v>0.29778431489410301</v>
      </c>
      <c r="H4764">
        <v>4.2349104105488602E-3</v>
      </c>
      <c r="I4764">
        <v>0.81159386234931996</v>
      </c>
      <c r="J4764">
        <v>0</v>
      </c>
      <c r="K4764">
        <v>7.9365079365079402E-2</v>
      </c>
      <c r="L4764">
        <v>0.52631578947368396</v>
      </c>
      <c r="M4764">
        <v>0.40383182101134102</v>
      </c>
      <c r="N4764" s="1">
        <v>6.8276011329641301E-6</v>
      </c>
      <c r="O4764">
        <v>8.7918940224908496E-2</v>
      </c>
      <c r="P4764">
        <v>0.25</v>
      </c>
      <c r="Q4764">
        <v>0.32456822778901501</v>
      </c>
      <c r="R4764">
        <v>0.380766409046637</v>
      </c>
      <c r="S4764">
        <v>0.93965530329442803</v>
      </c>
      <c r="T4764">
        <v>1.17200349378325E-3</v>
      </c>
    </row>
    <row r="4765" spans="1:20" x14ac:dyDescent="0.25">
      <c r="A4765">
        <v>10533</v>
      </c>
      <c r="B4765">
        <v>4.9019607843137303E-2</v>
      </c>
      <c r="C4765">
        <v>8.5868573825712002E-3</v>
      </c>
      <c r="D4765">
        <v>0.46162391173092998</v>
      </c>
      <c r="E4765">
        <v>9.4584451608733904E-3</v>
      </c>
      <c r="F4765">
        <v>0.12303910718315</v>
      </c>
      <c r="G4765">
        <v>1.1843740729213499E-3</v>
      </c>
      <c r="H4765">
        <v>4.2349104105481898E-3</v>
      </c>
      <c r="I4765">
        <v>0.668515167892474</v>
      </c>
      <c r="J4765">
        <v>0</v>
      </c>
      <c r="K4765">
        <v>3.9682539682539701E-2</v>
      </c>
      <c r="L4765">
        <v>0.21052631578947401</v>
      </c>
      <c r="M4765">
        <v>0.44590690573084302</v>
      </c>
      <c r="N4765" s="1">
        <v>1.65473326988556E-5</v>
      </c>
      <c r="O4765">
        <v>0.16026166143731299</v>
      </c>
      <c r="P4765">
        <v>0.25</v>
      </c>
      <c r="Q4765">
        <v>9.8646335770966195E-2</v>
      </c>
      <c r="R4765">
        <v>0</v>
      </c>
      <c r="S4765">
        <v>0.57625052393651099</v>
      </c>
      <c r="T4765">
        <v>1.92110126117917E-3</v>
      </c>
    </row>
    <row r="4766" spans="1:20" x14ac:dyDescent="0.25">
      <c r="A4766">
        <v>10536</v>
      </c>
      <c r="B4766">
        <v>4.9019607843137303E-2</v>
      </c>
      <c r="C4766">
        <v>5.3693044028631396E-3</v>
      </c>
      <c r="D4766">
        <v>0.44199555376390898</v>
      </c>
      <c r="E4766">
        <v>8.2372435838806799E-3</v>
      </c>
      <c r="F4766">
        <v>1.50463359213198E-3</v>
      </c>
      <c r="G4766">
        <v>3.1486775095583E-3</v>
      </c>
      <c r="H4766">
        <v>1.4322989602365E-4</v>
      </c>
      <c r="I4766">
        <v>0.65143219681838505</v>
      </c>
      <c r="J4766">
        <v>0</v>
      </c>
      <c r="K4766">
        <v>3.9682539682539701E-2</v>
      </c>
      <c r="L4766">
        <v>0.157894736842105</v>
      </c>
      <c r="M4766">
        <v>0.57699202618608103</v>
      </c>
      <c r="N4766" s="1">
        <v>3.54072149756691E-6</v>
      </c>
      <c r="O4766">
        <v>0.157139957576485</v>
      </c>
      <c r="P4766">
        <v>0.5</v>
      </c>
      <c r="Q4766">
        <v>8.0597479383849396E-2</v>
      </c>
      <c r="R4766">
        <v>0</v>
      </c>
      <c r="S4766">
        <v>0.82582861261881801</v>
      </c>
      <c r="T4766">
        <v>9.3156452913850803E-4</v>
      </c>
    </row>
    <row r="4767" spans="1:20" x14ac:dyDescent="0.25">
      <c r="A4767">
        <v>10537</v>
      </c>
      <c r="B4767">
        <v>9.8039215686274508E-3</v>
      </c>
      <c r="C4767">
        <v>9.903249532170809E-4</v>
      </c>
      <c r="D4767">
        <v>0.29379030827115798</v>
      </c>
      <c r="E4767">
        <v>8.2372435838806695E-3</v>
      </c>
      <c r="F4767" s="1">
        <v>1.4206592889810801E-6</v>
      </c>
      <c r="G4767" s="1">
        <v>2.35066594072554E-5</v>
      </c>
      <c r="H4767">
        <v>1.43229896023114E-4</v>
      </c>
      <c r="I4767">
        <v>0.495594144324083</v>
      </c>
      <c r="J4767">
        <v>0</v>
      </c>
      <c r="K4767">
        <v>7.9365079365079395E-3</v>
      </c>
      <c r="L4767">
        <v>5.2631578947368397E-2</v>
      </c>
      <c r="M4767">
        <v>0.25978647686832701</v>
      </c>
      <c r="N4767">
        <v>0</v>
      </c>
      <c r="O4767">
        <v>0.53642697666706696</v>
      </c>
      <c r="P4767">
        <v>0.5</v>
      </c>
      <c r="Q4767">
        <v>1.86712307452933E-2</v>
      </c>
      <c r="R4767">
        <v>0.15718932753161199</v>
      </c>
      <c r="S4767">
        <v>0.84275145273463703</v>
      </c>
      <c r="T4767">
        <v>1.42330035572654E-2</v>
      </c>
    </row>
    <row r="4768" spans="1:20" x14ac:dyDescent="0.25">
      <c r="A4768">
        <v>10538</v>
      </c>
      <c r="B4768">
        <v>8.8235294117647106E-2</v>
      </c>
      <c r="C4768">
        <v>1.0880948834117899E-2</v>
      </c>
      <c r="D4768">
        <v>0.54202557080317104</v>
      </c>
      <c r="E4768">
        <v>8.5573081712325694E-3</v>
      </c>
      <c r="F4768">
        <v>1.9251005937153402E-2</v>
      </c>
      <c r="G4768">
        <v>6.7485590448248499E-3</v>
      </c>
      <c r="H4768">
        <v>1.66151616248E-3</v>
      </c>
      <c r="I4768">
        <v>0.73820993021124603</v>
      </c>
      <c r="J4768">
        <v>0</v>
      </c>
      <c r="K4768">
        <v>7.1428571428571397E-2</v>
      </c>
      <c r="L4768">
        <v>0.31578947368421101</v>
      </c>
      <c r="M4768">
        <v>0.59789326924558195</v>
      </c>
      <c r="N4768" s="1">
        <v>4.2106446339510898E-7</v>
      </c>
      <c r="O4768">
        <v>8.97111541826041E-2</v>
      </c>
      <c r="P4768">
        <v>0.25</v>
      </c>
      <c r="Q4768">
        <v>0.17566516259530099</v>
      </c>
      <c r="R4768">
        <v>0</v>
      </c>
      <c r="S4768">
        <v>0.71466466743075696</v>
      </c>
      <c r="T4768">
        <v>6.0384064156108401E-4</v>
      </c>
    </row>
    <row r="4769" spans="1:20" x14ac:dyDescent="0.25">
      <c r="A4769">
        <v>10539</v>
      </c>
      <c r="B4769">
        <v>8.8235294117647106E-2</v>
      </c>
      <c r="C4769">
        <v>3.07571625243011E-2</v>
      </c>
      <c r="D4769">
        <v>0.58284107340286495</v>
      </c>
      <c r="E4769">
        <v>8.2987363558323195E-3</v>
      </c>
      <c r="F4769">
        <v>1.00844018151487E-2</v>
      </c>
      <c r="G4769">
        <v>3.5224438801645698E-2</v>
      </c>
      <c r="H4769">
        <v>5.0721402199982203E-3</v>
      </c>
      <c r="I4769">
        <v>0.76889818361256701</v>
      </c>
      <c r="J4769">
        <v>0</v>
      </c>
      <c r="K4769">
        <v>7.1428571428571397E-2</v>
      </c>
      <c r="L4769">
        <v>0.42105263157894701</v>
      </c>
      <c r="M4769">
        <v>0.511230739793327</v>
      </c>
      <c r="N4769" s="1">
        <v>1.60744801956708E-5</v>
      </c>
      <c r="O4769">
        <v>9.0489178837148895E-2</v>
      </c>
      <c r="P4769">
        <v>0.25</v>
      </c>
      <c r="Q4769">
        <v>0.23385716508479901</v>
      </c>
      <c r="R4769">
        <v>0</v>
      </c>
      <c r="S4769">
        <v>0.49820863303080298</v>
      </c>
      <c r="T4769">
        <v>5.5299126496609395E-4</v>
      </c>
    </row>
    <row r="4770" spans="1:20" x14ac:dyDescent="0.25">
      <c r="A4770">
        <v>10540</v>
      </c>
      <c r="B4770">
        <v>9.8039215686274508E-3</v>
      </c>
      <c r="C4770">
        <v>1.3916190868131901E-3</v>
      </c>
      <c r="D4770">
        <v>0.34763748540782302</v>
      </c>
      <c r="E4770">
        <v>8.2987363558323299E-3</v>
      </c>
      <c r="F4770">
        <v>5.1124223643815997E-3</v>
      </c>
      <c r="G4770">
        <v>3.1932911700631602E-4</v>
      </c>
      <c r="H4770" s="1">
        <v>5.4988962978131802E-5</v>
      </c>
      <c r="I4770">
        <v>0.55795756279813002</v>
      </c>
      <c r="J4770">
        <v>0</v>
      </c>
      <c r="K4770">
        <v>7.9365079365079395E-3</v>
      </c>
      <c r="L4770">
        <v>5.2631578947368397E-2</v>
      </c>
      <c r="M4770">
        <v>0.14412811387900401</v>
      </c>
      <c r="N4770" s="1">
        <v>1.6142919683428E-6</v>
      </c>
      <c r="O4770">
        <v>0.49428397454589101</v>
      </c>
      <c r="P4770">
        <v>0.5</v>
      </c>
      <c r="Q4770">
        <v>3.1118717908822199E-2</v>
      </c>
      <c r="R4770">
        <v>0</v>
      </c>
      <c r="S4770">
        <v>0.14304725211975799</v>
      </c>
      <c r="T4770">
        <v>2.9896536921621399E-2</v>
      </c>
    </row>
    <row r="4771" spans="1:20" x14ac:dyDescent="0.25">
      <c r="A4771">
        <v>10543</v>
      </c>
      <c r="B4771">
        <v>1.9607843137254902E-2</v>
      </c>
      <c r="C4771">
        <v>1.85934739461469E-3</v>
      </c>
      <c r="D4771">
        <v>0.36028461078679602</v>
      </c>
      <c r="E4771">
        <v>8.2987363558323299E-3</v>
      </c>
      <c r="F4771">
        <v>6.1883918628015703E-3</v>
      </c>
      <c r="G4771">
        <v>1.2010500434959199E-3</v>
      </c>
      <c r="H4771" s="1">
        <v>5.4988962978265701E-5</v>
      </c>
      <c r="I4771">
        <v>0.57066992504170899</v>
      </c>
      <c r="J4771">
        <v>0</v>
      </c>
      <c r="K4771">
        <v>1.58730158730159E-2</v>
      </c>
      <c r="L4771">
        <v>0.105263157894737</v>
      </c>
      <c r="M4771">
        <v>0.40789696661582803</v>
      </c>
      <c r="N4771">
        <v>0</v>
      </c>
      <c r="O4771">
        <v>0.32571196606118802</v>
      </c>
      <c r="P4771">
        <v>0.5</v>
      </c>
      <c r="Q4771">
        <v>3.8587210206939497E-2</v>
      </c>
      <c r="R4771">
        <v>0</v>
      </c>
      <c r="S4771">
        <v>0.34376541669232902</v>
      </c>
      <c r="T4771">
        <v>2.7891560016792901E-3</v>
      </c>
    </row>
    <row r="4772" spans="1:20" x14ac:dyDescent="0.25">
      <c r="A4772">
        <v>10544</v>
      </c>
      <c r="B4772">
        <v>9.8039215686274508E-3</v>
      </c>
      <c r="C4772">
        <v>1.57705459884683E-3</v>
      </c>
      <c r="D4772">
        <v>0.34680601140162998</v>
      </c>
      <c r="E4772">
        <v>8.2987363558323195E-3</v>
      </c>
      <c r="F4772">
        <v>3.3148715807411501E-3</v>
      </c>
      <c r="G4772">
        <v>2.8662400041746199E-4</v>
      </c>
      <c r="H4772" s="1">
        <v>5.4988962978131802E-5</v>
      </c>
      <c r="I4772">
        <v>0.55664168056958896</v>
      </c>
      <c r="J4772">
        <v>0</v>
      </c>
      <c r="K4772">
        <v>7.9365079365079395E-3</v>
      </c>
      <c r="L4772">
        <v>5.2631578947368397E-2</v>
      </c>
      <c r="M4772">
        <v>0.140046054008792</v>
      </c>
      <c r="N4772" s="1">
        <v>1.4480505882604E-6</v>
      </c>
      <c r="O4772">
        <v>0.49428397454589101</v>
      </c>
      <c r="P4772">
        <v>0.5</v>
      </c>
      <c r="Q4772">
        <v>3.36082153415279E-2</v>
      </c>
      <c r="R4772">
        <v>0</v>
      </c>
      <c r="S4772">
        <v>0.462773824239257</v>
      </c>
      <c r="T4772">
        <v>3.08002023080266E-2</v>
      </c>
    </row>
    <row r="4773" spans="1:20" x14ac:dyDescent="0.25">
      <c r="A4773">
        <v>10545</v>
      </c>
      <c r="B4773">
        <v>9.8039215686274495E-2</v>
      </c>
      <c r="C4773">
        <v>1.60224604752809E-2</v>
      </c>
      <c r="D4773">
        <v>0.58338368134863905</v>
      </c>
      <c r="E4773">
        <v>2.7662454519441101E-2</v>
      </c>
      <c r="F4773">
        <v>1.84462332573141E-2</v>
      </c>
      <c r="G4773">
        <v>6.4065360132208298E-3</v>
      </c>
      <c r="H4773" s="1">
        <v>3.3939892866744402E-6</v>
      </c>
      <c r="I4773">
        <v>0.76934464365439303</v>
      </c>
      <c r="J4773">
        <v>0</v>
      </c>
      <c r="K4773">
        <v>7.9365079365079402E-2</v>
      </c>
      <c r="L4773">
        <v>0.31578947368421101</v>
      </c>
      <c r="M4773">
        <v>0.59154906532498897</v>
      </c>
      <c r="N4773" s="1">
        <v>3.0328026286529199E-5</v>
      </c>
      <c r="O4773">
        <v>8.1964323155604896E-2</v>
      </c>
      <c r="P4773">
        <v>0.25</v>
      </c>
      <c r="Q4773">
        <v>0.234946320211607</v>
      </c>
      <c r="R4773">
        <v>0</v>
      </c>
      <c r="S4773">
        <v>0.203647007389753</v>
      </c>
      <c r="T4773">
        <v>3.0293021659362902E-4</v>
      </c>
    </row>
    <row r="4774" spans="1:20" x14ac:dyDescent="0.25">
      <c r="A4774">
        <v>10546</v>
      </c>
      <c r="B4774">
        <v>8.8235294117647106E-2</v>
      </c>
      <c r="C4774">
        <v>0.15084819547918299</v>
      </c>
      <c r="D4774">
        <v>0.67479979724872796</v>
      </c>
      <c r="E4774">
        <v>8.2987363558323299E-3</v>
      </c>
      <c r="F4774">
        <v>5.3768710464798799E-3</v>
      </c>
      <c r="G4774">
        <v>0.35042419567766597</v>
      </c>
      <c r="H4774" s="1">
        <v>9.2121972801643704E-5</v>
      </c>
      <c r="I4774">
        <v>0.83208402847945095</v>
      </c>
      <c r="J4774">
        <v>0</v>
      </c>
      <c r="K4774">
        <v>7.1428571428571397E-2</v>
      </c>
      <c r="L4774">
        <v>0.47368421052631599</v>
      </c>
      <c r="M4774">
        <v>0.26918201776640699</v>
      </c>
      <c r="N4774" s="1">
        <v>1.00430561336169E-5</v>
      </c>
      <c r="O4774">
        <v>0.109309837522002</v>
      </c>
      <c r="P4774">
        <v>0.25</v>
      </c>
      <c r="Q4774">
        <v>0.38104870079352698</v>
      </c>
      <c r="R4774">
        <v>5.6297460482099403E-2</v>
      </c>
      <c r="S4774">
        <v>0.83843205524092301</v>
      </c>
      <c r="T4774">
        <v>2.6271469069363402E-3</v>
      </c>
    </row>
    <row r="4775" spans="1:20" x14ac:dyDescent="0.25">
      <c r="A4775">
        <v>10550</v>
      </c>
      <c r="B4775">
        <v>9.8039215686274508E-3</v>
      </c>
      <c r="C4775">
        <v>3.9822914405777997E-3</v>
      </c>
      <c r="D4775">
        <v>0.38597855043336998</v>
      </c>
      <c r="E4775">
        <v>8.2981907201219798E-3</v>
      </c>
      <c r="F4775">
        <v>7.3763633661999399E-4</v>
      </c>
      <c r="G4775">
        <v>8.4892128702856995E-4</v>
      </c>
      <c r="H4775" s="1">
        <v>6.8090616912049501E-5</v>
      </c>
      <c r="I4775">
        <v>0.59832694973799905</v>
      </c>
      <c r="J4775">
        <v>0</v>
      </c>
      <c r="K4775">
        <v>7.9365079365079395E-3</v>
      </c>
      <c r="L4775">
        <v>5.2631578947368397E-2</v>
      </c>
      <c r="M4775">
        <v>0.13024911032028499</v>
      </c>
      <c r="N4775" s="1">
        <v>1.5063844139461301E-6</v>
      </c>
      <c r="O4775">
        <v>0.49428397454589101</v>
      </c>
      <c r="P4775">
        <v>0.25</v>
      </c>
      <c r="Q4775">
        <v>4.7611638400497897E-2</v>
      </c>
      <c r="R4775">
        <v>9.5526012876785096E-2</v>
      </c>
      <c r="S4775">
        <v>0.82967709874923501</v>
      </c>
      <c r="T4775">
        <v>3.3137267962522601E-2</v>
      </c>
    </row>
    <row r="4776" spans="1:20" x14ac:dyDescent="0.25">
      <c r="A4776">
        <v>10553</v>
      </c>
      <c r="B4776">
        <v>9.8039215686274495E-2</v>
      </c>
      <c r="C4776">
        <v>1.9028366158862699E-2</v>
      </c>
      <c r="D4776">
        <v>0.59689922167654197</v>
      </c>
      <c r="E4776">
        <v>8.2973126729150495E-3</v>
      </c>
      <c r="F4776">
        <v>4.8019572519804104E-3</v>
      </c>
      <c r="G4776">
        <v>5.9888549568718899E-3</v>
      </c>
      <c r="H4776">
        <v>1.5875449272251E-4</v>
      </c>
      <c r="I4776">
        <v>0.77944873933782999</v>
      </c>
      <c r="J4776">
        <v>0</v>
      </c>
      <c r="K4776">
        <v>7.9365079365079402E-2</v>
      </c>
      <c r="L4776">
        <v>0.36842105263157898</v>
      </c>
      <c r="M4776">
        <v>0.56225284782420204</v>
      </c>
      <c r="N4776" s="1">
        <v>3.50198444883129E-6</v>
      </c>
      <c r="O4776">
        <v>8.1930907637156297E-2</v>
      </c>
      <c r="P4776">
        <v>0.25</v>
      </c>
      <c r="Q4776">
        <v>0.25828535864322399</v>
      </c>
      <c r="R4776">
        <v>5.1489220857524699E-2</v>
      </c>
      <c r="S4776">
        <v>0.76980524927362304</v>
      </c>
      <c r="T4776">
        <v>5.5477824051365003E-4</v>
      </c>
    </row>
    <row r="4777" spans="1:20" x14ac:dyDescent="0.25">
      <c r="A4777">
        <v>10554</v>
      </c>
      <c r="B4777">
        <v>9.8039215686274495E-2</v>
      </c>
      <c r="C4777">
        <v>1.92984833636166E-2</v>
      </c>
      <c r="D4777">
        <v>0.57703589509014497</v>
      </c>
      <c r="E4777">
        <v>8.2973126729150495E-3</v>
      </c>
      <c r="F4777">
        <v>5.9686514296704201E-3</v>
      </c>
      <c r="G4777">
        <v>2.4928769111109499E-3</v>
      </c>
      <c r="H4777">
        <v>1.5875449272251E-4</v>
      </c>
      <c r="I4777">
        <v>0.76466856216368595</v>
      </c>
      <c r="J4777">
        <v>0.126717557251908</v>
      </c>
      <c r="K4777">
        <v>7.9365079365079402E-2</v>
      </c>
      <c r="L4777">
        <v>0.47368421052631599</v>
      </c>
      <c r="M4777">
        <v>0.52889309978277899</v>
      </c>
      <c r="N4777" s="1">
        <v>4.4850408679096897E-5</v>
      </c>
      <c r="O4777">
        <v>8.4052793058641995E-2</v>
      </c>
      <c r="P4777">
        <v>0.25</v>
      </c>
      <c r="Q4777">
        <v>0.22234323945853399</v>
      </c>
      <c r="R4777">
        <v>0</v>
      </c>
      <c r="S4777">
        <v>0.55327881262376899</v>
      </c>
      <c r="T4777">
        <v>7.4981147549909298E-4</v>
      </c>
    </row>
    <row r="4778" spans="1:20" x14ac:dyDescent="0.25">
      <c r="A4778">
        <v>10555</v>
      </c>
      <c r="B4778">
        <v>9.8039215686274495E-2</v>
      </c>
      <c r="C4778">
        <v>1.20461395721783E-2</v>
      </c>
      <c r="D4778">
        <v>0.53963107100675001</v>
      </c>
      <c r="E4778">
        <v>1.1823642745079899E-2</v>
      </c>
      <c r="F4778">
        <v>1.49304163125992E-2</v>
      </c>
      <c r="G4778">
        <v>5.4291336641416402E-3</v>
      </c>
      <c r="H4778">
        <v>1.5109612006310101E-4</v>
      </c>
      <c r="I4778">
        <v>0.73430927931950096</v>
      </c>
      <c r="J4778">
        <v>0</v>
      </c>
      <c r="K4778">
        <v>7.9365079365079402E-2</v>
      </c>
      <c r="L4778">
        <v>0.36842105263157898</v>
      </c>
      <c r="M4778">
        <v>0.60942380144021902</v>
      </c>
      <c r="N4778" s="1">
        <v>2.73592324708112E-5</v>
      </c>
      <c r="O4778">
        <v>8.1409019960674303E-2</v>
      </c>
      <c r="P4778">
        <v>0.25</v>
      </c>
      <c r="Q4778">
        <v>0.173175665162595</v>
      </c>
      <c r="R4778">
        <v>0</v>
      </c>
      <c r="S4778">
        <v>0.184691942748859</v>
      </c>
      <c r="T4778">
        <v>3.7411523775395802E-4</v>
      </c>
    </row>
    <row r="4779" spans="1:20" x14ac:dyDescent="0.25">
      <c r="A4779">
        <v>10556</v>
      </c>
      <c r="B4779">
        <v>9.8039215686274495E-2</v>
      </c>
      <c r="C4779">
        <v>5.3783828681437098E-3</v>
      </c>
      <c r="D4779">
        <v>0.43906026278938798</v>
      </c>
      <c r="E4779">
        <v>9.2263039388223098E-3</v>
      </c>
      <c r="F4779">
        <v>3.1989663324001202E-2</v>
      </c>
      <c r="G4779">
        <v>9.4213082540473101E-4</v>
      </c>
      <c r="H4779">
        <v>1.65875608039013E-4</v>
      </c>
      <c r="I4779">
        <v>0.64771952910214603</v>
      </c>
      <c r="J4779">
        <v>0</v>
      </c>
      <c r="K4779">
        <v>7.9365079365079402E-2</v>
      </c>
      <c r="L4779">
        <v>0.21052631578947401</v>
      </c>
      <c r="M4779">
        <v>0.798556402291692</v>
      </c>
      <c r="N4779" s="1">
        <v>3.6844227191301701E-6</v>
      </c>
      <c r="O4779">
        <v>8.4894811083041102E-2</v>
      </c>
      <c r="P4779">
        <v>0.5</v>
      </c>
      <c r="Q4779">
        <v>7.5618484518437806E-2</v>
      </c>
      <c r="R4779">
        <v>0</v>
      </c>
      <c r="S4779">
        <v>0.48643157532481102</v>
      </c>
      <c r="T4779">
        <v>1.80178250181585E-4</v>
      </c>
    </row>
    <row r="4780" spans="1:20" x14ac:dyDescent="0.25">
      <c r="A4780">
        <v>10557</v>
      </c>
      <c r="B4780">
        <v>6.8627450980392204E-2</v>
      </c>
      <c r="C4780">
        <v>2.4916020257191699E-2</v>
      </c>
      <c r="D4780">
        <v>0.57090612095272097</v>
      </c>
      <c r="E4780">
        <v>8.3036735449405E-3</v>
      </c>
      <c r="F4780">
        <v>0.10842773578017501</v>
      </c>
      <c r="G4780">
        <v>2.43836150940051E-2</v>
      </c>
      <c r="H4780" s="1">
        <v>8.8785940901084799E-5</v>
      </c>
      <c r="I4780">
        <v>0.76001597856991798</v>
      </c>
      <c r="J4780">
        <v>0</v>
      </c>
      <c r="K4780">
        <v>5.5555555555555601E-2</v>
      </c>
      <c r="L4780">
        <v>0.36842105263157898</v>
      </c>
      <c r="M4780">
        <v>0.36874350084083402</v>
      </c>
      <c r="N4780" s="1">
        <v>4.2305498877116499E-5</v>
      </c>
      <c r="O4780">
        <v>0.11499695545531</v>
      </c>
      <c r="P4780">
        <v>0.25</v>
      </c>
      <c r="Q4780">
        <v>0.21114050101135801</v>
      </c>
      <c r="R4780">
        <v>0</v>
      </c>
      <c r="S4780">
        <v>0.63206554735753195</v>
      </c>
      <c r="T4780">
        <v>2.21498817562019E-3</v>
      </c>
    </row>
    <row r="4781" spans="1:20" x14ac:dyDescent="0.25">
      <c r="A4781">
        <v>10559</v>
      </c>
      <c r="B4781">
        <v>9.8039215686274495E-2</v>
      </c>
      <c r="C4781">
        <v>7.0291854887683802E-3</v>
      </c>
      <c r="D4781">
        <v>0.49163933608849503</v>
      </c>
      <c r="E4781">
        <v>1.5949525128385902E-2</v>
      </c>
      <c r="F4781">
        <v>1.8886516470691801E-2</v>
      </c>
      <c r="G4781">
        <v>3.8632350796695201E-3</v>
      </c>
      <c r="H4781">
        <v>2.3436372658689901E-4</v>
      </c>
      <c r="I4781">
        <v>0.69426886293676804</v>
      </c>
      <c r="J4781">
        <v>4.2748091603053401E-2</v>
      </c>
      <c r="K4781">
        <v>7.9365079365079402E-2</v>
      </c>
      <c r="L4781">
        <v>0.31578947368421101</v>
      </c>
      <c r="M4781">
        <v>0.72182781373559601</v>
      </c>
      <c r="N4781" s="1">
        <v>1.09517349138718E-6</v>
      </c>
      <c r="O4781">
        <v>8.3220681128647597E-2</v>
      </c>
      <c r="P4781">
        <v>0.25</v>
      </c>
      <c r="Q4781">
        <v>0.122918935739848</v>
      </c>
      <c r="R4781">
        <v>0</v>
      </c>
      <c r="S4781">
        <v>0.372522064692627</v>
      </c>
      <c r="T4781">
        <v>2.29521843993488E-4</v>
      </c>
    </row>
    <row r="4782" spans="1:20" x14ac:dyDescent="0.25">
      <c r="A4782">
        <v>10561</v>
      </c>
      <c r="B4782">
        <v>8.8235294117647106E-2</v>
      </c>
      <c r="C4782">
        <v>1.07756041304843E-2</v>
      </c>
      <c r="D4782">
        <v>0.52368348435046397</v>
      </c>
      <c r="E4782">
        <v>2.50889986263748E-2</v>
      </c>
      <c r="F4782">
        <v>2.2637570001128201E-2</v>
      </c>
      <c r="G4782">
        <v>1.0742755445869499E-3</v>
      </c>
      <c r="H4782">
        <v>3.5702346654728999E-4</v>
      </c>
      <c r="I4782">
        <v>0.72140893390041605</v>
      </c>
      <c r="J4782">
        <v>0</v>
      </c>
      <c r="K4782">
        <v>7.1428571428571397E-2</v>
      </c>
      <c r="L4782">
        <v>0.31578947368421101</v>
      </c>
      <c r="M4782">
        <v>0.59322087165503501</v>
      </c>
      <c r="N4782" s="1">
        <v>7.6890750480572907E-6</v>
      </c>
      <c r="O4782">
        <v>9.0887237962729905E-2</v>
      </c>
      <c r="P4782">
        <v>0.25</v>
      </c>
      <c r="Q4782">
        <v>0.15777189979772799</v>
      </c>
      <c r="R4782">
        <v>0</v>
      </c>
      <c r="S4782">
        <v>0.56963676724689105</v>
      </c>
      <c r="T4782">
        <v>4.7840859295177599E-4</v>
      </c>
    </row>
    <row r="4783" spans="1:20" x14ac:dyDescent="0.25">
      <c r="A4783">
        <v>10562</v>
      </c>
      <c r="B4783">
        <v>7.8431372549019607E-2</v>
      </c>
      <c r="C4783">
        <v>9.5171370880544295E-2</v>
      </c>
      <c r="D4783">
        <v>0.642434686697405</v>
      </c>
      <c r="E4783">
        <v>8.2951812351950305E-3</v>
      </c>
      <c r="F4783">
        <v>5.23977271227792E-3</v>
      </c>
      <c r="G4783">
        <v>0.19630166501171201</v>
      </c>
      <c r="H4783" s="1">
        <v>6.0450481620485503E-5</v>
      </c>
      <c r="I4783">
        <v>0.81131188758606099</v>
      </c>
      <c r="J4783">
        <v>0</v>
      </c>
      <c r="K4783">
        <v>6.3492063492063502E-2</v>
      </c>
      <c r="L4783">
        <v>0.42105263157894701</v>
      </c>
      <c r="M4783">
        <v>0.29649150878818498</v>
      </c>
      <c r="N4783" s="1">
        <v>2.1176906429020199E-5</v>
      </c>
      <c r="O4783">
        <v>0.115498657861514</v>
      </c>
      <c r="P4783">
        <v>0.25</v>
      </c>
      <c r="Q4783">
        <v>0.323790259841295</v>
      </c>
      <c r="R4783">
        <v>0</v>
      </c>
      <c r="S4783">
        <v>0.37030978722408803</v>
      </c>
      <c r="T4783">
        <v>2.6052759551931102E-3</v>
      </c>
    </row>
    <row r="4784" spans="1:20" x14ac:dyDescent="0.25">
      <c r="A4784">
        <v>10563</v>
      </c>
      <c r="B4784">
        <v>9.8039215686274495E-2</v>
      </c>
      <c r="C4784">
        <v>2.1760352690588701E-2</v>
      </c>
      <c r="D4784">
        <v>0.60421958423069899</v>
      </c>
      <c r="E4784">
        <v>8.2951812351950305E-3</v>
      </c>
      <c r="F4784">
        <v>1.2030045739523701E-2</v>
      </c>
      <c r="G4784">
        <v>1.2162268566529501E-2</v>
      </c>
      <c r="H4784" s="1">
        <v>6.04504816207549E-5</v>
      </c>
      <c r="I4784">
        <v>0.78417181662241198</v>
      </c>
      <c r="J4784">
        <v>0</v>
      </c>
      <c r="K4784">
        <v>7.9365079365079402E-2</v>
      </c>
      <c r="L4784">
        <v>0.47368421052631599</v>
      </c>
      <c r="M4784">
        <v>0.47889637927206902</v>
      </c>
      <c r="N4784" s="1">
        <v>1.7650851198339199E-5</v>
      </c>
      <c r="O4784">
        <v>8.0516317356165698E-2</v>
      </c>
      <c r="P4784">
        <v>0.25</v>
      </c>
      <c r="Q4784">
        <v>0.267465380426326</v>
      </c>
      <c r="R4784">
        <v>2.0670739677279299E-2</v>
      </c>
      <c r="S4784">
        <v>0.79321393644084504</v>
      </c>
      <c r="T4784">
        <v>1.04799559884934E-3</v>
      </c>
    </row>
    <row r="4785" spans="1:20" x14ac:dyDescent="0.25">
      <c r="A4785">
        <v>10564</v>
      </c>
      <c r="B4785">
        <v>9.8039215686274508E-3</v>
      </c>
      <c r="C4785">
        <v>1.7060247767985801E-3</v>
      </c>
      <c r="D4785">
        <v>0.31502408327417097</v>
      </c>
      <c r="E4785">
        <v>8.2951812351950305E-3</v>
      </c>
      <c r="F4785" s="1">
        <v>4.2619778669432296E-6</v>
      </c>
      <c r="G4785" s="1">
        <v>4.0865127221491103E-5</v>
      </c>
      <c r="H4785" s="1">
        <v>6.0450481619546103E-5</v>
      </c>
      <c r="I4785">
        <v>0.52120685198674799</v>
      </c>
      <c r="J4785">
        <v>0</v>
      </c>
      <c r="K4785">
        <v>7.9365079365079395E-3</v>
      </c>
      <c r="L4785">
        <v>5.2631578947368397E-2</v>
      </c>
      <c r="M4785">
        <v>0.35231316725978601</v>
      </c>
      <c r="N4785">
        <v>0</v>
      </c>
      <c r="O4785">
        <v>0.49428397454589101</v>
      </c>
      <c r="P4785">
        <v>0.5</v>
      </c>
      <c r="Q4785">
        <v>2.1627508946631398E-2</v>
      </c>
      <c r="R4785">
        <v>0</v>
      </c>
      <c r="S4785">
        <v>0.182394318836299</v>
      </c>
      <c r="T4785">
        <v>8.2085676478977302E-3</v>
      </c>
    </row>
    <row r="4786" spans="1:20" x14ac:dyDescent="0.25">
      <c r="A4786">
        <v>10566</v>
      </c>
      <c r="B4786">
        <v>0.10784313725490199</v>
      </c>
      <c r="C4786">
        <v>1.6461170917856701E-2</v>
      </c>
      <c r="D4786">
        <v>0.57645089589860699</v>
      </c>
      <c r="E4786">
        <v>1.66569226738402E-2</v>
      </c>
      <c r="F4786">
        <v>1.35384935663977E-2</v>
      </c>
      <c r="G4786">
        <v>6.9403106399790098E-3</v>
      </c>
      <c r="H4786">
        <v>2.21016034843281E-4</v>
      </c>
      <c r="I4786">
        <v>0.76431609370961295</v>
      </c>
      <c r="J4786">
        <v>0</v>
      </c>
      <c r="K4786">
        <v>8.7301587301587297E-2</v>
      </c>
      <c r="L4786">
        <v>0.42105263157894701</v>
      </c>
      <c r="M4786">
        <v>0.59534385381925004</v>
      </c>
      <c r="N4786" s="1">
        <v>8.6766212070882596E-6</v>
      </c>
      <c r="O4786">
        <v>7.4258720071506301E-2</v>
      </c>
      <c r="P4786">
        <v>0.25</v>
      </c>
      <c r="Q4786">
        <v>0.21938696125719601</v>
      </c>
      <c r="R4786">
        <v>0</v>
      </c>
      <c r="S4786">
        <v>0.48908869909025998</v>
      </c>
      <c r="T4786">
        <v>5.1433234360937603E-4</v>
      </c>
    </row>
    <row r="4787" spans="1:20" x14ac:dyDescent="0.25">
      <c r="A4787">
        <v>10569</v>
      </c>
      <c r="B4787">
        <v>9.8039215686274495E-2</v>
      </c>
      <c r="C4787">
        <v>1.2576258752754799E-2</v>
      </c>
      <c r="D4787">
        <v>0.532611080708289</v>
      </c>
      <c r="E4787">
        <v>8.3597318346929194E-3</v>
      </c>
      <c r="F4787">
        <v>4.0731735739799303E-2</v>
      </c>
      <c r="G4787">
        <v>4.45830841169087E-3</v>
      </c>
      <c r="H4787">
        <v>1.9466443901742801E-4</v>
      </c>
      <c r="I4787">
        <v>0.72885776722983298</v>
      </c>
      <c r="J4787">
        <v>0</v>
      </c>
      <c r="K4787">
        <v>7.9365079365079402E-2</v>
      </c>
      <c r="L4787">
        <v>0.36842105263157898</v>
      </c>
      <c r="M4787">
        <v>0.62636468973341997</v>
      </c>
      <c r="N4787" s="1">
        <v>1.6296711568248901E-5</v>
      </c>
      <c r="O4787">
        <v>8.14841949168435E-2</v>
      </c>
      <c r="P4787">
        <v>0.25</v>
      </c>
      <c r="Q4787">
        <v>0.168507857476272</v>
      </c>
      <c r="R4787">
        <v>2.1614151814513601E-2</v>
      </c>
      <c r="S4787">
        <v>0.82381737406603595</v>
      </c>
      <c r="T4787">
        <v>3.6856484483939797E-4</v>
      </c>
    </row>
    <row r="4788" spans="1:20" x14ac:dyDescent="0.25">
      <c r="A4788">
        <v>10574</v>
      </c>
      <c r="B4788">
        <v>9.8039215686274495E-2</v>
      </c>
      <c r="C4788">
        <v>1.08016982548821E-2</v>
      </c>
      <c r="D4788">
        <v>0.536145299426527</v>
      </c>
      <c r="E4788">
        <v>9.0337134295632397E-3</v>
      </c>
      <c r="F4788">
        <v>4.8743095109369299E-2</v>
      </c>
      <c r="G4788">
        <v>3.2486474041792798E-3</v>
      </c>
      <c r="H4788" s="1">
        <v>3.40641747284701E-6</v>
      </c>
      <c r="I4788">
        <v>0.73165401696548205</v>
      </c>
      <c r="J4788">
        <v>9.1603053435114504E-2</v>
      </c>
      <c r="K4788">
        <v>7.9365079365079402E-2</v>
      </c>
      <c r="L4788">
        <v>0.36842105263157898</v>
      </c>
      <c r="M4788">
        <v>0.59106921157704195</v>
      </c>
      <c r="N4788" s="1">
        <v>5.8579295285442503E-5</v>
      </c>
      <c r="O4788">
        <v>8.2319226537820298E-2</v>
      </c>
      <c r="P4788">
        <v>0.25</v>
      </c>
      <c r="Q4788">
        <v>0.16944141901353699</v>
      </c>
      <c r="R4788">
        <v>0</v>
      </c>
      <c r="S4788">
        <v>0.18861516407537399</v>
      </c>
      <c r="T4788">
        <v>6.3356426913414095E-4</v>
      </c>
    </row>
    <row r="4789" spans="1:20" x14ac:dyDescent="0.25">
      <c r="A4789">
        <v>10575</v>
      </c>
      <c r="B4789">
        <v>9.8039215686274508E-3</v>
      </c>
      <c r="C4789">
        <v>4.0696241743220298E-4</v>
      </c>
      <c r="D4789">
        <v>0.23881552399718001</v>
      </c>
      <c r="E4789">
        <v>9.0337134295632397E-3</v>
      </c>
      <c r="F4789">
        <v>5.8233613865304804E-3</v>
      </c>
      <c r="G4789" s="1">
        <v>1.7543695480951602E-5</v>
      </c>
      <c r="H4789" s="1">
        <v>3.4064174716345201E-6</v>
      </c>
      <c r="I4789">
        <v>0.42371407759005603</v>
      </c>
      <c r="J4789">
        <v>0</v>
      </c>
      <c r="K4789">
        <v>7.9365079365079395E-3</v>
      </c>
      <c r="L4789">
        <v>5.2631578947368397E-2</v>
      </c>
      <c r="M4789">
        <v>0.34621250635485501</v>
      </c>
      <c r="N4789">
        <v>0</v>
      </c>
      <c r="O4789">
        <v>0.49428397454589101</v>
      </c>
      <c r="P4789">
        <v>0.5</v>
      </c>
      <c r="Q4789">
        <v>1.13583320367201E-2</v>
      </c>
      <c r="R4789">
        <v>0</v>
      </c>
      <c r="S4789">
        <v>0.37487262198197502</v>
      </c>
      <c r="T4789">
        <v>8.3152577761628002E-3</v>
      </c>
    </row>
    <row r="4790" spans="1:20" x14ac:dyDescent="0.25">
      <c r="A4790">
        <v>10577</v>
      </c>
      <c r="B4790">
        <v>9.8039215686274495E-2</v>
      </c>
      <c r="C4790">
        <v>1.3243097200824399E-2</v>
      </c>
      <c r="D4790">
        <v>0.54681093686066196</v>
      </c>
      <c r="E4790">
        <v>8.3161101891348396E-3</v>
      </c>
      <c r="F4790">
        <v>0.25236336377170998</v>
      </c>
      <c r="G4790">
        <v>7.9234931484368498E-3</v>
      </c>
      <c r="H4790" s="1">
        <v>2.5593869788153401E-5</v>
      </c>
      <c r="I4790">
        <v>0.74105317574077201</v>
      </c>
      <c r="J4790">
        <v>0</v>
      </c>
      <c r="K4790">
        <v>7.9365079365079402E-2</v>
      </c>
      <c r="L4790">
        <v>0.31578947368421101</v>
      </c>
      <c r="M4790">
        <v>0.65227213506400705</v>
      </c>
      <c r="N4790">
        <v>5.9204662950580397E-4</v>
      </c>
      <c r="O4790">
        <v>8.14841949168435E-2</v>
      </c>
      <c r="P4790">
        <v>0.5</v>
      </c>
      <c r="Q4790">
        <v>0.18328924848296199</v>
      </c>
      <c r="R4790">
        <v>4.2954239767931199E-4</v>
      </c>
      <c r="S4790">
        <v>0.57701387572324903</v>
      </c>
      <c r="T4790">
        <v>2.6726578936473198E-4</v>
      </c>
    </row>
    <row r="4791" spans="1:20" x14ac:dyDescent="0.25">
      <c r="A4791">
        <v>10578</v>
      </c>
      <c r="B4791">
        <v>0.10784313725490199</v>
      </c>
      <c r="C4791">
        <v>2.1434412540276799E-2</v>
      </c>
      <c r="D4791">
        <v>0.58596470262641998</v>
      </c>
      <c r="E4791">
        <v>1.6761134722107801E-2</v>
      </c>
      <c r="F4791">
        <v>3.2825890974702197E-2</v>
      </c>
      <c r="G4791">
        <v>3.0303980804576702E-3</v>
      </c>
      <c r="H4791" s="1">
        <v>6.0020236795578003E-5</v>
      </c>
      <c r="I4791">
        <v>0.77075451747068702</v>
      </c>
      <c r="J4791">
        <v>0</v>
      </c>
      <c r="K4791">
        <v>8.7301587301587297E-2</v>
      </c>
      <c r="L4791">
        <v>0.52631578947368396</v>
      </c>
      <c r="M4791">
        <v>0.55538873050427495</v>
      </c>
      <c r="N4791" s="1">
        <v>4.2097256210191498E-5</v>
      </c>
      <c r="O4791">
        <v>7.3427327512653198E-2</v>
      </c>
      <c r="P4791">
        <v>0.25</v>
      </c>
      <c r="Q4791">
        <v>0.23183444842072501</v>
      </c>
      <c r="R4791">
        <v>0</v>
      </c>
      <c r="S4791">
        <v>0.20218448702877501</v>
      </c>
      <c r="T4791">
        <v>4.1924007617382298E-4</v>
      </c>
    </row>
    <row r="4792" spans="1:20" x14ac:dyDescent="0.25">
      <c r="A4792">
        <v>10579</v>
      </c>
      <c r="B4792">
        <v>9.8039215686274495E-2</v>
      </c>
      <c r="C4792">
        <v>1.0295960087692501E-2</v>
      </c>
      <c r="D4792">
        <v>0.52732670912923796</v>
      </c>
      <c r="E4792">
        <v>8.3161101891349107E-3</v>
      </c>
      <c r="F4792">
        <v>0.12693219370773501</v>
      </c>
      <c r="G4792">
        <v>2.88803956342073E-3</v>
      </c>
      <c r="H4792" s="1">
        <v>2.5593869788153401E-5</v>
      </c>
      <c r="I4792">
        <v>0.72530958479216201</v>
      </c>
      <c r="J4792">
        <v>0</v>
      </c>
      <c r="K4792">
        <v>7.9365079365079402E-2</v>
      </c>
      <c r="L4792">
        <v>0.31578947368421101</v>
      </c>
      <c r="M4792">
        <v>0.67038893395501598</v>
      </c>
      <c r="N4792">
        <v>4.6555233535534602E-4</v>
      </c>
      <c r="O4792">
        <v>8.0516317356165698E-2</v>
      </c>
      <c r="P4792">
        <v>0.25</v>
      </c>
      <c r="Q4792">
        <v>0.15497121518593401</v>
      </c>
      <c r="R4792">
        <v>1.7339809673189399E-4</v>
      </c>
      <c r="S4792">
        <v>0.48677731528562601</v>
      </c>
      <c r="T4792">
        <v>2.7236197282461198E-4</v>
      </c>
    </row>
    <row r="4793" spans="1:20" x14ac:dyDescent="0.25">
      <c r="A4793">
        <v>10580</v>
      </c>
      <c r="B4793">
        <v>8.8235294117647106E-2</v>
      </c>
      <c r="C4793">
        <v>0.136654930505234</v>
      </c>
      <c r="D4793">
        <v>0.65652674796769295</v>
      </c>
      <c r="E4793">
        <v>8.3161101891348291E-3</v>
      </c>
      <c r="F4793">
        <v>5.0729682479165802E-3</v>
      </c>
      <c r="G4793">
        <v>0.33344507014810998</v>
      </c>
      <c r="H4793" s="1">
        <v>2.5593869788021E-5</v>
      </c>
      <c r="I4793">
        <v>0.82017059473177201</v>
      </c>
      <c r="J4793">
        <v>0</v>
      </c>
      <c r="K4793">
        <v>7.1428571428571397E-2</v>
      </c>
      <c r="L4793">
        <v>0.47368421052631599</v>
      </c>
      <c r="M4793">
        <v>0.31021746172484799</v>
      </c>
      <c r="N4793" s="1">
        <v>1.2137323869197599E-6</v>
      </c>
      <c r="O4793">
        <v>0.10855532547329</v>
      </c>
      <c r="P4793">
        <v>0.25</v>
      </c>
      <c r="Q4793">
        <v>0.34137233545977902</v>
      </c>
      <c r="R4793">
        <v>2.0198506562775401E-2</v>
      </c>
      <c r="S4793">
        <v>0.78998244052853706</v>
      </c>
      <c r="T4793">
        <v>2.0062934554556E-3</v>
      </c>
    </row>
    <row r="4794" spans="1:20" x14ac:dyDescent="0.25">
      <c r="A4794">
        <v>10585</v>
      </c>
      <c r="B4794">
        <v>9.8039215686274508E-3</v>
      </c>
      <c r="C4794">
        <v>1.11715283612067E-3</v>
      </c>
      <c r="D4794">
        <v>0.28304957777309903</v>
      </c>
      <c r="E4794">
        <v>8.2989148297702205E-3</v>
      </c>
      <c r="F4794">
        <v>6.1855505442236104E-3</v>
      </c>
      <c r="G4794" s="1">
        <v>3.1046663722877701E-16</v>
      </c>
      <c r="H4794" s="1">
        <v>4.2127734272273699E-5</v>
      </c>
      <c r="I4794">
        <v>0.48257630942030699</v>
      </c>
      <c r="J4794">
        <v>0</v>
      </c>
      <c r="K4794">
        <v>7.9365079365079395E-3</v>
      </c>
      <c r="L4794">
        <v>5.2631578947368397E-2</v>
      </c>
      <c r="M4794">
        <v>0.35231316725978601</v>
      </c>
      <c r="N4794">
        <v>0</v>
      </c>
      <c r="O4794">
        <v>0.49428397454589101</v>
      </c>
      <c r="P4794">
        <v>0.5</v>
      </c>
      <c r="Q4794">
        <v>1.400342305897E-2</v>
      </c>
      <c r="R4794">
        <v>5.3125698335799901E-2</v>
      </c>
      <c r="S4794">
        <v>0.76549812496566905</v>
      </c>
      <c r="T4794">
        <v>8.2085676478977302E-3</v>
      </c>
    </row>
    <row r="4795" spans="1:20" x14ac:dyDescent="0.25">
      <c r="A4795">
        <v>10586</v>
      </c>
      <c r="B4795">
        <v>9.8039215686274508E-3</v>
      </c>
      <c r="C4795">
        <v>2.93232358070236E-3</v>
      </c>
      <c r="D4795">
        <v>0.36028763873292202</v>
      </c>
      <c r="E4795">
        <v>8.2989148297701997E-3</v>
      </c>
      <c r="F4795">
        <v>6.9722913635148897E-4</v>
      </c>
      <c r="G4795">
        <v>3.3526616082939502E-3</v>
      </c>
      <c r="H4795" s="1">
        <v>4.2127734272273699E-5</v>
      </c>
      <c r="I4795">
        <v>0.57102239349578199</v>
      </c>
      <c r="J4795">
        <v>0</v>
      </c>
      <c r="K4795">
        <v>7.9365079365079395E-3</v>
      </c>
      <c r="L4795">
        <v>5.2631578947368397E-2</v>
      </c>
      <c r="M4795">
        <v>0.140046054008792</v>
      </c>
      <c r="N4795" s="1">
        <v>5.1056101604738299E-7</v>
      </c>
      <c r="O4795">
        <v>0.49428397454589101</v>
      </c>
      <c r="P4795">
        <v>0.5</v>
      </c>
      <c r="Q4795">
        <v>3.7031274311498399E-2</v>
      </c>
      <c r="R4795">
        <v>0</v>
      </c>
      <c r="S4795">
        <v>0.37321259617073399</v>
      </c>
      <c r="T4795">
        <v>3.08002023080266E-2</v>
      </c>
    </row>
    <row r="4796" spans="1:20" x14ac:dyDescent="0.25">
      <c r="A4796">
        <v>10587</v>
      </c>
      <c r="B4796">
        <v>8.8235294117647106E-2</v>
      </c>
      <c r="C4796">
        <v>1.46343516947207E-2</v>
      </c>
      <c r="D4796">
        <v>0.54528485201317001</v>
      </c>
      <c r="E4796">
        <v>8.5775420633895892E-3</v>
      </c>
      <c r="F4796">
        <v>4.2190285745647101E-2</v>
      </c>
      <c r="G4796">
        <v>4.8687655649267197E-3</v>
      </c>
      <c r="H4796" s="1">
        <v>7.6730232021103806E-5</v>
      </c>
      <c r="I4796">
        <v>0.74001926827549003</v>
      </c>
      <c r="J4796">
        <v>0</v>
      </c>
      <c r="K4796">
        <v>7.1428571428571397E-2</v>
      </c>
      <c r="L4796">
        <v>0.31578947368421101</v>
      </c>
      <c r="M4796">
        <v>0.619723979384179</v>
      </c>
      <c r="N4796" s="1">
        <v>4.2404967754368703E-5</v>
      </c>
      <c r="O4796">
        <v>9.0732802718875002E-2</v>
      </c>
      <c r="P4796">
        <v>0.25</v>
      </c>
      <c r="Q4796">
        <v>0.180799751050257</v>
      </c>
      <c r="R4796">
        <v>7.6876494175088905E-2</v>
      </c>
      <c r="S4796">
        <v>0.867216407584249</v>
      </c>
      <c r="T4796">
        <v>3.4890763526509999E-4</v>
      </c>
    </row>
    <row r="4797" spans="1:20" x14ac:dyDescent="0.25">
      <c r="A4797">
        <v>10588</v>
      </c>
      <c r="B4797">
        <v>1.9607843137254902E-2</v>
      </c>
      <c r="C4797">
        <v>5.6536424243502203E-3</v>
      </c>
      <c r="D4797">
        <v>0.42490824818580603</v>
      </c>
      <c r="E4797">
        <v>1.68747338383127E-2</v>
      </c>
      <c r="F4797">
        <v>3.5111012540037199E-3</v>
      </c>
      <c r="G4797">
        <v>1.7122867820449199E-4</v>
      </c>
      <c r="H4797">
        <v>1.9888707254293099E-4</v>
      </c>
      <c r="I4797">
        <v>0.63653453015955097</v>
      </c>
      <c r="J4797">
        <v>0</v>
      </c>
      <c r="K4797">
        <v>1.58730158730159E-2</v>
      </c>
      <c r="L4797">
        <v>0.105263157894737</v>
      </c>
      <c r="M4797">
        <v>0.20962548720555799</v>
      </c>
      <c r="N4797" s="1">
        <v>5.5138029511828997E-7</v>
      </c>
      <c r="O4797">
        <v>0.32571196606118802</v>
      </c>
      <c r="P4797">
        <v>0.25</v>
      </c>
      <c r="Q4797">
        <v>7.3595767854364405E-2</v>
      </c>
      <c r="R4797">
        <v>9.2249895644914398E-2</v>
      </c>
      <c r="S4797">
        <v>0.87986046737182999</v>
      </c>
      <c r="T4797">
        <v>1.3017430014576999E-2</v>
      </c>
    </row>
    <row r="4798" spans="1:20" x14ac:dyDescent="0.25">
      <c r="A4798">
        <v>10590</v>
      </c>
      <c r="B4798">
        <v>0.10784313725490199</v>
      </c>
      <c r="C4798">
        <v>2.75229714811491E-2</v>
      </c>
      <c r="D4798">
        <v>0.576745212262051</v>
      </c>
      <c r="E4798">
        <v>1.73087450913035E-2</v>
      </c>
      <c r="F4798">
        <v>1.3639612956433801E-2</v>
      </c>
      <c r="G4798">
        <v>3.9209480640576798E-2</v>
      </c>
      <c r="H4798">
        <v>1.80352484033663E-4</v>
      </c>
      <c r="I4798">
        <v>0.76351716521371304</v>
      </c>
      <c r="J4798">
        <v>0</v>
      </c>
      <c r="K4798">
        <v>8.7301587301587297E-2</v>
      </c>
      <c r="L4798">
        <v>0.42105263157894701</v>
      </c>
      <c r="M4798">
        <v>0.62101606053032499</v>
      </c>
      <c r="N4798" s="1">
        <v>3.2393153587385499E-5</v>
      </c>
      <c r="O4798">
        <v>7.3522889875739794E-2</v>
      </c>
      <c r="P4798">
        <v>0.25</v>
      </c>
      <c r="Q4798">
        <v>0.22654426637622499</v>
      </c>
      <c r="R4798">
        <v>6.7491388070210906E-2</v>
      </c>
      <c r="S4798">
        <v>0.85752237502708994</v>
      </c>
      <c r="T4798">
        <v>3.1492289560889301E-4</v>
      </c>
    </row>
    <row r="4799" spans="1:20" x14ac:dyDescent="0.25">
      <c r="A4799">
        <v>10593</v>
      </c>
      <c r="B4799">
        <v>9.8039215686274495E-2</v>
      </c>
      <c r="C4799">
        <v>2.5995950827143101E-2</v>
      </c>
      <c r="D4799">
        <v>0.57973682303451501</v>
      </c>
      <c r="E4799">
        <v>1.00054293349045E-2</v>
      </c>
      <c r="F4799">
        <v>1.23047449586765E-2</v>
      </c>
      <c r="G4799">
        <v>2.1721554932970502E-3</v>
      </c>
      <c r="H4799" s="1">
        <v>9.0701199193647794E-5</v>
      </c>
      <c r="I4799">
        <v>0.76509152430857497</v>
      </c>
      <c r="J4799">
        <v>0</v>
      </c>
      <c r="K4799">
        <v>7.9365079365079402E-2</v>
      </c>
      <c r="L4799">
        <v>0.47368421052631599</v>
      </c>
      <c r="M4799">
        <v>0.51975079598282203</v>
      </c>
      <c r="N4799" s="1">
        <v>5.0625484168980797E-5</v>
      </c>
      <c r="O4799">
        <v>8.1154847691335102E-2</v>
      </c>
      <c r="P4799">
        <v>0.25</v>
      </c>
      <c r="Q4799">
        <v>0.23214563559981299</v>
      </c>
      <c r="R4799">
        <v>0</v>
      </c>
      <c r="S4799">
        <v>0.36326031077413701</v>
      </c>
      <c r="T4799">
        <v>7.6157721529726303E-4</v>
      </c>
    </row>
    <row r="4800" spans="1:20" x14ac:dyDescent="0.25">
      <c r="A4800">
        <v>10594</v>
      </c>
      <c r="B4800">
        <v>9.8039215686274495E-2</v>
      </c>
      <c r="C4800">
        <v>1.0128108523179901E-2</v>
      </c>
      <c r="D4800">
        <v>0.49529467265177202</v>
      </c>
      <c r="E4800">
        <v>9.7244312280702107E-3</v>
      </c>
      <c r="F4800">
        <v>1.2985430898128E-2</v>
      </c>
      <c r="G4800">
        <v>8.2819883996445992E-3</v>
      </c>
      <c r="H4800">
        <v>1.4773111432253799E-4</v>
      </c>
      <c r="I4800">
        <v>0.69908593180910295</v>
      </c>
      <c r="J4800">
        <v>2.2900763358778602E-2</v>
      </c>
      <c r="K4800">
        <v>7.9365079365079402E-2</v>
      </c>
      <c r="L4800">
        <v>0.31578947368421101</v>
      </c>
      <c r="M4800">
        <v>0.71362628294393704</v>
      </c>
      <c r="N4800" s="1">
        <v>1.81935676969857E-7</v>
      </c>
      <c r="O4800">
        <v>8.9003859042108793E-2</v>
      </c>
      <c r="P4800">
        <v>0.25</v>
      </c>
      <c r="Q4800">
        <v>0.12214096779212701</v>
      </c>
      <c r="R4800">
        <v>0</v>
      </c>
      <c r="S4800">
        <v>0.18286677998953599</v>
      </c>
      <c r="T4800">
        <v>2.2899975675915601E-4</v>
      </c>
    </row>
    <row r="4801" spans="1:20" x14ac:dyDescent="0.25">
      <c r="A4801">
        <v>10595</v>
      </c>
      <c r="B4801">
        <v>9.8039215686274508E-3</v>
      </c>
      <c r="C4801">
        <v>3.1913179444751001E-3</v>
      </c>
      <c r="D4801">
        <v>0.371581272193584</v>
      </c>
      <c r="E4801">
        <v>9.7244312280702107E-3</v>
      </c>
      <c r="F4801" s="1">
        <v>6.5113550744965997E-6</v>
      </c>
      <c r="G4801">
        <v>1.83428670815301E-3</v>
      </c>
      <c r="H4801">
        <v>1.4773111432133E-4</v>
      </c>
      <c r="I4801">
        <v>0.58331179359447405</v>
      </c>
      <c r="J4801">
        <v>0</v>
      </c>
      <c r="K4801">
        <v>7.9365079365079395E-3</v>
      </c>
      <c r="L4801">
        <v>5.2631578947368397E-2</v>
      </c>
      <c r="M4801">
        <v>0.169570642880251</v>
      </c>
      <c r="N4801">
        <v>0</v>
      </c>
      <c r="O4801">
        <v>0.49428397454589101</v>
      </c>
      <c r="P4801">
        <v>0.5</v>
      </c>
      <c r="Q4801">
        <v>4.2010269176909899E-2</v>
      </c>
      <c r="R4801">
        <v>0</v>
      </c>
      <c r="S4801">
        <v>0.63680980825550104</v>
      </c>
      <c r="T4801">
        <v>2.4958917785513901E-2</v>
      </c>
    </row>
    <row r="4802" spans="1:20" x14ac:dyDescent="0.25">
      <c r="A4802">
        <v>10597</v>
      </c>
      <c r="B4802">
        <v>9.8039215686274495E-2</v>
      </c>
      <c r="C4802">
        <v>3.8333949124575599E-2</v>
      </c>
      <c r="D4802">
        <v>0.55518865820201002</v>
      </c>
      <c r="E4802">
        <v>9.29987940492236E-3</v>
      </c>
      <c r="F4802">
        <v>2.8595808200356501E-3</v>
      </c>
      <c r="G4802">
        <v>6.9458713144648895E-2</v>
      </c>
      <c r="H4802">
        <v>7.2054418797982602E-3</v>
      </c>
      <c r="I4802">
        <v>0.74695114787226502</v>
      </c>
      <c r="J4802">
        <v>0.20152671755725199</v>
      </c>
      <c r="K4802">
        <v>7.9365079365079402E-2</v>
      </c>
      <c r="L4802">
        <v>0.36842105263157898</v>
      </c>
      <c r="M4802">
        <v>0.60448837203424899</v>
      </c>
      <c r="N4802">
        <v>7.7716215998186497E-4</v>
      </c>
      <c r="O4802">
        <v>8.3581262964978503E-2</v>
      </c>
      <c r="P4802">
        <v>0.25</v>
      </c>
      <c r="Q4802">
        <v>0.19075774078107999</v>
      </c>
      <c r="R4802">
        <v>0.97004903634930095</v>
      </c>
      <c r="S4802">
        <v>0.98183926781766795</v>
      </c>
      <c r="T4802">
        <v>4.9407821931956805E-4</v>
      </c>
    </row>
    <row r="4803" spans="1:20" x14ac:dyDescent="0.25">
      <c r="A4803">
        <v>10598</v>
      </c>
      <c r="B4803">
        <v>9.8039215686274495E-2</v>
      </c>
      <c r="C4803">
        <v>1.8709381331487002E-2</v>
      </c>
      <c r="D4803">
        <v>0.56113191085807401</v>
      </c>
      <c r="E4803">
        <v>8.3958974090746607E-3</v>
      </c>
      <c r="F4803">
        <v>2.5430683453800298E-2</v>
      </c>
      <c r="G4803">
        <v>2.4918896746254399E-3</v>
      </c>
      <c r="H4803">
        <v>7.1223215693324501E-3</v>
      </c>
      <c r="I4803">
        <v>0.75266113682825397</v>
      </c>
      <c r="J4803">
        <v>0</v>
      </c>
      <c r="K4803">
        <v>7.9365079365079402E-2</v>
      </c>
      <c r="L4803">
        <v>0.36842105263157898</v>
      </c>
      <c r="M4803">
        <v>0.62689792643132902</v>
      </c>
      <c r="N4803" s="1">
        <v>3.3775412785509998E-5</v>
      </c>
      <c r="O4803">
        <v>8.1417771946992998E-2</v>
      </c>
      <c r="P4803">
        <v>0.5</v>
      </c>
      <c r="Q4803">
        <v>0.20102691769099101</v>
      </c>
      <c r="R4803">
        <v>0.13450948893414499</v>
      </c>
      <c r="S4803">
        <v>0.85142374051286596</v>
      </c>
      <c r="T4803">
        <v>2.8831640639698198E-4</v>
      </c>
    </row>
    <row r="4804" spans="1:20" x14ac:dyDescent="0.25">
      <c r="A4804">
        <v>10599</v>
      </c>
      <c r="B4804">
        <v>3.9215686274509803E-2</v>
      </c>
      <c r="C4804">
        <v>2.6494743614862001E-3</v>
      </c>
      <c r="D4804">
        <v>0.39865353291670103</v>
      </c>
      <c r="E4804">
        <v>1.6791794818142299E-2</v>
      </c>
      <c r="F4804">
        <v>8.8903700499032401E-2</v>
      </c>
      <c r="G4804">
        <v>1.1888355900248799E-3</v>
      </c>
      <c r="H4804" s="1">
        <v>2.8327526279811798E-5</v>
      </c>
      <c r="I4804">
        <v>0.60927696971121104</v>
      </c>
      <c r="J4804">
        <v>0</v>
      </c>
      <c r="K4804">
        <v>3.1746031746031703E-2</v>
      </c>
      <c r="L4804">
        <v>0.21052631578947401</v>
      </c>
      <c r="M4804">
        <v>0.44164317295989902</v>
      </c>
      <c r="N4804" s="1">
        <v>3.7246562315769301E-6</v>
      </c>
      <c r="O4804">
        <v>0.19085435927342601</v>
      </c>
      <c r="P4804">
        <v>0.5</v>
      </c>
      <c r="Q4804">
        <v>5.9436751205850298E-2</v>
      </c>
      <c r="R4804">
        <v>0</v>
      </c>
      <c r="S4804">
        <v>0.380705172709707</v>
      </c>
      <c r="T4804">
        <v>2.6541097522208802E-3</v>
      </c>
    </row>
    <row r="4805" spans="1:20" x14ac:dyDescent="0.25">
      <c r="A4805">
        <v>10601</v>
      </c>
      <c r="B4805">
        <v>0.10784313725490199</v>
      </c>
      <c r="C4805">
        <v>1.35098195665768E-2</v>
      </c>
      <c r="D4805">
        <v>0.55668688594514204</v>
      </c>
      <c r="E4805">
        <v>2.5863330420309E-2</v>
      </c>
      <c r="F4805">
        <v>2.9028148327181199E-2</v>
      </c>
      <c r="G4805">
        <v>2.2339271092456699E-3</v>
      </c>
      <c r="H4805">
        <v>1.9140661345058E-3</v>
      </c>
      <c r="I4805">
        <v>0.74937143125690298</v>
      </c>
      <c r="J4805">
        <v>0</v>
      </c>
      <c r="K4805">
        <v>8.7301587301587297E-2</v>
      </c>
      <c r="L4805">
        <v>0.42105263157894701</v>
      </c>
      <c r="M4805">
        <v>0.64128185556741701</v>
      </c>
      <c r="N4805" s="1">
        <v>1.5737745258457501E-5</v>
      </c>
      <c r="O4805">
        <v>7.2853953334133803E-2</v>
      </c>
      <c r="P4805">
        <v>0.25</v>
      </c>
      <c r="Q4805">
        <v>0.191691302318344</v>
      </c>
      <c r="R4805">
        <v>0</v>
      </c>
      <c r="S4805">
        <v>0.36970984168827897</v>
      </c>
      <c r="T4805">
        <v>3.30614071295337E-4</v>
      </c>
    </row>
    <row r="4806" spans="1:20" x14ac:dyDescent="0.25">
      <c r="A4806">
        <v>10602</v>
      </c>
      <c r="B4806">
        <v>9.8039215686274508E-3</v>
      </c>
      <c r="C4806">
        <v>1.6104720822973E-3</v>
      </c>
      <c r="D4806">
        <v>0.35367278762611698</v>
      </c>
      <c r="E4806">
        <v>9.2436675166129995E-3</v>
      </c>
      <c r="F4806" s="1">
        <v>2.84131857796215E-6</v>
      </c>
      <c r="G4806">
        <v>4.7431256130318601E-4</v>
      </c>
      <c r="H4806">
        <v>1.6141013895901E-4</v>
      </c>
      <c r="I4806">
        <v>0.56500693187959705</v>
      </c>
      <c r="J4806">
        <v>0</v>
      </c>
      <c r="K4806">
        <v>7.9365079365079395E-3</v>
      </c>
      <c r="L4806">
        <v>5.2631578947368397E-2</v>
      </c>
      <c r="M4806">
        <v>0.18278874150760299</v>
      </c>
      <c r="N4806">
        <v>0</v>
      </c>
      <c r="O4806">
        <v>0.49428397454589101</v>
      </c>
      <c r="P4806">
        <v>0.5</v>
      </c>
      <c r="Q4806">
        <v>3.32970281624397E-2</v>
      </c>
      <c r="R4806" s="1">
        <v>2.6879340222877199E-5</v>
      </c>
      <c r="S4806">
        <v>0.35995565315317601</v>
      </c>
      <c r="T4806">
        <v>2.29879580475644E-2</v>
      </c>
    </row>
    <row r="4807" spans="1:20" x14ac:dyDescent="0.25">
      <c r="A4807">
        <v>10606</v>
      </c>
      <c r="B4807">
        <v>8.8235294117647106E-2</v>
      </c>
      <c r="C4807">
        <v>3.3090958591306702E-2</v>
      </c>
      <c r="D4807">
        <v>0.54844481659023803</v>
      </c>
      <c r="E4807">
        <v>0</v>
      </c>
      <c r="F4807">
        <v>0</v>
      </c>
      <c r="G4807">
        <v>7.8060340939136802E-2</v>
      </c>
      <c r="H4807" s="1">
        <v>1.2103249313401599E-15</v>
      </c>
      <c r="I4807">
        <v>0.74241605376318798</v>
      </c>
      <c r="J4807">
        <v>0</v>
      </c>
      <c r="K4807">
        <v>7.1428571428571397E-2</v>
      </c>
      <c r="L4807">
        <v>0.31578947368421101</v>
      </c>
      <c r="M4807">
        <v>0.57633518478964496</v>
      </c>
      <c r="N4807">
        <v>6.4965332169732398E-4</v>
      </c>
      <c r="O4807">
        <v>8.97111541826041E-2</v>
      </c>
      <c r="P4807">
        <v>0.25</v>
      </c>
      <c r="Q4807">
        <v>0.17753228566983001</v>
      </c>
      <c r="R4807">
        <v>2.9775457370420502E-2</v>
      </c>
      <c r="S4807">
        <v>0.81108785914452797</v>
      </c>
      <c r="T4807">
        <v>4.7649077111979501E-4</v>
      </c>
    </row>
    <row r="4808" spans="1:20" x14ac:dyDescent="0.25">
      <c r="A4808">
        <v>10607</v>
      </c>
      <c r="B4808">
        <v>9.8039215686274495E-2</v>
      </c>
      <c r="C4808">
        <v>1.2272521545865601E-2</v>
      </c>
      <c r="D4808">
        <v>0.55943747220597795</v>
      </c>
      <c r="E4808">
        <v>7.5919295703969301E-3</v>
      </c>
      <c r="F4808">
        <v>3.9893252186170803E-3</v>
      </c>
      <c r="G4808">
        <v>3.8198463528537801E-3</v>
      </c>
      <c r="H4808">
        <v>1.8670253004368399E-3</v>
      </c>
      <c r="I4808">
        <v>0.750922292454825</v>
      </c>
      <c r="J4808">
        <v>0</v>
      </c>
      <c r="K4808">
        <v>7.9365079365079402E-2</v>
      </c>
      <c r="L4808">
        <v>0.42105263157894701</v>
      </c>
      <c r="M4808">
        <v>0.56072406161639499</v>
      </c>
      <c r="N4808" s="1">
        <v>2.4079217732566498E-5</v>
      </c>
      <c r="O4808">
        <v>8.0516317356165698E-2</v>
      </c>
      <c r="P4808">
        <v>0.25</v>
      </c>
      <c r="Q4808">
        <v>0.19760385872102099</v>
      </c>
      <c r="R4808">
        <v>0</v>
      </c>
      <c r="S4808">
        <v>0.18296408095893499</v>
      </c>
      <c r="T4808">
        <v>6.2609472812833605E-4</v>
      </c>
    </row>
    <row r="4809" spans="1:20" x14ac:dyDescent="0.25">
      <c r="A4809">
        <v>10609</v>
      </c>
      <c r="B4809">
        <v>9.8039215686274508E-3</v>
      </c>
      <c r="C4809">
        <v>4.0488570279815098E-3</v>
      </c>
      <c r="D4809">
        <v>0.40187284523783801</v>
      </c>
      <c r="E4809">
        <v>9.8847884415028502E-3</v>
      </c>
      <c r="F4809" s="1">
        <v>2.34882335778205E-5</v>
      </c>
      <c r="G4809">
        <v>3.7850571897728299E-3</v>
      </c>
      <c r="H4809">
        <v>1.7338423617354701E-4</v>
      </c>
      <c r="I4809">
        <v>0.61421152806823798</v>
      </c>
      <c r="J4809">
        <v>0</v>
      </c>
      <c r="K4809">
        <v>7.9365079365079395E-3</v>
      </c>
      <c r="L4809">
        <v>5.2631578947368397E-2</v>
      </c>
      <c r="M4809">
        <v>0.13274021352313201</v>
      </c>
      <c r="N4809">
        <v>0</v>
      </c>
      <c r="O4809">
        <v>0.49428397454589101</v>
      </c>
      <c r="P4809">
        <v>0.5</v>
      </c>
      <c r="Q4809">
        <v>5.8503189668585698E-2</v>
      </c>
      <c r="R4809">
        <v>0.107433033549633</v>
      </c>
      <c r="S4809">
        <v>0.86106718091436896</v>
      </c>
      <c r="T4809">
        <v>3.2715685259007803E-2</v>
      </c>
    </row>
    <row r="4810" spans="1:20" x14ac:dyDescent="0.25">
      <c r="A4810">
        <v>10613</v>
      </c>
      <c r="B4810">
        <v>0.10784313725490199</v>
      </c>
      <c r="C4810">
        <v>1.11386961979568E-2</v>
      </c>
      <c r="D4810">
        <v>0.55336341227727204</v>
      </c>
      <c r="E4810">
        <v>1.89742174504317E-2</v>
      </c>
      <c r="F4810">
        <v>3.4351287716191399E-2</v>
      </c>
      <c r="G4810">
        <v>6.1113279862777597E-3</v>
      </c>
      <c r="H4810">
        <v>2.3964568147826699E-4</v>
      </c>
      <c r="I4810">
        <v>0.74438987710599902</v>
      </c>
      <c r="J4810">
        <v>5.34351145038168E-2</v>
      </c>
      <c r="K4810">
        <v>8.7301587301587297E-2</v>
      </c>
      <c r="L4810">
        <v>0.42105263157894701</v>
      </c>
      <c r="M4810">
        <v>0.58341680488412395</v>
      </c>
      <c r="N4810" s="1">
        <v>7.9835831464908494E-6</v>
      </c>
      <c r="O4810">
        <v>7.5617428883063303E-2</v>
      </c>
      <c r="P4810">
        <v>0.25</v>
      </c>
      <c r="Q4810">
        <v>0.195269954877859</v>
      </c>
      <c r="R4810">
        <v>0</v>
      </c>
      <c r="S4810">
        <v>0.63405046039679103</v>
      </c>
      <c r="T4810">
        <v>6.3363203918817101E-4</v>
      </c>
    </row>
    <row r="4811" spans="1:20" x14ac:dyDescent="0.25">
      <c r="A4811">
        <v>10618</v>
      </c>
      <c r="B4811">
        <v>8.8235294117647106E-2</v>
      </c>
      <c r="C4811">
        <v>8.9000770191863896E-3</v>
      </c>
      <c r="D4811">
        <v>0.48756977649518501</v>
      </c>
      <c r="E4811">
        <v>1.1853916888167001E-2</v>
      </c>
      <c r="F4811">
        <v>1.4561385797656499E-2</v>
      </c>
      <c r="G4811">
        <v>3.2133576326617598E-3</v>
      </c>
      <c r="H4811">
        <v>5.8320045427648196E-4</v>
      </c>
      <c r="I4811">
        <v>0.69135512371642704</v>
      </c>
      <c r="J4811">
        <v>0</v>
      </c>
      <c r="K4811">
        <v>7.1428571428571397E-2</v>
      </c>
      <c r="L4811">
        <v>0.26315789473684198</v>
      </c>
      <c r="M4811">
        <v>0.70891933177886701</v>
      </c>
      <c r="N4811">
        <v>0</v>
      </c>
      <c r="O4811">
        <v>8.97111541826041E-2</v>
      </c>
      <c r="P4811">
        <v>0.5</v>
      </c>
      <c r="Q4811">
        <v>0.12323012291893599</v>
      </c>
      <c r="R4811">
        <v>0.114589262599559</v>
      </c>
      <c r="S4811">
        <v>0.77215405252686997</v>
      </c>
      <c r="T4811">
        <v>3.1867923275007203E-4</v>
      </c>
    </row>
    <row r="4812" spans="1:20" x14ac:dyDescent="0.25">
      <c r="A4812">
        <v>10619</v>
      </c>
      <c r="B4812">
        <v>9.8039215686274495E-2</v>
      </c>
      <c r="C4812">
        <v>1.6804010723681199E-2</v>
      </c>
      <c r="D4812">
        <v>0.53608110696865696</v>
      </c>
      <c r="E4812">
        <v>1.1853916888167001E-2</v>
      </c>
      <c r="F4812">
        <v>7.8780168868423706E-2</v>
      </c>
      <c r="G4812">
        <v>3.3624356245053099E-3</v>
      </c>
      <c r="H4812">
        <v>5.8320045427661304E-4</v>
      </c>
      <c r="I4812">
        <v>0.73235895387362904</v>
      </c>
      <c r="J4812">
        <v>0</v>
      </c>
      <c r="K4812">
        <v>7.9365079365079402E-2</v>
      </c>
      <c r="L4812">
        <v>0.36842105263157898</v>
      </c>
      <c r="M4812">
        <v>0.60839549308996299</v>
      </c>
      <c r="N4812" s="1">
        <v>5.88718762835549E-5</v>
      </c>
      <c r="O4812">
        <v>8.5740656462096596E-2</v>
      </c>
      <c r="P4812">
        <v>0.25</v>
      </c>
      <c r="Q4812">
        <v>0.17302007157305099</v>
      </c>
      <c r="R4812">
        <v>0</v>
      </c>
      <c r="S4812">
        <v>0.17560232317482</v>
      </c>
      <c r="T4812">
        <v>6.2969798054376795E-4</v>
      </c>
    </row>
    <row r="4813" spans="1:20" x14ac:dyDescent="0.25">
      <c r="A4813">
        <v>10623</v>
      </c>
      <c r="B4813">
        <v>9.8039215686274495E-2</v>
      </c>
      <c r="C4813">
        <v>1.9606783482629099E-2</v>
      </c>
      <c r="D4813">
        <v>0.58589445427629805</v>
      </c>
      <c r="E4813">
        <v>8.2970199753885001E-3</v>
      </c>
      <c r="F4813">
        <v>4.1278467805263399E-3</v>
      </c>
      <c r="G4813">
        <v>9.3055759311573907E-3</v>
      </c>
      <c r="H4813">
        <v>2.90893722104107E-4</v>
      </c>
      <c r="I4813">
        <v>0.77120097751251204</v>
      </c>
      <c r="J4813">
        <v>0</v>
      </c>
      <c r="K4813">
        <v>7.9365079365079402E-2</v>
      </c>
      <c r="L4813">
        <v>0.42105263157894701</v>
      </c>
      <c r="M4813">
        <v>0.56188896696690505</v>
      </c>
      <c r="N4813" s="1">
        <v>1.2893827642934599E-5</v>
      </c>
      <c r="O4813">
        <v>8.3367429550410196E-2</v>
      </c>
      <c r="P4813">
        <v>0.25</v>
      </c>
      <c r="Q4813">
        <v>0.24101447020382799</v>
      </c>
      <c r="R4813">
        <v>0</v>
      </c>
      <c r="S4813">
        <v>0.83752232169278296</v>
      </c>
      <c r="T4813">
        <v>5.0187756205051796E-4</v>
      </c>
    </row>
    <row r="4814" spans="1:20" x14ac:dyDescent="0.25">
      <c r="A4814">
        <v>10626</v>
      </c>
      <c r="B4814">
        <v>0.11764705882352899</v>
      </c>
      <c r="C4814">
        <v>7.5808676825178806E-2</v>
      </c>
      <c r="D4814">
        <v>0.635534603065533</v>
      </c>
      <c r="E4814">
        <v>2.7493597560167601E-2</v>
      </c>
      <c r="F4814">
        <v>6.97467186542301E-2</v>
      </c>
      <c r="G4814">
        <v>0.159820195390243</v>
      </c>
      <c r="H4814">
        <v>1.15571267725296E-3</v>
      </c>
      <c r="I4814">
        <v>0.80588387339333101</v>
      </c>
      <c r="J4814">
        <v>0</v>
      </c>
      <c r="K4814">
        <v>9.5238095238095205E-2</v>
      </c>
      <c r="L4814">
        <v>0.52631578947368396</v>
      </c>
      <c r="M4814">
        <v>0.54312537931105698</v>
      </c>
      <c r="N4814" s="1">
        <v>3.23092288436796E-5</v>
      </c>
      <c r="O4814">
        <v>7.2382423240470298E-2</v>
      </c>
      <c r="P4814">
        <v>0.25</v>
      </c>
      <c r="Q4814">
        <v>0.304496654737825</v>
      </c>
      <c r="R4814">
        <v>0</v>
      </c>
      <c r="S4814">
        <v>0.18980888366158999</v>
      </c>
      <c r="T4814">
        <v>3.2693062275905202E-4</v>
      </c>
    </row>
    <row r="4815" spans="1:20" x14ac:dyDescent="0.25">
      <c r="A4815">
        <v>10627</v>
      </c>
      <c r="B4815">
        <v>8.8235294117647106E-2</v>
      </c>
      <c r="C4815">
        <v>7.8231278168361604E-3</v>
      </c>
      <c r="D4815">
        <v>0.488181421612632</v>
      </c>
      <c r="E4815">
        <v>8.3025067763458308E-3</v>
      </c>
      <c r="F4815">
        <v>2.05452080307E-2</v>
      </c>
      <c r="G4815">
        <v>2.70941931301329E-3</v>
      </c>
      <c r="H4815">
        <v>1.06632567853499E-4</v>
      </c>
      <c r="I4815">
        <v>0.69128463002561302</v>
      </c>
      <c r="J4815">
        <v>0</v>
      </c>
      <c r="K4815">
        <v>7.1428571428571397E-2</v>
      </c>
      <c r="L4815">
        <v>0.31578947368421101</v>
      </c>
      <c r="M4815">
        <v>0.65958960646031495</v>
      </c>
      <c r="N4815" s="1">
        <v>1.2141844129153601E-6</v>
      </c>
      <c r="O4815">
        <v>9.11357063669819E-2</v>
      </c>
      <c r="P4815">
        <v>0.5</v>
      </c>
      <c r="Q4815">
        <v>0.121985374202583</v>
      </c>
      <c r="R4815">
        <v>0</v>
      </c>
      <c r="S4815">
        <v>0.18980888366159401</v>
      </c>
      <c r="T4815">
        <v>2.98795904239195E-4</v>
      </c>
    </row>
    <row r="4816" spans="1:20" x14ac:dyDescent="0.25">
      <c r="A4816">
        <v>10628</v>
      </c>
      <c r="B4816">
        <v>9.8039215686274495E-2</v>
      </c>
      <c r="C4816">
        <v>1.50682793143599E-2</v>
      </c>
      <c r="D4816">
        <v>0.54698413537906798</v>
      </c>
      <c r="E4816">
        <v>8.3597952119097603E-3</v>
      </c>
      <c r="F4816">
        <v>1.92808128096023E-2</v>
      </c>
      <c r="G4816">
        <v>9.6076082669447008E-3</v>
      </c>
      <c r="H4816" s="1">
        <v>7.7700235778187696E-5</v>
      </c>
      <c r="I4816">
        <v>0.74157012947341205</v>
      </c>
      <c r="J4816">
        <v>0</v>
      </c>
      <c r="K4816">
        <v>7.9365079365079402E-2</v>
      </c>
      <c r="L4816">
        <v>0.31578947368421101</v>
      </c>
      <c r="M4816">
        <v>0.63019634446370298</v>
      </c>
      <c r="N4816" s="1">
        <v>9.9896646351036302E-6</v>
      </c>
      <c r="O4816">
        <v>8.24726656171101E-2</v>
      </c>
      <c r="P4816">
        <v>0.25</v>
      </c>
      <c r="Q4816">
        <v>0.18313365489341801</v>
      </c>
      <c r="R4816">
        <v>0</v>
      </c>
      <c r="S4816">
        <v>0.49775380507553102</v>
      </c>
      <c r="T4816">
        <v>4.64887756914331E-4</v>
      </c>
    </row>
    <row r="4817" spans="1:20" x14ac:dyDescent="0.25">
      <c r="A4817">
        <v>10629</v>
      </c>
      <c r="B4817">
        <v>1.9607843137254902E-2</v>
      </c>
      <c r="C4817">
        <v>2.6714823784459601E-3</v>
      </c>
      <c r="D4817">
        <v>0.38062756403954701</v>
      </c>
      <c r="E4817">
        <v>1.7423701081764099E-2</v>
      </c>
      <c r="F4817">
        <v>1.68740536263657E-3</v>
      </c>
      <c r="G4817">
        <v>1.0136645148801E-4</v>
      </c>
      <c r="H4817">
        <v>2.5812760870174301E-4</v>
      </c>
      <c r="I4817">
        <v>0.59217050074018396</v>
      </c>
      <c r="J4817">
        <v>0</v>
      </c>
      <c r="K4817">
        <v>1.58730158730159E-2</v>
      </c>
      <c r="L4817">
        <v>0.105263157894737</v>
      </c>
      <c r="M4817">
        <v>0.23518047788510399</v>
      </c>
      <c r="N4817" s="1">
        <v>1.2230964068466E-6</v>
      </c>
      <c r="O4817">
        <v>0.32571196606118802</v>
      </c>
      <c r="P4817">
        <v>0.5</v>
      </c>
      <c r="Q4817">
        <v>4.5588921736424502E-2</v>
      </c>
      <c r="R4817">
        <v>0</v>
      </c>
      <c r="S4817">
        <v>0.18980888366159199</v>
      </c>
      <c r="T4817">
        <v>1.1334682822106999E-2</v>
      </c>
    </row>
    <row r="4818" spans="1:20" x14ac:dyDescent="0.25">
      <c r="A4818">
        <v>10632</v>
      </c>
      <c r="B4818">
        <v>9.8039215686274495E-2</v>
      </c>
      <c r="C4818">
        <v>1.4505619764277699E-2</v>
      </c>
      <c r="D4818">
        <v>0.55574943382454001</v>
      </c>
      <c r="E4818">
        <v>8.2987989364733793E-3</v>
      </c>
      <c r="F4818">
        <v>0.237422347544122</v>
      </c>
      <c r="G4818">
        <v>3.2300527652727199E-3</v>
      </c>
      <c r="H4818">
        <v>1.8951188270611801E-4</v>
      </c>
      <c r="I4818">
        <v>0.74770308057428903</v>
      </c>
      <c r="J4818">
        <v>0</v>
      </c>
      <c r="K4818">
        <v>7.9365079365079402E-2</v>
      </c>
      <c r="L4818">
        <v>0.47368421052631599</v>
      </c>
      <c r="M4818">
        <v>0.58928228384518</v>
      </c>
      <c r="N4818">
        <v>5.3496687427160997E-4</v>
      </c>
      <c r="O4818">
        <v>8.1330019730186803E-2</v>
      </c>
      <c r="P4818">
        <v>0.25</v>
      </c>
      <c r="Q4818">
        <v>0.189668585654271</v>
      </c>
      <c r="R4818">
        <v>5.4728444877324804E-3</v>
      </c>
      <c r="S4818">
        <v>0.49675194186761401</v>
      </c>
      <c r="T4818">
        <v>3.1994490810432298E-4</v>
      </c>
    </row>
    <row r="4819" spans="1:20" x14ac:dyDescent="0.25">
      <c r="A4819">
        <v>10635</v>
      </c>
      <c r="B4819">
        <v>9.8039215686274495E-2</v>
      </c>
      <c r="C4819">
        <v>2.0774950815230502E-2</v>
      </c>
      <c r="D4819">
        <v>0.53104623815038499</v>
      </c>
      <c r="E4819">
        <v>8.2987989364733793E-3</v>
      </c>
      <c r="F4819">
        <v>0.11050696520441899</v>
      </c>
      <c r="G4819">
        <v>1.9469606853838399E-3</v>
      </c>
      <c r="H4819" s="1">
        <v>6.9075318769997606E-5</v>
      </c>
      <c r="I4819">
        <v>0.72789435345536602</v>
      </c>
      <c r="J4819">
        <v>7.7862595419847302E-2</v>
      </c>
      <c r="K4819">
        <v>7.9365079365079402E-2</v>
      </c>
      <c r="L4819">
        <v>0.26315789473684198</v>
      </c>
      <c r="M4819">
        <v>0.68491410410815901</v>
      </c>
      <c r="N4819">
        <v>6.1333104863360902E-4</v>
      </c>
      <c r="O4819">
        <v>8.2758960484565297E-2</v>
      </c>
      <c r="P4819">
        <v>0.25</v>
      </c>
      <c r="Q4819">
        <v>0.17099735490897799</v>
      </c>
      <c r="R4819">
        <v>0</v>
      </c>
      <c r="S4819">
        <v>0.19331060511439899</v>
      </c>
      <c r="T4819">
        <v>2.9332975482647498E-4</v>
      </c>
    </row>
    <row r="4820" spans="1:20" x14ac:dyDescent="0.25">
      <c r="A4820">
        <v>10638</v>
      </c>
      <c r="B4820">
        <v>9.8039215686274508E-3</v>
      </c>
      <c r="C4820">
        <v>8.5419012339688202E-4</v>
      </c>
      <c r="D4820">
        <v>0.29587777433040502</v>
      </c>
      <c r="E4820">
        <v>8.2973373309273998E-2</v>
      </c>
      <c r="F4820" s="1">
        <v>4.2619778669432296E-6</v>
      </c>
      <c r="G4820">
        <v>5.6568252653316003E-4</v>
      </c>
      <c r="H4820" s="1">
        <v>1.3603641775209299E-16</v>
      </c>
      <c r="I4820">
        <v>0.49857837723523701</v>
      </c>
      <c r="J4820">
        <v>0</v>
      </c>
      <c r="K4820">
        <v>7.9365079365079395E-3</v>
      </c>
      <c r="L4820">
        <v>5.2631578947368397E-2</v>
      </c>
      <c r="M4820">
        <v>0.36784212229052099</v>
      </c>
      <c r="N4820">
        <v>0</v>
      </c>
      <c r="O4820">
        <v>0.49428397454589101</v>
      </c>
      <c r="P4820">
        <v>0.5</v>
      </c>
      <c r="Q4820">
        <v>1.85156371557492E-2</v>
      </c>
      <c r="R4820">
        <v>0.226225487095809</v>
      </c>
      <c r="S4820">
        <v>0.870479991890868</v>
      </c>
      <c r="T4820">
        <v>7.9369927759502697E-3</v>
      </c>
    </row>
    <row r="4821" spans="1:20" x14ac:dyDescent="0.25">
      <c r="A4821">
        <v>10639</v>
      </c>
      <c r="B4821">
        <v>8.8235294117647106E-2</v>
      </c>
      <c r="C4821">
        <v>0.19847084765123099</v>
      </c>
      <c r="D4821">
        <v>0.68303217717602804</v>
      </c>
      <c r="E4821">
        <v>1.0039906332160099E-2</v>
      </c>
      <c r="F4821">
        <v>5.3635327827431601E-3</v>
      </c>
      <c r="G4821">
        <v>0.47880814951767597</v>
      </c>
      <c r="H4821">
        <v>1.1246064651496499E-2</v>
      </c>
      <c r="I4821">
        <v>0.83723006790892196</v>
      </c>
      <c r="J4821">
        <v>0</v>
      </c>
      <c r="K4821">
        <v>7.1428571428571397E-2</v>
      </c>
      <c r="L4821">
        <v>0.47368421052631599</v>
      </c>
      <c r="M4821">
        <v>0.261911643795042</v>
      </c>
      <c r="N4821" s="1">
        <v>1.08243572165878E-5</v>
      </c>
      <c r="O4821">
        <v>0.109161770546224</v>
      </c>
      <c r="P4821">
        <v>0.25</v>
      </c>
      <c r="Q4821">
        <v>0.39551890462112999</v>
      </c>
      <c r="R4821">
        <v>0</v>
      </c>
      <c r="S4821">
        <v>0.19331060511439499</v>
      </c>
      <c r="T4821">
        <v>2.70715252278816E-3</v>
      </c>
    </row>
    <row r="4822" spans="1:20" x14ac:dyDescent="0.25">
      <c r="A4822">
        <v>10642</v>
      </c>
      <c r="B4822">
        <v>9.8039215686274495E-2</v>
      </c>
      <c r="C4822">
        <v>0.15418551487378199</v>
      </c>
      <c r="D4822">
        <v>0.66045459968230802</v>
      </c>
      <c r="E4822">
        <v>1.7512651460557398E-2</v>
      </c>
      <c r="F4822">
        <v>2.26877965696822E-2</v>
      </c>
      <c r="G4822">
        <v>0.38046898793954098</v>
      </c>
      <c r="H4822">
        <v>1.95285812671101E-4</v>
      </c>
      <c r="I4822">
        <v>0.82158046854806499</v>
      </c>
      <c r="J4822">
        <v>0</v>
      </c>
      <c r="K4822">
        <v>7.9365079365079402E-2</v>
      </c>
      <c r="L4822">
        <v>0.52631578947368396</v>
      </c>
      <c r="M4822">
        <v>0.35080978999040602</v>
      </c>
      <c r="N4822" s="1">
        <v>2.3789958352527499E-5</v>
      </c>
      <c r="O4822">
        <v>9.4028443158458597E-2</v>
      </c>
      <c r="P4822">
        <v>0.25</v>
      </c>
      <c r="Q4822">
        <v>0.35506457133966102</v>
      </c>
      <c r="R4822">
        <v>0</v>
      </c>
      <c r="S4822">
        <v>0.49647664644419898</v>
      </c>
      <c r="T4822">
        <v>1.60979515614881E-3</v>
      </c>
    </row>
    <row r="4823" spans="1:20" x14ac:dyDescent="0.25">
      <c r="A4823">
        <v>10648</v>
      </c>
      <c r="B4823">
        <v>9.8039215686274508E-3</v>
      </c>
      <c r="C4823">
        <v>2.46030320976196E-3</v>
      </c>
      <c r="D4823">
        <v>0.312891198023034</v>
      </c>
      <c r="E4823">
        <v>8.3824193198153308E-3</v>
      </c>
      <c r="F4823" s="1">
        <v>5.6826371559243101E-6</v>
      </c>
      <c r="G4823" s="1">
        <v>4.9362422150432198E-5</v>
      </c>
      <c r="H4823">
        <v>1.6612939838153301E-3</v>
      </c>
      <c r="I4823">
        <v>0.51822261907559297</v>
      </c>
      <c r="J4823">
        <v>0</v>
      </c>
      <c r="K4823">
        <v>7.9365079365079395E-3</v>
      </c>
      <c r="L4823">
        <v>5.2631578947368397E-2</v>
      </c>
      <c r="M4823">
        <v>0.25978647686832701</v>
      </c>
      <c r="N4823">
        <v>0</v>
      </c>
      <c r="O4823">
        <v>0.49428397454589101</v>
      </c>
      <c r="P4823">
        <v>0.5</v>
      </c>
      <c r="Q4823">
        <v>2.41170063793372E-2</v>
      </c>
      <c r="R4823">
        <v>0</v>
      </c>
      <c r="S4823">
        <v>0.49571660732670297</v>
      </c>
      <c r="T4823">
        <v>1.42330035572654E-2</v>
      </c>
    </row>
    <row r="4824" spans="1:20" x14ac:dyDescent="0.25">
      <c r="A4824">
        <v>10649</v>
      </c>
      <c r="B4824">
        <v>0.10784313725490199</v>
      </c>
      <c r="C4824">
        <v>1.4455309594556201E-2</v>
      </c>
      <c r="D4824">
        <v>0.56220380378666901</v>
      </c>
      <c r="E4824">
        <v>1.66797467998125E-2</v>
      </c>
      <c r="F4824">
        <v>0.167286066437182</v>
      </c>
      <c r="G4824">
        <v>1.9215445699318E-3</v>
      </c>
      <c r="H4824">
        <v>1.7385494782450901E-3</v>
      </c>
      <c r="I4824">
        <v>0.75233216627111899</v>
      </c>
      <c r="J4824">
        <v>0</v>
      </c>
      <c r="K4824">
        <v>8.7301587301587297E-2</v>
      </c>
      <c r="L4824">
        <v>0.47368421052631599</v>
      </c>
      <c r="M4824">
        <v>0.58084752341941004</v>
      </c>
      <c r="N4824">
        <v>1.95809304345661E-4</v>
      </c>
      <c r="O4824">
        <v>7.7612034218782697E-2</v>
      </c>
      <c r="P4824">
        <v>0.25</v>
      </c>
      <c r="Q4824">
        <v>0.201960479228256</v>
      </c>
      <c r="R4824">
        <v>0</v>
      </c>
      <c r="S4824">
        <v>0.75054931380977497</v>
      </c>
      <c r="T4824">
        <v>4.0946138207205001E-4</v>
      </c>
    </row>
    <row r="4825" spans="1:20" x14ac:dyDescent="0.25">
      <c r="A4825">
        <v>10650</v>
      </c>
      <c r="B4825">
        <v>0.10784313725490199</v>
      </c>
      <c r="C4825">
        <v>3.4082726036038902E-2</v>
      </c>
      <c r="D4825">
        <v>0.58244865158493797</v>
      </c>
      <c r="E4825">
        <v>1.73921273681963E-2</v>
      </c>
      <c r="F4825">
        <v>0.123703293549393</v>
      </c>
      <c r="G4825">
        <v>5.9927457075758701E-3</v>
      </c>
      <c r="H4825">
        <v>1.7072529469061399E-3</v>
      </c>
      <c r="I4825">
        <v>0.76791127194116204</v>
      </c>
      <c r="J4825">
        <v>0</v>
      </c>
      <c r="K4825">
        <v>8.7301587301587297E-2</v>
      </c>
      <c r="L4825">
        <v>0.42105263157894701</v>
      </c>
      <c r="M4825">
        <v>0.59957764487780296</v>
      </c>
      <c r="N4825" s="1">
        <v>6.9096262727219502E-6</v>
      </c>
      <c r="O4825">
        <v>7.6965465736199695E-2</v>
      </c>
      <c r="P4825">
        <v>0.25</v>
      </c>
      <c r="Q4825">
        <v>0.241170063793372</v>
      </c>
      <c r="R4825">
        <v>6.59861450177298E-2</v>
      </c>
      <c r="S4825">
        <v>0.66123672842855596</v>
      </c>
      <c r="T4825">
        <v>5.2269066397069703E-4</v>
      </c>
    </row>
    <row r="4826" spans="1:20" x14ac:dyDescent="0.25">
      <c r="A4826">
        <v>10653</v>
      </c>
      <c r="B4826">
        <v>9.8039215686274495E-2</v>
      </c>
      <c r="C4826">
        <v>1.1556140542145901E-2</v>
      </c>
      <c r="D4826">
        <v>0.53933796582175497</v>
      </c>
      <c r="E4826">
        <v>8.2372435838806799E-3</v>
      </c>
      <c r="F4826">
        <v>6.7252800452824602E-3</v>
      </c>
      <c r="G4826">
        <v>1.93503168245477E-3</v>
      </c>
      <c r="H4826" s="1">
        <v>9.1362011731592203E-5</v>
      </c>
      <c r="I4826">
        <v>0.73454425828888303</v>
      </c>
      <c r="J4826">
        <v>0</v>
      </c>
      <c r="K4826">
        <v>7.9365079365079402E-2</v>
      </c>
      <c r="L4826">
        <v>0.36842105263157898</v>
      </c>
      <c r="M4826">
        <v>0.58687329573869496</v>
      </c>
      <c r="N4826" s="1">
        <v>2.8472361320609599E-5</v>
      </c>
      <c r="O4826">
        <v>8.1417771946992998E-2</v>
      </c>
      <c r="P4826">
        <v>0.25</v>
      </c>
      <c r="Q4826">
        <v>0.17348685234168401</v>
      </c>
      <c r="R4826">
        <v>0</v>
      </c>
      <c r="S4826">
        <v>0.451752128613084</v>
      </c>
      <c r="T4826">
        <v>6.7406317341461104E-4</v>
      </c>
    </row>
    <row r="4827" spans="1:20" x14ac:dyDescent="0.25">
      <c r="A4827">
        <v>10654</v>
      </c>
      <c r="B4827">
        <v>9.8039215686274495E-2</v>
      </c>
      <c r="C4827">
        <v>2.2695378250718899E-2</v>
      </c>
      <c r="D4827">
        <v>0.52042662549736596</v>
      </c>
      <c r="E4827">
        <v>1.0598052045234899E-2</v>
      </c>
      <c r="F4827">
        <v>2.4783013297018101E-2</v>
      </c>
      <c r="G4827">
        <v>2.3369518233373001E-3</v>
      </c>
      <c r="H4827">
        <v>2.1711206112517699E-4</v>
      </c>
      <c r="I4827">
        <v>0.71967008952698797</v>
      </c>
      <c r="J4827">
        <v>0</v>
      </c>
      <c r="K4827">
        <v>7.9365079365079402E-2</v>
      </c>
      <c r="L4827">
        <v>0.26315789473684198</v>
      </c>
      <c r="M4827">
        <v>0.69312545896175803</v>
      </c>
      <c r="N4827" s="1">
        <v>1.5079783605321001E-5</v>
      </c>
      <c r="O4827">
        <v>8.3001408390338302E-2</v>
      </c>
      <c r="P4827">
        <v>0.25</v>
      </c>
      <c r="Q4827">
        <v>0.155282402365023</v>
      </c>
      <c r="R4827">
        <v>6.6547975932976594E-2</v>
      </c>
      <c r="S4827">
        <v>0.818104372065804</v>
      </c>
      <c r="T4827">
        <v>2.8483191979911202E-4</v>
      </c>
    </row>
    <row r="4828" spans="1:20" x14ac:dyDescent="0.25">
      <c r="A4828">
        <v>10655</v>
      </c>
      <c r="B4828">
        <v>9.8039215686274495E-2</v>
      </c>
      <c r="C4828">
        <v>1.6794312705418001E-2</v>
      </c>
      <c r="D4828">
        <v>0.49468908342657703</v>
      </c>
      <c r="E4828">
        <v>1.0598052045237101E-2</v>
      </c>
      <c r="F4828">
        <v>0.30159414865761303</v>
      </c>
      <c r="G4828">
        <v>1.05952080102937E-2</v>
      </c>
      <c r="H4828">
        <v>2.1711206112517699E-4</v>
      </c>
      <c r="I4828">
        <v>0.69685363159997205</v>
      </c>
      <c r="J4828">
        <v>0</v>
      </c>
      <c r="K4828">
        <v>7.9365079365079402E-2</v>
      </c>
      <c r="L4828">
        <v>0.21052631578947401</v>
      </c>
      <c r="M4828">
        <v>0.74459279872278605</v>
      </c>
      <c r="N4828" s="1">
        <v>4.2161675354857099E-5</v>
      </c>
      <c r="O4828">
        <v>8.1930907637156297E-2</v>
      </c>
      <c r="P4828">
        <v>0.25</v>
      </c>
      <c r="Q4828">
        <v>0.13007624085887701</v>
      </c>
      <c r="R4828">
        <v>0</v>
      </c>
      <c r="S4828">
        <v>0.49144925244625498</v>
      </c>
      <c r="T4828">
        <v>2.73430333974244E-4</v>
      </c>
    </row>
    <row r="4829" spans="1:20" x14ac:dyDescent="0.25">
      <c r="A4829">
        <v>10657</v>
      </c>
      <c r="B4829">
        <v>4.9019607843137303E-2</v>
      </c>
      <c r="C4829">
        <v>6.0370936159388497E-3</v>
      </c>
      <c r="D4829">
        <v>0.44893439510619298</v>
      </c>
      <c r="E4829">
        <v>9.2047380536826508E-3</v>
      </c>
      <c r="F4829">
        <v>9.7276090578317393E-3</v>
      </c>
      <c r="G4829">
        <v>2.65176597191816E-3</v>
      </c>
      <c r="H4829">
        <v>1.46169025556535E-4</v>
      </c>
      <c r="I4829">
        <v>0.65721267946518802</v>
      </c>
      <c r="J4829">
        <v>0</v>
      </c>
      <c r="K4829">
        <v>3.9682539682539701E-2</v>
      </c>
      <c r="L4829">
        <v>0.21052631578947401</v>
      </c>
      <c r="M4829">
        <v>0.51816641247246198</v>
      </c>
      <c r="N4829" s="1">
        <v>1.6897228799666301E-7</v>
      </c>
      <c r="O4829">
        <v>0.16416379126334801</v>
      </c>
      <c r="P4829">
        <v>0.25</v>
      </c>
      <c r="Q4829">
        <v>9.1022249883304804E-2</v>
      </c>
      <c r="R4829">
        <v>0</v>
      </c>
      <c r="S4829">
        <v>0.18621316713654501</v>
      </c>
      <c r="T4829">
        <v>9.8847333085547401E-4</v>
      </c>
    </row>
    <row r="4830" spans="1:20" x14ac:dyDescent="0.25">
      <c r="A4830">
        <v>10661</v>
      </c>
      <c r="B4830">
        <v>9.8039215686274495E-2</v>
      </c>
      <c r="C4830">
        <v>1.65706550153919E-2</v>
      </c>
      <c r="D4830">
        <v>0.58271874437937499</v>
      </c>
      <c r="E4830">
        <v>8.5995125058911295E-3</v>
      </c>
      <c r="F4830">
        <v>3.87975652634081E-2</v>
      </c>
      <c r="G4830">
        <v>6.9070206581336698E-3</v>
      </c>
      <c r="H4830" s="1">
        <v>8.0421790458603894E-5</v>
      </c>
      <c r="I4830">
        <v>0.76894517940644302</v>
      </c>
      <c r="J4830">
        <v>0</v>
      </c>
      <c r="K4830">
        <v>7.9365079365079402E-2</v>
      </c>
      <c r="L4830">
        <v>0.42105263157894701</v>
      </c>
      <c r="M4830">
        <v>0.57734488238648396</v>
      </c>
      <c r="N4830" s="1">
        <v>7.8729755524209002E-5</v>
      </c>
      <c r="O4830">
        <v>8.4826397118558702E-2</v>
      </c>
      <c r="P4830">
        <v>0.25</v>
      </c>
      <c r="Q4830">
        <v>0.23214563559981299</v>
      </c>
      <c r="R4830">
        <v>0.13328990475226701</v>
      </c>
      <c r="S4830">
        <v>0.88831432124668797</v>
      </c>
      <c r="T4830">
        <v>3.4517849852189501E-4</v>
      </c>
    </row>
    <row r="4831" spans="1:20" x14ac:dyDescent="0.25">
      <c r="A4831">
        <v>10662</v>
      </c>
      <c r="B4831">
        <v>9.8039215686274495E-2</v>
      </c>
      <c r="C4831">
        <v>8.9692412599195505E-3</v>
      </c>
      <c r="D4831">
        <v>0.53169785215669496</v>
      </c>
      <c r="E4831">
        <v>8.5995125058911208E-3</v>
      </c>
      <c r="F4831">
        <v>3.7722643417056501E-2</v>
      </c>
      <c r="G4831">
        <v>2.05677301623925E-3</v>
      </c>
      <c r="H4831" s="1">
        <v>8.0421790458603894E-5</v>
      </c>
      <c r="I4831">
        <v>0.72944521465328804</v>
      </c>
      <c r="J4831">
        <v>0</v>
      </c>
      <c r="K4831">
        <v>7.9365079365079402E-2</v>
      </c>
      <c r="L4831">
        <v>0.31578947368421101</v>
      </c>
      <c r="M4831">
        <v>0.68949110488643195</v>
      </c>
      <c r="N4831" s="1">
        <v>2.9806295200877302E-5</v>
      </c>
      <c r="O4831">
        <v>8.1637638920365505E-2</v>
      </c>
      <c r="P4831">
        <v>0.25</v>
      </c>
      <c r="Q4831">
        <v>0.16337326902131599</v>
      </c>
      <c r="R4831">
        <v>0</v>
      </c>
      <c r="S4831">
        <v>0.67639227006786795</v>
      </c>
      <c r="T4831">
        <v>2.4381733110462599E-4</v>
      </c>
    </row>
    <row r="4832" spans="1:20" x14ac:dyDescent="0.25">
      <c r="A4832">
        <v>10663</v>
      </c>
      <c r="B4832">
        <v>9.8039215686274495E-2</v>
      </c>
      <c r="C4832">
        <v>1.9657775683967701E-2</v>
      </c>
      <c r="D4832">
        <v>0.54048737417117598</v>
      </c>
      <c r="E4832">
        <v>1.8206399147998001E-2</v>
      </c>
      <c r="F4832">
        <v>4.0280469816619001E-2</v>
      </c>
      <c r="G4832">
        <v>5.1284045902304804E-3</v>
      </c>
      <c r="H4832" s="1">
        <v>2.92203591636854E-5</v>
      </c>
      <c r="I4832">
        <v>0.73595413210517602</v>
      </c>
      <c r="J4832">
        <v>0</v>
      </c>
      <c r="K4832">
        <v>7.9365079365079402E-2</v>
      </c>
      <c r="L4832">
        <v>0.26315789473684198</v>
      </c>
      <c r="M4832">
        <v>0.66658544516219498</v>
      </c>
      <c r="N4832" s="1">
        <v>1.6016491711885199E-5</v>
      </c>
      <c r="O4832">
        <v>8.2537160614723604E-2</v>
      </c>
      <c r="P4832">
        <v>0.25</v>
      </c>
      <c r="Q4832">
        <v>0.17768787925937499</v>
      </c>
      <c r="R4832">
        <v>1.6601945431777101E-4</v>
      </c>
      <c r="S4832">
        <v>0.47407531828328098</v>
      </c>
      <c r="T4832">
        <v>3.0749134127679801E-4</v>
      </c>
    </row>
    <row r="4833" spans="1:20" x14ac:dyDescent="0.25">
      <c r="A4833">
        <v>10664</v>
      </c>
      <c r="B4833">
        <v>9.8039215686274508E-3</v>
      </c>
      <c r="C4833">
        <v>2.3728552112396001E-3</v>
      </c>
      <c r="D4833">
        <v>0.34645476965101701</v>
      </c>
      <c r="E4833">
        <v>1.8206399147998001E-2</v>
      </c>
      <c r="F4833">
        <v>4.42649055443074E-4</v>
      </c>
      <c r="G4833">
        <v>4.2908126827303301E-4</v>
      </c>
      <c r="H4833" s="1">
        <v>2.92203591624785E-5</v>
      </c>
      <c r="I4833">
        <v>0.55612472683694802</v>
      </c>
      <c r="J4833">
        <v>0</v>
      </c>
      <c r="K4833">
        <v>7.9365079365079395E-3</v>
      </c>
      <c r="L4833">
        <v>5.2631578947368397E-2</v>
      </c>
      <c r="M4833">
        <v>0.26690391459074703</v>
      </c>
      <c r="N4833">
        <v>0</v>
      </c>
      <c r="O4833">
        <v>0.49428397454589101</v>
      </c>
      <c r="P4833">
        <v>0.5</v>
      </c>
      <c r="Q4833">
        <v>3.0807530729733901E-2</v>
      </c>
      <c r="R4833">
        <v>0</v>
      </c>
      <c r="S4833">
        <v>0.111680686224342</v>
      </c>
      <c r="T4833">
        <v>1.24761727785006E-2</v>
      </c>
    </row>
    <row r="4834" spans="1:20" x14ac:dyDescent="0.25">
      <c r="A4834">
        <v>10668</v>
      </c>
      <c r="B4834">
        <v>9.8039215686274508E-3</v>
      </c>
      <c r="C4834">
        <v>2.6045628325994299E-3</v>
      </c>
      <c r="D4834">
        <v>0.34702826264727699</v>
      </c>
      <c r="E4834">
        <v>9.2196029404292505E-3</v>
      </c>
      <c r="F4834" s="1">
        <v>4.2619778669432296E-6</v>
      </c>
      <c r="G4834">
        <v>1.38867058363483E-3</v>
      </c>
      <c r="H4834" s="1">
        <v>6.4803129809963705E-5</v>
      </c>
      <c r="I4834">
        <v>0.55666517846652697</v>
      </c>
      <c r="J4834">
        <v>0</v>
      </c>
      <c r="K4834">
        <v>7.9365079365079395E-3</v>
      </c>
      <c r="L4834">
        <v>5.2631578947368397E-2</v>
      </c>
      <c r="M4834">
        <v>0.174377224199288</v>
      </c>
      <c r="N4834">
        <v>0</v>
      </c>
      <c r="O4834">
        <v>0.49428397454589101</v>
      </c>
      <c r="P4834">
        <v>0.5</v>
      </c>
      <c r="Q4834">
        <v>3.5475338416057302E-2</v>
      </c>
      <c r="R4834">
        <v>2.78280228189787E-4</v>
      </c>
      <c r="S4834">
        <v>0.31180645505771099</v>
      </c>
      <c r="T4834">
        <v>2.42654319517909E-2</v>
      </c>
    </row>
    <row r="4835" spans="1:20" x14ac:dyDescent="0.25">
      <c r="A4835">
        <v>10671</v>
      </c>
      <c r="B4835">
        <v>0.11764705882352899</v>
      </c>
      <c r="C4835">
        <v>2.0022583394485201E-2</v>
      </c>
      <c r="D4835">
        <v>0.57864918478606497</v>
      </c>
      <c r="E4835">
        <v>2.6590391142801699E-2</v>
      </c>
      <c r="F4835">
        <v>3.4138531007239098E-2</v>
      </c>
      <c r="G4835">
        <v>4.3549469753498497E-3</v>
      </c>
      <c r="H4835">
        <v>4.1880403124819896E-3</v>
      </c>
      <c r="I4835">
        <v>0.76532650327795704</v>
      </c>
      <c r="J4835">
        <v>0</v>
      </c>
      <c r="K4835">
        <v>9.5238095238095205E-2</v>
      </c>
      <c r="L4835">
        <v>0.42105263157894701</v>
      </c>
      <c r="M4835">
        <v>0.68155154221723202</v>
      </c>
      <c r="N4835" s="1">
        <v>1.5065459215128299E-5</v>
      </c>
      <c r="O4835">
        <v>6.7013410128529002E-2</v>
      </c>
      <c r="P4835">
        <v>0.5</v>
      </c>
      <c r="Q4835">
        <v>0.22592189201804899</v>
      </c>
      <c r="R4835">
        <v>0</v>
      </c>
      <c r="S4835">
        <v>0.76979970533903397</v>
      </c>
      <c r="T4835">
        <v>1.6743008245232401E-4</v>
      </c>
    </row>
    <row r="4836" spans="1:20" x14ac:dyDescent="0.25">
      <c r="A4836">
        <v>10673</v>
      </c>
      <c r="B4836">
        <v>9.8039215686274495E-2</v>
      </c>
      <c r="C4836">
        <v>4.2215252588179403E-2</v>
      </c>
      <c r="D4836">
        <v>0.603346324567968</v>
      </c>
      <c r="E4836">
        <v>8.3025121634092806E-3</v>
      </c>
      <c r="F4836">
        <v>1.336767241852E-2</v>
      </c>
      <c r="G4836">
        <v>2.37549978829503E-2</v>
      </c>
      <c r="H4836">
        <v>2.29792074891681E-4</v>
      </c>
      <c r="I4836">
        <v>0.78320840284794502</v>
      </c>
      <c r="J4836">
        <v>0</v>
      </c>
      <c r="K4836">
        <v>7.9365079365079402E-2</v>
      </c>
      <c r="L4836">
        <v>0.47368421052631599</v>
      </c>
      <c r="M4836">
        <v>0.49532848509229199</v>
      </c>
      <c r="N4836" s="1">
        <v>1.9866687263688501E-5</v>
      </c>
      <c r="O4836">
        <v>8.2319226537820298E-2</v>
      </c>
      <c r="P4836">
        <v>0.25</v>
      </c>
      <c r="Q4836">
        <v>0.27042165862766498</v>
      </c>
      <c r="R4836">
        <v>4.8978374253175999E-2</v>
      </c>
      <c r="S4836">
        <v>0.85872250149330598</v>
      </c>
      <c r="T4836">
        <v>7.3983833244777302E-4</v>
      </c>
    </row>
    <row r="4837" spans="1:20" x14ac:dyDescent="0.25">
      <c r="A4837">
        <v>10674</v>
      </c>
      <c r="B4837">
        <v>0.10784313725490199</v>
      </c>
      <c r="C4837">
        <v>8.8848669062169903E-3</v>
      </c>
      <c r="D4837">
        <v>0.50756148799732204</v>
      </c>
      <c r="E4837">
        <v>2.4916840791396399E-2</v>
      </c>
      <c r="F4837">
        <v>4.5174610900998398E-2</v>
      </c>
      <c r="G4837">
        <v>4.1535658164000202E-3</v>
      </c>
      <c r="H4837" s="1">
        <v>8.8184027750221996E-5</v>
      </c>
      <c r="I4837">
        <v>0.70817961792419604</v>
      </c>
      <c r="J4837">
        <v>0</v>
      </c>
      <c r="K4837">
        <v>8.7301587301587297E-2</v>
      </c>
      <c r="L4837">
        <v>0.26315789473684198</v>
      </c>
      <c r="M4837">
        <v>0.74041569232398297</v>
      </c>
      <c r="N4837" s="1">
        <v>1.3988563249066E-5</v>
      </c>
      <c r="O4837">
        <v>7.2853953334133803E-2</v>
      </c>
      <c r="P4837">
        <v>0.25</v>
      </c>
      <c r="Q4837">
        <v>0.13567761008246501</v>
      </c>
      <c r="R4837">
        <v>9.6502101858996305E-4</v>
      </c>
      <c r="S4837">
        <v>0.34494745965641199</v>
      </c>
      <c r="T4837">
        <v>1.9646498641835201E-4</v>
      </c>
    </row>
    <row r="4838" spans="1:20" x14ac:dyDescent="0.25">
      <c r="A4838">
        <v>10677</v>
      </c>
      <c r="B4838">
        <v>9.8039215686274495E-2</v>
      </c>
      <c r="C4838">
        <v>1.04104684707934E-2</v>
      </c>
      <c r="D4838">
        <v>0.51926026064964004</v>
      </c>
      <c r="E4838">
        <v>8.2973274799971707E-3</v>
      </c>
      <c r="F4838">
        <v>3.9743257688266498E-3</v>
      </c>
      <c r="G4838">
        <v>2.2177131607100898E-3</v>
      </c>
      <c r="H4838" s="1">
        <v>7.7255494429751594E-5</v>
      </c>
      <c r="I4838">
        <v>0.71797824094743601</v>
      </c>
      <c r="J4838">
        <v>0</v>
      </c>
      <c r="K4838">
        <v>7.9365079365079402E-2</v>
      </c>
      <c r="L4838">
        <v>0.36842105263157898</v>
      </c>
      <c r="M4838">
        <v>0.63113348897710397</v>
      </c>
      <c r="N4838" s="1">
        <v>1.51370265777466E-5</v>
      </c>
      <c r="O4838">
        <v>8.1537965892436698E-2</v>
      </c>
      <c r="P4838">
        <v>0.5</v>
      </c>
      <c r="Q4838">
        <v>0.14890306519371399</v>
      </c>
      <c r="R4838">
        <v>0</v>
      </c>
      <c r="S4838">
        <v>0.49234615548668498</v>
      </c>
      <c r="T4838">
        <v>4.4372163552670001E-4</v>
      </c>
    </row>
    <row r="4839" spans="1:20" x14ac:dyDescent="0.25">
      <c r="A4839">
        <v>10679</v>
      </c>
      <c r="B4839">
        <v>9.8039215686274495E-2</v>
      </c>
      <c r="C4839">
        <v>2.5121443413388199E-2</v>
      </c>
      <c r="D4839">
        <v>0.58412128902492699</v>
      </c>
      <c r="E4839">
        <v>8.2973274799971707E-3</v>
      </c>
      <c r="F4839">
        <v>9.9387101443004305E-2</v>
      </c>
      <c r="G4839">
        <v>3.1658984982657502E-3</v>
      </c>
      <c r="H4839" s="1">
        <v>4.6566858598510101E-5</v>
      </c>
      <c r="I4839">
        <v>0.76946213313908396</v>
      </c>
      <c r="J4839">
        <v>0</v>
      </c>
      <c r="K4839">
        <v>7.9365079365079402E-2</v>
      </c>
      <c r="L4839">
        <v>0.47368421052631599</v>
      </c>
      <c r="M4839">
        <v>0.51157959873262404</v>
      </c>
      <c r="N4839">
        <v>3.2033879904693803E-4</v>
      </c>
      <c r="O4839">
        <v>8.1878515404526994E-2</v>
      </c>
      <c r="P4839">
        <v>0.25</v>
      </c>
      <c r="Q4839">
        <v>0.23696903687568099</v>
      </c>
      <c r="R4839">
        <v>0</v>
      </c>
      <c r="S4839">
        <v>0.18957479947459299</v>
      </c>
      <c r="T4839">
        <v>8.8195434318339198E-4</v>
      </c>
    </row>
    <row r="4840" spans="1:20" x14ac:dyDescent="0.25">
      <c r="A4840">
        <v>10680</v>
      </c>
      <c r="B4840">
        <v>9.8039215686274495E-2</v>
      </c>
      <c r="C4840">
        <v>3.7381391208528403E-2</v>
      </c>
      <c r="D4840">
        <v>0.61517348213602596</v>
      </c>
      <c r="E4840">
        <v>1.0089449938382599E-2</v>
      </c>
      <c r="F4840">
        <v>1.2774825798499799E-2</v>
      </c>
      <c r="G4840">
        <v>1.0484645040637E-2</v>
      </c>
      <c r="H4840">
        <v>9.0999503456970603E-3</v>
      </c>
      <c r="I4840">
        <v>0.79227859106609999</v>
      </c>
      <c r="J4840">
        <v>0</v>
      </c>
      <c r="K4840">
        <v>7.9365079365079402E-2</v>
      </c>
      <c r="L4840">
        <v>0.47368421052631599</v>
      </c>
      <c r="M4840">
        <v>0.51248559118271497</v>
      </c>
      <c r="N4840" s="1">
        <v>1.1128880348585E-5</v>
      </c>
      <c r="O4840">
        <v>8.1726164307012905E-2</v>
      </c>
      <c r="P4840">
        <v>0.25</v>
      </c>
      <c r="Q4840">
        <v>0.29251594834292799</v>
      </c>
      <c r="R4840">
        <v>0.164407747996172</v>
      </c>
      <c r="S4840">
        <v>0.859176506244688</v>
      </c>
      <c r="T4840">
        <v>5.0387780314149495E-4</v>
      </c>
    </row>
    <row r="4841" spans="1:20" x14ac:dyDescent="0.25">
      <c r="A4841">
        <v>10681</v>
      </c>
      <c r="B4841">
        <v>9.8039215686274495E-2</v>
      </c>
      <c r="C4841">
        <v>1.25028306530971E-2</v>
      </c>
      <c r="D4841">
        <v>0.55867200742533096</v>
      </c>
      <c r="E4841">
        <v>9.0702603966936208E-3</v>
      </c>
      <c r="F4841">
        <v>8.9448982574838104E-2</v>
      </c>
      <c r="G4841">
        <v>6.9017667519317601E-3</v>
      </c>
      <c r="H4841">
        <v>1.4333280793563899E-4</v>
      </c>
      <c r="I4841">
        <v>0.74993538078342004</v>
      </c>
      <c r="J4841">
        <v>0</v>
      </c>
      <c r="K4841">
        <v>7.9365079365079402E-2</v>
      </c>
      <c r="L4841">
        <v>0.42105263157894701</v>
      </c>
      <c r="M4841">
        <v>0.57164616209055397</v>
      </c>
      <c r="N4841" s="1">
        <v>5.07832699954999E-5</v>
      </c>
      <c r="O4841">
        <v>8.2115419412937596E-2</v>
      </c>
      <c r="P4841">
        <v>0.25</v>
      </c>
      <c r="Q4841">
        <v>0.198537420258285</v>
      </c>
      <c r="R4841">
        <v>0</v>
      </c>
      <c r="S4841">
        <v>0.18622709783201899</v>
      </c>
      <c r="T4841">
        <v>5.8283225748449697E-4</v>
      </c>
    </row>
    <row r="4842" spans="1:20" x14ac:dyDescent="0.25">
      <c r="A4842">
        <v>10684</v>
      </c>
      <c r="B4842">
        <v>9.8039215686274508E-3</v>
      </c>
      <c r="C4842">
        <v>2.1035201044287402E-3</v>
      </c>
      <c r="D4842">
        <v>0.33147612575504398</v>
      </c>
      <c r="E4842">
        <v>8.4927639942409192E-3</v>
      </c>
      <c r="F4842">
        <v>1.9469351425358599E-4</v>
      </c>
      <c r="G4842">
        <v>4.6585700429218599E-4</v>
      </c>
      <c r="H4842" s="1">
        <v>5.5894557051414501E-5</v>
      </c>
      <c r="I4842">
        <v>0.53932373052611804</v>
      </c>
      <c r="J4842">
        <v>0</v>
      </c>
      <c r="K4842">
        <v>7.9365079365079395E-3</v>
      </c>
      <c r="L4842">
        <v>5.2631578947368397E-2</v>
      </c>
      <c r="M4842">
        <v>0.16725978647686801</v>
      </c>
      <c r="N4842" s="1">
        <v>3.1355739351397899E-7</v>
      </c>
      <c r="O4842">
        <v>0.49428397454589101</v>
      </c>
      <c r="P4842">
        <v>0.5</v>
      </c>
      <c r="Q4842">
        <v>2.6917690991131199E-2</v>
      </c>
      <c r="R4842">
        <v>0</v>
      </c>
      <c r="S4842">
        <v>0.564735454997776</v>
      </c>
      <c r="T4842">
        <v>2.54212416746625E-2</v>
      </c>
    </row>
    <row r="4843" spans="1:20" x14ac:dyDescent="0.25">
      <c r="A4843">
        <v>10686</v>
      </c>
      <c r="B4843">
        <v>9.8039215686274508E-3</v>
      </c>
      <c r="C4843">
        <v>9.7063149872670795E-4</v>
      </c>
      <c r="D4843">
        <v>0.30795443465924399</v>
      </c>
      <c r="E4843">
        <v>8.3228881333976806E-3</v>
      </c>
      <c r="F4843">
        <v>6.1827092256456504E-3</v>
      </c>
      <c r="G4843" s="1">
        <v>3.1046663722877701E-16</v>
      </c>
      <c r="H4843">
        <v>1.6520017930009E-4</v>
      </c>
      <c r="I4843">
        <v>0.51347604389407098</v>
      </c>
      <c r="J4843">
        <v>0</v>
      </c>
      <c r="K4843">
        <v>7.9365079365079395E-3</v>
      </c>
      <c r="L4843">
        <v>5.2631578947368397E-2</v>
      </c>
      <c r="M4843">
        <v>0.44483985765124601</v>
      </c>
      <c r="N4843">
        <v>0</v>
      </c>
      <c r="O4843">
        <v>0.49428397454589101</v>
      </c>
      <c r="P4843">
        <v>0.5</v>
      </c>
      <c r="Q4843">
        <v>1.9915979461646201E-2</v>
      </c>
      <c r="R4843">
        <v>0</v>
      </c>
      <c r="S4843">
        <v>0.19172028125026999</v>
      </c>
      <c r="T4843">
        <v>4.4432952045429198E-3</v>
      </c>
    </row>
    <row r="4844" spans="1:20" x14ac:dyDescent="0.25">
      <c r="A4844">
        <v>10690</v>
      </c>
      <c r="B4844">
        <v>9.8039215686274495E-2</v>
      </c>
      <c r="C4844">
        <v>2.0378210567314599E-2</v>
      </c>
      <c r="D4844">
        <v>0.588853363230601</v>
      </c>
      <c r="E4844">
        <v>8.3228881333976806E-3</v>
      </c>
      <c r="F4844">
        <v>2.00019201603054E-2</v>
      </c>
      <c r="G4844">
        <v>6.0426552684132396E-3</v>
      </c>
      <c r="H4844" s="1">
        <v>4.9193319071768398E-5</v>
      </c>
      <c r="I4844">
        <v>0.77324529454613899</v>
      </c>
      <c r="J4844">
        <v>0</v>
      </c>
      <c r="K4844">
        <v>7.9365079365079402E-2</v>
      </c>
      <c r="L4844">
        <v>0.42105263157894701</v>
      </c>
      <c r="M4844">
        <v>0.54868974441928198</v>
      </c>
      <c r="N4844" s="1">
        <v>4.8313229963903602E-5</v>
      </c>
      <c r="O4844">
        <v>8.2515194927130595E-2</v>
      </c>
      <c r="P4844">
        <v>0.25</v>
      </c>
      <c r="Q4844">
        <v>0.239925315077019</v>
      </c>
      <c r="R4844">
        <v>9.32908112711925E-2</v>
      </c>
      <c r="S4844">
        <v>0.86465281753814505</v>
      </c>
      <c r="T4844">
        <v>4.3634221608353203E-4</v>
      </c>
    </row>
    <row r="4845" spans="1:20" x14ac:dyDescent="0.25">
      <c r="A4845">
        <v>10696</v>
      </c>
      <c r="B4845">
        <v>9.8039215686274495E-2</v>
      </c>
      <c r="C4845">
        <v>3.2407260374088698E-2</v>
      </c>
      <c r="D4845">
        <v>0.60540048321982898</v>
      </c>
      <c r="E4845">
        <v>9.7098610376656295E-3</v>
      </c>
      <c r="F4845">
        <v>3.0661351938148E-2</v>
      </c>
      <c r="G4845">
        <v>8.2117333850124999E-3</v>
      </c>
      <c r="H4845" s="1">
        <v>9.9343820088960405E-5</v>
      </c>
      <c r="I4845">
        <v>0.78482975773668295</v>
      </c>
      <c r="J4845">
        <v>0</v>
      </c>
      <c r="K4845">
        <v>7.9365079365079402E-2</v>
      </c>
      <c r="L4845">
        <v>0.47368421052631599</v>
      </c>
      <c r="M4845">
        <v>0.49699237196054202</v>
      </c>
      <c r="N4845" s="1">
        <v>2.4410376907460098E-5</v>
      </c>
      <c r="O4845">
        <v>8.11461007004423E-2</v>
      </c>
      <c r="P4845">
        <v>0.5</v>
      </c>
      <c r="Q4845">
        <v>0.27493387272444397</v>
      </c>
      <c r="R4845">
        <v>4.68274999894591E-2</v>
      </c>
      <c r="S4845">
        <v>0.820544309441952</v>
      </c>
      <c r="T4845">
        <v>9.70137647271706E-4</v>
      </c>
    </row>
    <row r="4846" spans="1:20" x14ac:dyDescent="0.25">
      <c r="A4846">
        <v>10700</v>
      </c>
      <c r="B4846">
        <v>9.8039215686274495E-2</v>
      </c>
      <c r="C4846">
        <v>1.0584388973286901E-2</v>
      </c>
      <c r="D4846">
        <v>0.54418389080176599</v>
      </c>
      <c r="E4846">
        <v>8.2972024061966996E-3</v>
      </c>
      <c r="F4846">
        <v>6.6148191284050806E-2</v>
      </c>
      <c r="G4846">
        <v>5.1073783612005999E-3</v>
      </c>
      <c r="H4846" s="1">
        <v>7.5721070698160205E-5</v>
      </c>
      <c r="I4846">
        <v>0.73997227248161301</v>
      </c>
      <c r="J4846">
        <v>0</v>
      </c>
      <c r="K4846">
        <v>7.9365079365079402E-2</v>
      </c>
      <c r="L4846">
        <v>0.36842105263157898</v>
      </c>
      <c r="M4846">
        <v>0.61158920162478903</v>
      </c>
      <c r="N4846" s="1">
        <v>9.1676053182046394E-5</v>
      </c>
      <c r="O4846">
        <v>8.0516317356165698E-2</v>
      </c>
      <c r="P4846">
        <v>0.25</v>
      </c>
      <c r="Q4846">
        <v>0.16601836004356599</v>
      </c>
      <c r="R4846">
        <v>0</v>
      </c>
      <c r="S4846">
        <v>0.38110317732471699</v>
      </c>
      <c r="T4846">
        <v>3.8576355556426599E-4</v>
      </c>
    </row>
    <row r="4847" spans="1:20" x14ac:dyDescent="0.25">
      <c r="A4847">
        <v>10701</v>
      </c>
      <c r="B4847">
        <v>9.8039215686274495E-2</v>
      </c>
      <c r="C4847">
        <v>1.43627619456801E-2</v>
      </c>
      <c r="D4847">
        <v>0.56717811368242099</v>
      </c>
      <c r="E4847">
        <v>8.2972024061966996E-3</v>
      </c>
      <c r="F4847">
        <v>1.9165855006783802E-2</v>
      </c>
      <c r="G4847">
        <v>3.4921179690238298E-3</v>
      </c>
      <c r="H4847" s="1">
        <v>7.5721070698160205E-5</v>
      </c>
      <c r="I4847">
        <v>0.75653828982306104</v>
      </c>
      <c r="J4847">
        <v>0.35725190839694698</v>
      </c>
      <c r="K4847">
        <v>7.9365079365079402E-2</v>
      </c>
      <c r="L4847">
        <v>0.42105263157894701</v>
      </c>
      <c r="M4847">
        <v>0.55464851361098899</v>
      </c>
      <c r="N4847">
        <v>1.49969064104081E-4</v>
      </c>
      <c r="O4847">
        <v>8.7032343453641706E-2</v>
      </c>
      <c r="P4847">
        <v>0.25</v>
      </c>
      <c r="Q4847">
        <v>0.21129609460090201</v>
      </c>
      <c r="R4847">
        <v>2.1839727454031101E-2</v>
      </c>
      <c r="S4847">
        <v>0.77982611556008696</v>
      </c>
      <c r="T4847">
        <v>4.6214097457647599E-4</v>
      </c>
    </row>
    <row r="4848" spans="1:20" x14ac:dyDescent="0.25">
      <c r="A4848">
        <v>10703</v>
      </c>
      <c r="B4848">
        <v>9.8039215686274495E-2</v>
      </c>
      <c r="C4848">
        <v>7.4826144781195598E-3</v>
      </c>
      <c r="D4848">
        <v>0.505414068604781</v>
      </c>
      <c r="E4848">
        <v>8.3629017041158896E-3</v>
      </c>
      <c r="F4848">
        <v>8.9239242111812403E-2</v>
      </c>
      <c r="G4848">
        <v>3.7096952222824601E-3</v>
      </c>
      <c r="H4848">
        <v>1.65074517849027E-4</v>
      </c>
      <c r="I4848">
        <v>0.70676974410790205</v>
      </c>
      <c r="J4848">
        <v>0</v>
      </c>
      <c r="K4848">
        <v>7.9365079365079402E-2</v>
      </c>
      <c r="L4848">
        <v>0.31578947368421101</v>
      </c>
      <c r="M4848">
        <v>0.69383098639513696</v>
      </c>
      <c r="N4848" s="1">
        <v>2.6267775294097599E-5</v>
      </c>
      <c r="O4848">
        <v>8.1811364796509203E-2</v>
      </c>
      <c r="P4848">
        <v>0.25</v>
      </c>
      <c r="Q4848">
        <v>0.13489964213474401</v>
      </c>
      <c r="R4848">
        <v>6.2135020723444297E-2</v>
      </c>
      <c r="S4848">
        <v>0.85640493224091396</v>
      </c>
      <c r="T4848">
        <v>2.9195750863590002E-4</v>
      </c>
    </row>
    <row r="4849" spans="1:20" x14ac:dyDescent="0.25">
      <c r="A4849">
        <v>10704</v>
      </c>
      <c r="B4849">
        <v>9.8039215686274495E-2</v>
      </c>
      <c r="C4849">
        <v>9.7337887299685996E-3</v>
      </c>
      <c r="D4849">
        <v>0.529016303067532</v>
      </c>
      <c r="E4849">
        <v>9.7377796944152998E-3</v>
      </c>
      <c r="F4849">
        <v>7.2350428586411497E-2</v>
      </c>
      <c r="G4849">
        <v>2.9153179065530598E-3</v>
      </c>
      <c r="H4849">
        <v>1.9185896727700099E-3</v>
      </c>
      <c r="I4849">
        <v>0.726014521700308</v>
      </c>
      <c r="J4849">
        <v>0</v>
      </c>
      <c r="K4849">
        <v>7.9365079365079402E-2</v>
      </c>
      <c r="L4849">
        <v>0.36842105263157898</v>
      </c>
      <c r="M4849">
        <v>0.62831664446117597</v>
      </c>
      <c r="N4849" s="1">
        <v>1.5594512240254601E-5</v>
      </c>
      <c r="O4849">
        <v>8.0516317356165698E-2</v>
      </c>
      <c r="P4849">
        <v>0.25</v>
      </c>
      <c r="Q4849">
        <v>0.16166173953633101</v>
      </c>
      <c r="R4849">
        <v>0</v>
      </c>
      <c r="S4849">
        <v>0.64430914304671705</v>
      </c>
      <c r="T4849">
        <v>4.4830450735700201E-4</v>
      </c>
    </row>
    <row r="4850" spans="1:20" x14ac:dyDescent="0.25">
      <c r="A4850">
        <v>10705</v>
      </c>
      <c r="B4850">
        <v>9.8039215686274495E-2</v>
      </c>
      <c r="C4850">
        <v>7.9977834440338093E-3</v>
      </c>
      <c r="D4850">
        <v>0.49118514416959902</v>
      </c>
      <c r="E4850">
        <v>9.7377796944153692E-3</v>
      </c>
      <c r="F4850">
        <v>0.36067814195617598</v>
      </c>
      <c r="G4850">
        <v>2.02490436342204E-3</v>
      </c>
      <c r="H4850">
        <v>1.9185896727700099E-3</v>
      </c>
      <c r="I4850">
        <v>0.69405738186432298</v>
      </c>
      <c r="J4850">
        <v>0</v>
      </c>
      <c r="K4850">
        <v>7.9365079365079402E-2</v>
      </c>
      <c r="L4850">
        <v>0.31578947368421101</v>
      </c>
      <c r="M4850">
        <v>0.69645564908214597</v>
      </c>
      <c r="N4850" s="1">
        <v>4.1440615884994598E-5</v>
      </c>
      <c r="O4850">
        <v>8.3106412236852598E-2</v>
      </c>
      <c r="P4850">
        <v>0.25</v>
      </c>
      <c r="Q4850">
        <v>0.121051812665318</v>
      </c>
      <c r="R4850">
        <v>0</v>
      </c>
      <c r="S4850">
        <v>0.38294792711027997</v>
      </c>
      <c r="T4850">
        <v>2.9608354091367398E-4</v>
      </c>
    </row>
    <row r="4851" spans="1:20" x14ac:dyDescent="0.25">
      <c r="A4851">
        <v>10706</v>
      </c>
      <c r="B4851">
        <v>0.10784313725490199</v>
      </c>
      <c r="C4851">
        <v>1.30756878731995E-2</v>
      </c>
      <c r="D4851">
        <v>0.54337240124000497</v>
      </c>
      <c r="E4851">
        <v>1.8034971469338901E-2</v>
      </c>
      <c r="F4851">
        <v>0.195738067301196</v>
      </c>
      <c r="G4851">
        <v>2.8688239863936598E-3</v>
      </c>
      <c r="H4851">
        <v>2.0021131691042599E-3</v>
      </c>
      <c r="I4851">
        <v>0.73783396386023503</v>
      </c>
      <c r="J4851">
        <v>0</v>
      </c>
      <c r="K4851">
        <v>8.7301587301587297E-2</v>
      </c>
      <c r="L4851">
        <v>0.36842105263157898</v>
      </c>
      <c r="M4851">
        <v>0.62893518702503104</v>
      </c>
      <c r="N4851" s="1">
        <v>1.27423449984877E-5</v>
      </c>
      <c r="O4851">
        <v>7.89838445517594E-2</v>
      </c>
      <c r="P4851">
        <v>0.25</v>
      </c>
      <c r="Q4851">
        <v>0.174576007468492</v>
      </c>
      <c r="R4851">
        <v>0</v>
      </c>
      <c r="S4851">
        <v>0.75295268150652395</v>
      </c>
      <c r="T4851">
        <v>4.0057508079434102E-4</v>
      </c>
    </row>
    <row r="4852" spans="1:20" x14ac:dyDescent="0.25">
      <c r="A4852">
        <v>10709</v>
      </c>
      <c r="B4852">
        <v>9.8039215686274495E-2</v>
      </c>
      <c r="C4852">
        <v>3.8262856016240299E-2</v>
      </c>
      <c r="D4852">
        <v>0.58703417319811502</v>
      </c>
      <c r="E4852">
        <v>9.1205882924245592E-3</v>
      </c>
      <c r="F4852">
        <v>1.20087584940472E-2</v>
      </c>
      <c r="G4852">
        <v>5.7115712789576098E-2</v>
      </c>
      <c r="H4852" s="1">
        <v>4.4960131841916402E-5</v>
      </c>
      <c r="I4852">
        <v>0.77122447540945105</v>
      </c>
      <c r="J4852">
        <v>0</v>
      </c>
      <c r="K4852">
        <v>7.9365079365079402E-2</v>
      </c>
      <c r="L4852">
        <v>0.36842105263157898</v>
      </c>
      <c r="M4852">
        <v>0.565378777311903</v>
      </c>
      <c r="N4852" s="1">
        <v>1.21748089382209E-5</v>
      </c>
      <c r="O4852">
        <v>8.3035450733272106E-2</v>
      </c>
      <c r="P4852">
        <v>0.25</v>
      </c>
      <c r="Q4852">
        <v>0.243348374046989</v>
      </c>
      <c r="R4852">
        <v>6.0180734575475098E-2</v>
      </c>
      <c r="S4852">
        <v>0.85441188599204998</v>
      </c>
      <c r="T4852">
        <v>5.4943455204730198E-4</v>
      </c>
    </row>
    <row r="4853" spans="1:20" x14ac:dyDescent="0.25">
      <c r="A4853">
        <v>10710</v>
      </c>
      <c r="B4853">
        <v>9.8039215686274495E-2</v>
      </c>
      <c r="C4853">
        <v>7.6147971905264396E-3</v>
      </c>
      <c r="D4853">
        <v>0.49155939831077</v>
      </c>
      <c r="E4853">
        <v>9.1205882924245592E-3</v>
      </c>
      <c r="F4853">
        <v>0.16350521644097701</v>
      </c>
      <c r="G4853">
        <v>1.65882254215777E-3</v>
      </c>
      <c r="H4853" s="1">
        <v>4.4960131841916402E-5</v>
      </c>
      <c r="I4853">
        <v>0.69386939868881703</v>
      </c>
      <c r="J4853">
        <v>0</v>
      </c>
      <c r="K4853">
        <v>7.9365079365079402E-2</v>
      </c>
      <c r="L4853">
        <v>0.31578947368421101</v>
      </c>
      <c r="M4853">
        <v>0.68197747448887402</v>
      </c>
      <c r="N4853" s="1">
        <v>9.2031847704854107E-6</v>
      </c>
      <c r="O4853">
        <v>8.0516317356165698E-2</v>
      </c>
      <c r="P4853">
        <v>0.5</v>
      </c>
      <c r="Q4853">
        <v>0.12042943830714201</v>
      </c>
      <c r="R4853">
        <v>0.16807809555131101</v>
      </c>
      <c r="S4853">
        <v>0.79941118185719096</v>
      </c>
      <c r="T4853">
        <v>3.2171830383495998E-4</v>
      </c>
    </row>
    <row r="4854" spans="1:20" x14ac:dyDescent="0.25">
      <c r="A4854">
        <v>10711</v>
      </c>
      <c r="B4854">
        <v>5.8823529411764698E-2</v>
      </c>
      <c r="C4854">
        <v>1.3773791802148E-2</v>
      </c>
      <c r="D4854">
        <v>0.54519764716474195</v>
      </c>
      <c r="E4854">
        <v>8.2993750617357392E-3</v>
      </c>
      <c r="F4854">
        <v>2.1343542431568E-3</v>
      </c>
      <c r="G4854">
        <v>8.9876176614940798E-3</v>
      </c>
      <c r="H4854">
        <v>1.44526530787138E-4</v>
      </c>
      <c r="I4854">
        <v>0.740653711492821</v>
      </c>
      <c r="J4854">
        <v>0</v>
      </c>
      <c r="K4854">
        <v>4.7619047619047603E-2</v>
      </c>
      <c r="L4854">
        <v>0.31578947368421101</v>
      </c>
      <c r="M4854">
        <v>0.44555573698137102</v>
      </c>
      <c r="N4854" s="1">
        <v>9.2031312349989795E-7</v>
      </c>
      <c r="O4854">
        <v>0.13464604749610901</v>
      </c>
      <c r="P4854">
        <v>0.5</v>
      </c>
      <c r="Q4854">
        <v>0.184222810020227</v>
      </c>
      <c r="R4854">
        <v>5.1502924050579497E-2</v>
      </c>
      <c r="S4854">
        <v>0.64393804906689101</v>
      </c>
      <c r="T4854">
        <v>1.3638989071322501E-3</v>
      </c>
    </row>
    <row r="4855" spans="1:20" x14ac:dyDescent="0.25">
      <c r="A4855">
        <v>10714</v>
      </c>
      <c r="B4855">
        <v>8.8235294117647106E-2</v>
      </c>
      <c r="C4855">
        <v>9.3734255118247296E-3</v>
      </c>
      <c r="D4855">
        <v>0.48871191777390299</v>
      </c>
      <c r="E4855">
        <v>8.4172677585985095E-3</v>
      </c>
      <c r="F4855">
        <v>7.1698973369386104E-3</v>
      </c>
      <c r="G4855">
        <v>3.60426532285084E-3</v>
      </c>
      <c r="H4855">
        <v>1.9640593169187499E-4</v>
      </c>
      <c r="I4855">
        <v>0.69243602697558604</v>
      </c>
      <c r="J4855">
        <v>0.106870229007634</v>
      </c>
      <c r="K4855">
        <v>7.1428571428571397E-2</v>
      </c>
      <c r="L4855">
        <v>0.26315789473684198</v>
      </c>
      <c r="M4855">
        <v>0.663642909006395</v>
      </c>
      <c r="N4855" s="1">
        <v>8.7734790978027194E-6</v>
      </c>
      <c r="O4855">
        <v>9.5841045400229599E-2</v>
      </c>
      <c r="P4855">
        <v>0.25</v>
      </c>
      <c r="Q4855">
        <v>0.119495876769877</v>
      </c>
      <c r="R4855">
        <v>0</v>
      </c>
      <c r="S4855">
        <v>0.200190823873412</v>
      </c>
      <c r="T4855">
        <v>3.8456296037060798E-4</v>
      </c>
    </row>
    <row r="4856" spans="1:20" x14ac:dyDescent="0.25">
      <c r="A4856">
        <v>10715</v>
      </c>
      <c r="B4856">
        <v>9.8039215686274495E-2</v>
      </c>
      <c r="C4856">
        <v>2.04943496904922E-2</v>
      </c>
      <c r="D4856">
        <v>0.54078532406997104</v>
      </c>
      <c r="E4856">
        <v>8.2971917749236502E-3</v>
      </c>
      <c r="F4856">
        <v>5.5776592763343902E-2</v>
      </c>
      <c r="G4856">
        <v>5.55567350183289E-3</v>
      </c>
      <c r="H4856">
        <v>1.22156840524109E-4</v>
      </c>
      <c r="I4856">
        <v>0.736259604765374</v>
      </c>
      <c r="J4856">
        <v>0</v>
      </c>
      <c r="K4856">
        <v>7.9365079365079402E-2</v>
      </c>
      <c r="L4856">
        <v>0.36842105263157898</v>
      </c>
      <c r="M4856">
        <v>0.65368591326261305</v>
      </c>
      <c r="N4856" s="1">
        <v>4.9834344420178002E-6</v>
      </c>
      <c r="O4856">
        <v>8.27055642196034E-2</v>
      </c>
      <c r="P4856">
        <v>0.25</v>
      </c>
      <c r="Q4856">
        <v>0.18437840360977101</v>
      </c>
      <c r="R4856">
        <v>1.39783110076696E-2</v>
      </c>
      <c r="S4856">
        <v>0.75277973760317796</v>
      </c>
      <c r="T4856">
        <v>3.15669638464258E-4</v>
      </c>
    </row>
    <row r="4857" spans="1:20" x14ac:dyDescent="0.25">
      <c r="A4857">
        <v>10717</v>
      </c>
      <c r="B4857">
        <v>9.8039215686274495E-2</v>
      </c>
      <c r="C4857">
        <v>1.1054781722594199E-2</v>
      </c>
      <c r="D4857">
        <v>0.54445035006085196</v>
      </c>
      <c r="E4857">
        <v>8.30277621524678E-3</v>
      </c>
      <c r="F4857">
        <v>8.3247348309050395E-2</v>
      </c>
      <c r="G4857">
        <v>7.3532742113728696E-3</v>
      </c>
      <c r="H4857" s="1">
        <v>8.8727447941901405E-5</v>
      </c>
      <c r="I4857">
        <v>0.73891486711939303</v>
      </c>
      <c r="J4857">
        <v>0</v>
      </c>
      <c r="K4857">
        <v>7.9365079365079402E-2</v>
      </c>
      <c r="L4857">
        <v>0.42105263157894701</v>
      </c>
      <c r="M4857">
        <v>0.58147760961546702</v>
      </c>
      <c r="N4857" s="1">
        <v>9.1304799959862002E-5</v>
      </c>
      <c r="O4857">
        <v>8.3001408390338302E-2</v>
      </c>
      <c r="P4857">
        <v>0.25</v>
      </c>
      <c r="Q4857">
        <v>0.173175665162595</v>
      </c>
      <c r="R4857">
        <v>0.191497906573738</v>
      </c>
      <c r="S4857">
        <v>0.80548106305523104</v>
      </c>
      <c r="T4857">
        <v>4.3782736291097699E-4</v>
      </c>
    </row>
    <row r="4858" spans="1:20" x14ac:dyDescent="0.25">
      <c r="A4858">
        <v>10719</v>
      </c>
      <c r="B4858">
        <v>5.8823529411764698E-2</v>
      </c>
      <c r="C4858">
        <v>4.2865439279336703E-3</v>
      </c>
      <c r="D4858">
        <v>0.42233449397872702</v>
      </c>
      <c r="E4858">
        <v>2.5841734764636599E-2</v>
      </c>
      <c r="F4858">
        <v>0.352306800002262</v>
      </c>
      <c r="G4858" s="1">
        <v>3.9882585667980301E-5</v>
      </c>
      <c r="H4858">
        <v>2.0057031591873601E-4</v>
      </c>
      <c r="I4858">
        <v>0.63164696759640004</v>
      </c>
      <c r="J4858">
        <v>0</v>
      </c>
      <c r="K4858">
        <v>4.7619047619047603E-2</v>
      </c>
      <c r="L4858">
        <v>0.26315789473684198</v>
      </c>
      <c r="M4858">
        <v>0.57207966535555999</v>
      </c>
      <c r="N4858" s="1">
        <v>2.4220966963272401E-5</v>
      </c>
      <c r="O4858">
        <v>0.144853368036784</v>
      </c>
      <c r="P4858">
        <v>0.5</v>
      </c>
      <c r="Q4858">
        <v>6.8149992220320504E-2</v>
      </c>
      <c r="R4858">
        <v>0.10119122911317199</v>
      </c>
      <c r="S4858">
        <v>0.84388008194861197</v>
      </c>
      <c r="T4858">
        <v>5.6023972227009597E-4</v>
      </c>
    </row>
    <row r="4859" spans="1:20" x14ac:dyDescent="0.25">
      <c r="A4859">
        <v>10721</v>
      </c>
      <c r="B4859">
        <v>9.8039215686274495E-2</v>
      </c>
      <c r="C4859">
        <v>6.6058333640887801E-3</v>
      </c>
      <c r="D4859">
        <v>0.49582153527769202</v>
      </c>
      <c r="E4859">
        <v>8.4196408444222309E-3</v>
      </c>
      <c r="F4859">
        <v>0.17899816926184001</v>
      </c>
      <c r="G4859">
        <v>3.6624526004692898E-3</v>
      </c>
      <c r="H4859" s="1">
        <v>4.8431093588463101E-5</v>
      </c>
      <c r="I4859">
        <v>0.69826350541626503</v>
      </c>
      <c r="J4859">
        <v>0</v>
      </c>
      <c r="K4859">
        <v>7.9365079365079402E-2</v>
      </c>
      <c r="L4859">
        <v>0.36842105263157898</v>
      </c>
      <c r="M4859">
        <v>0.67072041583847297</v>
      </c>
      <c r="N4859">
        <v>2.07018233445353E-4</v>
      </c>
      <c r="O4859">
        <v>8.0516317356165698E-2</v>
      </c>
      <c r="P4859">
        <v>0.25</v>
      </c>
      <c r="Q4859">
        <v>0.125097245993465</v>
      </c>
      <c r="R4859">
        <v>0</v>
      </c>
      <c r="S4859">
        <v>0.183701153039729</v>
      </c>
      <c r="T4859">
        <v>3.8499942754412301E-4</v>
      </c>
    </row>
    <row r="4860" spans="1:20" x14ac:dyDescent="0.25">
      <c r="A4860">
        <v>10723</v>
      </c>
      <c r="B4860">
        <v>8.8235294117647106E-2</v>
      </c>
      <c r="C4860">
        <v>8.7358368606452394E-3</v>
      </c>
      <c r="D4860">
        <v>0.52086628327485696</v>
      </c>
      <c r="E4860">
        <v>8.3671795752530299E-3</v>
      </c>
      <c r="F4860">
        <v>5.5091446292666699E-2</v>
      </c>
      <c r="G4860">
        <v>1.7184319439297699E-3</v>
      </c>
      <c r="H4860" s="1">
        <v>3.9675251452533202E-5</v>
      </c>
      <c r="I4860">
        <v>0.71917663369128504</v>
      </c>
      <c r="J4860">
        <v>0</v>
      </c>
      <c r="K4860">
        <v>7.1428571428571397E-2</v>
      </c>
      <c r="L4860">
        <v>0.31578947368421101</v>
      </c>
      <c r="M4860">
        <v>0.63427341096748402</v>
      </c>
      <c r="N4860" s="1">
        <v>2.66008314071953E-5</v>
      </c>
      <c r="O4860">
        <v>8.97111541826041E-2</v>
      </c>
      <c r="P4860">
        <v>0.25</v>
      </c>
      <c r="Q4860">
        <v>0.15450443441730199</v>
      </c>
      <c r="R4860">
        <v>0</v>
      </c>
      <c r="S4860">
        <v>0.37471560271784699</v>
      </c>
      <c r="T4860">
        <v>3.2677203486922998E-4</v>
      </c>
    </row>
    <row r="4861" spans="1:20" x14ac:dyDescent="0.25">
      <c r="A4861">
        <v>10724</v>
      </c>
      <c r="B4861">
        <v>9.8039215686274495E-2</v>
      </c>
      <c r="C4861">
        <v>1.05457761464032E-2</v>
      </c>
      <c r="D4861">
        <v>0.52413283155555901</v>
      </c>
      <c r="E4861">
        <v>8.3671795752495101E-3</v>
      </c>
      <c r="F4861">
        <v>3.6723953173536598E-2</v>
      </c>
      <c r="G4861">
        <v>2.9915991899757501E-3</v>
      </c>
      <c r="H4861" s="1">
        <v>3.9675251452669601E-5</v>
      </c>
      <c r="I4861">
        <v>0.72206687501468603</v>
      </c>
      <c r="J4861">
        <v>0</v>
      </c>
      <c r="K4861">
        <v>7.9365079365079402E-2</v>
      </c>
      <c r="L4861">
        <v>0.31578947368421101</v>
      </c>
      <c r="M4861">
        <v>0.64769447082106102</v>
      </c>
      <c r="N4861" s="1">
        <v>8.8569523616988695E-6</v>
      </c>
      <c r="O4861">
        <v>8.0516317356165698E-2</v>
      </c>
      <c r="P4861">
        <v>0.5</v>
      </c>
      <c r="Q4861">
        <v>0.157305119029096</v>
      </c>
      <c r="R4861">
        <v>0.12457994442828201</v>
      </c>
      <c r="S4861">
        <v>0.85018367682514395</v>
      </c>
      <c r="T4861">
        <v>3.7185900390652001E-4</v>
      </c>
    </row>
    <row r="4862" spans="1:20" x14ac:dyDescent="0.25">
      <c r="A4862">
        <v>10726</v>
      </c>
      <c r="B4862">
        <v>0.10784313725490199</v>
      </c>
      <c r="C4862">
        <v>2.08471751142063E-2</v>
      </c>
      <c r="D4862">
        <v>0.54983040473748401</v>
      </c>
      <c r="E4862">
        <v>1.7587263451895801E-2</v>
      </c>
      <c r="F4862">
        <v>6.4922848263903599E-2</v>
      </c>
      <c r="G4862">
        <v>2.01056847919176E-3</v>
      </c>
      <c r="H4862" s="1">
        <v>6.1155084649426906E-5</v>
      </c>
      <c r="I4862">
        <v>0.74154663157647405</v>
      </c>
      <c r="J4862">
        <v>0</v>
      </c>
      <c r="K4862">
        <v>8.7301587301587297E-2</v>
      </c>
      <c r="L4862">
        <v>0.47368421052631599</v>
      </c>
      <c r="M4862">
        <v>0.61240370709870795</v>
      </c>
      <c r="N4862" s="1">
        <v>1.0955504964993799E-5</v>
      </c>
      <c r="O4862">
        <v>7.6616721380667302E-2</v>
      </c>
      <c r="P4862">
        <v>0.25</v>
      </c>
      <c r="Q4862">
        <v>0.193714018982418</v>
      </c>
      <c r="R4862">
        <v>0.15386103275695601</v>
      </c>
      <c r="S4862">
        <v>0.88279373152738605</v>
      </c>
      <c r="T4862">
        <v>4.25746831840132E-4</v>
      </c>
    </row>
    <row r="4863" spans="1:20" x14ac:dyDescent="0.25">
      <c r="A4863">
        <v>10729</v>
      </c>
      <c r="B4863">
        <v>9.8039215686274508E-3</v>
      </c>
      <c r="C4863">
        <v>1.60844506837454E-3</v>
      </c>
      <c r="D4863">
        <v>0.33868021517796398</v>
      </c>
      <c r="E4863">
        <v>8.4196408444222309E-3</v>
      </c>
      <c r="F4863" s="1">
        <v>8.2871791857229496E-6</v>
      </c>
      <c r="G4863">
        <v>9.02133376097383E-4</v>
      </c>
      <c r="H4863" s="1">
        <v>6.9727754514889198E-5</v>
      </c>
      <c r="I4863">
        <v>0.54754799445449698</v>
      </c>
      <c r="J4863">
        <v>0</v>
      </c>
      <c r="K4863">
        <v>7.9365079365079395E-3</v>
      </c>
      <c r="L4863">
        <v>5.2631578947368397E-2</v>
      </c>
      <c r="M4863">
        <v>0.175671303785183</v>
      </c>
      <c r="N4863">
        <v>0</v>
      </c>
      <c r="O4863">
        <v>0.49428397454589101</v>
      </c>
      <c r="P4863">
        <v>0.5</v>
      </c>
      <c r="Q4863">
        <v>3.0496343550645701E-2</v>
      </c>
      <c r="R4863">
        <v>3.8430604922186903E-2</v>
      </c>
      <c r="S4863">
        <v>0.78523127138944204</v>
      </c>
      <c r="T4863">
        <v>2.40227119099879E-2</v>
      </c>
    </row>
    <row r="4864" spans="1:20" x14ac:dyDescent="0.25">
      <c r="A4864">
        <v>10730</v>
      </c>
      <c r="B4864">
        <v>9.8039215686274495E-2</v>
      </c>
      <c r="C4864">
        <v>1.0100944859142201E-2</v>
      </c>
      <c r="D4864">
        <v>0.53462648164973803</v>
      </c>
      <c r="E4864">
        <v>8.4196408444222309E-3</v>
      </c>
      <c r="F4864">
        <v>5.0146373626800203E-2</v>
      </c>
      <c r="G4864">
        <v>1.94624828883947E-3</v>
      </c>
      <c r="H4864" s="1">
        <v>6.9727754516097894E-5</v>
      </c>
      <c r="I4864">
        <v>0.73064360739713796</v>
      </c>
      <c r="J4864">
        <v>0</v>
      </c>
      <c r="K4864">
        <v>7.9365079365079402E-2</v>
      </c>
      <c r="L4864">
        <v>0.36842105263157898</v>
      </c>
      <c r="M4864">
        <v>0.61244621853350101</v>
      </c>
      <c r="N4864" s="1">
        <v>3.5036516916310098E-5</v>
      </c>
      <c r="O4864">
        <v>8.1494491486637899E-2</v>
      </c>
      <c r="P4864">
        <v>0.5</v>
      </c>
      <c r="Q4864">
        <v>0.165551579274934</v>
      </c>
      <c r="R4864">
        <v>3.38110477250591E-2</v>
      </c>
      <c r="S4864">
        <v>0.80746482085820603</v>
      </c>
      <c r="T4864">
        <v>5.2392311974006501E-4</v>
      </c>
    </row>
    <row r="4865" spans="1:20" x14ac:dyDescent="0.25">
      <c r="A4865">
        <v>10732</v>
      </c>
      <c r="B4865">
        <v>9.8039215686274508E-3</v>
      </c>
      <c r="C4865">
        <v>1.5870701986475499E-3</v>
      </c>
      <c r="D4865">
        <v>0.32001656084667901</v>
      </c>
      <c r="E4865">
        <v>8.2971908712654394E-3</v>
      </c>
      <c r="F4865" s="1">
        <v>6.3591415792486304E-6</v>
      </c>
      <c r="G4865">
        <v>1.4285708602491601E-4</v>
      </c>
      <c r="H4865">
        <v>1.32879037730215E-4</v>
      </c>
      <c r="I4865">
        <v>0.52755128416006802</v>
      </c>
      <c r="J4865">
        <v>0</v>
      </c>
      <c r="K4865">
        <v>7.9365079365079395E-3</v>
      </c>
      <c r="L4865">
        <v>5.2631578947368397E-2</v>
      </c>
      <c r="M4865">
        <v>0.35231316725978601</v>
      </c>
      <c r="N4865">
        <v>0</v>
      </c>
      <c r="O4865">
        <v>0.49428397454589101</v>
      </c>
      <c r="P4865">
        <v>0.5</v>
      </c>
      <c r="Q4865">
        <v>2.3027851252528399E-2</v>
      </c>
      <c r="R4865">
        <v>4.0536680285532402E-2</v>
      </c>
      <c r="S4865">
        <v>0.818080433319475</v>
      </c>
      <c r="T4865">
        <v>8.2085676478977302E-3</v>
      </c>
    </row>
    <row r="4866" spans="1:20" x14ac:dyDescent="0.25">
      <c r="A4866">
        <v>10733</v>
      </c>
      <c r="B4866">
        <v>9.8039215686274495E-2</v>
      </c>
      <c r="C4866">
        <v>1.00524339380836E-2</v>
      </c>
      <c r="D4866">
        <v>0.53186741713975005</v>
      </c>
      <c r="E4866">
        <v>8.2971908712654394E-3</v>
      </c>
      <c r="F4866">
        <v>3.6890155411591803E-2</v>
      </c>
      <c r="G4866">
        <v>1.6287837056625199E-3</v>
      </c>
      <c r="H4866">
        <v>1.3287903773142001E-4</v>
      </c>
      <c r="I4866">
        <v>0.72836431139413105</v>
      </c>
      <c r="J4866">
        <v>0</v>
      </c>
      <c r="K4866">
        <v>7.9365079365079402E-2</v>
      </c>
      <c r="L4866">
        <v>0.36842105263157898</v>
      </c>
      <c r="M4866">
        <v>0.62056180942539996</v>
      </c>
      <c r="N4866" s="1">
        <v>5.3378451926934097E-5</v>
      </c>
      <c r="O4866">
        <v>8.2452072477521204E-2</v>
      </c>
      <c r="P4866">
        <v>0.25</v>
      </c>
      <c r="Q4866">
        <v>0.16352886261086</v>
      </c>
      <c r="R4866">
        <v>9.0286122670984195E-2</v>
      </c>
      <c r="S4866">
        <v>0.80916546831519698</v>
      </c>
      <c r="T4866">
        <v>3.6652667722573198E-4</v>
      </c>
    </row>
    <row r="4867" spans="1:20" x14ac:dyDescent="0.25">
      <c r="A4867">
        <v>10735</v>
      </c>
      <c r="B4867">
        <v>0.10784313725490199</v>
      </c>
      <c r="C4867">
        <v>1.33280427659257E-2</v>
      </c>
      <c r="D4867">
        <v>0.53193403195452105</v>
      </c>
      <c r="E4867">
        <v>1.65948597661629E-2</v>
      </c>
      <c r="F4867">
        <v>1.5456161400042001E-2</v>
      </c>
      <c r="G4867">
        <v>1.00445104879167E-2</v>
      </c>
      <c r="H4867">
        <v>3.7170905909906003E-4</v>
      </c>
      <c r="I4867">
        <v>0.72831731560025403</v>
      </c>
      <c r="J4867">
        <v>0</v>
      </c>
      <c r="K4867">
        <v>8.7301587301587297E-2</v>
      </c>
      <c r="L4867">
        <v>0.36842105263157898</v>
      </c>
      <c r="M4867">
        <v>0.67007659138017295</v>
      </c>
      <c r="N4867" s="1">
        <v>1.62128701865681E-5</v>
      </c>
      <c r="O4867">
        <v>7.6402837723285405E-2</v>
      </c>
      <c r="P4867">
        <v>0.25</v>
      </c>
      <c r="Q4867">
        <v>0.16321767543177201</v>
      </c>
      <c r="R4867">
        <v>4.0144558145810402E-2</v>
      </c>
      <c r="S4867">
        <v>0.82173917573023703</v>
      </c>
      <c r="T4867">
        <v>2.4380056318066E-4</v>
      </c>
    </row>
    <row r="4868" spans="1:20" x14ac:dyDescent="0.25">
      <c r="A4868">
        <v>10736</v>
      </c>
      <c r="B4868">
        <v>9.8039215686274495E-2</v>
      </c>
      <c r="C4868">
        <v>1.25670867665547E-2</v>
      </c>
      <c r="D4868">
        <v>0.55427906318576703</v>
      </c>
      <c r="E4868">
        <v>8.2976655486928994E-3</v>
      </c>
      <c r="F4868">
        <v>4.6034722613206E-2</v>
      </c>
      <c r="G4868">
        <v>4.1657494278243097E-3</v>
      </c>
      <c r="H4868">
        <v>1.75873546395058E-4</v>
      </c>
      <c r="I4868">
        <v>0.74751509739878297</v>
      </c>
      <c r="J4868">
        <v>0</v>
      </c>
      <c r="K4868">
        <v>7.9365079365079402E-2</v>
      </c>
      <c r="L4868">
        <v>0.36842105263157898</v>
      </c>
      <c r="M4868">
        <v>0.60256363000185997</v>
      </c>
      <c r="N4868" s="1">
        <v>1.5985074507929002E-5</v>
      </c>
      <c r="O4868">
        <v>8.1400436281784797E-2</v>
      </c>
      <c r="P4868">
        <v>0.25</v>
      </c>
      <c r="Q4868">
        <v>0.18671230745293299</v>
      </c>
      <c r="R4868">
        <v>0</v>
      </c>
      <c r="S4868">
        <v>0.762372026979103</v>
      </c>
      <c r="T4868">
        <v>4.02381669552745E-4</v>
      </c>
    </row>
    <row r="4869" spans="1:20" x14ac:dyDescent="0.25">
      <c r="A4869">
        <v>10739</v>
      </c>
      <c r="B4869">
        <v>9.8039215686274495E-2</v>
      </c>
      <c r="C4869">
        <v>9.0150344165783498E-3</v>
      </c>
      <c r="D4869">
        <v>0.52700453566143401</v>
      </c>
      <c r="E4869">
        <v>2.4471192563477601E-2</v>
      </c>
      <c r="F4869">
        <v>0.337634569361841</v>
      </c>
      <c r="G4869">
        <v>3.4944887209410001E-3</v>
      </c>
      <c r="H4869" s="1">
        <v>9.5390047872431304E-7</v>
      </c>
      <c r="I4869">
        <v>0.72415818784218899</v>
      </c>
      <c r="J4869">
        <v>0</v>
      </c>
      <c r="K4869">
        <v>7.9365079365079402E-2</v>
      </c>
      <c r="L4869">
        <v>0.31578947368421101</v>
      </c>
      <c r="M4869">
        <v>0.66521738847025602</v>
      </c>
      <c r="N4869" s="1">
        <v>5.0644154363744102E-5</v>
      </c>
      <c r="O4869">
        <v>8.0516317356165698E-2</v>
      </c>
      <c r="P4869">
        <v>0.5</v>
      </c>
      <c r="Q4869">
        <v>0.156060370312743</v>
      </c>
      <c r="R4869">
        <v>2.1556176766973998E-3</v>
      </c>
      <c r="S4869">
        <v>0.71951663358135598</v>
      </c>
      <c r="T4869">
        <v>2.7712816647730999E-4</v>
      </c>
    </row>
    <row r="4870" spans="1:20" x14ac:dyDescent="0.25">
      <c r="A4870">
        <v>10741</v>
      </c>
      <c r="B4870">
        <v>9.8039215686274508E-3</v>
      </c>
      <c r="C4870">
        <v>2.6542327176105698E-3</v>
      </c>
      <c r="D4870">
        <v>0.35189780560707001</v>
      </c>
      <c r="E4870">
        <v>8.30759904217283E-3</v>
      </c>
      <c r="F4870" s="1">
        <v>7.3874283027016001E-6</v>
      </c>
      <c r="G4870">
        <v>3.93245698669946E-3</v>
      </c>
      <c r="H4870" s="1">
        <v>8.7597512186868596E-5</v>
      </c>
      <c r="I4870">
        <v>0.56251615480414496</v>
      </c>
      <c r="J4870">
        <v>0</v>
      </c>
      <c r="K4870">
        <v>7.9365079365079395E-3</v>
      </c>
      <c r="L4870">
        <v>5.2631578947368397E-2</v>
      </c>
      <c r="M4870">
        <v>0.14875444839857699</v>
      </c>
      <c r="N4870">
        <v>0</v>
      </c>
      <c r="O4870">
        <v>0.49428397454589101</v>
      </c>
      <c r="P4870">
        <v>0.5</v>
      </c>
      <c r="Q4870">
        <v>3.4230589699704397E-2</v>
      </c>
      <c r="R4870">
        <v>1.6065939764979699E-2</v>
      </c>
      <c r="S4870">
        <v>0.70288941510191605</v>
      </c>
      <c r="T4870">
        <v>2.8917566086349201E-2</v>
      </c>
    </row>
    <row r="4871" spans="1:20" x14ac:dyDescent="0.25">
      <c r="A4871">
        <v>10742</v>
      </c>
      <c r="B4871">
        <v>8.8235294117647106E-2</v>
      </c>
      <c r="C4871">
        <v>6.0644744571956297E-3</v>
      </c>
      <c r="D4871">
        <v>0.46690464977462998</v>
      </c>
      <c r="E4871">
        <v>8.30759904217283E-3</v>
      </c>
      <c r="F4871">
        <v>0.16360728997134799</v>
      </c>
      <c r="G4871">
        <v>8.9807197698750995E-4</v>
      </c>
      <c r="H4871" s="1">
        <v>8.7597512187943705E-5</v>
      </c>
      <c r="I4871">
        <v>0.67166388608219596</v>
      </c>
      <c r="J4871">
        <v>0</v>
      </c>
      <c r="K4871">
        <v>7.1428571428571397E-2</v>
      </c>
      <c r="L4871">
        <v>0.31578947368421101</v>
      </c>
      <c r="M4871">
        <v>0.65877894347645205</v>
      </c>
      <c r="N4871" s="1">
        <v>9.8087687578374998E-5</v>
      </c>
      <c r="O4871">
        <v>8.97111541826041E-2</v>
      </c>
      <c r="P4871">
        <v>0.25</v>
      </c>
      <c r="Q4871">
        <v>9.9424303718686796E-2</v>
      </c>
      <c r="R4871">
        <v>0.104194863621606</v>
      </c>
      <c r="S4871">
        <v>0.84854817591538201</v>
      </c>
      <c r="T4871">
        <v>3.3730636257646901E-4</v>
      </c>
    </row>
    <row r="4872" spans="1:20" x14ac:dyDescent="0.25">
      <c r="A4872">
        <v>10743</v>
      </c>
      <c r="B4872">
        <v>9.8039215686274508E-3</v>
      </c>
      <c r="C4872">
        <v>5.1032456667751203E-4</v>
      </c>
      <c r="D4872">
        <v>0.26846275010582699</v>
      </c>
      <c r="E4872">
        <v>9.2257109269926994E-3</v>
      </c>
      <c r="F4872">
        <v>6.1827092256456504E-3</v>
      </c>
      <c r="G4872" s="1">
        <v>3.1046663722877701E-16</v>
      </c>
      <c r="H4872" s="1">
        <v>4.1100972373406501E-5</v>
      </c>
      <c r="I4872">
        <v>0.46370749817891299</v>
      </c>
      <c r="J4872">
        <v>0</v>
      </c>
      <c r="K4872">
        <v>7.9365079365079395E-3</v>
      </c>
      <c r="L4872">
        <v>5.2631578947368397E-2</v>
      </c>
      <c r="M4872">
        <v>0.45195729537366502</v>
      </c>
      <c r="N4872">
        <v>0</v>
      </c>
      <c r="O4872">
        <v>0.49428397454589101</v>
      </c>
      <c r="P4872">
        <v>0.5</v>
      </c>
      <c r="Q4872">
        <v>1.41590166485141E-2</v>
      </c>
      <c r="R4872">
        <v>0.18928642203304799</v>
      </c>
      <c r="S4872">
        <v>0.83675364976424604</v>
      </c>
      <c r="T4872">
        <v>4.4065194406333703E-3</v>
      </c>
    </row>
    <row r="4873" spans="1:20" x14ac:dyDescent="0.25">
      <c r="A4873">
        <v>10745</v>
      </c>
      <c r="B4873">
        <v>9.8039215686274495E-2</v>
      </c>
      <c r="C4873">
        <v>1.06619966234375E-2</v>
      </c>
      <c r="D4873">
        <v>0.51228629513229396</v>
      </c>
      <c r="E4873">
        <v>9.2257109269926908E-3</v>
      </c>
      <c r="F4873">
        <v>3.1346786548885598E-2</v>
      </c>
      <c r="G4873">
        <v>1.0802219142017301E-3</v>
      </c>
      <c r="H4873" s="1">
        <v>4.1100972374615298E-5</v>
      </c>
      <c r="I4873">
        <v>0.71233874568226196</v>
      </c>
      <c r="J4873">
        <v>0.15572519083969499</v>
      </c>
      <c r="K4873">
        <v>7.9365079365079402E-2</v>
      </c>
      <c r="L4873">
        <v>0.36842105263157898</v>
      </c>
      <c r="M4873">
        <v>0.66704256597495004</v>
      </c>
      <c r="N4873" s="1">
        <v>2.4370448267857399E-5</v>
      </c>
      <c r="O4873">
        <v>8.5292855967302503E-2</v>
      </c>
      <c r="P4873">
        <v>0.25</v>
      </c>
      <c r="Q4873">
        <v>0.142212540843317</v>
      </c>
      <c r="R4873">
        <v>0</v>
      </c>
      <c r="S4873">
        <v>0.19880154599605199</v>
      </c>
      <c r="T4873">
        <v>3.8940838802749902E-4</v>
      </c>
    </row>
    <row r="4874" spans="1:20" x14ac:dyDescent="0.25">
      <c r="A4874">
        <v>10746</v>
      </c>
      <c r="B4874">
        <v>8.8235294117647106E-2</v>
      </c>
      <c r="C4874">
        <v>8.6159644888956204E-3</v>
      </c>
      <c r="D4874">
        <v>0.51050828516712199</v>
      </c>
      <c r="E4874">
        <v>8.3031398342931408E-3</v>
      </c>
      <c r="F4874">
        <v>2.2050460415864601E-2</v>
      </c>
      <c r="G4874">
        <v>3.3747287792287501E-3</v>
      </c>
      <c r="H4874" s="1">
        <v>7.1552228818601296E-5</v>
      </c>
      <c r="I4874">
        <v>0.71139882980473201</v>
      </c>
      <c r="J4874">
        <v>0</v>
      </c>
      <c r="K4874">
        <v>7.1428571428571397E-2</v>
      </c>
      <c r="L4874">
        <v>0.31578947368421101</v>
      </c>
      <c r="M4874">
        <v>0.61949535761110996</v>
      </c>
      <c r="N4874" s="1">
        <v>3.0530602449483598E-5</v>
      </c>
      <c r="O4874">
        <v>8.97111541826041E-2</v>
      </c>
      <c r="P4874">
        <v>0.25</v>
      </c>
      <c r="Q4874">
        <v>0.13692235879881701</v>
      </c>
      <c r="R4874">
        <v>0</v>
      </c>
      <c r="S4874">
        <v>0.63238045290060596</v>
      </c>
      <c r="T4874">
        <v>5.8744404365835797E-4</v>
      </c>
    </row>
    <row r="4875" spans="1:20" x14ac:dyDescent="0.25">
      <c r="A4875">
        <v>10748</v>
      </c>
      <c r="B4875">
        <v>9.8039215686274495E-2</v>
      </c>
      <c r="C4875">
        <v>1.87387865130791E-2</v>
      </c>
      <c r="D4875">
        <v>0.57776139098192902</v>
      </c>
      <c r="E4875">
        <v>8.30759904217283E-3</v>
      </c>
      <c r="F4875">
        <v>1.8357822779616E-2</v>
      </c>
      <c r="G4875">
        <v>9.4874271370370897E-3</v>
      </c>
      <c r="H4875" s="1">
        <v>4.6549819698130198E-5</v>
      </c>
      <c r="I4875">
        <v>0.76603144018610303</v>
      </c>
      <c r="J4875">
        <v>0</v>
      </c>
      <c r="K4875">
        <v>7.9365079365079402E-2</v>
      </c>
      <c r="L4875">
        <v>0.36842105263157898</v>
      </c>
      <c r="M4875">
        <v>0.62492191765188698</v>
      </c>
      <c r="N4875" s="1">
        <v>1.6266923760826899E-5</v>
      </c>
      <c r="O4875">
        <v>8.1337284929954901E-2</v>
      </c>
      <c r="P4875">
        <v>0.25</v>
      </c>
      <c r="Q4875">
        <v>0.22436595612260801</v>
      </c>
      <c r="R4875">
        <v>0</v>
      </c>
      <c r="S4875">
        <v>0.674986826638177</v>
      </c>
      <c r="T4875">
        <v>3.19416647454903E-4</v>
      </c>
    </row>
    <row r="4876" spans="1:20" x14ac:dyDescent="0.25">
      <c r="A4876">
        <v>10749</v>
      </c>
      <c r="B4876">
        <v>6.8627450980392204E-2</v>
      </c>
      <c r="C4876">
        <v>6.0347781336210701E-3</v>
      </c>
      <c r="D4876">
        <v>0.48416515387113801</v>
      </c>
      <c r="E4876">
        <v>8.30759904217283E-3</v>
      </c>
      <c r="F4876">
        <v>1.8121019559035799E-2</v>
      </c>
      <c r="G4876">
        <v>1.0018385685155601E-3</v>
      </c>
      <c r="H4876" s="1">
        <v>4.6549819697731103E-5</v>
      </c>
      <c r="I4876">
        <v>0.68724299175223802</v>
      </c>
      <c r="J4876">
        <v>0</v>
      </c>
      <c r="K4876">
        <v>5.5555555555555601E-2</v>
      </c>
      <c r="L4876">
        <v>0.31578947368421101</v>
      </c>
      <c r="M4876">
        <v>0.51054298543473597</v>
      </c>
      <c r="N4876" s="1">
        <v>3.2711932054381503E-5</v>
      </c>
      <c r="O4876">
        <v>0.11499695545531</v>
      </c>
      <c r="P4876">
        <v>0.5</v>
      </c>
      <c r="Q4876">
        <v>0.119340283180333</v>
      </c>
      <c r="R4876">
        <v>0</v>
      </c>
      <c r="S4876">
        <v>0.19551102665766401</v>
      </c>
      <c r="T4876">
        <v>1.03076967077497E-3</v>
      </c>
    </row>
    <row r="4877" spans="1:20" x14ac:dyDescent="0.25">
      <c r="A4877">
        <v>10750</v>
      </c>
      <c r="B4877">
        <v>9.8039215686274508E-3</v>
      </c>
      <c r="C4877">
        <v>2.3301511571135998E-3</v>
      </c>
      <c r="D4877">
        <v>0.3851404149457</v>
      </c>
      <c r="E4877">
        <v>8.30759904217283E-3</v>
      </c>
      <c r="F4877">
        <v>1.32986317031063E-4</v>
      </c>
      <c r="G4877">
        <v>4.66120745197979E-4</v>
      </c>
      <c r="H4877" s="1">
        <v>4.6549819696924003E-5</v>
      </c>
      <c r="I4877">
        <v>0.59738703386046998</v>
      </c>
      <c r="J4877">
        <v>0</v>
      </c>
      <c r="K4877">
        <v>7.9365079365079395E-3</v>
      </c>
      <c r="L4877">
        <v>5.2631578947368397E-2</v>
      </c>
      <c r="M4877">
        <v>0.12760549059481399</v>
      </c>
      <c r="N4877" s="1">
        <v>4.7948314775677204E-7</v>
      </c>
      <c r="O4877">
        <v>0.49428397454589101</v>
      </c>
      <c r="P4877">
        <v>0.5</v>
      </c>
      <c r="Q4877">
        <v>5.0256729422747802E-2</v>
      </c>
      <c r="R4877">
        <v>0</v>
      </c>
      <c r="S4877">
        <v>0.19551102665766301</v>
      </c>
      <c r="T4877">
        <v>3.3812420262710398E-2</v>
      </c>
    </row>
    <row r="4878" spans="1:20" x14ac:dyDescent="0.25">
      <c r="A4878">
        <v>10751</v>
      </c>
      <c r="B4878">
        <v>9.8039215686274508E-3</v>
      </c>
      <c r="C4878">
        <v>3.67065753213964E-3</v>
      </c>
      <c r="D4878">
        <v>0.40219320193796598</v>
      </c>
      <c r="E4878">
        <v>9.0868469638065996E-3</v>
      </c>
      <c r="F4878">
        <v>3.5553454734182699E-4</v>
      </c>
      <c r="G4878">
        <v>3.0968268531131301E-3</v>
      </c>
      <c r="H4878" s="1">
        <v>4.8088211936462897E-5</v>
      </c>
      <c r="I4878">
        <v>0.61324811429377102</v>
      </c>
      <c r="J4878">
        <v>0</v>
      </c>
      <c r="K4878">
        <v>7.9365079365079395E-3</v>
      </c>
      <c r="L4878">
        <v>5.2631578947368397E-2</v>
      </c>
      <c r="M4878">
        <v>0.108286731062532</v>
      </c>
      <c r="N4878" s="1">
        <v>4.3408461106125798E-7</v>
      </c>
      <c r="O4878">
        <v>0.49428397454589101</v>
      </c>
      <c r="P4878">
        <v>0.5</v>
      </c>
      <c r="Q4878">
        <v>5.8503189668585698E-2</v>
      </c>
      <c r="R4878">
        <v>0</v>
      </c>
      <c r="S4878">
        <v>0.373513503076908</v>
      </c>
      <c r="T4878">
        <v>3.98506135833544E-2</v>
      </c>
    </row>
    <row r="4879" spans="1:20" x14ac:dyDescent="0.25">
      <c r="A4879">
        <v>10752</v>
      </c>
      <c r="B4879">
        <v>9.8039215686274495E-2</v>
      </c>
      <c r="C4879">
        <v>3.24812447543424E-2</v>
      </c>
      <c r="D4879">
        <v>0.57350773226415896</v>
      </c>
      <c r="E4879">
        <v>9.0868469638065996E-3</v>
      </c>
      <c r="F4879">
        <v>7.9495093711930195E-3</v>
      </c>
      <c r="G4879">
        <v>6.0986453134246697E-3</v>
      </c>
      <c r="H4879" s="1">
        <v>4.80882119376716E-5</v>
      </c>
      <c r="I4879">
        <v>0.76198980191272903</v>
      </c>
      <c r="J4879">
        <v>0</v>
      </c>
      <c r="K4879">
        <v>7.9365079365079402E-2</v>
      </c>
      <c r="L4879">
        <v>0.42105263157894701</v>
      </c>
      <c r="M4879">
        <v>0.59790465384152502</v>
      </c>
      <c r="N4879" s="1">
        <v>1.37152997584266E-5</v>
      </c>
      <c r="O4879">
        <v>8.6088945735825304E-2</v>
      </c>
      <c r="P4879">
        <v>0.25</v>
      </c>
      <c r="Q4879">
        <v>0.23074529329391599</v>
      </c>
      <c r="R4879">
        <v>0.14397734124323799</v>
      </c>
      <c r="S4879">
        <v>0.88890944965917196</v>
      </c>
      <c r="T4879">
        <v>4.7079050175222398E-4</v>
      </c>
    </row>
    <row r="4880" spans="1:20" x14ac:dyDescent="0.25">
      <c r="A4880">
        <v>10753</v>
      </c>
      <c r="B4880">
        <v>9.8039215686274495E-2</v>
      </c>
      <c r="C4880">
        <v>3.1542900040443599E-2</v>
      </c>
      <c r="D4880">
        <v>0.53699191316335004</v>
      </c>
      <c r="E4880">
        <v>9.0868469638080707E-3</v>
      </c>
      <c r="F4880">
        <v>3.8645627715208297E-2</v>
      </c>
      <c r="G4880">
        <v>7.0939153594739004E-3</v>
      </c>
      <c r="H4880" s="1">
        <v>4.80882119376716E-5</v>
      </c>
      <c r="I4880">
        <v>0.73271142232770203</v>
      </c>
      <c r="J4880">
        <v>0</v>
      </c>
      <c r="K4880">
        <v>7.9365079365079402E-2</v>
      </c>
      <c r="L4880">
        <v>0.31578947368421101</v>
      </c>
      <c r="M4880">
        <v>0.67758282187494601</v>
      </c>
      <c r="N4880" s="1">
        <v>1.0465797978454501E-5</v>
      </c>
      <c r="O4880">
        <v>8.7499737730675903E-2</v>
      </c>
      <c r="P4880">
        <v>0.5</v>
      </c>
      <c r="Q4880">
        <v>0.17846584720709499</v>
      </c>
      <c r="R4880">
        <v>0</v>
      </c>
      <c r="S4880">
        <v>0.38557122217314599</v>
      </c>
      <c r="T4880">
        <v>2.7119747926755201E-4</v>
      </c>
    </row>
    <row r="4881" spans="1:20" x14ac:dyDescent="0.25">
      <c r="A4881">
        <v>10754</v>
      </c>
      <c r="B4881">
        <v>0.10784313725490199</v>
      </c>
      <c r="C4881">
        <v>3.49580268067698E-2</v>
      </c>
      <c r="D4881">
        <v>0.61099855001753201</v>
      </c>
      <c r="E4881">
        <v>1.7517478445711599E-2</v>
      </c>
      <c r="F4881">
        <v>7.4041657866264904E-3</v>
      </c>
      <c r="G4881">
        <v>4.2933615297910802E-2</v>
      </c>
      <c r="H4881" s="1">
        <v>6.7533676604222701E-5</v>
      </c>
      <c r="I4881">
        <v>0.78905937918556301</v>
      </c>
      <c r="J4881">
        <v>0</v>
      </c>
      <c r="K4881">
        <v>8.7301587301587297E-2</v>
      </c>
      <c r="L4881">
        <v>0.47368421052631599</v>
      </c>
      <c r="M4881">
        <v>0.53404298898139202</v>
      </c>
      <c r="N4881" s="1">
        <v>9.1758433277144101E-6</v>
      </c>
      <c r="O4881">
        <v>7.2853953334133803E-2</v>
      </c>
      <c r="P4881">
        <v>0.25</v>
      </c>
      <c r="Q4881">
        <v>0.27508946631398801</v>
      </c>
      <c r="R4881">
        <v>0</v>
      </c>
      <c r="S4881">
        <v>0.36941082927838798</v>
      </c>
      <c r="T4881">
        <v>7.2714037690512303E-4</v>
      </c>
    </row>
    <row r="4882" spans="1:20" x14ac:dyDescent="0.25">
      <c r="A4882">
        <v>10756</v>
      </c>
      <c r="B4882">
        <v>9.8039215686274495E-2</v>
      </c>
      <c r="C4882">
        <v>2.50155769621755E-2</v>
      </c>
      <c r="D4882">
        <v>0.59077671460981995</v>
      </c>
      <c r="E4882">
        <v>8.2971907944544895E-3</v>
      </c>
      <c r="F4882">
        <v>1.8212654743958102E-2</v>
      </c>
      <c r="G4882">
        <v>4.07123291059917E-2</v>
      </c>
      <c r="H4882" s="1">
        <v>3.8956791001983597E-5</v>
      </c>
      <c r="I4882">
        <v>0.77514862419813402</v>
      </c>
      <c r="J4882">
        <v>0</v>
      </c>
      <c r="K4882">
        <v>7.9365079365079402E-2</v>
      </c>
      <c r="L4882">
        <v>0.36842105263157898</v>
      </c>
      <c r="M4882">
        <v>0.51189662472074404</v>
      </c>
      <c r="N4882" s="1">
        <v>8.5775869616961402E-6</v>
      </c>
      <c r="O4882">
        <v>8.3601833069735607E-2</v>
      </c>
      <c r="P4882">
        <v>0.25</v>
      </c>
      <c r="Q4882">
        <v>0.23587988174887201</v>
      </c>
      <c r="R4882">
        <v>0</v>
      </c>
      <c r="S4882">
        <v>0.57483294636329196</v>
      </c>
      <c r="T4882">
        <v>8.4771723297045998E-4</v>
      </c>
    </row>
    <row r="4883" spans="1:20" x14ac:dyDescent="0.25">
      <c r="A4883">
        <v>10757</v>
      </c>
      <c r="B4883">
        <v>9.8039215686274495E-2</v>
      </c>
      <c r="C4883">
        <v>1.12081300114159E-2</v>
      </c>
      <c r="D4883">
        <v>0.53940458063652696</v>
      </c>
      <c r="E4883">
        <v>1.01279178806642E-2</v>
      </c>
      <c r="F4883">
        <v>2.5623447482229E-2</v>
      </c>
      <c r="G4883">
        <v>1.11124365998102E-3</v>
      </c>
      <c r="H4883">
        <v>1.11278768896842E-4</v>
      </c>
      <c r="I4883">
        <v>0.736259604765374</v>
      </c>
      <c r="J4883">
        <v>0</v>
      </c>
      <c r="K4883">
        <v>7.9365079365079402E-2</v>
      </c>
      <c r="L4883">
        <v>0.36842105263157898</v>
      </c>
      <c r="M4883">
        <v>0.63778738196256501</v>
      </c>
      <c r="N4883" s="1">
        <v>2.9403276529596201E-5</v>
      </c>
      <c r="O4883">
        <v>8.1537965892436698E-2</v>
      </c>
      <c r="P4883">
        <v>0.25</v>
      </c>
      <c r="Q4883">
        <v>0.166329547222654</v>
      </c>
      <c r="R4883">
        <v>0</v>
      </c>
      <c r="S4883">
        <v>0.63252589288302896</v>
      </c>
      <c r="T4883">
        <v>3.4140207307635002E-4</v>
      </c>
    </row>
    <row r="4884" spans="1:20" x14ac:dyDescent="0.25">
      <c r="A4884">
        <v>10760</v>
      </c>
      <c r="B4884">
        <v>9.8039215686274495E-2</v>
      </c>
      <c r="C4884">
        <v>3.6004523050378399E-2</v>
      </c>
      <c r="D4884">
        <v>0.62266340967323797</v>
      </c>
      <c r="E4884">
        <v>8.2972311420358297E-3</v>
      </c>
      <c r="F4884">
        <v>1.53896202339896E-2</v>
      </c>
      <c r="G4884">
        <v>8.1878841631614508E-3</v>
      </c>
      <c r="H4884" s="1">
        <v>9.9635224283573299E-5</v>
      </c>
      <c r="I4884">
        <v>0.79690767676292995</v>
      </c>
      <c r="J4884">
        <v>0</v>
      </c>
      <c r="K4884">
        <v>7.9365079365079402E-2</v>
      </c>
      <c r="L4884">
        <v>0.52631578947368396</v>
      </c>
      <c r="M4884">
        <v>0.452277893347655</v>
      </c>
      <c r="N4884" s="1">
        <v>5.4869636848411503E-5</v>
      </c>
      <c r="O4884">
        <v>8.1624129022001696E-2</v>
      </c>
      <c r="P4884">
        <v>0.25</v>
      </c>
      <c r="Q4884">
        <v>0.30776412011825099</v>
      </c>
      <c r="R4884">
        <v>0</v>
      </c>
      <c r="S4884">
        <v>0.493744771439943</v>
      </c>
      <c r="T4884">
        <v>1.18561608193228E-3</v>
      </c>
    </row>
    <row r="4885" spans="1:20" x14ac:dyDescent="0.25">
      <c r="A4885">
        <v>10761</v>
      </c>
      <c r="B4885">
        <v>9.8039215686274495E-2</v>
      </c>
      <c r="C4885">
        <v>2.9994392371475401E-2</v>
      </c>
      <c r="D4885">
        <v>0.58080871596311001</v>
      </c>
      <c r="E4885">
        <v>8.2972311420358297E-3</v>
      </c>
      <c r="F4885">
        <v>1.5416080725691301E-2</v>
      </c>
      <c r="G4885">
        <v>2.7409912867296601E-2</v>
      </c>
      <c r="H4885" s="1">
        <v>9.9635224283573299E-5</v>
      </c>
      <c r="I4885">
        <v>0.76715933923913804</v>
      </c>
      <c r="J4885">
        <v>9.1603053435114504E-2</v>
      </c>
      <c r="K4885">
        <v>7.9365079365079402E-2</v>
      </c>
      <c r="L4885">
        <v>0.42105263157894701</v>
      </c>
      <c r="M4885">
        <v>0.57118040504357404</v>
      </c>
      <c r="N4885" s="1">
        <v>3.9648319482742898E-5</v>
      </c>
      <c r="O4885">
        <v>8.3281681815244896E-2</v>
      </c>
      <c r="P4885">
        <v>0.25</v>
      </c>
      <c r="Q4885">
        <v>0.22872257662984299</v>
      </c>
      <c r="R4885">
        <v>0</v>
      </c>
      <c r="S4885">
        <v>0.19047092537979801</v>
      </c>
      <c r="T4885">
        <v>5.4742938981309304E-4</v>
      </c>
    </row>
    <row r="4886" spans="1:20" x14ac:dyDescent="0.25">
      <c r="A4886">
        <v>10766</v>
      </c>
      <c r="B4886">
        <v>9.8039215686274495E-2</v>
      </c>
      <c r="C4886">
        <v>1.3175706575333001E-2</v>
      </c>
      <c r="D4886">
        <v>0.54847509605149802</v>
      </c>
      <c r="E4886">
        <v>9.6719809382925202E-3</v>
      </c>
      <c r="F4886">
        <v>0.31202690068482702</v>
      </c>
      <c r="G4886">
        <v>6.3035819081868104E-3</v>
      </c>
      <c r="H4886" s="1">
        <v>8.3580199313632896E-5</v>
      </c>
      <c r="I4886">
        <v>0.74220457269074502</v>
      </c>
      <c r="J4886">
        <v>0</v>
      </c>
      <c r="K4886">
        <v>7.9365079365079402E-2</v>
      </c>
      <c r="L4886">
        <v>0.36842105263157898</v>
      </c>
      <c r="M4886">
        <v>0.64014369340024202</v>
      </c>
      <c r="N4886" s="1">
        <v>8.9291749353713395E-5</v>
      </c>
      <c r="O4886">
        <v>8.14841949168435E-2</v>
      </c>
      <c r="P4886">
        <v>0.25</v>
      </c>
      <c r="Q4886">
        <v>0.18873502411700599</v>
      </c>
      <c r="R4886">
        <v>0</v>
      </c>
      <c r="S4886">
        <v>0.57562820036552298</v>
      </c>
      <c r="T4886">
        <v>2.8277630598500599E-4</v>
      </c>
    </row>
    <row r="4887" spans="1:20" x14ac:dyDescent="0.25">
      <c r="A4887">
        <v>10769</v>
      </c>
      <c r="B4887">
        <v>9.8039215686274508E-3</v>
      </c>
      <c r="C4887">
        <v>2.1449700955650098E-3</v>
      </c>
      <c r="D4887">
        <v>0.35486822075665198</v>
      </c>
      <c r="E4887">
        <v>9.2200838766462404E-3</v>
      </c>
      <c r="F4887" s="1">
        <v>4.2619778669432296E-6</v>
      </c>
      <c r="G4887">
        <v>2.2415198987279499E-4</v>
      </c>
      <c r="H4887" s="1">
        <v>2.1479833196759198E-5</v>
      </c>
      <c r="I4887">
        <v>0.56601734144794003</v>
      </c>
      <c r="J4887">
        <v>0</v>
      </c>
      <c r="K4887">
        <v>7.9365079365079395E-3</v>
      </c>
      <c r="L4887">
        <v>5.2631578947368397E-2</v>
      </c>
      <c r="M4887">
        <v>0.15587188612099601</v>
      </c>
      <c r="N4887">
        <v>0</v>
      </c>
      <c r="O4887">
        <v>0.49428397454589101</v>
      </c>
      <c r="P4887">
        <v>0.25</v>
      </c>
      <c r="Q4887">
        <v>3.9520771744204097E-2</v>
      </c>
      <c r="R4887">
        <v>4.2215848480632097E-2</v>
      </c>
      <c r="S4887">
        <v>0.83603288836817302</v>
      </c>
      <c r="T4887">
        <v>2.74313455405262E-2</v>
      </c>
    </row>
    <row r="4888" spans="1:20" x14ac:dyDescent="0.25">
      <c r="A4888">
        <v>10770</v>
      </c>
      <c r="B4888">
        <v>1.9607843137254902E-2</v>
      </c>
      <c r="C4888">
        <v>4.4769185035096297E-3</v>
      </c>
      <c r="D4888">
        <v>0.38047011084099602</v>
      </c>
      <c r="E4888">
        <v>1.9880688223417899E-2</v>
      </c>
      <c r="F4888">
        <v>2.51447996635798E-4</v>
      </c>
      <c r="G4888">
        <v>1.09602412793716E-4</v>
      </c>
      <c r="H4888">
        <v>1.8380317517528899E-3</v>
      </c>
      <c r="I4888">
        <v>0.59186502807998698</v>
      </c>
      <c r="J4888">
        <v>0</v>
      </c>
      <c r="K4888">
        <v>1.58730158730159E-2</v>
      </c>
      <c r="L4888">
        <v>0.105263157894737</v>
      </c>
      <c r="M4888">
        <v>0.26341497453073798</v>
      </c>
      <c r="N4888">
        <v>0</v>
      </c>
      <c r="O4888">
        <v>0.32571196606118802</v>
      </c>
      <c r="P4888">
        <v>0.5</v>
      </c>
      <c r="Q4888">
        <v>4.8545199937762601E-2</v>
      </c>
      <c r="R4888">
        <v>0</v>
      </c>
      <c r="S4888">
        <v>0.37604770208886201</v>
      </c>
      <c r="T4888">
        <v>9.5654857580858808E-3</v>
      </c>
    </row>
    <row r="4889" spans="1:20" x14ac:dyDescent="0.25">
      <c r="A4889">
        <v>10771</v>
      </c>
      <c r="B4889">
        <v>9.8039215686274495E-2</v>
      </c>
      <c r="C4889">
        <v>1.2592430867104499E-2</v>
      </c>
      <c r="D4889">
        <v>0.45386752493463201</v>
      </c>
      <c r="E4889">
        <v>9.2200838766462404E-3</v>
      </c>
      <c r="F4889">
        <v>3.2348482945548797E-2</v>
      </c>
      <c r="G4889">
        <v>1.0819635345062401E-3</v>
      </c>
      <c r="H4889" s="1">
        <v>2.1479833197969199E-5</v>
      </c>
      <c r="I4889">
        <v>0.66036139765490998</v>
      </c>
      <c r="J4889">
        <v>0</v>
      </c>
      <c r="K4889">
        <v>7.9365079365079402E-2</v>
      </c>
      <c r="L4889">
        <v>0.21052631578947401</v>
      </c>
      <c r="M4889">
        <v>0.81864398946249495</v>
      </c>
      <c r="N4889" s="1">
        <v>2.36283811912711E-6</v>
      </c>
      <c r="O4889">
        <v>8.0516317356165698E-2</v>
      </c>
      <c r="P4889">
        <v>0.25</v>
      </c>
      <c r="Q4889">
        <v>0.101135833203672</v>
      </c>
      <c r="R4889">
        <v>0</v>
      </c>
      <c r="S4889">
        <v>0.49327918159074102</v>
      </c>
      <c r="T4889">
        <v>1.4915191922021899E-4</v>
      </c>
    </row>
    <row r="4890" spans="1:20" x14ac:dyDescent="0.25">
      <c r="A4890">
        <v>10772</v>
      </c>
      <c r="B4890">
        <v>9.8039215686274508E-3</v>
      </c>
      <c r="C4890">
        <v>4.1825737773536198E-4</v>
      </c>
      <c r="D4890">
        <v>0.24589607321816001</v>
      </c>
      <c r="E4890">
        <v>9.2200838766462404E-3</v>
      </c>
      <c r="F4890" s="1">
        <v>1.42065928898108E-5</v>
      </c>
      <c r="G4890" s="1">
        <v>1.6391225994114799E-5</v>
      </c>
      <c r="H4890" s="1">
        <v>2.1479833196759198E-5</v>
      </c>
      <c r="I4890">
        <v>0.433160232159222</v>
      </c>
      <c r="J4890">
        <v>0</v>
      </c>
      <c r="K4890">
        <v>7.9365079365079395E-3</v>
      </c>
      <c r="L4890">
        <v>5.2631578947368397E-2</v>
      </c>
      <c r="M4890">
        <v>0.35943060498220603</v>
      </c>
      <c r="N4890">
        <v>0</v>
      </c>
      <c r="O4890">
        <v>0.49428397454589101</v>
      </c>
      <c r="P4890">
        <v>0.5</v>
      </c>
      <c r="Q4890">
        <v>1.3381048700793499E-2</v>
      </c>
      <c r="R4890">
        <v>0.27268879837754201</v>
      </c>
      <c r="S4890">
        <v>0.94258602136248704</v>
      </c>
      <c r="T4890">
        <v>8.0840958315884694E-3</v>
      </c>
    </row>
    <row r="4891" spans="1:20" x14ac:dyDescent="0.25">
      <c r="A4891">
        <v>10773</v>
      </c>
      <c r="B4891">
        <v>9.8039215686274495E-2</v>
      </c>
      <c r="C4891">
        <v>1.47087129502451E-2</v>
      </c>
      <c r="D4891">
        <v>0.55154543342323603</v>
      </c>
      <c r="E4891">
        <v>9.2200838766462404E-3</v>
      </c>
      <c r="F4891">
        <v>0.106361627918687</v>
      </c>
      <c r="G4891">
        <v>3.6667737379127E-3</v>
      </c>
      <c r="H4891" s="1">
        <v>2.1479833197969199E-5</v>
      </c>
      <c r="I4891">
        <v>0.74330897384684103</v>
      </c>
      <c r="J4891">
        <v>0</v>
      </c>
      <c r="K4891">
        <v>7.9365079365079402E-2</v>
      </c>
      <c r="L4891">
        <v>0.42105263157894701</v>
      </c>
      <c r="M4891">
        <v>0.54902084613396795</v>
      </c>
      <c r="N4891">
        <v>1.16442467188961E-4</v>
      </c>
      <c r="O4891">
        <v>8.0516317356165698E-2</v>
      </c>
      <c r="P4891">
        <v>0.25</v>
      </c>
      <c r="Q4891">
        <v>0.19480317410922701</v>
      </c>
      <c r="R4891">
        <v>0</v>
      </c>
      <c r="S4891">
        <v>0.58661751845694798</v>
      </c>
      <c r="T4891">
        <v>8.4830574677493404E-4</v>
      </c>
    </row>
    <row r="4892" spans="1:20" x14ac:dyDescent="0.25">
      <c r="A4892">
        <v>10774</v>
      </c>
      <c r="B4892">
        <v>8.8235294117647106E-2</v>
      </c>
      <c r="C4892">
        <v>1.2368813997016901E-2</v>
      </c>
      <c r="D4892">
        <v>0.546374912618521</v>
      </c>
      <c r="E4892">
        <v>8.3761149991912892E-3</v>
      </c>
      <c r="F4892">
        <v>1.5202403968372399E-2</v>
      </c>
      <c r="G4892">
        <v>4.0647964881931004E-3</v>
      </c>
      <c r="H4892" s="1">
        <v>2.58364442138652E-5</v>
      </c>
      <c r="I4892">
        <v>0.74072420518363602</v>
      </c>
      <c r="J4892">
        <v>0</v>
      </c>
      <c r="K4892">
        <v>7.1428571428571397E-2</v>
      </c>
      <c r="L4892">
        <v>0.36842105263157898</v>
      </c>
      <c r="M4892">
        <v>0.60920734914955998</v>
      </c>
      <c r="N4892" s="1">
        <v>2.5179124314888798E-6</v>
      </c>
      <c r="O4892">
        <v>9.4768314437145201E-2</v>
      </c>
      <c r="P4892">
        <v>0.25</v>
      </c>
      <c r="Q4892">
        <v>0.184222810020227</v>
      </c>
      <c r="R4892">
        <v>0.15168327915301599</v>
      </c>
      <c r="S4892">
        <v>0.85799650366456204</v>
      </c>
      <c r="T4892">
        <v>3.1406898453899501E-4</v>
      </c>
    </row>
    <row r="4893" spans="1:20" x14ac:dyDescent="0.25">
      <c r="A4893">
        <v>10776</v>
      </c>
      <c r="B4893">
        <v>9.8039215686274495E-2</v>
      </c>
      <c r="C4893">
        <v>3.0292330049956899E-2</v>
      </c>
      <c r="D4893">
        <v>0.56920441522992304</v>
      </c>
      <c r="E4893">
        <v>9.2196627292353804E-3</v>
      </c>
      <c r="F4893">
        <v>1.8594492748762199E-2</v>
      </c>
      <c r="G4893">
        <v>5.4007466793826502E-2</v>
      </c>
      <c r="H4893" s="1">
        <v>8.0715814679067604E-5</v>
      </c>
      <c r="I4893">
        <v>0.75797166153629203</v>
      </c>
      <c r="J4893">
        <v>0</v>
      </c>
      <c r="K4893">
        <v>7.9365079365079402E-2</v>
      </c>
      <c r="L4893">
        <v>0.36842105263157898</v>
      </c>
      <c r="M4893">
        <v>0.60555260626435004</v>
      </c>
      <c r="N4893" s="1">
        <v>1.53428529863266E-6</v>
      </c>
      <c r="O4893">
        <v>8.1202499208885004E-2</v>
      </c>
      <c r="P4893">
        <v>0.25</v>
      </c>
      <c r="Q4893">
        <v>0.208962190757741</v>
      </c>
      <c r="R4893">
        <v>0.183787752296866</v>
      </c>
      <c r="S4893">
        <v>0.89470941992446895</v>
      </c>
      <c r="T4893">
        <v>3.2101586149732998E-4</v>
      </c>
    </row>
    <row r="4894" spans="1:20" x14ac:dyDescent="0.25">
      <c r="A4894">
        <v>10778</v>
      </c>
      <c r="B4894">
        <v>9.8039215686274508E-3</v>
      </c>
      <c r="C4894">
        <v>1.35500793138993E-2</v>
      </c>
      <c r="D4894">
        <v>0.42091862637022098</v>
      </c>
      <c r="E4894">
        <v>8.2980754889816193E-3</v>
      </c>
      <c r="F4894">
        <v>1.6322762038075E-3</v>
      </c>
      <c r="G4894">
        <v>2.8214831952008999E-4</v>
      </c>
      <c r="H4894">
        <v>2.2691761639498701E-4</v>
      </c>
      <c r="I4894">
        <v>0.63225791291679401</v>
      </c>
      <c r="J4894">
        <v>0</v>
      </c>
      <c r="K4894">
        <v>7.9365079365079395E-3</v>
      </c>
      <c r="L4894">
        <v>5.2631578947368397E-2</v>
      </c>
      <c r="M4894">
        <v>0.13024911032028499</v>
      </c>
      <c r="N4894" s="1">
        <v>1.09643782567035E-6</v>
      </c>
      <c r="O4894">
        <v>0.49428397454589101</v>
      </c>
      <c r="P4894">
        <v>0.5</v>
      </c>
      <c r="Q4894">
        <v>7.6240858876614304E-2</v>
      </c>
      <c r="R4894">
        <v>0</v>
      </c>
      <c r="S4894">
        <v>0.74606410276093504</v>
      </c>
      <c r="T4894">
        <v>3.3137267962522601E-2</v>
      </c>
    </row>
    <row r="4895" spans="1:20" x14ac:dyDescent="0.25">
      <c r="A4895">
        <v>10779</v>
      </c>
      <c r="B4895">
        <v>9.8039215686274508E-3</v>
      </c>
      <c r="C4895">
        <v>5.4273930856152505E-4</v>
      </c>
      <c r="D4895">
        <v>0.28087248450852298</v>
      </c>
      <c r="E4895">
        <v>1.1854393555688E-2</v>
      </c>
      <c r="F4895" s="1">
        <v>2.36184606793104E-5</v>
      </c>
      <c r="G4895" s="1">
        <v>5.3041934143360202E-5</v>
      </c>
      <c r="H4895" s="1">
        <v>2.3961693375598701E-5</v>
      </c>
      <c r="I4895">
        <v>0.47919261226120302</v>
      </c>
      <c r="J4895">
        <v>0</v>
      </c>
      <c r="K4895">
        <v>7.9365079365079395E-3</v>
      </c>
      <c r="L4895">
        <v>5.2631578947368397E-2</v>
      </c>
      <c r="M4895">
        <v>0.25897305541433702</v>
      </c>
      <c r="N4895">
        <v>0</v>
      </c>
      <c r="O4895">
        <v>0.49428397454589101</v>
      </c>
      <c r="P4895">
        <v>0.5</v>
      </c>
      <c r="Q4895">
        <v>1.7115294849852199E-2</v>
      </c>
      <c r="R4895">
        <v>0</v>
      </c>
      <c r="S4895">
        <v>0.66189216183620803</v>
      </c>
      <c r="T4895">
        <v>1.4930045728597199E-2</v>
      </c>
    </row>
    <row r="4896" spans="1:20" x14ac:dyDescent="0.25">
      <c r="A4896">
        <v>10780</v>
      </c>
      <c r="B4896">
        <v>9.8039215686274495E-2</v>
      </c>
      <c r="C4896">
        <v>2.1210382437221099E-2</v>
      </c>
      <c r="D4896">
        <v>0.54733537712968094</v>
      </c>
      <c r="E4896">
        <v>1.1854393555688E-2</v>
      </c>
      <c r="F4896">
        <v>4.8888473049178999E-3</v>
      </c>
      <c r="G4896">
        <v>5.86089855941389E-3</v>
      </c>
      <c r="H4896" s="1">
        <v>2.39616933768074E-5</v>
      </c>
      <c r="I4896">
        <v>0.74070070728669801</v>
      </c>
      <c r="J4896">
        <v>0</v>
      </c>
      <c r="K4896">
        <v>7.9365079365079402E-2</v>
      </c>
      <c r="L4896">
        <v>0.31578947368421101</v>
      </c>
      <c r="M4896">
        <v>0.63000993296956198</v>
      </c>
      <c r="N4896" s="1">
        <v>5.0646906927987797E-6</v>
      </c>
      <c r="O4896">
        <v>8.1464238678479003E-2</v>
      </c>
      <c r="P4896">
        <v>0.25</v>
      </c>
      <c r="Q4896">
        <v>0.19231367667652099</v>
      </c>
      <c r="R4896">
        <v>0</v>
      </c>
      <c r="S4896">
        <v>0.18815579685467901</v>
      </c>
      <c r="T4896">
        <v>4.3871269666234501E-4</v>
      </c>
    </row>
    <row r="4897" spans="1:20" x14ac:dyDescent="0.25">
      <c r="A4897">
        <v>10783</v>
      </c>
      <c r="B4897">
        <v>9.8039215686274508E-3</v>
      </c>
      <c r="C4897">
        <v>4.1278384569987999E-3</v>
      </c>
      <c r="D4897">
        <v>0.349969003924824</v>
      </c>
      <c r="E4897">
        <v>8.3643115623206199E-3</v>
      </c>
      <c r="F4897" s="1">
        <v>5.4458606077607997E-6</v>
      </c>
      <c r="G4897">
        <v>4.34013782867749E-4</v>
      </c>
      <c r="H4897">
        <v>1.6967027425129601E-4</v>
      </c>
      <c r="I4897">
        <v>0.560448339873582</v>
      </c>
      <c r="J4897">
        <v>0</v>
      </c>
      <c r="K4897">
        <v>7.9365079365079395E-3</v>
      </c>
      <c r="L4897">
        <v>5.2631578947368397E-2</v>
      </c>
      <c r="M4897">
        <v>0.18576512455516</v>
      </c>
      <c r="N4897">
        <v>0</v>
      </c>
      <c r="O4897">
        <v>0.49428397454589101</v>
      </c>
      <c r="P4897">
        <v>0.5</v>
      </c>
      <c r="Q4897">
        <v>3.3452621751983803E-2</v>
      </c>
      <c r="R4897">
        <v>0</v>
      </c>
      <c r="S4897">
        <v>0.37039024288387401</v>
      </c>
      <c r="T4897">
        <v>2.2476968485873799E-2</v>
      </c>
    </row>
    <row r="4898" spans="1:20" x14ac:dyDescent="0.25">
      <c r="A4898">
        <v>10784</v>
      </c>
      <c r="B4898">
        <v>9.8039215686274508E-3</v>
      </c>
      <c r="C4898">
        <v>1.9008261823259499E-3</v>
      </c>
      <c r="D4898">
        <v>0.28976818650048802</v>
      </c>
      <c r="E4898">
        <v>8.3643115623204898E-3</v>
      </c>
      <c r="F4898">
        <v>6.3835425863354098E-3</v>
      </c>
      <c r="G4898" s="1">
        <v>3.1046663722877701E-16</v>
      </c>
      <c r="H4898">
        <v>1.6967027425129601E-4</v>
      </c>
      <c r="I4898">
        <v>0.49049510068848901</v>
      </c>
      <c r="J4898">
        <v>0</v>
      </c>
      <c r="K4898">
        <v>7.9365079365079395E-3</v>
      </c>
      <c r="L4898">
        <v>5.2631578947368397E-2</v>
      </c>
      <c r="M4898">
        <v>0.35231316725978601</v>
      </c>
      <c r="N4898" s="1">
        <v>1.5648000457241201E-6</v>
      </c>
      <c r="O4898">
        <v>0.49428397454589101</v>
      </c>
      <c r="P4898">
        <v>0.75</v>
      </c>
      <c r="Q4898">
        <v>1.50925781857787E-2</v>
      </c>
      <c r="R4898">
        <v>0</v>
      </c>
      <c r="S4898">
        <v>0.37658795518624599</v>
      </c>
      <c r="T4898">
        <v>8.2085676478977302E-3</v>
      </c>
    </row>
    <row r="4899" spans="1:20" x14ac:dyDescent="0.25">
      <c r="A4899">
        <v>10785</v>
      </c>
      <c r="B4899">
        <v>4.9019607843137303E-2</v>
      </c>
      <c r="C4899">
        <v>1.3125074895199901E-2</v>
      </c>
      <c r="D4899">
        <v>0.45917006419043899</v>
      </c>
      <c r="E4899">
        <v>8.2971907879255593E-3</v>
      </c>
      <c r="F4899">
        <v>1.3558533729666001E-2</v>
      </c>
      <c r="G4899">
        <v>5.4118202817226104E-4</v>
      </c>
      <c r="H4899">
        <v>9.7374604781519305E-4</v>
      </c>
      <c r="I4899">
        <v>0.66736377094249999</v>
      </c>
      <c r="J4899">
        <v>0</v>
      </c>
      <c r="K4899">
        <v>3.9682539682539701E-2</v>
      </c>
      <c r="L4899">
        <v>0.21052631578947401</v>
      </c>
      <c r="M4899">
        <v>0.53849932078946094</v>
      </c>
      <c r="N4899" s="1">
        <v>7.4803133427045303E-6</v>
      </c>
      <c r="O4899">
        <v>0.161462316768401</v>
      </c>
      <c r="P4899">
        <v>0.25</v>
      </c>
      <c r="Q4899">
        <v>0.10502567294227499</v>
      </c>
      <c r="R4899">
        <v>2.5548022313014701E-2</v>
      </c>
      <c r="S4899">
        <v>0.86952081309301199</v>
      </c>
      <c r="T4899">
        <v>9.6963269281572602E-4</v>
      </c>
    </row>
    <row r="4900" spans="1:20" x14ac:dyDescent="0.25">
      <c r="A4900">
        <v>10787</v>
      </c>
      <c r="B4900">
        <v>9.8039215686274495E-2</v>
      </c>
      <c r="C4900">
        <v>0.19192349336995801</v>
      </c>
      <c r="D4900">
        <v>0.69699585353057503</v>
      </c>
      <c r="E4900">
        <v>8.2971942174699699E-3</v>
      </c>
      <c r="F4900">
        <v>3.8234248780197799E-3</v>
      </c>
      <c r="G4900">
        <v>0.46470937748909602</v>
      </c>
      <c r="H4900">
        <v>1.9583551270520601E-4</v>
      </c>
      <c r="I4900">
        <v>0.845783302394436</v>
      </c>
      <c r="J4900">
        <v>0.166412213740458</v>
      </c>
      <c r="K4900">
        <v>7.9365079365079402E-2</v>
      </c>
      <c r="L4900">
        <v>0.52631578947368396</v>
      </c>
      <c r="M4900">
        <v>0.26824669417888602</v>
      </c>
      <c r="N4900" s="1">
        <v>1.66922401970556E-5</v>
      </c>
      <c r="O4900">
        <v>9.3389088913179402E-2</v>
      </c>
      <c r="P4900">
        <v>0.25</v>
      </c>
      <c r="Q4900">
        <v>0.41419013536642302</v>
      </c>
      <c r="R4900">
        <v>0</v>
      </c>
      <c r="S4900">
        <v>0.379513233145162</v>
      </c>
      <c r="T4900">
        <v>2.4302923014554402E-3</v>
      </c>
    </row>
    <row r="4901" spans="1:20" x14ac:dyDescent="0.25">
      <c r="A4901">
        <v>10788</v>
      </c>
      <c r="B4901">
        <v>9.8039215686274495E-2</v>
      </c>
      <c r="C4901">
        <v>1.697223133902E-2</v>
      </c>
      <c r="D4901">
        <v>0.55467632971749503</v>
      </c>
      <c r="E4901">
        <v>8.2971942174699699E-3</v>
      </c>
      <c r="F4901">
        <v>1.0533543866136599E-2</v>
      </c>
      <c r="G4901">
        <v>2.7546666821322602E-3</v>
      </c>
      <c r="H4901">
        <v>6.5558259405984899E-4</v>
      </c>
      <c r="I4901">
        <v>0.746880654181451</v>
      </c>
      <c r="J4901">
        <v>0</v>
      </c>
      <c r="K4901">
        <v>7.9365079365079402E-2</v>
      </c>
      <c r="L4901">
        <v>0.42105263157894701</v>
      </c>
      <c r="M4901">
        <v>0.58647360302532703</v>
      </c>
      <c r="N4901" s="1">
        <v>6.6569744607197399E-5</v>
      </c>
      <c r="O4901">
        <v>8.2914970441323593E-2</v>
      </c>
      <c r="P4901">
        <v>0.25</v>
      </c>
      <c r="Q4901">
        <v>0.18997977283335901</v>
      </c>
      <c r="R4901">
        <v>7.4308199569087302E-3</v>
      </c>
      <c r="S4901">
        <v>0.71188676763051195</v>
      </c>
      <c r="T4901">
        <v>3.7693320343151499E-4</v>
      </c>
    </row>
    <row r="4902" spans="1:20" x14ac:dyDescent="0.25">
      <c r="A4902">
        <v>10790</v>
      </c>
      <c r="B4902">
        <v>9.8039215686274495E-2</v>
      </c>
      <c r="C4902">
        <v>1.13415874003823E-2</v>
      </c>
      <c r="D4902">
        <v>0.52922220340409798</v>
      </c>
      <c r="E4902">
        <v>1.6951066136293901E-2</v>
      </c>
      <c r="F4902">
        <v>0.29966029790085602</v>
      </c>
      <c r="G4902">
        <v>3.7520207295535101E-3</v>
      </c>
      <c r="H4902">
        <v>6.60601835154856E-4</v>
      </c>
      <c r="I4902">
        <v>0.72538007848297603</v>
      </c>
      <c r="J4902">
        <v>0.112595419847328</v>
      </c>
      <c r="K4902">
        <v>7.9365079365079402E-2</v>
      </c>
      <c r="L4902">
        <v>0.42105263157894701</v>
      </c>
      <c r="M4902">
        <v>0.61287515857907005</v>
      </c>
      <c r="N4902" s="1">
        <v>6.0659032667029397E-5</v>
      </c>
      <c r="O4902">
        <v>8.2219064916617304E-2</v>
      </c>
      <c r="P4902">
        <v>0.5</v>
      </c>
      <c r="Q4902">
        <v>0.16399564337949299</v>
      </c>
      <c r="R4902">
        <v>0</v>
      </c>
      <c r="S4902">
        <v>0.20487609740972501</v>
      </c>
      <c r="T4902">
        <v>3.3262327551465898E-4</v>
      </c>
    </row>
    <row r="4903" spans="1:20" x14ac:dyDescent="0.25">
      <c r="A4903">
        <v>10796</v>
      </c>
      <c r="B4903">
        <v>7.8431372549019607E-2</v>
      </c>
      <c r="C4903">
        <v>1.0857762920139E-2</v>
      </c>
      <c r="D4903">
        <v>0.53148831828477705</v>
      </c>
      <c r="E4903">
        <v>8.3756366999118599E-3</v>
      </c>
      <c r="F4903">
        <v>3.3577280138862901E-2</v>
      </c>
      <c r="G4903">
        <v>2.6833099805309299E-3</v>
      </c>
      <c r="H4903" s="1">
        <v>8.7700863939007401E-5</v>
      </c>
      <c r="I4903">
        <v>0.72946871255022605</v>
      </c>
      <c r="J4903">
        <v>0</v>
      </c>
      <c r="K4903">
        <v>6.3492063492063502E-2</v>
      </c>
      <c r="L4903">
        <v>0.31578947368421101</v>
      </c>
      <c r="M4903">
        <v>0.57978038708204105</v>
      </c>
      <c r="N4903" s="1">
        <v>5.0968831596073699E-6</v>
      </c>
      <c r="O4903">
        <v>0.100949288081584</v>
      </c>
      <c r="P4903">
        <v>0.25</v>
      </c>
      <c r="Q4903">
        <v>0.16166173953633101</v>
      </c>
      <c r="R4903">
        <v>4.1979731923380198E-2</v>
      </c>
      <c r="S4903">
        <v>0.73994490384665301</v>
      </c>
      <c r="T4903">
        <v>3.9689079836766701E-4</v>
      </c>
    </row>
    <row r="4904" spans="1:20" x14ac:dyDescent="0.25">
      <c r="A4904">
        <v>10797</v>
      </c>
      <c r="B4904">
        <v>9.8039215686274495E-2</v>
      </c>
      <c r="C4904">
        <v>1.5398967016534201E-2</v>
      </c>
      <c r="D4904">
        <v>0.56179442547043701</v>
      </c>
      <c r="E4904">
        <v>8.3756366999118599E-3</v>
      </c>
      <c r="F4904">
        <v>3.3833815388236203E-2</v>
      </c>
      <c r="G4904">
        <v>6.4259544694853102E-3</v>
      </c>
      <c r="H4904" s="1">
        <v>8.7700863939275999E-5</v>
      </c>
      <c r="I4904">
        <v>0.75247315365274803</v>
      </c>
      <c r="J4904">
        <v>0</v>
      </c>
      <c r="K4904">
        <v>7.9365079365079402E-2</v>
      </c>
      <c r="L4904">
        <v>0.36842105263157898</v>
      </c>
      <c r="M4904">
        <v>0.59056112563057805</v>
      </c>
      <c r="N4904" s="1">
        <v>6.4181363302636304E-6</v>
      </c>
      <c r="O4904">
        <v>8.1330019730186803E-2</v>
      </c>
      <c r="P4904">
        <v>0.25</v>
      </c>
      <c r="Q4904">
        <v>0.203360821534153</v>
      </c>
      <c r="R4904">
        <v>0</v>
      </c>
      <c r="S4904">
        <v>0.67297627703781004</v>
      </c>
      <c r="T4904">
        <v>3.8278978016491598E-4</v>
      </c>
    </row>
    <row r="4905" spans="1:20" x14ac:dyDescent="0.25">
      <c r="A4905">
        <v>10798</v>
      </c>
      <c r="B4905">
        <v>9.8039215686274495E-2</v>
      </c>
      <c r="C4905">
        <v>1.9468785041383399E-2</v>
      </c>
      <c r="D4905">
        <v>0.58985985252287498</v>
      </c>
      <c r="E4905">
        <v>8.3756366999118599E-3</v>
      </c>
      <c r="F4905">
        <v>1.90796649218236E-2</v>
      </c>
      <c r="G4905">
        <v>5.5660205093884703E-3</v>
      </c>
      <c r="H4905" s="1">
        <v>8.7700863939275999E-5</v>
      </c>
      <c r="I4905">
        <v>0.77432619780529599</v>
      </c>
      <c r="J4905">
        <v>0</v>
      </c>
      <c r="K4905">
        <v>7.9365079365079402E-2</v>
      </c>
      <c r="L4905">
        <v>0.47368421052631599</v>
      </c>
      <c r="M4905">
        <v>0.54603059595030101</v>
      </c>
      <c r="N4905" s="1">
        <v>6.4889640214744007E-5</v>
      </c>
      <c r="O4905">
        <v>8.0516317356165698E-2</v>
      </c>
      <c r="P4905">
        <v>0.25</v>
      </c>
      <c r="Q4905">
        <v>0.24770499455422401</v>
      </c>
      <c r="R4905">
        <v>0</v>
      </c>
      <c r="S4905">
        <v>0.18517585360224501</v>
      </c>
      <c r="T4905">
        <v>4.70993941560683E-4</v>
      </c>
    </row>
    <row r="4906" spans="1:20" x14ac:dyDescent="0.25">
      <c r="A4906">
        <v>10805</v>
      </c>
      <c r="B4906">
        <v>8.8235294117647106E-2</v>
      </c>
      <c r="C4906">
        <v>1.6690336116237901E-2</v>
      </c>
      <c r="D4906">
        <v>0.52312876462018598</v>
      </c>
      <c r="E4906">
        <v>1.03576177904068E-2</v>
      </c>
      <c r="F4906">
        <v>9.5074960985794293E-2</v>
      </c>
      <c r="G4906">
        <v>1.2572519032533801E-3</v>
      </c>
      <c r="H4906">
        <v>1.8632497024758201E-4</v>
      </c>
      <c r="I4906">
        <v>0.72164391286979901</v>
      </c>
      <c r="J4906">
        <v>0</v>
      </c>
      <c r="K4906">
        <v>7.1428571428571397E-2</v>
      </c>
      <c r="L4906">
        <v>0.21052631578947401</v>
      </c>
      <c r="M4906">
        <v>0.74011342353407805</v>
      </c>
      <c r="N4906" s="1">
        <v>6.8318607922195703E-7</v>
      </c>
      <c r="O4906">
        <v>8.97111541826041E-2</v>
      </c>
      <c r="P4906">
        <v>0.25</v>
      </c>
      <c r="Q4906">
        <v>0.16384004978994901</v>
      </c>
      <c r="R4906">
        <v>0</v>
      </c>
      <c r="S4906">
        <v>0.74882849552156105</v>
      </c>
      <c r="T4906">
        <v>1.85857223038963E-4</v>
      </c>
    </row>
    <row r="4907" spans="1:20" x14ac:dyDescent="0.25">
      <c r="A4907">
        <v>10809</v>
      </c>
      <c r="B4907">
        <v>0.10784313725490199</v>
      </c>
      <c r="C4907">
        <v>0.16996999199318399</v>
      </c>
      <c r="D4907">
        <v>0.68842676599406605</v>
      </c>
      <c r="E4907">
        <v>2.4904138230440801E-2</v>
      </c>
      <c r="F4907">
        <v>2.6386007053295701E-2</v>
      </c>
      <c r="G4907">
        <v>0.413646711590136</v>
      </c>
      <c r="H4907">
        <v>1.92880757818719E-4</v>
      </c>
      <c r="I4907">
        <v>0.83997932185069502</v>
      </c>
      <c r="J4907">
        <v>0</v>
      </c>
      <c r="K4907">
        <v>8.7301587301587297E-2</v>
      </c>
      <c r="L4907">
        <v>0.52631578947368396</v>
      </c>
      <c r="M4907">
        <v>0.332629721114999</v>
      </c>
      <c r="N4907" s="1">
        <v>2.72289449209824E-5</v>
      </c>
      <c r="O4907">
        <v>8.7152471910961302E-2</v>
      </c>
      <c r="P4907">
        <v>0</v>
      </c>
      <c r="Q4907">
        <v>0.39691924692702701</v>
      </c>
      <c r="R4907">
        <v>0</v>
      </c>
      <c r="S4907">
        <v>0.74874701011377198</v>
      </c>
      <c r="T4907">
        <v>1.45500971295016E-3</v>
      </c>
    </row>
    <row r="4908" spans="1:20" x14ac:dyDescent="0.25">
      <c r="A4908">
        <v>10810</v>
      </c>
      <c r="B4908">
        <v>9.8039215686274508E-3</v>
      </c>
      <c r="C4908">
        <v>9.6883934797619602E-4</v>
      </c>
      <c r="D4908">
        <v>0.30997044118991801</v>
      </c>
      <c r="E4908">
        <v>8.3028960531941698E-2</v>
      </c>
      <c r="F4908">
        <v>1.55624222524421E-2</v>
      </c>
      <c r="G4908">
        <v>2.8154225584039701E-4</v>
      </c>
      <c r="H4908" s="1">
        <v>1.3603641775209299E-16</v>
      </c>
      <c r="I4908">
        <v>0.514650938740982</v>
      </c>
      <c r="J4908">
        <v>0</v>
      </c>
      <c r="K4908">
        <v>7.9365079365079395E-3</v>
      </c>
      <c r="L4908">
        <v>5.2631578947368397E-2</v>
      </c>
      <c r="M4908">
        <v>0.32241992882562298</v>
      </c>
      <c r="N4908" s="1">
        <v>7.0337739240650504E-7</v>
      </c>
      <c r="O4908">
        <v>0.49428397454589101</v>
      </c>
      <c r="P4908">
        <v>0.5</v>
      </c>
      <c r="Q4908">
        <v>2.41170063793372E-2</v>
      </c>
      <c r="R4908">
        <v>0</v>
      </c>
      <c r="S4908">
        <v>0.18625632548864199</v>
      </c>
      <c r="T4908">
        <v>8.7313492763965699E-3</v>
      </c>
    </row>
    <row r="4909" spans="1:20" x14ac:dyDescent="0.25">
      <c r="A4909">
        <v>10812</v>
      </c>
      <c r="B4909">
        <v>9.8039215686274495E-2</v>
      </c>
      <c r="C4909">
        <v>5.8823511948195599E-3</v>
      </c>
      <c r="D4909">
        <v>0.47769140505380397</v>
      </c>
      <c r="E4909">
        <v>1.00364113244243E-2</v>
      </c>
      <c r="F4909">
        <v>0.25288994432830503</v>
      </c>
      <c r="G4909">
        <v>2.6436541163153502E-3</v>
      </c>
      <c r="H4909" s="1">
        <v>8.9739777531807903E-5</v>
      </c>
      <c r="I4909">
        <v>0.68160349648706497</v>
      </c>
      <c r="J4909">
        <v>0</v>
      </c>
      <c r="K4909">
        <v>7.9365079365079402E-2</v>
      </c>
      <c r="L4909">
        <v>0.31578947368421101</v>
      </c>
      <c r="M4909">
        <v>0.70496254147080994</v>
      </c>
      <c r="N4909">
        <v>1.13074148229918E-4</v>
      </c>
      <c r="O4909">
        <v>8.3001408390338302E-2</v>
      </c>
      <c r="P4909">
        <v>0.25</v>
      </c>
      <c r="Q4909">
        <v>0.110627042165863</v>
      </c>
      <c r="R4909">
        <v>1.6454372583494602E-2</v>
      </c>
      <c r="S4909">
        <v>0.79673884445163501</v>
      </c>
      <c r="T4909">
        <v>2.1771279194040101E-4</v>
      </c>
    </row>
    <row r="4910" spans="1:20" x14ac:dyDescent="0.25">
      <c r="A4910">
        <v>10814</v>
      </c>
      <c r="B4910">
        <v>9.8039215686274508E-3</v>
      </c>
      <c r="C4910">
        <v>3.38977878583823E-3</v>
      </c>
      <c r="D4910">
        <v>0.38788373413583299</v>
      </c>
      <c r="E4910">
        <v>1.00364113244243E-2</v>
      </c>
      <c r="F4910" s="1">
        <v>1.0244531983874699E-5</v>
      </c>
      <c r="G4910">
        <v>5.6025072123298098E-4</v>
      </c>
      <c r="H4910" s="1">
        <v>8.9739777530598299E-5</v>
      </c>
      <c r="I4910">
        <v>0.59903188664614504</v>
      </c>
      <c r="J4910">
        <v>0</v>
      </c>
      <c r="K4910">
        <v>7.9365079365079395E-3</v>
      </c>
      <c r="L4910">
        <v>5.2631578947368397E-2</v>
      </c>
      <c r="M4910">
        <v>0.13024911032028499</v>
      </c>
      <c r="N4910">
        <v>0</v>
      </c>
      <c r="O4910">
        <v>0.49428397454589101</v>
      </c>
      <c r="P4910">
        <v>0.5</v>
      </c>
      <c r="Q4910">
        <v>5.5858098646335799E-2</v>
      </c>
      <c r="R4910">
        <v>6.2109195474994799E-2</v>
      </c>
      <c r="S4910">
        <v>0.78721516404837999</v>
      </c>
      <c r="T4910">
        <v>3.3137267962522601E-2</v>
      </c>
    </row>
    <row r="4911" spans="1:20" x14ac:dyDescent="0.25">
      <c r="A4911">
        <v>10815</v>
      </c>
      <c r="B4911">
        <v>9.8039215686274495E-2</v>
      </c>
      <c r="C4911">
        <v>8.0880339356149099E-3</v>
      </c>
      <c r="D4911">
        <v>0.50511854106288601</v>
      </c>
      <c r="E4911">
        <v>1.00364113244243E-2</v>
      </c>
      <c r="F4911">
        <v>2.38021853503553E-2</v>
      </c>
      <c r="G4911">
        <v>1.4393666466453201E-3</v>
      </c>
      <c r="H4911" s="1">
        <v>8.9739777531807903E-5</v>
      </c>
      <c r="I4911">
        <v>0.70669925041708803</v>
      </c>
      <c r="J4911">
        <v>0</v>
      </c>
      <c r="K4911">
        <v>7.9365079365079402E-2</v>
      </c>
      <c r="L4911">
        <v>0.26315789473684198</v>
      </c>
      <c r="M4911">
        <v>0.70141612864806402</v>
      </c>
      <c r="N4911" s="1">
        <v>2.2902307357099199E-5</v>
      </c>
      <c r="O4911">
        <v>8.1710452008949899E-2</v>
      </c>
      <c r="P4911">
        <v>0.25</v>
      </c>
      <c r="Q4911">
        <v>0.129142679321612</v>
      </c>
      <c r="R4911">
        <v>6.3539070965674599E-2</v>
      </c>
      <c r="S4911">
        <v>0.85558016886911503</v>
      </c>
      <c r="T4911">
        <v>2.8246843195497902E-4</v>
      </c>
    </row>
    <row r="4912" spans="1:20" x14ac:dyDescent="0.25">
      <c r="A4912">
        <v>10816</v>
      </c>
      <c r="B4912">
        <v>9.8039215686274495E-2</v>
      </c>
      <c r="C4912">
        <v>9.3444939201050604E-3</v>
      </c>
      <c r="D4912">
        <v>0.52463425943401998</v>
      </c>
      <c r="E4912">
        <v>1.03798233623618E-2</v>
      </c>
      <c r="F4912">
        <v>1.41024263141821E-2</v>
      </c>
      <c r="G4912">
        <v>4.6125935710166601E-3</v>
      </c>
      <c r="H4912" s="1">
        <v>6.4178654133334299E-5</v>
      </c>
      <c r="I4912">
        <v>0.72279530981977103</v>
      </c>
      <c r="J4912">
        <v>0</v>
      </c>
      <c r="K4912">
        <v>7.9365079365079402E-2</v>
      </c>
      <c r="L4912">
        <v>0.31578947368421101</v>
      </c>
      <c r="M4912">
        <v>0.68458163563532604</v>
      </c>
      <c r="N4912" s="1">
        <v>3.4131989834289599E-6</v>
      </c>
      <c r="O4912">
        <v>8.1710452008949899E-2</v>
      </c>
      <c r="P4912">
        <v>0.25</v>
      </c>
      <c r="Q4912">
        <v>0.15963902287225801</v>
      </c>
      <c r="R4912">
        <v>0</v>
      </c>
      <c r="S4912">
        <v>0.63793748868303501</v>
      </c>
      <c r="T4912">
        <v>2.54499219488843E-4</v>
      </c>
    </row>
    <row r="4913" spans="1:20" x14ac:dyDescent="0.25">
      <c r="A4913">
        <v>10820</v>
      </c>
      <c r="B4913">
        <v>9.8039215686274495E-2</v>
      </c>
      <c r="C4913">
        <v>7.5746047883112205E-2</v>
      </c>
      <c r="D4913">
        <v>0.65344187645454999</v>
      </c>
      <c r="E4913">
        <v>8.3038586898894397E-3</v>
      </c>
      <c r="F4913">
        <v>6.4214488090110601E-3</v>
      </c>
      <c r="G4913">
        <v>0.13513166468496399</v>
      </c>
      <c r="H4913">
        <v>1.3312651455073799E-4</v>
      </c>
      <c r="I4913">
        <v>0.81892520619404596</v>
      </c>
      <c r="J4913">
        <v>0</v>
      </c>
      <c r="K4913">
        <v>7.9365079365079402E-2</v>
      </c>
      <c r="L4913">
        <v>0.47368421052631599</v>
      </c>
      <c r="M4913">
        <v>0.41829564919707202</v>
      </c>
      <c r="N4913" s="1">
        <v>2.1246213220597299E-5</v>
      </c>
      <c r="O4913">
        <v>8.2894292397485997E-2</v>
      </c>
      <c r="P4913">
        <v>0.25</v>
      </c>
      <c r="Q4913">
        <v>0.34308386494476401</v>
      </c>
      <c r="R4913">
        <v>0.17697937353217699</v>
      </c>
      <c r="S4913">
        <v>0.86777956991197802</v>
      </c>
      <c r="T4913">
        <v>1.15154702247478E-3</v>
      </c>
    </row>
    <row r="4914" spans="1:20" x14ac:dyDescent="0.25">
      <c r="A4914">
        <v>10827</v>
      </c>
      <c r="B4914">
        <v>9.8039215686274495E-2</v>
      </c>
      <c r="C4914">
        <v>9.7744306090427301E-3</v>
      </c>
      <c r="D4914">
        <v>0.52153727613637302</v>
      </c>
      <c r="E4914">
        <v>8.4450245329729997E-3</v>
      </c>
      <c r="F4914">
        <v>0.202625364117622</v>
      </c>
      <c r="G4914">
        <v>1.2917613636084901E-3</v>
      </c>
      <c r="H4914" s="1">
        <v>6.3230176315903205E-5</v>
      </c>
      <c r="I4914">
        <v>0.72035152853819595</v>
      </c>
      <c r="J4914">
        <v>0</v>
      </c>
      <c r="K4914">
        <v>7.9365079365079402E-2</v>
      </c>
      <c r="L4914">
        <v>0.31578947368421101</v>
      </c>
      <c r="M4914">
        <v>0.64048965569658001</v>
      </c>
      <c r="N4914" s="1">
        <v>8.7027458260488698E-5</v>
      </c>
      <c r="O4914">
        <v>8.0516317356165698E-2</v>
      </c>
      <c r="P4914">
        <v>0.25</v>
      </c>
      <c r="Q4914">
        <v>0.15030340749961099</v>
      </c>
      <c r="R4914">
        <v>0</v>
      </c>
      <c r="S4914">
        <v>0.630114686140828</v>
      </c>
      <c r="T4914">
        <v>4.5769093869439198E-4</v>
      </c>
    </row>
    <row r="4915" spans="1:20" x14ac:dyDescent="0.25">
      <c r="A4915">
        <v>10829</v>
      </c>
      <c r="B4915">
        <v>4.9019607843137303E-2</v>
      </c>
      <c r="C4915">
        <v>5.02724068728801E-3</v>
      </c>
      <c r="D4915">
        <v>0.42539029720906102</v>
      </c>
      <c r="E4915">
        <v>8.4450245329729997E-3</v>
      </c>
      <c r="F4915">
        <v>2.8373084441497401E-2</v>
      </c>
      <c r="G4915">
        <v>4.5692205496772001E-4</v>
      </c>
      <c r="H4915" s="1">
        <v>6.3230176315229794E-5</v>
      </c>
      <c r="I4915">
        <v>0.63470169419836997</v>
      </c>
      <c r="J4915">
        <v>0.240458015267176</v>
      </c>
      <c r="K4915">
        <v>3.9682539682539701E-2</v>
      </c>
      <c r="L4915">
        <v>0.26315789473684198</v>
      </c>
      <c r="M4915">
        <v>0.41776568278557003</v>
      </c>
      <c r="N4915" s="1">
        <v>3.5956815201020002E-5</v>
      </c>
      <c r="O4915">
        <v>0.163501165443833</v>
      </c>
      <c r="P4915">
        <v>0.25</v>
      </c>
      <c r="Q4915">
        <v>7.4840516570717303E-2</v>
      </c>
      <c r="R4915">
        <v>5.8141594039743498E-2</v>
      </c>
      <c r="S4915">
        <v>0.846990903412844</v>
      </c>
      <c r="T4915">
        <v>2.5147691838088401E-3</v>
      </c>
    </row>
    <row r="4916" spans="1:20" x14ac:dyDescent="0.25">
      <c r="A4916">
        <v>10830</v>
      </c>
      <c r="B4916">
        <v>9.8039215686274495E-2</v>
      </c>
      <c r="C4916">
        <v>2.2743481017177599E-2</v>
      </c>
      <c r="D4916">
        <v>0.55228667463487502</v>
      </c>
      <c r="E4916">
        <v>8.4450245329729997E-3</v>
      </c>
      <c r="F4916">
        <v>9.0316928623640994E-3</v>
      </c>
      <c r="G4916">
        <v>7.5231638124067402E-3</v>
      </c>
      <c r="H4916" s="1">
        <v>3.4426367008634697E-5</v>
      </c>
      <c r="I4916">
        <v>0.74511831191108402</v>
      </c>
      <c r="J4916">
        <v>0</v>
      </c>
      <c r="K4916">
        <v>7.9365079365079402E-2</v>
      </c>
      <c r="L4916">
        <v>0.31578947368421101</v>
      </c>
      <c r="M4916">
        <v>0.65709701944440901</v>
      </c>
      <c r="N4916" s="1">
        <v>1.85227907493091E-5</v>
      </c>
      <c r="O4916">
        <v>8.0516317356165698E-2</v>
      </c>
      <c r="P4916">
        <v>0.25</v>
      </c>
      <c r="Q4916">
        <v>0.203516415123697</v>
      </c>
      <c r="R4916">
        <v>2.4168216181573599E-2</v>
      </c>
      <c r="S4916">
        <v>0.81196428101248497</v>
      </c>
      <c r="T4916">
        <v>3.7775001688210497E-4</v>
      </c>
    </row>
    <row r="4917" spans="1:20" x14ac:dyDescent="0.25">
      <c r="A4917">
        <v>10835</v>
      </c>
      <c r="B4917">
        <v>8.8235294117647106E-2</v>
      </c>
      <c r="C4917">
        <v>1.56548635713104E-2</v>
      </c>
      <c r="D4917">
        <v>0.50345559305050003</v>
      </c>
      <c r="E4917">
        <v>8.3097566556996297E-3</v>
      </c>
      <c r="F4917">
        <v>2.8652620954140201E-2</v>
      </c>
      <c r="G4917">
        <v>1.1947997879634799E-3</v>
      </c>
      <c r="H4917" s="1">
        <v>3.0895985324390799E-5</v>
      </c>
      <c r="I4917">
        <v>0.70625279037526101</v>
      </c>
      <c r="J4917">
        <v>0</v>
      </c>
      <c r="K4917">
        <v>7.1428571428571397E-2</v>
      </c>
      <c r="L4917">
        <v>0.26315789473684198</v>
      </c>
      <c r="M4917">
        <v>0.688926293373327</v>
      </c>
      <c r="N4917" s="1">
        <v>5.9478186351136297E-7</v>
      </c>
      <c r="O4917">
        <v>8.97111541826041E-2</v>
      </c>
      <c r="P4917">
        <v>0.25</v>
      </c>
      <c r="Q4917">
        <v>0.13318811264975899</v>
      </c>
      <c r="R4917">
        <v>0</v>
      </c>
      <c r="S4917">
        <v>0.19203930186500601</v>
      </c>
      <c r="T4917">
        <v>3.4510811575956697E-4</v>
      </c>
    </row>
    <row r="4918" spans="1:20" x14ac:dyDescent="0.25">
      <c r="A4918">
        <v>10836</v>
      </c>
      <c r="B4918">
        <v>1.9607843137254902E-2</v>
      </c>
      <c r="C4918">
        <v>2.7436112234252301E-3</v>
      </c>
      <c r="D4918">
        <v>0.38991972511093898</v>
      </c>
      <c r="E4918">
        <v>8.3097566556996297E-3</v>
      </c>
      <c r="F4918">
        <v>0.11925540918239499</v>
      </c>
      <c r="G4918">
        <v>4.7362391061830201E-4</v>
      </c>
      <c r="H4918" s="1">
        <v>3.0895985323453303E-5</v>
      </c>
      <c r="I4918">
        <v>0.60088822050426505</v>
      </c>
      <c r="J4918">
        <v>0</v>
      </c>
      <c r="K4918">
        <v>1.58730158730159E-2</v>
      </c>
      <c r="L4918">
        <v>0.105263157894737</v>
      </c>
      <c r="M4918">
        <v>0.20962548720555799</v>
      </c>
      <c r="N4918">
        <v>2.0227538791725699E-4</v>
      </c>
      <c r="O4918">
        <v>0.32571196606118802</v>
      </c>
      <c r="P4918">
        <v>0.5</v>
      </c>
      <c r="Q4918">
        <v>5.0879103780924202E-2</v>
      </c>
      <c r="R4918">
        <v>0</v>
      </c>
      <c r="S4918">
        <v>0.68114769287600996</v>
      </c>
      <c r="T4918">
        <v>1.3017430014576999E-2</v>
      </c>
    </row>
    <row r="4919" spans="1:20" x14ac:dyDescent="0.25">
      <c r="A4919">
        <v>10837</v>
      </c>
      <c r="B4919">
        <v>9.8039215686274495E-2</v>
      </c>
      <c r="C4919">
        <v>2.0274504445466999E-2</v>
      </c>
      <c r="D4919">
        <v>0.56220985967892101</v>
      </c>
      <c r="E4919">
        <v>8.3097566556996297E-3</v>
      </c>
      <c r="F4919">
        <v>3.8814066393799099E-2</v>
      </c>
      <c r="G4919">
        <v>1.71034312608565E-3</v>
      </c>
      <c r="H4919" s="1">
        <v>3.0895985324524901E-5</v>
      </c>
      <c r="I4919">
        <v>0.75313109476701801</v>
      </c>
      <c r="J4919">
        <v>0</v>
      </c>
      <c r="K4919">
        <v>7.9365079365079402E-2</v>
      </c>
      <c r="L4919">
        <v>0.47368421052631599</v>
      </c>
      <c r="M4919">
        <v>0.56132104627540202</v>
      </c>
      <c r="N4919" s="1">
        <v>3.6811367386569602E-5</v>
      </c>
      <c r="O4919">
        <v>8.1322881990063794E-2</v>
      </c>
      <c r="P4919">
        <v>0.25</v>
      </c>
      <c r="Q4919">
        <v>0.203516415123697</v>
      </c>
      <c r="R4919">
        <v>0</v>
      </c>
      <c r="S4919">
        <v>0.15139495562136901</v>
      </c>
      <c r="T4919">
        <v>6.21233402755306E-4</v>
      </c>
    </row>
    <row r="4920" spans="1:20" x14ac:dyDescent="0.25">
      <c r="A4920">
        <v>10839</v>
      </c>
      <c r="B4920">
        <v>5.8823529411764698E-2</v>
      </c>
      <c r="C4920">
        <v>2.7046321920831201E-2</v>
      </c>
      <c r="D4920">
        <v>0.52301249148894802</v>
      </c>
      <c r="E4920">
        <v>9.22028765125712E-3</v>
      </c>
      <c r="F4920">
        <v>1.1404006374060799E-2</v>
      </c>
      <c r="G4920">
        <v>1.8502014883223701E-3</v>
      </c>
      <c r="H4920" s="1">
        <v>2.8576885602911401E-5</v>
      </c>
      <c r="I4920">
        <v>0.72256033085038895</v>
      </c>
      <c r="J4920">
        <v>0</v>
      </c>
      <c r="K4920">
        <v>4.7619047619047603E-2</v>
      </c>
      <c r="L4920">
        <v>0.31578947368421101</v>
      </c>
      <c r="M4920">
        <v>0.47210325875669801</v>
      </c>
      <c r="N4920" s="1">
        <v>1.48546215106211E-6</v>
      </c>
      <c r="O4920">
        <v>0.13305824207867101</v>
      </c>
      <c r="P4920">
        <v>0.25</v>
      </c>
      <c r="Q4920">
        <v>0.15979461646180201</v>
      </c>
      <c r="R4920">
        <v>0</v>
      </c>
      <c r="S4920">
        <v>0.37500979309017302</v>
      </c>
      <c r="T4920">
        <v>9.1418359462311003E-4</v>
      </c>
    </row>
    <row r="4921" spans="1:20" x14ac:dyDescent="0.25">
      <c r="A4921">
        <v>10840</v>
      </c>
      <c r="B4921">
        <v>9.8039215686274508E-3</v>
      </c>
      <c r="C4921">
        <v>2.4150711601112099E-3</v>
      </c>
      <c r="D4921">
        <v>0.37406661037378403</v>
      </c>
      <c r="E4921">
        <v>9.22028765125712E-3</v>
      </c>
      <c r="F4921">
        <v>6.23783929252812E-4</v>
      </c>
      <c r="G4921">
        <v>1.7208539501021599E-4</v>
      </c>
      <c r="H4921" s="1">
        <v>2.8576885602241001E-5</v>
      </c>
      <c r="I4921">
        <v>0.58648400968113401</v>
      </c>
      <c r="J4921">
        <v>0</v>
      </c>
      <c r="K4921">
        <v>7.9365079365079395E-3</v>
      </c>
      <c r="L4921">
        <v>5.2631578947368397E-2</v>
      </c>
      <c r="M4921">
        <v>0.140288443528751</v>
      </c>
      <c r="N4921" s="1">
        <v>1.3211270817211399E-6</v>
      </c>
      <c r="O4921">
        <v>0.49428397454589101</v>
      </c>
      <c r="P4921">
        <v>0.5</v>
      </c>
      <c r="Q4921">
        <v>4.1699081997821699E-2</v>
      </c>
      <c r="R4921">
        <v>6.0968668176126098E-3</v>
      </c>
      <c r="S4921">
        <v>0.57427751984281195</v>
      </c>
      <c r="T4921">
        <v>3.0558173776314101E-2</v>
      </c>
    </row>
    <row r="4922" spans="1:20" x14ac:dyDescent="0.25">
      <c r="A4922">
        <v>10841</v>
      </c>
      <c r="B4922">
        <v>9.8039215686274495E-2</v>
      </c>
      <c r="C4922">
        <v>7.2275986948639598E-3</v>
      </c>
      <c r="D4922">
        <v>0.476239202091786</v>
      </c>
      <c r="E4922">
        <v>4.1491294430657001E-2</v>
      </c>
      <c r="F4922">
        <v>0.12188395157316199</v>
      </c>
      <c r="G4922">
        <v>9.9484740716307592E-4</v>
      </c>
      <c r="H4922" s="1">
        <v>1.13280036120966E-5</v>
      </c>
      <c r="I4922">
        <v>0.68045209953709196</v>
      </c>
      <c r="J4922">
        <v>0</v>
      </c>
      <c r="K4922">
        <v>7.9365079365079402E-2</v>
      </c>
      <c r="L4922">
        <v>0.26315789473684198</v>
      </c>
      <c r="M4922">
        <v>0.72966207005216399</v>
      </c>
      <c r="N4922">
        <v>2.10441793249912E-4</v>
      </c>
      <c r="O4922">
        <v>8.0516317356165698E-2</v>
      </c>
      <c r="P4922">
        <v>0.5</v>
      </c>
      <c r="Q4922">
        <v>0.11047144857631901</v>
      </c>
      <c r="R4922">
        <v>0</v>
      </c>
      <c r="S4922">
        <v>0.187436327347936</v>
      </c>
      <c r="T4922">
        <v>2.2777297663205699E-4</v>
      </c>
    </row>
    <row r="4923" spans="1:20" x14ac:dyDescent="0.25">
      <c r="A4923">
        <v>10842</v>
      </c>
      <c r="B4923">
        <v>9.8039215686274495E-2</v>
      </c>
      <c r="C4923">
        <v>2.17393077046742E-2</v>
      </c>
      <c r="D4923">
        <v>0.56661491570298905</v>
      </c>
      <c r="E4923">
        <v>8.2982588861314002E-3</v>
      </c>
      <c r="F4923">
        <v>2.8183297004823501E-3</v>
      </c>
      <c r="G4923">
        <v>2.8406964300405602E-3</v>
      </c>
      <c r="H4923" s="1">
        <v>4.0907506302325897E-5</v>
      </c>
      <c r="I4923">
        <v>0.75609182978123501</v>
      </c>
      <c r="J4923">
        <v>0</v>
      </c>
      <c r="K4923">
        <v>7.9365079365079402E-2</v>
      </c>
      <c r="L4923">
        <v>0.42105263157894701</v>
      </c>
      <c r="M4923">
        <v>0.56084593088581003</v>
      </c>
      <c r="N4923" s="1">
        <v>2.5188619217836101E-5</v>
      </c>
      <c r="O4923">
        <v>8.2914970441323593E-2</v>
      </c>
      <c r="P4923">
        <v>0.25</v>
      </c>
      <c r="Q4923">
        <v>0.21456355998132901</v>
      </c>
      <c r="R4923">
        <v>0</v>
      </c>
      <c r="S4923">
        <v>0.36824370672849499</v>
      </c>
      <c r="T4923">
        <v>6.65080923759288E-4</v>
      </c>
    </row>
    <row r="4924" spans="1:20" x14ac:dyDescent="0.25">
      <c r="A4924">
        <v>10843</v>
      </c>
      <c r="B4924">
        <v>8.8235294117647106E-2</v>
      </c>
      <c r="C4924">
        <v>1.8825814070446902E-2</v>
      </c>
      <c r="D4924">
        <v>0.55695940109648001</v>
      </c>
      <c r="E4924">
        <v>8.2982588861314002E-3</v>
      </c>
      <c r="F4924">
        <v>2.0860705502254301E-2</v>
      </c>
      <c r="G4924">
        <v>3.0564703427319799E-3</v>
      </c>
      <c r="H4924" s="1">
        <v>4.0907506302189498E-5</v>
      </c>
      <c r="I4924">
        <v>0.74995887868035804</v>
      </c>
      <c r="J4924">
        <v>0</v>
      </c>
      <c r="K4924">
        <v>7.1428571428571397E-2</v>
      </c>
      <c r="L4924">
        <v>0.31578947368421101</v>
      </c>
      <c r="M4924">
        <v>0.63795748448788503</v>
      </c>
      <c r="N4924" s="1">
        <v>4.5297642061745296E-6</v>
      </c>
      <c r="O4924">
        <v>8.97111541826041E-2</v>
      </c>
      <c r="P4924">
        <v>0.25</v>
      </c>
      <c r="Q4924">
        <v>0.197292671541932</v>
      </c>
      <c r="R4924">
        <v>4.5947333358631499E-2</v>
      </c>
      <c r="S4924">
        <v>0.79633483264238303</v>
      </c>
      <c r="T4924">
        <v>2.5292161250107398E-4</v>
      </c>
    </row>
    <row r="4925" spans="1:20" x14ac:dyDescent="0.25">
      <c r="A4925">
        <v>10844</v>
      </c>
      <c r="B4925">
        <v>9.8039215686274495E-2</v>
      </c>
      <c r="C4925">
        <v>1.8099321325066201E-2</v>
      </c>
      <c r="D4925">
        <v>0.55504816150176395</v>
      </c>
      <c r="E4925">
        <v>1.1118689597002801E-2</v>
      </c>
      <c r="F4925">
        <v>3.5940206596082699E-2</v>
      </c>
      <c r="G4925">
        <v>2.7211866468489698E-3</v>
      </c>
      <c r="H4925" s="1">
        <v>2.3794480743996799E-5</v>
      </c>
      <c r="I4925">
        <v>0.74723312263552399</v>
      </c>
      <c r="J4925">
        <v>0</v>
      </c>
      <c r="K4925">
        <v>7.9365079365079402E-2</v>
      </c>
      <c r="L4925">
        <v>0.36842105263157898</v>
      </c>
      <c r="M4925">
        <v>0.62324764467928495</v>
      </c>
      <c r="N4925" s="1">
        <v>2.77203376077517E-5</v>
      </c>
      <c r="O4925">
        <v>8.0516317356165698E-2</v>
      </c>
      <c r="P4925">
        <v>0.25</v>
      </c>
      <c r="Q4925">
        <v>0.19807063948965301</v>
      </c>
      <c r="R4925">
        <v>0</v>
      </c>
      <c r="S4925">
        <v>0.18921897110882899</v>
      </c>
      <c r="T4925">
        <v>2.89702411800826E-4</v>
      </c>
    </row>
    <row r="4926" spans="1:20" x14ac:dyDescent="0.25">
      <c r="A4926">
        <v>10845</v>
      </c>
      <c r="B4926">
        <v>4.9019607843137303E-2</v>
      </c>
      <c r="C4926">
        <v>6.48740443291992E-3</v>
      </c>
      <c r="D4926">
        <v>0.45361438863850001</v>
      </c>
      <c r="E4926">
        <v>1.1118689597002801E-2</v>
      </c>
      <c r="F4926">
        <v>1.7593719481171399E-3</v>
      </c>
      <c r="G4926">
        <v>2.3838210716535099E-3</v>
      </c>
      <c r="H4926" s="1">
        <v>2.37944807433268E-5</v>
      </c>
      <c r="I4926">
        <v>0.66181826726507997</v>
      </c>
      <c r="J4926">
        <v>0</v>
      </c>
      <c r="K4926">
        <v>3.9682539682539701E-2</v>
      </c>
      <c r="L4926">
        <v>0.21052631578947401</v>
      </c>
      <c r="M4926">
        <v>0.47633420239658503</v>
      </c>
      <c r="N4926" s="1">
        <v>6.7870505533313401E-6</v>
      </c>
      <c r="O4926">
        <v>0.157139957576485</v>
      </c>
      <c r="P4926">
        <v>0.5</v>
      </c>
      <c r="Q4926">
        <v>9.4134121674186999E-2</v>
      </c>
      <c r="R4926">
        <v>9.2227759717672095E-2</v>
      </c>
      <c r="S4926">
        <v>0.87326488715662998</v>
      </c>
      <c r="T4926">
        <v>1.5479666127294E-3</v>
      </c>
    </row>
    <row r="4927" spans="1:20" x14ac:dyDescent="0.25">
      <c r="A4927">
        <v>10846</v>
      </c>
      <c r="B4927">
        <v>9.8039215686274495E-2</v>
      </c>
      <c r="C4927">
        <v>1.48517693691458E-2</v>
      </c>
      <c r="D4927">
        <v>0.51812780879852505</v>
      </c>
      <c r="E4927">
        <v>1.1118689597002801E-2</v>
      </c>
      <c r="F4927">
        <v>2.4069902541616499E-2</v>
      </c>
      <c r="G4927">
        <v>2.1316185464588001E-2</v>
      </c>
      <c r="H4927" s="1">
        <v>2.3794480743996799E-5</v>
      </c>
      <c r="I4927">
        <v>0.71656836713114203</v>
      </c>
      <c r="J4927">
        <v>0</v>
      </c>
      <c r="K4927">
        <v>7.9365079365079402E-2</v>
      </c>
      <c r="L4927">
        <v>0.31578947368421101</v>
      </c>
      <c r="M4927">
        <v>0.65268875845388297</v>
      </c>
      <c r="N4927">
        <v>1.01922525598222E-4</v>
      </c>
      <c r="O4927">
        <v>8.0516317356165698E-2</v>
      </c>
      <c r="P4927">
        <v>0.25</v>
      </c>
      <c r="Q4927">
        <v>0.142368134432861</v>
      </c>
      <c r="R4927">
        <v>0</v>
      </c>
      <c r="S4927">
        <v>0.36643533628659197</v>
      </c>
      <c r="T4927">
        <v>3.0506388654567899E-4</v>
      </c>
    </row>
    <row r="4928" spans="1:20" x14ac:dyDescent="0.25">
      <c r="A4928">
        <v>10848</v>
      </c>
      <c r="B4928">
        <v>9.8039215686274495E-2</v>
      </c>
      <c r="C4928">
        <v>7.0217451628621502E-3</v>
      </c>
      <c r="D4928">
        <v>0.49356268746771498</v>
      </c>
      <c r="E4928">
        <v>1.1118689597002801E-2</v>
      </c>
      <c r="F4928">
        <v>1.86399406769404E-2</v>
      </c>
      <c r="G4928">
        <v>1.95121579675522E-3</v>
      </c>
      <c r="H4928" s="1">
        <v>2.3794480743996799E-5</v>
      </c>
      <c r="I4928">
        <v>0.69502079563879005</v>
      </c>
      <c r="J4928">
        <v>0</v>
      </c>
      <c r="K4928">
        <v>7.9365079365079402E-2</v>
      </c>
      <c r="L4928">
        <v>0.31578947368421101</v>
      </c>
      <c r="M4928">
        <v>0.650741664076393</v>
      </c>
      <c r="N4928" s="1">
        <v>2.7718259267881799E-5</v>
      </c>
      <c r="O4928">
        <v>8.0516317356165698E-2</v>
      </c>
      <c r="P4928">
        <v>0.25</v>
      </c>
      <c r="Q4928">
        <v>0.12805352419480301</v>
      </c>
      <c r="R4928">
        <v>9.56930864228763E-2</v>
      </c>
      <c r="S4928">
        <v>0.91955197105041697</v>
      </c>
      <c r="T4928">
        <v>4.7096107841413802E-4</v>
      </c>
    </row>
    <row r="4929" spans="1:20" x14ac:dyDescent="0.25">
      <c r="A4929">
        <v>10849</v>
      </c>
      <c r="B4929">
        <v>1.9607843137254902E-2</v>
      </c>
      <c r="C4929">
        <v>2.5086543707709499E-3</v>
      </c>
      <c r="D4929">
        <v>0.35476648176681902</v>
      </c>
      <c r="E4929">
        <v>1.1118689597002801E-2</v>
      </c>
      <c r="F4929">
        <v>8.5445239829173899E-3</v>
      </c>
      <c r="G4929" s="1">
        <v>9.9511803222239795E-5</v>
      </c>
      <c r="H4929" s="1">
        <v>2.37944807429247E-5</v>
      </c>
      <c r="I4929">
        <v>0.56493643818878203</v>
      </c>
      <c r="J4929">
        <v>0</v>
      </c>
      <c r="K4929">
        <v>1.58730158730159E-2</v>
      </c>
      <c r="L4929">
        <v>0.105263157894737</v>
      </c>
      <c r="M4929">
        <v>0.411525464278238</v>
      </c>
      <c r="N4929" s="1">
        <v>7.5773960964653996E-6</v>
      </c>
      <c r="O4929">
        <v>0.32571196606118802</v>
      </c>
      <c r="P4929">
        <v>0.5</v>
      </c>
      <c r="Q4929">
        <v>3.4541776878792597E-2</v>
      </c>
      <c r="R4929">
        <v>2.4064915187775901E-3</v>
      </c>
      <c r="S4929">
        <v>0.494342194417766</v>
      </c>
      <c r="T4929">
        <v>2.7777023664717999E-3</v>
      </c>
    </row>
    <row r="4930" spans="1:20" x14ac:dyDescent="0.25">
      <c r="A4930">
        <v>10855</v>
      </c>
      <c r="B4930">
        <v>9.8039215686274495E-2</v>
      </c>
      <c r="C4930">
        <v>7.96012947886157E-3</v>
      </c>
      <c r="D4930">
        <v>0.50031864086399003</v>
      </c>
      <c r="E4930">
        <v>8.3038586898894397E-3</v>
      </c>
      <c r="F4930">
        <v>2.0056903391233699E-2</v>
      </c>
      <c r="G4930">
        <v>4.8681524100000302E-3</v>
      </c>
      <c r="H4930">
        <v>1.5369417337580401E-4</v>
      </c>
      <c r="I4930">
        <v>0.70371501750593302</v>
      </c>
      <c r="J4930">
        <v>0</v>
      </c>
      <c r="K4930">
        <v>7.9365079365079402E-2</v>
      </c>
      <c r="L4930">
        <v>0.26315789473684198</v>
      </c>
      <c r="M4930">
        <v>0.74570597074729905</v>
      </c>
      <c r="N4930" s="1">
        <v>6.5145060037169599E-6</v>
      </c>
      <c r="O4930">
        <v>8.0516317356165698E-2</v>
      </c>
      <c r="P4930">
        <v>0.25</v>
      </c>
      <c r="Q4930">
        <v>0.12354131009802399</v>
      </c>
      <c r="R4930">
        <v>1.8899338452002999E-2</v>
      </c>
      <c r="S4930">
        <v>0.820472821755724</v>
      </c>
      <c r="T4930">
        <v>1.88652512190628E-4</v>
      </c>
    </row>
    <row r="4931" spans="1:20" x14ac:dyDescent="0.25">
      <c r="A4931">
        <v>10857</v>
      </c>
      <c r="B4931">
        <v>9.8039215686274495E-2</v>
      </c>
      <c r="C4931">
        <v>3.59978925597133E-2</v>
      </c>
      <c r="D4931">
        <v>0.52350907465360796</v>
      </c>
      <c r="E4931">
        <v>1.6619513311399301E-2</v>
      </c>
      <c r="F4931">
        <v>9.1935206218989995E-3</v>
      </c>
      <c r="G4931">
        <v>9.0275175243015607E-2</v>
      </c>
      <c r="H4931" s="1">
        <v>1.09285333216747E-5</v>
      </c>
      <c r="I4931">
        <v>0.72187889183918097</v>
      </c>
      <c r="J4931">
        <v>0</v>
      </c>
      <c r="K4931">
        <v>7.9365079365079402E-2</v>
      </c>
      <c r="L4931">
        <v>0.26315789473684198</v>
      </c>
      <c r="M4931">
        <v>0.71118138110884099</v>
      </c>
      <c r="N4931" s="1">
        <v>4.6489570795330003E-5</v>
      </c>
      <c r="O4931">
        <v>8.0516317356165698E-2</v>
      </c>
      <c r="P4931">
        <v>0.25</v>
      </c>
      <c r="Q4931">
        <v>0.147813910066905</v>
      </c>
      <c r="R4931">
        <v>0</v>
      </c>
      <c r="S4931">
        <v>0.38361012265247402</v>
      </c>
      <c r="T4931">
        <v>3.0053957835123897E-4</v>
      </c>
    </row>
    <row r="4932" spans="1:20" x14ac:dyDescent="0.25">
      <c r="A4932">
        <v>10858</v>
      </c>
      <c r="B4932">
        <v>9.8039215686274495E-2</v>
      </c>
      <c r="C4932">
        <v>1.20269280180376E-2</v>
      </c>
      <c r="D4932">
        <v>0.50901005742398897</v>
      </c>
      <c r="E4932">
        <v>1.6619513311399301E-2</v>
      </c>
      <c r="F4932">
        <v>1.6398969253772801E-2</v>
      </c>
      <c r="G4932">
        <v>1.4203576786655899E-2</v>
      </c>
      <c r="H4932" s="1">
        <v>1.09285333216747E-5</v>
      </c>
      <c r="I4932">
        <v>0.71005944967925405</v>
      </c>
      <c r="J4932">
        <v>0</v>
      </c>
      <c r="K4932">
        <v>7.9365079365079402E-2</v>
      </c>
      <c r="L4932">
        <v>0.31578947368421101</v>
      </c>
      <c r="M4932">
        <v>0.692189758465664</v>
      </c>
      <c r="N4932" s="1">
        <v>3.7088889815318799E-6</v>
      </c>
      <c r="O4932">
        <v>8.5171930939172497E-2</v>
      </c>
      <c r="P4932">
        <v>0.25</v>
      </c>
      <c r="Q4932">
        <v>0.13707795238836201</v>
      </c>
      <c r="R4932">
        <v>0</v>
      </c>
      <c r="S4932">
        <v>0.19219351450377001</v>
      </c>
      <c r="T4932">
        <v>2.5329189531547898E-4</v>
      </c>
    </row>
    <row r="4933" spans="1:20" x14ac:dyDescent="0.25">
      <c r="A4933">
        <v>10860</v>
      </c>
      <c r="B4933">
        <v>9.8039215686274495E-2</v>
      </c>
      <c r="C4933">
        <v>1.42291802446905E-2</v>
      </c>
      <c r="D4933">
        <v>0.57528453105088095</v>
      </c>
      <c r="E4933">
        <v>8.5370181861421594E-3</v>
      </c>
      <c r="F4933">
        <v>1.7634694616964999E-2</v>
      </c>
      <c r="G4933">
        <v>5.9019554943756103E-3</v>
      </c>
      <c r="H4933" s="1">
        <v>6.5084577595361001E-5</v>
      </c>
      <c r="I4933">
        <v>0.76332918203820699</v>
      </c>
      <c r="J4933">
        <v>0</v>
      </c>
      <c r="K4933">
        <v>7.9365079365079402E-2</v>
      </c>
      <c r="L4933">
        <v>0.31578947368421101</v>
      </c>
      <c r="M4933">
        <v>0.61720355876261002</v>
      </c>
      <c r="N4933" s="1">
        <v>1.2253024127891601E-5</v>
      </c>
      <c r="O4933">
        <v>8.0516317356165698E-2</v>
      </c>
      <c r="P4933">
        <v>0.25</v>
      </c>
      <c r="Q4933">
        <v>0.22109849074218099</v>
      </c>
      <c r="R4933">
        <v>3.6939065062760602E-2</v>
      </c>
      <c r="S4933">
        <v>0.82110225905107903</v>
      </c>
      <c r="T4933">
        <v>2.7317414786089198E-4</v>
      </c>
    </row>
    <row r="4934" spans="1:20" x14ac:dyDescent="0.25">
      <c r="A4934">
        <v>10863</v>
      </c>
      <c r="B4934">
        <v>9.8039215686274508E-3</v>
      </c>
      <c r="C4934">
        <v>8.6964447353486002E-4</v>
      </c>
      <c r="D4934">
        <v>0.26660116882757701</v>
      </c>
      <c r="E4934">
        <v>8.5370181861421594E-3</v>
      </c>
      <c r="F4934">
        <v>6.1827092256456504E-3</v>
      </c>
      <c r="G4934" s="1">
        <v>3.1046663722877701E-16</v>
      </c>
      <c r="H4934">
        <v>5.0983453431491395E-4</v>
      </c>
      <c r="I4934">
        <v>0.46109923161877098</v>
      </c>
      <c r="J4934">
        <v>0</v>
      </c>
      <c r="K4934">
        <v>7.9365079365079395E-3</v>
      </c>
      <c r="L4934">
        <v>5.2631578947368397E-2</v>
      </c>
      <c r="M4934">
        <v>0.44483985765124601</v>
      </c>
      <c r="N4934">
        <v>0</v>
      </c>
      <c r="O4934">
        <v>0.49428397454589101</v>
      </c>
      <c r="P4934">
        <v>0.5</v>
      </c>
      <c r="Q4934">
        <v>1.5248171775322899E-2</v>
      </c>
      <c r="R4934">
        <v>0</v>
      </c>
      <c r="S4934">
        <v>0.617775380928134</v>
      </c>
      <c r="T4934">
        <v>4.4432952045429198E-3</v>
      </c>
    </row>
    <row r="4935" spans="1:20" x14ac:dyDescent="0.25">
      <c r="A4935">
        <v>10864</v>
      </c>
      <c r="B4935">
        <v>4.9019607843137303E-2</v>
      </c>
      <c r="C4935">
        <v>5.6437958328096303E-3</v>
      </c>
      <c r="D4935">
        <v>0.45936869745630299</v>
      </c>
      <c r="E4935">
        <v>8.5370181861421594E-3</v>
      </c>
      <c r="F4935">
        <v>7.78391540770439E-3</v>
      </c>
      <c r="G4935">
        <v>3.0126282668640498E-3</v>
      </c>
      <c r="H4935" s="1">
        <v>4.6668631155978197E-5</v>
      </c>
      <c r="I4935">
        <v>0.66762224780882096</v>
      </c>
      <c r="J4935">
        <v>0</v>
      </c>
      <c r="K4935">
        <v>3.9682539682539701E-2</v>
      </c>
      <c r="L4935">
        <v>0.21052631578947401</v>
      </c>
      <c r="M4935">
        <v>0.52612468474934504</v>
      </c>
      <c r="N4935" s="1">
        <v>2.4521824283732E-6</v>
      </c>
      <c r="O4935">
        <v>0.157139957576485</v>
      </c>
      <c r="P4935">
        <v>0.25</v>
      </c>
      <c r="Q4935">
        <v>9.49120896219076E-2</v>
      </c>
      <c r="R4935">
        <v>1.32815563454217E-3</v>
      </c>
      <c r="S4935">
        <v>0.31002676107223198</v>
      </c>
      <c r="T4935">
        <v>9.42167518626293E-4</v>
      </c>
    </row>
    <row r="4936" spans="1:20" x14ac:dyDescent="0.25">
      <c r="A4936">
        <v>10874</v>
      </c>
      <c r="B4936">
        <v>8.8235294117647106E-2</v>
      </c>
      <c r="C4936">
        <v>2.6770078574641299E-2</v>
      </c>
      <c r="D4936">
        <v>0.57331878842589801</v>
      </c>
      <c r="E4936">
        <v>0</v>
      </c>
      <c r="F4936">
        <v>0</v>
      </c>
      <c r="G4936">
        <v>4.1457117339543902E-3</v>
      </c>
      <c r="H4936" s="1">
        <v>1.2103249313401599E-15</v>
      </c>
      <c r="I4936">
        <v>0.76328218624433097</v>
      </c>
      <c r="J4936">
        <v>0</v>
      </c>
      <c r="K4936">
        <v>7.1428571428571397E-2</v>
      </c>
      <c r="L4936">
        <v>0.31578947368421101</v>
      </c>
      <c r="M4936">
        <v>0.62149813155538003</v>
      </c>
      <c r="N4936">
        <v>4.7373225234496598E-4</v>
      </c>
      <c r="O4936">
        <v>8.97111541826041E-2</v>
      </c>
      <c r="P4936">
        <v>0.25</v>
      </c>
      <c r="Q4936">
        <v>0.22218764586899001</v>
      </c>
      <c r="R4936">
        <v>0</v>
      </c>
      <c r="S4936">
        <v>0.49737428060361499</v>
      </c>
      <c r="T4936">
        <v>3.06744499011227E-4</v>
      </c>
    </row>
    <row r="4937" spans="1:20" x14ac:dyDescent="0.25">
      <c r="A4937">
        <v>2</v>
      </c>
      <c r="B4937">
        <v>7.8431372549019607E-2</v>
      </c>
      <c r="C4937">
        <v>1.30017811792535E-2</v>
      </c>
      <c r="D4937">
        <v>0.56068135247452899</v>
      </c>
      <c r="E4937">
        <v>0.13036933856539901</v>
      </c>
      <c r="F4937">
        <v>0</v>
      </c>
      <c r="G4937" s="1">
        <v>2.4145510437910201E-15</v>
      </c>
      <c r="H4937">
        <v>1.6398572842413199E-3</v>
      </c>
      <c r="I4937">
        <v>0.75268463472519298</v>
      </c>
      <c r="J4937">
        <v>0</v>
      </c>
      <c r="K4937">
        <v>6.3492063492063502E-2</v>
      </c>
      <c r="L4937">
        <v>0.42105263157894701</v>
      </c>
      <c r="M4937">
        <v>0.41673260980084398</v>
      </c>
      <c r="N4937">
        <v>0</v>
      </c>
      <c r="O4937">
        <v>0.103603965380556</v>
      </c>
      <c r="P4937">
        <v>0.25</v>
      </c>
      <c r="Q4937">
        <v>0.19013536642290299</v>
      </c>
      <c r="R4937">
        <v>0</v>
      </c>
      <c r="S4937">
        <v>0.188688873275558</v>
      </c>
      <c r="T4937">
        <v>1.6689777970136899E-3</v>
      </c>
    </row>
    <row r="4938" spans="1:20" x14ac:dyDescent="0.25">
      <c r="A4938">
        <v>4</v>
      </c>
      <c r="B4938">
        <v>0.14705882352941199</v>
      </c>
      <c r="C4938">
        <v>4.6509918357915597E-2</v>
      </c>
      <c r="D4938">
        <v>0.67397740708091303</v>
      </c>
      <c r="E4938">
        <v>0.570107614427382</v>
      </c>
      <c r="F4938">
        <v>0</v>
      </c>
      <c r="G4938" s="1">
        <v>4.5100863280626797E-15</v>
      </c>
      <c r="H4938">
        <v>5.6130728522562198E-3</v>
      </c>
      <c r="I4938">
        <v>0.83119110839579902</v>
      </c>
      <c r="J4938">
        <v>0</v>
      </c>
      <c r="K4938">
        <v>0.119047619047619</v>
      </c>
      <c r="L4938">
        <v>0.57894736842105299</v>
      </c>
      <c r="M4938">
        <v>0.57239213264250399</v>
      </c>
      <c r="N4938">
        <v>0</v>
      </c>
      <c r="O4938">
        <v>5.30171105388147E-2</v>
      </c>
      <c r="P4938">
        <v>0.25</v>
      </c>
      <c r="Q4938">
        <v>0.38384938540532099</v>
      </c>
      <c r="R4938">
        <v>2.90354849454613E-2</v>
      </c>
      <c r="S4938">
        <v>0.74968912426197398</v>
      </c>
      <c r="T4938">
        <v>3.8728688347327498E-4</v>
      </c>
    </row>
    <row r="4939" spans="1:20" x14ac:dyDescent="0.25">
      <c r="A4939">
        <v>5</v>
      </c>
      <c r="B4939">
        <v>5.8823529411764698E-2</v>
      </c>
      <c r="C4939">
        <v>1.04080038053208E-2</v>
      </c>
      <c r="D4939">
        <v>0.51112477499836995</v>
      </c>
      <c r="E4939">
        <v>7.8302230705547995E-2</v>
      </c>
      <c r="F4939">
        <v>0</v>
      </c>
      <c r="G4939" s="1">
        <v>1.8050501898626699E-15</v>
      </c>
      <c r="H4939">
        <v>1.6952743896233699E-3</v>
      </c>
      <c r="I4939">
        <v>0.71189228564043505</v>
      </c>
      <c r="J4939">
        <v>0</v>
      </c>
      <c r="K4939">
        <v>4.7619047619047603E-2</v>
      </c>
      <c r="L4939">
        <v>0.31578947368421101</v>
      </c>
      <c r="M4939">
        <v>0.38506359720070199</v>
      </c>
      <c r="N4939">
        <v>0</v>
      </c>
      <c r="O4939">
        <v>0.13482031882241299</v>
      </c>
      <c r="P4939">
        <v>0.25</v>
      </c>
      <c r="Q4939">
        <v>0.13816710751517</v>
      </c>
      <c r="R4939">
        <v>0</v>
      </c>
      <c r="S4939">
        <v>0.188688873275559</v>
      </c>
      <c r="T4939">
        <v>2.4769309744932001E-3</v>
      </c>
    </row>
    <row r="4940" spans="1:20" x14ac:dyDescent="0.25">
      <c r="A4940">
        <v>6</v>
      </c>
      <c r="B4940">
        <v>6.8627450980392204E-2</v>
      </c>
      <c r="C4940">
        <v>1.7934820927703501E-2</v>
      </c>
      <c r="D4940">
        <v>0.57702257212719099</v>
      </c>
      <c r="E4940">
        <v>0.16737595417690801</v>
      </c>
      <c r="F4940">
        <v>0</v>
      </c>
      <c r="G4940" s="1">
        <v>2.1047069530959201E-15</v>
      </c>
      <c r="H4940">
        <v>2.4374633111725399E-3</v>
      </c>
      <c r="I4940">
        <v>0.76450407688511901</v>
      </c>
      <c r="J4940">
        <v>0</v>
      </c>
      <c r="K4940">
        <v>5.5555555555555601E-2</v>
      </c>
      <c r="L4940">
        <v>0.36842105263157898</v>
      </c>
      <c r="M4940">
        <v>0.34403048418019599</v>
      </c>
      <c r="N4940">
        <v>0</v>
      </c>
      <c r="O4940">
        <v>0.120877374355939</v>
      </c>
      <c r="P4940">
        <v>0.25</v>
      </c>
      <c r="Q4940">
        <v>0.22778901509257801</v>
      </c>
      <c r="R4940">
        <v>0</v>
      </c>
      <c r="S4940">
        <v>0.65919130344988297</v>
      </c>
      <c r="T4940">
        <v>2.54117834852756E-3</v>
      </c>
    </row>
    <row r="4941" spans="1:20" x14ac:dyDescent="0.25">
      <c r="A4941">
        <v>7</v>
      </c>
      <c r="B4941">
        <v>3.9215686274509803E-2</v>
      </c>
      <c r="C4941">
        <v>2.1858189434468399E-2</v>
      </c>
      <c r="D4941">
        <v>0.52513326495558099</v>
      </c>
      <c r="E4941">
        <v>9.6634544940800399E-2</v>
      </c>
      <c r="F4941">
        <v>0</v>
      </c>
      <c r="G4941" s="1">
        <v>1.20305164510464E-15</v>
      </c>
      <c r="H4941">
        <v>1.98788619650523E-3</v>
      </c>
      <c r="I4941">
        <v>0.72472213736870605</v>
      </c>
      <c r="J4941">
        <v>0</v>
      </c>
      <c r="K4941">
        <v>3.1746031746031703E-2</v>
      </c>
      <c r="L4941">
        <v>0.21052631578947401</v>
      </c>
      <c r="M4941">
        <v>0.25992039905802999</v>
      </c>
      <c r="N4941">
        <v>0</v>
      </c>
      <c r="O4941">
        <v>0.19085435927342601</v>
      </c>
      <c r="P4941">
        <v>0.25</v>
      </c>
      <c r="Q4941">
        <v>0.15341527929049301</v>
      </c>
      <c r="R4941">
        <v>0.17690242483271601</v>
      </c>
      <c r="S4941">
        <v>0.89300936649090801</v>
      </c>
      <c r="T4941">
        <v>5.8136306354754797E-3</v>
      </c>
    </row>
    <row r="4942" spans="1:20" x14ac:dyDescent="0.25">
      <c r="A4942">
        <v>9</v>
      </c>
      <c r="B4942">
        <v>0.15686274509803899</v>
      </c>
      <c r="C4942">
        <v>3.3158226395135902E-2</v>
      </c>
      <c r="D4942">
        <v>0.66728685732095805</v>
      </c>
      <c r="E4942">
        <v>0.220940606337582</v>
      </c>
      <c r="F4942">
        <v>0</v>
      </c>
      <c r="G4942" s="1">
        <v>4.8280040876564004E-15</v>
      </c>
      <c r="H4942">
        <v>4.9185234690399902E-3</v>
      </c>
      <c r="I4942">
        <v>0.82733745329792996</v>
      </c>
      <c r="J4942">
        <v>0</v>
      </c>
      <c r="K4942">
        <v>0.126984126984127</v>
      </c>
      <c r="L4942">
        <v>0.63157894736842102</v>
      </c>
      <c r="M4942">
        <v>0.58349357962501303</v>
      </c>
      <c r="N4942">
        <v>0</v>
      </c>
      <c r="O4942">
        <v>5.1355220337148497E-2</v>
      </c>
      <c r="P4942">
        <v>0.25</v>
      </c>
      <c r="Q4942">
        <v>0.37031274311498402</v>
      </c>
      <c r="R4942">
        <v>0</v>
      </c>
      <c r="S4942">
        <v>0.36796798962674698</v>
      </c>
      <c r="T4942">
        <v>4.7372867249139002E-4</v>
      </c>
    </row>
    <row r="4943" spans="1:20" x14ac:dyDescent="0.25">
      <c r="A4943">
        <v>11</v>
      </c>
      <c r="B4943">
        <v>0.10784313725490199</v>
      </c>
      <c r="C4943">
        <v>3.0538053269078599E-2</v>
      </c>
      <c r="D4943">
        <v>0.62004484186349496</v>
      </c>
      <c r="E4943">
        <v>0.16855789915442401</v>
      </c>
      <c r="F4943">
        <v>0</v>
      </c>
      <c r="G4943" s="1">
        <v>3.30160927490568E-15</v>
      </c>
      <c r="H4943">
        <v>5.7669812947180998E-3</v>
      </c>
      <c r="I4943">
        <v>0.79589726719458598</v>
      </c>
      <c r="J4943">
        <v>0</v>
      </c>
      <c r="K4943">
        <v>8.7301587301587297E-2</v>
      </c>
      <c r="L4943">
        <v>0.52631578947368396</v>
      </c>
      <c r="M4943">
        <v>0.47558704017527997</v>
      </c>
      <c r="N4943">
        <v>0</v>
      </c>
      <c r="O4943">
        <v>7.6060486104223196E-2</v>
      </c>
      <c r="P4943">
        <v>0.25</v>
      </c>
      <c r="Q4943">
        <v>0.28209117784347298</v>
      </c>
      <c r="R4943">
        <v>0.107154753321443</v>
      </c>
      <c r="S4943">
        <v>0.85753664391504103</v>
      </c>
      <c r="T4943">
        <v>9.8929715627282008E-4</v>
      </c>
    </row>
    <row r="4944" spans="1:20" x14ac:dyDescent="0.25">
      <c r="A4944">
        <v>13</v>
      </c>
      <c r="B4944">
        <v>9.8039215686274495E-2</v>
      </c>
      <c r="C4944">
        <v>1.38149811169045E-2</v>
      </c>
      <c r="D4944">
        <v>0.57306201859441597</v>
      </c>
      <c r="E4944">
        <v>0.10875641599298901</v>
      </c>
      <c r="F4944">
        <v>0</v>
      </c>
      <c r="G4944" s="1">
        <v>3.0112100175593001E-15</v>
      </c>
      <c r="H4944">
        <v>1.7672890090386199E-3</v>
      </c>
      <c r="I4944">
        <v>0.76168432925253204</v>
      </c>
      <c r="J4944">
        <v>0</v>
      </c>
      <c r="K4944">
        <v>7.9365079365079402E-2</v>
      </c>
      <c r="L4944">
        <v>0.52631578947368396</v>
      </c>
      <c r="M4944">
        <v>0.51807206254985905</v>
      </c>
      <c r="N4944">
        <v>0</v>
      </c>
      <c r="O4944">
        <v>8.0516317356165698E-2</v>
      </c>
      <c r="P4944">
        <v>0.25</v>
      </c>
      <c r="Q4944">
        <v>0.213629998444064</v>
      </c>
      <c r="R4944">
        <v>4.1551243617474302E-2</v>
      </c>
      <c r="S4944">
        <v>0.80294672749115703</v>
      </c>
      <c r="T4944">
        <v>9.5838739886110603E-4</v>
      </c>
    </row>
    <row r="4945" spans="1:20" x14ac:dyDescent="0.25">
      <c r="A4945">
        <v>15</v>
      </c>
      <c r="B4945">
        <v>2.9411764705882401E-2</v>
      </c>
      <c r="C4945">
        <v>6.4118656135975401E-3</v>
      </c>
      <c r="D4945">
        <v>0.48817899925573099</v>
      </c>
      <c r="E4945">
        <v>5.5503060114521802E-2</v>
      </c>
      <c r="F4945">
        <v>0</v>
      </c>
      <c r="G4945" s="1">
        <v>9.0201726561253601E-16</v>
      </c>
      <c r="H4945">
        <v>5.3345231852534999E-4</v>
      </c>
      <c r="I4945">
        <v>0.69391639448269404</v>
      </c>
      <c r="J4945">
        <v>0</v>
      </c>
      <c r="K4945">
        <v>2.3809523809523801E-2</v>
      </c>
      <c r="L4945">
        <v>0.157894736842105</v>
      </c>
      <c r="M4945">
        <v>0.222652019186136</v>
      </c>
      <c r="N4945">
        <v>0</v>
      </c>
      <c r="O4945">
        <v>0.24142596181883699</v>
      </c>
      <c r="P4945">
        <v>0.25</v>
      </c>
      <c r="Q4945">
        <v>0.119184689590789</v>
      </c>
      <c r="R4945">
        <v>0</v>
      </c>
      <c r="S4945">
        <v>0.74984795146070204</v>
      </c>
      <c r="T4945">
        <v>9.0868828587559493E-3</v>
      </c>
    </row>
    <row r="4946" spans="1:20" x14ac:dyDescent="0.25">
      <c r="A4946">
        <v>16</v>
      </c>
      <c r="B4946">
        <v>7.8431372549019607E-2</v>
      </c>
      <c r="C4946">
        <v>3.6660845357003403E-2</v>
      </c>
      <c r="D4946">
        <v>0.57090006506046898</v>
      </c>
      <c r="E4946">
        <v>0.13938090657369101</v>
      </c>
      <c r="F4946">
        <v>0</v>
      </c>
      <c r="G4946" s="1">
        <v>2.4145510437910201E-15</v>
      </c>
      <c r="H4946">
        <v>6.7889847181324802E-3</v>
      </c>
      <c r="I4946">
        <v>0.75999248067297998</v>
      </c>
      <c r="J4946">
        <v>0</v>
      </c>
      <c r="K4946">
        <v>6.3492063492063502E-2</v>
      </c>
      <c r="L4946">
        <v>0.42105263157894701</v>
      </c>
      <c r="M4946">
        <v>0.42589815318378799</v>
      </c>
      <c r="N4946">
        <v>0</v>
      </c>
      <c r="O4946">
        <v>0.100949288081584</v>
      </c>
      <c r="P4946">
        <v>0.25</v>
      </c>
      <c r="Q4946">
        <v>0.20771744204138801</v>
      </c>
      <c r="R4946">
        <v>0</v>
      </c>
      <c r="S4946">
        <v>0.83717459291837804</v>
      </c>
      <c r="T4946">
        <v>1.59232720369118E-3</v>
      </c>
    </row>
    <row r="4947" spans="1:20" x14ac:dyDescent="0.25">
      <c r="A4947">
        <v>18</v>
      </c>
      <c r="B4947">
        <v>9.8039215686274495E-2</v>
      </c>
      <c r="C4947">
        <v>5.4670962859547298E-2</v>
      </c>
      <c r="D4947">
        <v>0.62081999607174498</v>
      </c>
      <c r="E4947">
        <v>0.23352951432961899</v>
      </c>
      <c r="F4947">
        <v>0</v>
      </c>
      <c r="G4947" s="1">
        <v>3.0112100175593001E-15</v>
      </c>
      <c r="H4947">
        <v>1.00443972578876E-3</v>
      </c>
      <c r="I4947">
        <v>0.794863359729304</v>
      </c>
      <c r="J4947">
        <v>0</v>
      </c>
      <c r="K4947">
        <v>7.9365079365079402E-2</v>
      </c>
      <c r="L4947">
        <v>0.52631578947368396</v>
      </c>
      <c r="M4947">
        <v>0.427750216716073</v>
      </c>
      <c r="N4947">
        <v>0</v>
      </c>
      <c r="O4947">
        <v>8.3538094716967104E-2</v>
      </c>
      <c r="P4947">
        <v>0.25</v>
      </c>
      <c r="Q4947">
        <v>0.28411389450754598</v>
      </c>
      <c r="R4947">
        <v>0.23290579371002401</v>
      </c>
      <c r="S4947">
        <v>0.85833100532413698</v>
      </c>
      <c r="T4947">
        <v>1.23954380186337E-3</v>
      </c>
    </row>
    <row r="4948" spans="1:20" x14ac:dyDescent="0.25">
      <c r="A4948">
        <v>22</v>
      </c>
      <c r="B4948">
        <v>4.9019607843137303E-2</v>
      </c>
      <c r="C4948">
        <v>1.02514466227152E-2</v>
      </c>
      <c r="D4948">
        <v>0.48689393891986699</v>
      </c>
      <c r="E4948">
        <v>6.7653022170177199E-2</v>
      </c>
      <c r="F4948">
        <v>0</v>
      </c>
      <c r="G4948" s="1">
        <v>1.5004684265174201E-15</v>
      </c>
      <c r="H4948">
        <v>3.6679957711099401E-3</v>
      </c>
      <c r="I4948">
        <v>0.69119063843785999</v>
      </c>
      <c r="J4948">
        <v>0</v>
      </c>
      <c r="K4948">
        <v>3.9682539682539701E-2</v>
      </c>
      <c r="L4948">
        <v>0.26315789473684198</v>
      </c>
      <c r="M4948">
        <v>0.34101033694480398</v>
      </c>
      <c r="N4948">
        <v>0</v>
      </c>
      <c r="O4948">
        <v>0.16175836876784699</v>
      </c>
      <c r="P4948">
        <v>0.5</v>
      </c>
      <c r="Q4948">
        <v>0.11809553446398</v>
      </c>
      <c r="R4948">
        <v>0</v>
      </c>
      <c r="S4948">
        <v>0.197396541155509</v>
      </c>
      <c r="T4948">
        <v>3.4578286176840502E-3</v>
      </c>
    </row>
    <row r="4949" spans="1:20" x14ac:dyDescent="0.25">
      <c r="A4949">
        <v>24</v>
      </c>
      <c r="B4949">
        <v>0</v>
      </c>
      <c r="C4949">
        <v>2.1239850723810301E-3</v>
      </c>
      <c r="D4949">
        <v>0.32131373296704602</v>
      </c>
      <c r="E4949">
        <v>1.6841127640857701E-2</v>
      </c>
      <c r="F4949">
        <v>0</v>
      </c>
      <c r="G4949">
        <v>0</v>
      </c>
      <c r="H4949" s="1">
        <v>9.7433960943172799E-5</v>
      </c>
      <c r="I4949">
        <v>0.52792725051107903</v>
      </c>
      <c r="J4949">
        <v>0</v>
      </c>
      <c r="K4949">
        <v>0</v>
      </c>
      <c r="L4949">
        <v>0</v>
      </c>
      <c r="M4949">
        <v>5.4636801339753002E-2</v>
      </c>
      <c r="N4949">
        <v>0</v>
      </c>
      <c r="O4949">
        <v>1</v>
      </c>
      <c r="P4949">
        <v>0.5</v>
      </c>
      <c r="Q4949">
        <v>2.84736268865723E-2</v>
      </c>
      <c r="R4949">
        <v>0</v>
      </c>
      <c r="S4949">
        <v>0.49458909805979201</v>
      </c>
      <c r="T4949">
        <v>0.15533425452543101</v>
      </c>
    </row>
    <row r="4950" spans="1:20" x14ac:dyDescent="0.25">
      <c r="A4950">
        <v>27</v>
      </c>
      <c r="B4950">
        <v>3.9215686274509803E-2</v>
      </c>
      <c r="C4950">
        <v>1.39711570466551E-2</v>
      </c>
      <c r="D4950">
        <v>0.49837106591576302</v>
      </c>
      <c r="E4950">
        <v>6.2918738385902798E-2</v>
      </c>
      <c r="F4950">
        <v>0</v>
      </c>
      <c r="G4950" s="1">
        <v>1.20305164510464E-15</v>
      </c>
      <c r="H4950">
        <v>7.2993693958702298E-3</v>
      </c>
      <c r="I4950">
        <v>0.70098926146109997</v>
      </c>
      <c r="J4950">
        <v>0</v>
      </c>
      <c r="K4950">
        <v>3.1746031746031703E-2</v>
      </c>
      <c r="L4950">
        <v>0.21052631578947401</v>
      </c>
      <c r="M4950">
        <v>0.27863787582836103</v>
      </c>
      <c r="N4950">
        <v>0</v>
      </c>
      <c r="O4950">
        <v>0.20595036003325001</v>
      </c>
      <c r="P4950">
        <v>0.25</v>
      </c>
      <c r="Q4950">
        <v>0.13770032674653801</v>
      </c>
      <c r="R4950">
        <v>0</v>
      </c>
      <c r="S4950">
        <v>0.18976954901641599</v>
      </c>
      <c r="T4950">
        <v>5.3579584688063196E-3</v>
      </c>
    </row>
    <row r="4951" spans="1:20" x14ac:dyDescent="0.25">
      <c r="A4951">
        <v>28</v>
      </c>
      <c r="B4951">
        <v>0</v>
      </c>
      <c r="C4951">
        <v>2.1239850723810301E-3</v>
      </c>
      <c r="D4951">
        <v>0.32131373296704602</v>
      </c>
      <c r="E4951">
        <v>1.6841127640857701E-2</v>
      </c>
      <c r="F4951">
        <v>0</v>
      </c>
      <c r="G4951">
        <v>0</v>
      </c>
      <c r="H4951" s="1">
        <v>9.7433960943172799E-5</v>
      </c>
      <c r="I4951">
        <v>0.52792725051107903</v>
      </c>
      <c r="J4951">
        <v>0</v>
      </c>
      <c r="K4951">
        <v>0</v>
      </c>
      <c r="L4951">
        <v>0</v>
      </c>
      <c r="M4951">
        <v>5.4636801339753002E-2</v>
      </c>
      <c r="N4951">
        <v>0</v>
      </c>
      <c r="O4951">
        <v>1</v>
      </c>
      <c r="P4951">
        <v>0.5</v>
      </c>
      <c r="Q4951">
        <v>2.84736268865723E-2</v>
      </c>
      <c r="R4951">
        <v>0.23745894312542401</v>
      </c>
      <c r="S4951">
        <v>0.88246977527597403</v>
      </c>
      <c r="T4951">
        <v>0.15533425452543101</v>
      </c>
    </row>
    <row r="4952" spans="1:20" x14ac:dyDescent="0.25">
      <c r="A4952">
        <v>31</v>
      </c>
      <c r="B4952">
        <v>9.8039215686274495E-2</v>
      </c>
      <c r="C4952">
        <v>3.2664983073362498E-2</v>
      </c>
      <c r="D4952">
        <v>0.59715235797267296</v>
      </c>
      <c r="E4952">
        <v>0.16568707991798001</v>
      </c>
      <c r="F4952">
        <v>0</v>
      </c>
      <c r="G4952" s="1">
        <v>3.0112100175593001E-15</v>
      </c>
      <c r="H4952">
        <v>8.32407254627693E-3</v>
      </c>
      <c r="I4952">
        <v>0.779848203585779</v>
      </c>
      <c r="J4952">
        <v>0</v>
      </c>
      <c r="K4952">
        <v>7.9365079365079402E-2</v>
      </c>
      <c r="L4952">
        <v>0.52631578947368396</v>
      </c>
      <c r="M4952">
        <v>0.485430547193474</v>
      </c>
      <c r="N4952">
        <v>0</v>
      </c>
      <c r="O4952">
        <v>8.1811364796509203E-2</v>
      </c>
      <c r="P4952">
        <v>0.25</v>
      </c>
      <c r="Q4952">
        <v>0.25346195736735599</v>
      </c>
      <c r="R4952">
        <v>0</v>
      </c>
      <c r="S4952">
        <v>0.68334016951977805</v>
      </c>
      <c r="T4952">
        <v>1.0694538035145901E-3</v>
      </c>
    </row>
    <row r="4953" spans="1:20" x14ac:dyDescent="0.25">
      <c r="A4953">
        <v>32</v>
      </c>
      <c r="B4953">
        <v>0</v>
      </c>
      <c r="C4953">
        <v>8.5481036649301704E-4</v>
      </c>
      <c r="D4953">
        <v>0.28696107857863401</v>
      </c>
      <c r="E4953">
        <v>9.0154462419736198E-3</v>
      </c>
      <c r="F4953">
        <v>0</v>
      </c>
      <c r="G4953">
        <v>0</v>
      </c>
      <c r="H4953">
        <v>1.11964805647253E-4</v>
      </c>
      <c r="I4953">
        <v>0.48798082571609902</v>
      </c>
      <c r="J4953">
        <v>0</v>
      </c>
      <c r="K4953">
        <v>0</v>
      </c>
      <c r="L4953">
        <v>0</v>
      </c>
      <c r="M4953">
        <v>8.1850533807829098E-2</v>
      </c>
      <c r="N4953">
        <v>0</v>
      </c>
      <c r="O4953">
        <v>1</v>
      </c>
      <c r="P4953">
        <v>0.5</v>
      </c>
      <c r="Q4953">
        <v>1.50925781857787E-2</v>
      </c>
      <c r="R4953">
        <v>3.8691492636114898E-2</v>
      </c>
      <c r="S4953">
        <v>0.78582450937201898</v>
      </c>
      <c r="T4953">
        <v>0.10679024616482399</v>
      </c>
    </row>
    <row r="4954" spans="1:20" x14ac:dyDescent="0.25">
      <c r="A4954">
        <v>33</v>
      </c>
      <c r="B4954">
        <v>0.11764705882352899</v>
      </c>
      <c r="C4954">
        <v>1.6859725491300499E-2</v>
      </c>
      <c r="D4954">
        <v>0.60034139083255</v>
      </c>
      <c r="E4954">
        <v>0.26264467313550099</v>
      </c>
      <c r="F4954">
        <v>0</v>
      </c>
      <c r="G4954" s="1">
        <v>3.6321447617808699E-15</v>
      </c>
      <c r="H4954">
        <v>1.5778858343003699E-3</v>
      </c>
      <c r="I4954">
        <v>0.78179852903165203</v>
      </c>
      <c r="J4954">
        <v>0</v>
      </c>
      <c r="K4954">
        <v>9.5238095238095205E-2</v>
      </c>
      <c r="L4954">
        <v>0.52631578947368396</v>
      </c>
      <c r="M4954">
        <v>0.56184741954212003</v>
      </c>
      <c r="N4954">
        <v>0</v>
      </c>
      <c r="O4954">
        <v>6.68419446399241E-2</v>
      </c>
      <c r="P4954">
        <v>0.25</v>
      </c>
      <c r="Q4954">
        <v>0.24490430994243001</v>
      </c>
      <c r="R4954">
        <v>0</v>
      </c>
      <c r="S4954">
        <v>0.19218716143803799</v>
      </c>
      <c r="T4954">
        <v>5.8626337752001097E-4</v>
      </c>
    </row>
    <row r="4955" spans="1:20" x14ac:dyDescent="0.25">
      <c r="A4955">
        <v>34</v>
      </c>
      <c r="B4955">
        <v>4.9019607843137303E-2</v>
      </c>
      <c r="C4955">
        <v>1.42340341000685E-2</v>
      </c>
      <c r="D4955">
        <v>0.54073082103970405</v>
      </c>
      <c r="E4955">
        <v>9.6145583136661397E-2</v>
      </c>
      <c r="F4955">
        <v>0</v>
      </c>
      <c r="G4955" s="1">
        <v>1.5004684265174201E-15</v>
      </c>
      <c r="H4955">
        <v>3.49065852268778E-3</v>
      </c>
      <c r="I4955">
        <v>0.73816293441737002</v>
      </c>
      <c r="J4955">
        <v>0</v>
      </c>
      <c r="K4955">
        <v>3.9682539682539701E-2</v>
      </c>
      <c r="L4955">
        <v>0.26315789473684198</v>
      </c>
      <c r="M4955">
        <v>0.29956664359625901</v>
      </c>
      <c r="N4955">
        <v>0</v>
      </c>
      <c r="O4955">
        <v>0.16630147977674101</v>
      </c>
      <c r="P4955">
        <v>0.25</v>
      </c>
      <c r="Q4955">
        <v>0.172553290804419</v>
      </c>
      <c r="R4955">
        <v>0</v>
      </c>
      <c r="S4955">
        <v>0.192053806540046</v>
      </c>
      <c r="T4955">
        <v>4.0425240984069003E-3</v>
      </c>
    </row>
    <row r="4956" spans="1:20" x14ac:dyDescent="0.25">
      <c r="A4956">
        <v>35</v>
      </c>
      <c r="B4956">
        <v>8.8235294117647106E-2</v>
      </c>
      <c r="C4956">
        <v>1.4785691167022301E-2</v>
      </c>
      <c r="D4956">
        <v>0.56384737294384801</v>
      </c>
      <c r="E4956">
        <v>0.128719540970476</v>
      </c>
      <c r="F4956">
        <v>0</v>
      </c>
      <c r="G4956" s="1">
        <v>2.7067757120801301E-15</v>
      </c>
      <c r="H4956">
        <v>2.4891421506928902E-3</v>
      </c>
      <c r="I4956">
        <v>0.75402401485067105</v>
      </c>
      <c r="J4956">
        <v>0</v>
      </c>
      <c r="K4956">
        <v>7.1428571428571397E-2</v>
      </c>
      <c r="L4956">
        <v>0.47368421052631599</v>
      </c>
      <c r="M4956">
        <v>0.45428727610590403</v>
      </c>
      <c r="N4956">
        <v>0</v>
      </c>
      <c r="O4956">
        <v>9.2871879341692304E-2</v>
      </c>
      <c r="P4956">
        <v>0.25</v>
      </c>
      <c r="Q4956">
        <v>0.20118251128053499</v>
      </c>
      <c r="R4956">
        <v>0</v>
      </c>
      <c r="S4956">
        <v>0.192053806540044</v>
      </c>
      <c r="T4956">
        <v>1.3195767826450801E-3</v>
      </c>
    </row>
    <row r="4957" spans="1:20" x14ac:dyDescent="0.25">
      <c r="A4957">
        <v>36</v>
      </c>
      <c r="B4957">
        <v>2.9411764705882401E-2</v>
      </c>
      <c r="C4957">
        <v>5.3128911372028699E-3</v>
      </c>
      <c r="D4957">
        <v>0.43980089841180198</v>
      </c>
      <c r="E4957">
        <v>5.2773769303946297E-2</v>
      </c>
      <c r="F4957">
        <v>0</v>
      </c>
      <c r="G4957" s="1">
        <v>9.0201726561253601E-16</v>
      </c>
      <c r="H4957">
        <v>4.1760804490364702E-4</v>
      </c>
      <c r="I4957">
        <v>0.64924689240313005</v>
      </c>
      <c r="J4957">
        <v>0</v>
      </c>
      <c r="K4957">
        <v>2.3809523809523801E-2</v>
      </c>
      <c r="L4957">
        <v>0.157894736842105</v>
      </c>
      <c r="M4957">
        <v>0.242699468770953</v>
      </c>
      <c r="N4957">
        <v>0</v>
      </c>
      <c r="O4957">
        <v>0.25690706463885998</v>
      </c>
      <c r="P4957">
        <v>0.5</v>
      </c>
      <c r="Q4957">
        <v>8.01306986152171E-2</v>
      </c>
      <c r="R4957">
        <v>0.16110738665351201</v>
      </c>
      <c r="S4957">
        <v>0.86734936401220797</v>
      </c>
      <c r="T4957">
        <v>8.1301340038609608E-3</v>
      </c>
    </row>
    <row r="4958" spans="1:20" x14ac:dyDescent="0.25">
      <c r="A4958">
        <v>37</v>
      </c>
      <c r="B4958">
        <v>2.9411764705882401E-2</v>
      </c>
      <c r="C4958">
        <v>2.3865932165784101E-2</v>
      </c>
      <c r="D4958">
        <v>0.49762619116877299</v>
      </c>
      <c r="E4958">
        <v>7.9104326059386096E-2</v>
      </c>
      <c r="F4958">
        <v>0</v>
      </c>
      <c r="G4958" s="1">
        <v>9.0201726561253601E-16</v>
      </c>
      <c r="H4958">
        <v>5.16686401657251E-4</v>
      </c>
      <c r="I4958">
        <v>0.70150621519374001</v>
      </c>
      <c r="J4958">
        <v>0</v>
      </c>
      <c r="K4958">
        <v>2.3809523809523801E-2</v>
      </c>
      <c r="L4958">
        <v>0.157894736842105</v>
      </c>
      <c r="M4958">
        <v>0.21071989921847001</v>
      </c>
      <c r="N4958">
        <v>0</v>
      </c>
      <c r="O4958">
        <v>0.244709832113993</v>
      </c>
      <c r="P4958">
        <v>0.5</v>
      </c>
      <c r="Q4958">
        <v>0.12323012291893599</v>
      </c>
      <c r="R4958">
        <v>4.7323450168865501E-2</v>
      </c>
      <c r="S4958">
        <v>0.75702265360462195</v>
      </c>
      <c r="T4958">
        <v>9.4101363841326193E-3</v>
      </c>
    </row>
    <row r="4959" spans="1:20" x14ac:dyDescent="0.25">
      <c r="A4959">
        <v>41</v>
      </c>
      <c r="B4959">
        <v>3.9215686274509803E-2</v>
      </c>
      <c r="C4959">
        <v>8.9105272070870607E-3</v>
      </c>
      <c r="D4959">
        <v>0.49097197676233001</v>
      </c>
      <c r="E4959">
        <v>6.7725564746995606E-2</v>
      </c>
      <c r="F4959">
        <v>0</v>
      </c>
      <c r="G4959" s="1">
        <v>1.20305164510464E-15</v>
      </c>
      <c r="H4959">
        <v>5.9464146953207601E-4</v>
      </c>
      <c r="I4959">
        <v>0.69619569048570196</v>
      </c>
      <c r="J4959">
        <v>0</v>
      </c>
      <c r="K4959">
        <v>3.1746031746031703E-2</v>
      </c>
      <c r="L4959">
        <v>0.21052631578947401</v>
      </c>
      <c r="M4959">
        <v>0.27990102952587698</v>
      </c>
      <c r="N4959">
        <v>0</v>
      </c>
      <c r="O4959">
        <v>0.19396645789160499</v>
      </c>
      <c r="P4959">
        <v>0.25</v>
      </c>
      <c r="Q4959">
        <v>0.11840672164306799</v>
      </c>
      <c r="R4959">
        <v>0</v>
      </c>
      <c r="S4959">
        <v>0.192053806540048</v>
      </c>
      <c r="T4959">
        <v>5.4576779588118903E-3</v>
      </c>
    </row>
    <row r="4960" spans="1:20" x14ac:dyDescent="0.25">
      <c r="A4960">
        <v>138</v>
      </c>
      <c r="B4960">
        <v>4.9019607843137303E-2</v>
      </c>
      <c r="C4960">
        <v>2.5044262371105099E-2</v>
      </c>
      <c r="D4960">
        <v>0.53681144757424204</v>
      </c>
      <c r="E4960">
        <v>0.12688842423635499</v>
      </c>
      <c r="F4960">
        <v>0</v>
      </c>
      <c r="G4960" s="1">
        <v>1.5004684265174201E-15</v>
      </c>
      <c r="H4960">
        <v>7.1275101966810197E-4</v>
      </c>
      <c r="I4960">
        <v>0.73400380665930498</v>
      </c>
      <c r="J4960">
        <v>0</v>
      </c>
      <c r="K4960">
        <v>3.9682539682539701E-2</v>
      </c>
      <c r="L4960">
        <v>0.26315789473684198</v>
      </c>
      <c r="M4960">
        <v>0.288097418514285</v>
      </c>
      <c r="N4960">
        <v>0</v>
      </c>
      <c r="O4960">
        <v>0.16214704693741699</v>
      </c>
      <c r="P4960">
        <v>0.25</v>
      </c>
      <c r="Q4960">
        <v>0.16804107670764001</v>
      </c>
      <c r="R4960">
        <v>0</v>
      </c>
      <c r="S4960">
        <v>0.577936035271718</v>
      </c>
      <c r="T4960">
        <v>4.2846406751441196E-3</v>
      </c>
    </row>
    <row r="4961" spans="1:20" x14ac:dyDescent="0.25">
      <c r="A4961">
        <v>139</v>
      </c>
      <c r="B4961">
        <v>9.8039215686274508E-3</v>
      </c>
      <c r="C4961">
        <v>2.7921601162426701E-3</v>
      </c>
      <c r="D4961">
        <v>0.38582896989474702</v>
      </c>
      <c r="E4961">
        <v>2.8742566852367799E-2</v>
      </c>
      <c r="F4961">
        <v>0</v>
      </c>
      <c r="G4961" s="1">
        <v>3.0067242187084499E-16</v>
      </c>
      <c r="H4961">
        <v>1.4764784840055E-4</v>
      </c>
      <c r="I4961">
        <v>0.59790398759311003</v>
      </c>
      <c r="J4961">
        <v>0</v>
      </c>
      <c r="K4961">
        <v>7.9365079365079395E-3</v>
      </c>
      <c r="L4961">
        <v>5.2631578947368397E-2</v>
      </c>
      <c r="M4961">
        <v>0.13274021352313201</v>
      </c>
      <c r="N4961">
        <v>0</v>
      </c>
      <c r="O4961">
        <v>0.49428397454589101</v>
      </c>
      <c r="P4961">
        <v>0.5</v>
      </c>
      <c r="Q4961">
        <v>5.1034697370468299E-2</v>
      </c>
      <c r="R4961">
        <v>0.19382059779652699</v>
      </c>
      <c r="S4961">
        <v>0.95042288314585299</v>
      </c>
      <c r="T4961">
        <v>3.2715685259007803E-2</v>
      </c>
    </row>
    <row r="4962" spans="1:20" x14ac:dyDescent="0.25">
      <c r="A4962">
        <v>140</v>
      </c>
      <c r="B4962">
        <v>8.8235294117647106E-2</v>
      </c>
      <c r="C4962">
        <v>3.6708015796971603E-2</v>
      </c>
      <c r="D4962">
        <v>0.58899749346619701</v>
      </c>
      <c r="E4962">
        <v>0.255198015787095</v>
      </c>
      <c r="F4962">
        <v>0</v>
      </c>
      <c r="G4962" s="1">
        <v>2.7067757120801301E-15</v>
      </c>
      <c r="H4962">
        <v>7.8907462523181895E-3</v>
      </c>
      <c r="I4962">
        <v>0.77310430716450895</v>
      </c>
      <c r="J4962">
        <v>0</v>
      </c>
      <c r="K4962">
        <v>7.1428571428571397E-2</v>
      </c>
      <c r="L4962">
        <v>0.42105263157894701</v>
      </c>
      <c r="M4962">
        <v>0.47033425029729797</v>
      </c>
      <c r="N4962">
        <v>0</v>
      </c>
      <c r="O4962">
        <v>9.3703649120399704E-2</v>
      </c>
      <c r="P4962">
        <v>0.25</v>
      </c>
      <c r="Q4962">
        <v>0.239925315077019</v>
      </c>
      <c r="R4962">
        <v>0</v>
      </c>
      <c r="S4962">
        <v>0.63637798099081899</v>
      </c>
      <c r="T4962">
        <v>8.5802480357468703E-4</v>
      </c>
    </row>
    <row r="4963" spans="1:20" x14ac:dyDescent="0.25">
      <c r="A4963">
        <v>142</v>
      </c>
      <c r="B4963">
        <v>2.9411764705882401E-2</v>
      </c>
      <c r="C4963">
        <v>5.6328570478315102E-3</v>
      </c>
      <c r="D4963">
        <v>0.45355019618063003</v>
      </c>
      <c r="E4963">
        <v>4.26766312479143E-2</v>
      </c>
      <c r="F4963">
        <v>0</v>
      </c>
      <c r="G4963" s="1">
        <v>9.0201726561253601E-16</v>
      </c>
      <c r="H4963">
        <v>4.3796731548476103E-4</v>
      </c>
      <c r="I4963">
        <v>0.66233522099772102</v>
      </c>
      <c r="J4963">
        <v>0</v>
      </c>
      <c r="K4963">
        <v>2.3809523809523801E-2</v>
      </c>
      <c r="L4963">
        <v>0.157894736842105</v>
      </c>
      <c r="M4963">
        <v>0.24409948050885599</v>
      </c>
      <c r="N4963">
        <v>0</v>
      </c>
      <c r="O4963">
        <v>0.246023380232056</v>
      </c>
      <c r="P4963">
        <v>0.25</v>
      </c>
      <c r="Q4963">
        <v>8.9310720398319596E-2</v>
      </c>
      <c r="R4963">
        <v>0.124614729456805</v>
      </c>
      <c r="S4963">
        <v>0.86333571943326304</v>
      </c>
      <c r="T4963">
        <v>7.9287482871028808E-3</v>
      </c>
    </row>
    <row r="4964" spans="1:20" x14ac:dyDescent="0.25">
      <c r="A4964">
        <v>143</v>
      </c>
      <c r="B4964">
        <v>3.9215686274509803E-2</v>
      </c>
      <c r="C4964">
        <v>1.6895173662280102E-2</v>
      </c>
      <c r="D4964">
        <v>0.52991984219152299</v>
      </c>
      <c r="E4964">
        <v>6.4688682244474202E-2</v>
      </c>
      <c r="F4964">
        <v>0</v>
      </c>
      <c r="G4964" s="1">
        <v>1.20305164510464E-15</v>
      </c>
      <c r="H4964">
        <v>5.1356786893566797E-3</v>
      </c>
      <c r="I4964">
        <v>0.72904575040533903</v>
      </c>
      <c r="J4964">
        <v>0</v>
      </c>
      <c r="K4964">
        <v>3.1746031746031703E-2</v>
      </c>
      <c r="L4964">
        <v>0.21052631578947401</v>
      </c>
      <c r="M4964">
        <v>0.26706556006931698</v>
      </c>
      <c r="N4964">
        <v>0</v>
      </c>
      <c r="O4964">
        <v>0.19348145550955101</v>
      </c>
      <c r="P4964">
        <v>0.25</v>
      </c>
      <c r="Q4964">
        <v>0.164929204916757</v>
      </c>
      <c r="R4964">
        <v>3.54280245055255E-3</v>
      </c>
      <c r="S4964">
        <v>0.48315286499861798</v>
      </c>
      <c r="T4964">
        <v>5.6793303194449304E-3</v>
      </c>
    </row>
    <row r="4965" spans="1:20" x14ac:dyDescent="0.25">
      <c r="A4965">
        <v>40</v>
      </c>
      <c r="B4965">
        <v>3.9215686274509803E-2</v>
      </c>
      <c r="C4965">
        <v>1.4314685539043401E-2</v>
      </c>
      <c r="D4965">
        <v>0.48830859534992299</v>
      </c>
      <c r="E4965">
        <v>8.4229085937950005E-2</v>
      </c>
      <c r="F4965">
        <v>0</v>
      </c>
      <c r="G4965" s="1">
        <v>1.20305164510464E-15</v>
      </c>
      <c r="H4965">
        <v>3.54543301270744E-4</v>
      </c>
      <c r="I4965">
        <v>0.69292948281128897</v>
      </c>
      <c r="J4965">
        <v>0</v>
      </c>
      <c r="K4965">
        <v>3.1746031746031703E-2</v>
      </c>
      <c r="L4965">
        <v>0.21052631578947401</v>
      </c>
      <c r="M4965">
        <v>0.271265641276836</v>
      </c>
      <c r="N4965">
        <v>0</v>
      </c>
      <c r="O4965">
        <v>0.19085435927342601</v>
      </c>
      <c r="P4965">
        <v>0.25</v>
      </c>
      <c r="Q4965">
        <v>0.11498366267309799</v>
      </c>
      <c r="R4965">
        <v>0</v>
      </c>
      <c r="S4965">
        <v>0.36338513789376098</v>
      </c>
      <c r="T4965">
        <v>5.5596735284925702E-3</v>
      </c>
    </row>
    <row r="4966" spans="1:20" x14ac:dyDescent="0.25">
      <c r="A4966">
        <v>42</v>
      </c>
      <c r="B4966">
        <v>2.9411764705882401E-2</v>
      </c>
      <c r="C4966">
        <v>5.0960415129438401E-3</v>
      </c>
      <c r="D4966">
        <v>0.42494337236086699</v>
      </c>
      <c r="E4966">
        <v>3.8166797358709301E-2</v>
      </c>
      <c r="F4966">
        <v>0</v>
      </c>
      <c r="G4966" s="1">
        <v>9.0201726561253601E-16</v>
      </c>
      <c r="H4966">
        <v>4.0318136355578402E-4</v>
      </c>
      <c r="I4966">
        <v>0.63564161007589803</v>
      </c>
      <c r="J4966">
        <v>0</v>
      </c>
      <c r="K4966">
        <v>2.3809523809523801E-2</v>
      </c>
      <c r="L4966">
        <v>0.157894736842105</v>
      </c>
      <c r="M4966">
        <v>0.27615658362989298</v>
      </c>
      <c r="N4966">
        <v>0</v>
      </c>
      <c r="O4966">
        <v>0.24142596181883699</v>
      </c>
      <c r="P4966">
        <v>0.25</v>
      </c>
      <c r="Q4966">
        <v>6.6749649914423503E-2</v>
      </c>
      <c r="R4966">
        <v>0</v>
      </c>
      <c r="S4966">
        <v>0.49840968189143298</v>
      </c>
      <c r="T4966">
        <v>6.9584376667048203E-3</v>
      </c>
    </row>
    <row r="4967" spans="1:20" x14ac:dyDescent="0.25">
      <c r="A4967">
        <v>43</v>
      </c>
      <c r="B4967">
        <v>0</v>
      </c>
      <c r="C4967">
        <v>8.6748311421566801E-4</v>
      </c>
      <c r="D4967">
        <v>0.28068414625948701</v>
      </c>
      <c r="E4967">
        <v>9.6648318192025205E-3</v>
      </c>
      <c r="F4967">
        <v>0</v>
      </c>
      <c r="G4967">
        <v>0</v>
      </c>
      <c r="H4967" s="1">
        <v>3.5560363550579003E-5</v>
      </c>
      <c r="I4967">
        <v>0.480038536550979</v>
      </c>
      <c r="J4967">
        <v>0</v>
      </c>
      <c r="K4967">
        <v>0</v>
      </c>
      <c r="L4967">
        <v>0</v>
      </c>
      <c r="M4967">
        <v>7.4733096085409206E-2</v>
      </c>
      <c r="N4967">
        <v>0</v>
      </c>
      <c r="O4967">
        <v>1</v>
      </c>
      <c r="P4967">
        <v>0.5</v>
      </c>
      <c r="Q4967">
        <v>1.3381048700793499E-2</v>
      </c>
      <c r="R4967">
        <v>4.55056689055576E-2</v>
      </c>
      <c r="S4967">
        <v>0.81829492026443795</v>
      </c>
      <c r="T4967">
        <v>0.11649904783694499</v>
      </c>
    </row>
    <row r="4968" spans="1:20" x14ac:dyDescent="0.25">
      <c r="A4968">
        <v>44</v>
      </c>
      <c r="B4968">
        <v>0.15686274509803899</v>
      </c>
      <c r="C4968">
        <v>3.0189290464695099E-2</v>
      </c>
      <c r="D4968">
        <v>0.65564743241270995</v>
      </c>
      <c r="E4968">
        <v>0.27219052897470802</v>
      </c>
      <c r="F4968">
        <v>0</v>
      </c>
      <c r="G4968" s="1">
        <v>4.8280040876564004E-15</v>
      </c>
      <c r="H4968">
        <v>2.3037344546429999E-3</v>
      </c>
      <c r="I4968">
        <v>0.81906619357567501</v>
      </c>
      <c r="J4968">
        <v>0</v>
      </c>
      <c r="K4968">
        <v>0.126984126984127</v>
      </c>
      <c r="L4968">
        <v>0.57894736842105299</v>
      </c>
      <c r="M4968">
        <v>0.58199080657444702</v>
      </c>
      <c r="N4968">
        <v>0</v>
      </c>
      <c r="O4968">
        <v>4.9799252173725897E-2</v>
      </c>
      <c r="P4968">
        <v>0.25</v>
      </c>
      <c r="Q4968">
        <v>0.34199470981795499</v>
      </c>
      <c r="R4968">
        <v>0.18970700465065299</v>
      </c>
      <c r="S4968">
        <v>0.85863870077762505</v>
      </c>
      <c r="T4968">
        <v>4.7199090053842398E-4</v>
      </c>
    </row>
    <row r="4969" spans="1:20" x14ac:dyDescent="0.25">
      <c r="A4969">
        <v>45</v>
      </c>
      <c r="B4969">
        <v>5.8823529411764698E-2</v>
      </c>
      <c r="C4969">
        <v>7.4580340580041602E-3</v>
      </c>
      <c r="D4969">
        <v>0.49505243696169399</v>
      </c>
      <c r="E4969">
        <v>8.5691683434278396E-2</v>
      </c>
      <c r="F4969">
        <v>0</v>
      </c>
      <c r="G4969" s="1">
        <v>1.8050501898626699E-15</v>
      </c>
      <c r="H4969">
        <v>1.2323290856757999E-3</v>
      </c>
      <c r="I4969">
        <v>0.69765256009587195</v>
      </c>
      <c r="J4969">
        <v>0</v>
      </c>
      <c r="K4969">
        <v>4.7619047619047603E-2</v>
      </c>
      <c r="L4969">
        <v>0.31578947368421101</v>
      </c>
      <c r="M4969">
        <v>0.37674554119581299</v>
      </c>
      <c r="N4969">
        <v>0</v>
      </c>
      <c r="O4969">
        <v>0.13305824207867101</v>
      </c>
      <c r="P4969">
        <v>0.25</v>
      </c>
      <c r="Q4969">
        <v>0.122763342150303</v>
      </c>
      <c r="R4969">
        <v>0</v>
      </c>
      <c r="S4969">
        <v>0.62412505939220797</v>
      </c>
      <c r="T4969">
        <v>2.5291654460421198E-3</v>
      </c>
    </row>
    <row r="4970" spans="1:20" x14ac:dyDescent="0.25">
      <c r="A4970">
        <v>47</v>
      </c>
      <c r="B4970">
        <v>9.8039215686274508E-3</v>
      </c>
      <c r="C4970">
        <v>2.4701136788905301E-3</v>
      </c>
      <c r="D4970">
        <v>0.36874590344121999</v>
      </c>
      <c r="E4970">
        <v>2.3188075387873899E-2</v>
      </c>
      <c r="F4970">
        <v>0</v>
      </c>
      <c r="G4970" s="1">
        <v>3.0067242187084499E-16</v>
      </c>
      <c r="H4970">
        <v>1.4732686687382701E-4</v>
      </c>
      <c r="I4970">
        <v>0.58004558592005995</v>
      </c>
      <c r="J4970">
        <v>0</v>
      </c>
      <c r="K4970">
        <v>7.9365079365079395E-3</v>
      </c>
      <c r="L4970">
        <v>5.2631578947368397E-2</v>
      </c>
      <c r="M4970">
        <v>0.133945393103861</v>
      </c>
      <c r="N4970">
        <v>0</v>
      </c>
      <c r="O4970">
        <v>0.49428397454589101</v>
      </c>
      <c r="P4970">
        <v>0.25</v>
      </c>
      <c r="Q4970">
        <v>3.9365178154660001E-2</v>
      </c>
      <c r="R4970">
        <v>0.130187185617129</v>
      </c>
      <c r="S4970">
        <v>0.86044872139899298</v>
      </c>
      <c r="T4970">
        <v>3.2356100011892201E-2</v>
      </c>
    </row>
    <row r="4971" spans="1:20" x14ac:dyDescent="0.25">
      <c r="A4971">
        <v>48</v>
      </c>
      <c r="B4971">
        <v>7.8431372549019607E-2</v>
      </c>
      <c r="C4971">
        <v>1.35066879026116E-2</v>
      </c>
      <c r="D4971">
        <v>0.53614651060497798</v>
      </c>
      <c r="E4971">
        <v>0.10705105020835801</v>
      </c>
      <c r="F4971">
        <v>0</v>
      </c>
      <c r="G4971" s="1">
        <v>2.4145510437910201E-15</v>
      </c>
      <c r="H4971">
        <v>2.2266215428733802E-3</v>
      </c>
      <c r="I4971">
        <v>0.73257043494607199</v>
      </c>
      <c r="J4971">
        <v>0</v>
      </c>
      <c r="K4971">
        <v>6.3492063492063502E-2</v>
      </c>
      <c r="L4971">
        <v>0.42105263157894701</v>
      </c>
      <c r="M4971">
        <v>0.44580696110326301</v>
      </c>
      <c r="N4971">
        <v>0</v>
      </c>
      <c r="O4971">
        <v>0.10959400646541501</v>
      </c>
      <c r="P4971">
        <v>0.25</v>
      </c>
      <c r="Q4971">
        <v>0.166329547222654</v>
      </c>
      <c r="R4971">
        <v>0.15192255798558801</v>
      </c>
      <c r="S4971">
        <v>0.89070395126066604</v>
      </c>
      <c r="T4971">
        <v>1.5296930982673001E-3</v>
      </c>
    </row>
    <row r="4972" spans="1:20" x14ac:dyDescent="0.25">
      <c r="A4972">
        <v>49</v>
      </c>
      <c r="B4972">
        <v>0</v>
      </c>
      <c r="C4972">
        <v>8.6748311421566996E-4</v>
      </c>
      <c r="D4972">
        <v>0.28068414625948701</v>
      </c>
      <c r="E4972">
        <v>9.6648318192025205E-3</v>
      </c>
      <c r="F4972">
        <v>0</v>
      </c>
      <c r="G4972">
        <v>0</v>
      </c>
      <c r="H4972" s="1">
        <v>3.5560363550579003E-5</v>
      </c>
      <c r="I4972">
        <v>0.480038536550979</v>
      </c>
      <c r="J4972">
        <v>0</v>
      </c>
      <c r="K4972">
        <v>0</v>
      </c>
      <c r="L4972">
        <v>0</v>
      </c>
      <c r="M4972">
        <v>7.4733096085409206E-2</v>
      </c>
      <c r="N4972">
        <v>0</v>
      </c>
      <c r="O4972">
        <v>1</v>
      </c>
      <c r="P4972">
        <v>0.5</v>
      </c>
      <c r="Q4972">
        <v>1.3381048700793499E-2</v>
      </c>
      <c r="R4972">
        <v>0</v>
      </c>
      <c r="S4972">
        <v>0.55925766319696502</v>
      </c>
      <c r="T4972">
        <v>0.11649904783694499</v>
      </c>
    </row>
    <row r="4973" spans="1:20" x14ac:dyDescent="0.25">
      <c r="A4973">
        <v>199</v>
      </c>
      <c r="B4973">
        <v>8.8235294117647106E-2</v>
      </c>
      <c r="C4973">
        <v>2.11892649078264E-2</v>
      </c>
      <c r="D4973">
        <v>0.58758525939304196</v>
      </c>
      <c r="E4973">
        <v>0.119341224642073</v>
      </c>
      <c r="F4973">
        <v>0</v>
      </c>
      <c r="G4973" s="1">
        <v>2.7067757120801301E-15</v>
      </c>
      <c r="H4973">
        <v>1.0773718532947301E-2</v>
      </c>
      <c r="I4973">
        <v>0.77350377141245896</v>
      </c>
      <c r="J4973">
        <v>0</v>
      </c>
      <c r="K4973">
        <v>7.1428571428571397E-2</v>
      </c>
      <c r="L4973">
        <v>0.47368421052631599</v>
      </c>
      <c r="M4973">
        <v>0.46388034434046999</v>
      </c>
      <c r="N4973">
        <v>0</v>
      </c>
      <c r="O4973">
        <v>9.2178061623843593E-2</v>
      </c>
      <c r="P4973">
        <v>0.25</v>
      </c>
      <c r="Q4973">
        <v>0.23743581764431301</v>
      </c>
      <c r="R4973">
        <v>0</v>
      </c>
      <c r="S4973">
        <v>0.372909500273582</v>
      </c>
      <c r="T4973">
        <v>1.28122187512351E-3</v>
      </c>
    </row>
    <row r="4974" spans="1:20" x14ac:dyDescent="0.25">
      <c r="A4974">
        <v>3307</v>
      </c>
      <c r="B4974">
        <v>7.8431372549019607E-2</v>
      </c>
      <c r="C4974">
        <v>1.62299378885159E-2</v>
      </c>
      <c r="D4974">
        <v>0.56823426129116095</v>
      </c>
      <c r="E4974">
        <v>0.14638062506028399</v>
      </c>
      <c r="F4974">
        <v>0</v>
      </c>
      <c r="G4974" s="1">
        <v>2.4145510437910201E-15</v>
      </c>
      <c r="H4974">
        <v>1.57916757959547E-3</v>
      </c>
      <c r="I4974">
        <v>0.75912305848626604</v>
      </c>
      <c r="J4974">
        <v>0</v>
      </c>
      <c r="K4974">
        <v>6.3492063492063502E-2</v>
      </c>
      <c r="L4974">
        <v>0.42105263157894701</v>
      </c>
      <c r="M4974">
        <v>0.41579253108883302</v>
      </c>
      <c r="N4974">
        <v>0</v>
      </c>
      <c r="O4974">
        <v>0.106712433670805</v>
      </c>
      <c r="P4974">
        <v>0.25</v>
      </c>
      <c r="Q4974">
        <v>0.202738447175976</v>
      </c>
      <c r="R4974">
        <v>0</v>
      </c>
      <c r="S4974">
        <v>0.79351141426956595</v>
      </c>
      <c r="T4974">
        <v>1.7064778202407901E-3</v>
      </c>
    </row>
    <row r="4975" spans="1:20" x14ac:dyDescent="0.25">
      <c r="A4975">
        <v>4674</v>
      </c>
      <c r="B4975">
        <v>3.9215686274509803E-2</v>
      </c>
      <c r="C4975">
        <v>7.6603764636313703E-3</v>
      </c>
      <c r="D4975">
        <v>0.49106160396765902</v>
      </c>
      <c r="E4975">
        <v>7.0329203585325906E-2</v>
      </c>
      <c r="F4975">
        <v>0</v>
      </c>
      <c r="G4975" s="1">
        <v>1.20305164510464E-15</v>
      </c>
      <c r="H4975">
        <v>8.6670937135708095E-4</v>
      </c>
      <c r="I4975">
        <v>0.69605470310407203</v>
      </c>
      <c r="J4975">
        <v>0</v>
      </c>
      <c r="K4975">
        <v>3.1746031746031703E-2</v>
      </c>
      <c r="L4975">
        <v>0.21052631578947401</v>
      </c>
      <c r="M4975">
        <v>0.29237457928223998</v>
      </c>
      <c r="N4975">
        <v>0</v>
      </c>
      <c r="O4975">
        <v>0.19411704330861401</v>
      </c>
      <c r="P4975">
        <v>0.25</v>
      </c>
      <c r="Q4975">
        <v>0.12074062548623</v>
      </c>
      <c r="R4975">
        <v>3.0463252252594102E-4</v>
      </c>
      <c r="S4975">
        <v>0.47560825034340398</v>
      </c>
      <c r="T4975">
        <v>5.1221681460038599E-3</v>
      </c>
    </row>
    <row r="4976" spans="1:20" x14ac:dyDescent="0.25">
      <c r="A4976">
        <v>6016</v>
      </c>
      <c r="B4976">
        <v>2.9411764705882401E-2</v>
      </c>
      <c r="C4976">
        <v>3.4972239192944399E-3</v>
      </c>
      <c r="D4976">
        <v>0.428597497745694</v>
      </c>
      <c r="E4976">
        <v>0.118858546040053</v>
      </c>
      <c r="F4976">
        <v>0</v>
      </c>
      <c r="G4976" s="1">
        <v>9.0201726561253601E-16</v>
      </c>
      <c r="H4976">
        <v>5.4978768800178601E-4</v>
      </c>
      <c r="I4976">
        <v>0.63879032826561999</v>
      </c>
      <c r="J4976">
        <v>0</v>
      </c>
      <c r="K4976">
        <v>2.3809523809523801E-2</v>
      </c>
      <c r="L4976">
        <v>0.157894736842105</v>
      </c>
      <c r="M4976">
        <v>0.37214944415675999</v>
      </c>
      <c r="N4976">
        <v>0</v>
      </c>
      <c r="O4976">
        <v>0.24142596181883699</v>
      </c>
      <c r="P4976">
        <v>0.5</v>
      </c>
      <c r="Q4976">
        <v>7.1884238369379197E-2</v>
      </c>
      <c r="R4976">
        <v>0.15880735840385199</v>
      </c>
      <c r="S4976">
        <v>0.88271426882151305</v>
      </c>
      <c r="T4976">
        <v>3.29799451009412E-3</v>
      </c>
    </row>
    <row r="4977" spans="1:20" x14ac:dyDescent="0.25">
      <c r="A4977">
        <v>79</v>
      </c>
      <c r="B4977">
        <v>8.8235294117647106E-2</v>
      </c>
      <c r="C4977">
        <v>1.7205452112223001E-2</v>
      </c>
      <c r="D4977">
        <v>0.57289487596826105</v>
      </c>
      <c r="E4977">
        <v>0.19293269265329199</v>
      </c>
      <c r="F4977">
        <v>0</v>
      </c>
      <c r="G4977" s="1">
        <v>2.7067757120801301E-15</v>
      </c>
      <c r="H4977">
        <v>3.7110637662850199E-3</v>
      </c>
      <c r="I4977">
        <v>0.76069741758112697</v>
      </c>
      <c r="J4977">
        <v>0</v>
      </c>
      <c r="K4977">
        <v>7.1428571428571397E-2</v>
      </c>
      <c r="L4977">
        <v>0.47368421052631599</v>
      </c>
      <c r="M4977">
        <v>0.48994809615573998</v>
      </c>
      <c r="N4977">
        <v>0</v>
      </c>
      <c r="O4977">
        <v>8.97111541826041E-2</v>
      </c>
      <c r="P4977">
        <v>0.25</v>
      </c>
      <c r="Q4977">
        <v>0.21969814843628399</v>
      </c>
      <c r="R4977">
        <v>0.12993947405036901</v>
      </c>
      <c r="S4977">
        <v>0.853035815666913</v>
      </c>
      <c r="T4977">
        <v>8.4724598459462095E-4</v>
      </c>
    </row>
    <row r="4978" spans="1:20" x14ac:dyDescent="0.25">
      <c r="A4978">
        <v>82</v>
      </c>
      <c r="B4978">
        <v>0</v>
      </c>
      <c r="C4978">
        <v>1.5101978790219199E-3</v>
      </c>
      <c r="D4978">
        <v>0.32288281464952601</v>
      </c>
      <c r="E4978">
        <v>1.3414400319016201E-2</v>
      </c>
      <c r="F4978">
        <v>0</v>
      </c>
      <c r="G4978">
        <v>0</v>
      </c>
      <c r="H4978">
        <v>1.3927705328825699E-4</v>
      </c>
      <c r="I4978">
        <v>0.53023004441102595</v>
      </c>
      <c r="J4978">
        <v>0</v>
      </c>
      <c r="K4978">
        <v>0</v>
      </c>
      <c r="L4978">
        <v>0</v>
      </c>
      <c r="M4978">
        <v>5.8718861209964397E-2</v>
      </c>
      <c r="N4978">
        <v>0</v>
      </c>
      <c r="O4978">
        <v>1</v>
      </c>
      <c r="P4978">
        <v>0.5</v>
      </c>
      <c r="Q4978">
        <v>2.5984129453866502E-2</v>
      </c>
      <c r="R4978">
        <v>0</v>
      </c>
      <c r="S4978">
        <v>0.37508555569634999</v>
      </c>
      <c r="T4978">
        <v>0.145625452853309</v>
      </c>
    </row>
    <row r="4979" spans="1:20" x14ac:dyDescent="0.25">
      <c r="A4979">
        <v>85</v>
      </c>
      <c r="B4979">
        <v>5.8823529411764698E-2</v>
      </c>
      <c r="C4979">
        <v>2.2800022591058702E-2</v>
      </c>
      <c r="D4979">
        <v>0.52202295869497894</v>
      </c>
      <c r="E4979">
        <v>0.151957965775009</v>
      </c>
      <c r="F4979">
        <v>0</v>
      </c>
      <c r="G4979" s="1">
        <v>1.8050501898626699E-15</v>
      </c>
      <c r="H4979">
        <v>5.9454425439133104E-4</v>
      </c>
      <c r="I4979">
        <v>0.71992856639330804</v>
      </c>
      <c r="J4979">
        <v>0</v>
      </c>
      <c r="K4979">
        <v>4.7619047619047603E-2</v>
      </c>
      <c r="L4979">
        <v>0.31578947368421101</v>
      </c>
      <c r="M4979">
        <v>0.336318959806504</v>
      </c>
      <c r="N4979">
        <v>0</v>
      </c>
      <c r="O4979">
        <v>0.14805251776598899</v>
      </c>
      <c r="P4979">
        <v>0.25</v>
      </c>
      <c r="Q4979">
        <v>0.155904776723199</v>
      </c>
      <c r="R4979">
        <v>0</v>
      </c>
      <c r="S4979">
        <v>0.77315619363042298</v>
      </c>
      <c r="T4979">
        <v>2.9571070275333801E-3</v>
      </c>
    </row>
    <row r="4980" spans="1:20" x14ac:dyDescent="0.25">
      <c r="A4980">
        <v>86</v>
      </c>
      <c r="B4980">
        <v>5.8823529411764698E-2</v>
      </c>
      <c r="C4980">
        <v>1.44475512071176E-2</v>
      </c>
      <c r="D4980">
        <v>0.52194059856035302</v>
      </c>
      <c r="E4980">
        <v>0.13426614427655401</v>
      </c>
      <c r="F4980">
        <v>0</v>
      </c>
      <c r="G4980" s="1">
        <v>1.8050501898626699E-15</v>
      </c>
      <c r="H4980">
        <v>8.2104251809912297E-4</v>
      </c>
      <c r="I4980">
        <v>0.72131494231266402</v>
      </c>
      <c r="J4980">
        <v>0</v>
      </c>
      <c r="K4980">
        <v>4.7619047619047603E-2</v>
      </c>
      <c r="L4980">
        <v>0.31578947368421101</v>
      </c>
      <c r="M4980">
        <v>0.34871332185273102</v>
      </c>
      <c r="N4980">
        <v>0</v>
      </c>
      <c r="O4980">
        <v>0.14893629625305399</v>
      </c>
      <c r="P4980">
        <v>0.25</v>
      </c>
      <c r="Q4980">
        <v>0.153259685700949</v>
      </c>
      <c r="R4980">
        <v>0</v>
      </c>
      <c r="S4980">
        <v>0.82337139744005905</v>
      </c>
      <c r="T4980">
        <v>2.85882922469063E-3</v>
      </c>
    </row>
    <row r="4981" spans="1:20" x14ac:dyDescent="0.25">
      <c r="A4981">
        <v>69</v>
      </c>
      <c r="B4981">
        <v>6.8627450980392204E-2</v>
      </c>
      <c r="C4981">
        <v>1.21990595182938E-2</v>
      </c>
      <c r="D4981">
        <v>0.527980745492448</v>
      </c>
      <c r="E4981">
        <v>0.19641999062660701</v>
      </c>
      <c r="F4981">
        <v>0</v>
      </c>
      <c r="G4981" s="1">
        <v>2.1047069530959201E-15</v>
      </c>
      <c r="H4981">
        <v>1.0879657663311899E-3</v>
      </c>
      <c r="I4981">
        <v>0.72615550908193804</v>
      </c>
      <c r="J4981">
        <v>0</v>
      </c>
      <c r="K4981">
        <v>5.5555555555555601E-2</v>
      </c>
      <c r="L4981">
        <v>0.36842105263157898</v>
      </c>
      <c r="M4981">
        <v>0.46091550454914398</v>
      </c>
      <c r="N4981">
        <v>0</v>
      </c>
      <c r="O4981">
        <v>0.11780648893005501</v>
      </c>
      <c r="P4981">
        <v>0.5</v>
      </c>
      <c r="Q4981">
        <v>0.15652715108137499</v>
      </c>
      <c r="R4981">
        <v>2.6377065492830101E-2</v>
      </c>
      <c r="S4981">
        <v>0.82852365659317095</v>
      </c>
      <c r="T4981">
        <v>1.1757561427562699E-3</v>
      </c>
    </row>
    <row r="4982" spans="1:20" x14ac:dyDescent="0.25">
      <c r="A4982">
        <v>70</v>
      </c>
      <c r="B4982">
        <v>1.9607843137254902E-2</v>
      </c>
      <c r="C4982">
        <v>2.0400934850202199E-2</v>
      </c>
      <c r="D4982">
        <v>0.47459442175615602</v>
      </c>
      <c r="E4982">
        <v>9.4521501086393497E-2</v>
      </c>
      <c r="F4982">
        <v>0</v>
      </c>
      <c r="G4982" s="1">
        <v>5.9989800232328501E-16</v>
      </c>
      <c r="H4982">
        <v>3.8015703218273499E-4</v>
      </c>
      <c r="I4982">
        <v>0.68181497755950904</v>
      </c>
      <c r="J4982">
        <v>0</v>
      </c>
      <c r="K4982">
        <v>1.58730158730159E-2</v>
      </c>
      <c r="L4982">
        <v>0.105263157894737</v>
      </c>
      <c r="M4982">
        <v>0.137910822692066</v>
      </c>
      <c r="N4982">
        <v>0</v>
      </c>
      <c r="O4982">
        <v>0.33097984132633501</v>
      </c>
      <c r="P4982">
        <v>0.5</v>
      </c>
      <c r="Q4982">
        <v>0.104403298584098</v>
      </c>
      <c r="R4982">
        <v>5.7765810322509901E-2</v>
      </c>
      <c r="S4982">
        <v>0.81609729051239299</v>
      </c>
      <c r="T4982">
        <v>2.0570012013292699E-2</v>
      </c>
    </row>
    <row r="4983" spans="1:20" x14ac:dyDescent="0.25">
      <c r="A4983">
        <v>71</v>
      </c>
      <c r="B4983">
        <v>0.14705882352941199</v>
      </c>
      <c r="C4983">
        <v>3.3380215780198598E-2</v>
      </c>
      <c r="D4983">
        <v>0.63711276858639099</v>
      </c>
      <c r="E4983">
        <v>0.21018792793072</v>
      </c>
      <c r="F4983">
        <v>0</v>
      </c>
      <c r="G4983" s="1">
        <v>4.5100863280626797E-15</v>
      </c>
      <c r="H4983">
        <v>8.7180800166889293E-3</v>
      </c>
      <c r="I4983">
        <v>0.80654181450760198</v>
      </c>
      <c r="J4983">
        <v>0</v>
      </c>
      <c r="K4983">
        <v>0.119047619047619</v>
      </c>
      <c r="L4983">
        <v>0.57894736842105299</v>
      </c>
      <c r="M4983">
        <v>0.59349350489981201</v>
      </c>
      <c r="N4983">
        <v>0</v>
      </c>
      <c r="O4983">
        <v>5.3698043279053899E-2</v>
      </c>
      <c r="P4983">
        <v>0.25</v>
      </c>
      <c r="Q4983">
        <v>0.31974482651314801</v>
      </c>
      <c r="R4983">
        <v>4.1699343511643498E-2</v>
      </c>
      <c r="S4983">
        <v>0.83203076636826301</v>
      </c>
      <c r="T4983">
        <v>4.9379901291699804E-4</v>
      </c>
    </row>
    <row r="4984" spans="1:20" x14ac:dyDescent="0.25">
      <c r="A4984">
        <v>72</v>
      </c>
      <c r="B4984">
        <v>1.9607843137254902E-2</v>
      </c>
      <c r="C4984">
        <v>3.79192814917088E-3</v>
      </c>
      <c r="D4984">
        <v>0.40459799675121599</v>
      </c>
      <c r="E4984">
        <v>3.6901795200937997E-2</v>
      </c>
      <c r="F4984">
        <v>0</v>
      </c>
      <c r="G4984" s="1">
        <v>5.9989800232328501E-16</v>
      </c>
      <c r="H4984">
        <v>4.1171078881940099E-4</v>
      </c>
      <c r="I4984">
        <v>0.615738891369223</v>
      </c>
      <c r="J4984">
        <v>0</v>
      </c>
      <c r="K4984">
        <v>1.58730158730159E-2</v>
      </c>
      <c r="L4984">
        <v>0.105263157894737</v>
      </c>
      <c r="M4984">
        <v>0.203340410897455</v>
      </c>
      <c r="N4984">
        <v>0</v>
      </c>
      <c r="O4984">
        <v>0.33562796656028798</v>
      </c>
      <c r="P4984">
        <v>0.5</v>
      </c>
      <c r="Q4984">
        <v>6.0370312743115002E-2</v>
      </c>
      <c r="R4984">
        <v>0</v>
      </c>
      <c r="S4984">
        <v>0.860116655592985</v>
      </c>
      <c r="T4984">
        <v>1.35195383821951E-2</v>
      </c>
    </row>
    <row r="4985" spans="1:20" x14ac:dyDescent="0.25">
      <c r="A4985">
        <v>74</v>
      </c>
      <c r="B4985">
        <v>7.8431372549019607E-2</v>
      </c>
      <c r="C4985">
        <v>1.9840905474634501E-2</v>
      </c>
      <c r="D4985">
        <v>0.57330304310604296</v>
      </c>
      <c r="E4985">
        <v>0.13996402055104201</v>
      </c>
      <c r="F4985">
        <v>0</v>
      </c>
      <c r="G4985" s="1">
        <v>2.4145510437910201E-15</v>
      </c>
      <c r="H4985">
        <v>2.5677448843150199E-3</v>
      </c>
      <c r="I4985">
        <v>0.76123786921070602</v>
      </c>
      <c r="J4985">
        <v>0</v>
      </c>
      <c r="K4985">
        <v>6.3492063492063502E-2</v>
      </c>
      <c r="L4985">
        <v>0.42105263157894701</v>
      </c>
      <c r="M4985">
        <v>0.41289096173824602</v>
      </c>
      <c r="N4985">
        <v>0</v>
      </c>
      <c r="O4985">
        <v>0.100949288081584</v>
      </c>
      <c r="P4985">
        <v>0.5</v>
      </c>
      <c r="Q4985">
        <v>0.220631709973549</v>
      </c>
      <c r="R4985">
        <v>4.7430967529757E-2</v>
      </c>
      <c r="S4985">
        <v>0.82992061381817595</v>
      </c>
      <c r="T4985">
        <v>1.7130087811152201E-3</v>
      </c>
    </row>
    <row r="4986" spans="1:20" x14ac:dyDescent="0.25">
      <c r="A4986">
        <v>50</v>
      </c>
      <c r="B4986">
        <v>1.9607843137254902E-2</v>
      </c>
      <c r="C4986">
        <v>4.73637553964426E-3</v>
      </c>
      <c r="D4986">
        <v>0.41470649209817101</v>
      </c>
      <c r="E4986">
        <v>0.28044874288241101</v>
      </c>
      <c r="F4986">
        <v>0</v>
      </c>
      <c r="G4986" s="1">
        <v>5.9989800232328501E-16</v>
      </c>
      <c r="H4986">
        <v>3.3496604911840901E-4</v>
      </c>
      <c r="I4986">
        <v>0.62542002490777104</v>
      </c>
      <c r="J4986">
        <v>0</v>
      </c>
      <c r="K4986">
        <v>1.58730158730159E-2</v>
      </c>
      <c r="L4986">
        <v>0.105263157894737</v>
      </c>
      <c r="M4986">
        <v>0.19805317144651499</v>
      </c>
      <c r="N4986">
        <v>0</v>
      </c>
      <c r="O4986">
        <v>0.32571196606118802</v>
      </c>
      <c r="P4986">
        <v>0.5</v>
      </c>
      <c r="Q4986">
        <v>6.5193714018982399E-2</v>
      </c>
      <c r="R4986">
        <v>0</v>
      </c>
      <c r="S4986">
        <v>0.74481756729819804</v>
      </c>
      <c r="T4986">
        <v>1.39618222720889E-2</v>
      </c>
    </row>
    <row r="4987" spans="1:20" x14ac:dyDescent="0.25">
      <c r="A4987">
        <v>51</v>
      </c>
      <c r="B4987">
        <v>1.9607843137254902E-2</v>
      </c>
      <c r="C4987">
        <v>5.4711258323669699E-3</v>
      </c>
      <c r="D4987">
        <v>0.39610642463553097</v>
      </c>
      <c r="E4987">
        <v>3.36487970028609E-2</v>
      </c>
      <c r="F4987">
        <v>0</v>
      </c>
      <c r="G4987" s="1">
        <v>5.9989800232328501E-16</v>
      </c>
      <c r="H4987">
        <v>6.09508703883371E-4</v>
      </c>
      <c r="I4987">
        <v>0.60716215898677095</v>
      </c>
      <c r="J4987">
        <v>0</v>
      </c>
      <c r="K4987">
        <v>1.58730158730159E-2</v>
      </c>
      <c r="L4987">
        <v>0.105263157894737</v>
      </c>
      <c r="M4987">
        <v>0.21325398486796901</v>
      </c>
      <c r="N4987">
        <v>0</v>
      </c>
      <c r="O4987">
        <v>0.32571196606118802</v>
      </c>
      <c r="P4987">
        <v>0.5</v>
      </c>
      <c r="Q4987">
        <v>5.1657071728644803E-2</v>
      </c>
      <c r="R4987">
        <v>0</v>
      </c>
      <c r="S4987">
        <v>0.38382438090597398</v>
      </c>
      <c r="T4987">
        <v>1.2772534245903499E-2</v>
      </c>
    </row>
    <row r="4988" spans="1:20" x14ac:dyDescent="0.25">
      <c r="A4988">
        <v>52</v>
      </c>
      <c r="B4988">
        <v>9.8039215686274495E-2</v>
      </c>
      <c r="C4988">
        <v>3.3346942991734602E-2</v>
      </c>
      <c r="D4988">
        <v>0.603719367530688</v>
      </c>
      <c r="E4988">
        <v>0.16978089071754801</v>
      </c>
      <c r="F4988">
        <v>0</v>
      </c>
      <c r="G4988" s="1">
        <v>3.0112100175593001E-15</v>
      </c>
      <c r="H4988">
        <v>3.75882471389004E-3</v>
      </c>
      <c r="I4988">
        <v>0.78358436919895702</v>
      </c>
      <c r="J4988">
        <v>0</v>
      </c>
      <c r="K4988">
        <v>7.9365079365079402E-2</v>
      </c>
      <c r="L4988">
        <v>0.52631578947368396</v>
      </c>
      <c r="M4988">
        <v>0.44123872677854897</v>
      </c>
      <c r="N4988">
        <v>0</v>
      </c>
      <c r="O4988">
        <v>8.1567155850615802E-2</v>
      </c>
      <c r="P4988">
        <v>0.25</v>
      </c>
      <c r="Q4988">
        <v>0.25844095223276797</v>
      </c>
      <c r="R4988">
        <v>0</v>
      </c>
      <c r="S4988">
        <v>0.72386342742808496</v>
      </c>
      <c r="T4988">
        <v>1.23992694036602E-3</v>
      </c>
    </row>
    <row r="4989" spans="1:20" x14ac:dyDescent="0.25">
      <c r="A4989">
        <v>53</v>
      </c>
      <c r="B4989">
        <v>4.9019607843137303E-2</v>
      </c>
      <c r="C4989">
        <v>2.1512590489487698E-2</v>
      </c>
      <c r="D4989">
        <v>0.52776757808517905</v>
      </c>
      <c r="E4989">
        <v>0.102470940804509</v>
      </c>
      <c r="F4989">
        <v>0</v>
      </c>
      <c r="G4989" s="1">
        <v>1.5004684265174201E-15</v>
      </c>
      <c r="H4989">
        <v>6.2857407882899998E-4</v>
      </c>
      <c r="I4989">
        <v>0.72629649646356598</v>
      </c>
      <c r="J4989">
        <v>0</v>
      </c>
      <c r="K4989">
        <v>3.9682539682539701E-2</v>
      </c>
      <c r="L4989">
        <v>0.26315789473684198</v>
      </c>
      <c r="M4989">
        <v>0.30027839335513301</v>
      </c>
      <c r="N4989">
        <v>0</v>
      </c>
      <c r="O4989">
        <v>0.158860080112043</v>
      </c>
      <c r="P4989">
        <v>0.25</v>
      </c>
      <c r="Q4989">
        <v>0.15699393185000801</v>
      </c>
      <c r="R4989">
        <v>0.17106802686669101</v>
      </c>
      <c r="S4989">
        <v>0.88268922521454696</v>
      </c>
      <c r="T4989">
        <v>4.0107847250683499E-3</v>
      </c>
    </row>
    <row r="4990" spans="1:20" x14ac:dyDescent="0.25">
      <c r="A4990">
        <v>55</v>
      </c>
      <c r="B4990">
        <v>2.9411764705882401E-2</v>
      </c>
      <c r="C4990">
        <v>8.9979749174670907E-3</v>
      </c>
      <c r="D4990">
        <v>0.46832778445383799</v>
      </c>
      <c r="E4990">
        <v>6.17750630963824E-2</v>
      </c>
      <c r="F4990">
        <v>0</v>
      </c>
      <c r="G4990" s="1">
        <v>9.0201726561253601E-16</v>
      </c>
      <c r="H4990">
        <v>5.3256448315516704E-4</v>
      </c>
      <c r="I4990">
        <v>0.67594050332495303</v>
      </c>
      <c r="J4990">
        <v>0</v>
      </c>
      <c r="K4990">
        <v>2.3809523809523801E-2</v>
      </c>
      <c r="L4990">
        <v>0.157894736842105</v>
      </c>
      <c r="M4990">
        <v>0.23391675973371301</v>
      </c>
      <c r="N4990">
        <v>0</v>
      </c>
      <c r="O4990">
        <v>0.24142596181883699</v>
      </c>
      <c r="P4990">
        <v>0.25</v>
      </c>
      <c r="Q4990">
        <v>9.9268710129142707E-2</v>
      </c>
      <c r="R4990">
        <v>0</v>
      </c>
      <c r="S4990">
        <v>0.37213688269325201</v>
      </c>
      <c r="T4990">
        <v>8.4109292212114703E-3</v>
      </c>
    </row>
    <row r="4991" spans="1:20" x14ac:dyDescent="0.25">
      <c r="A4991">
        <v>56</v>
      </c>
      <c r="B4991">
        <v>0</v>
      </c>
      <c r="C4991">
        <v>1.9478667566735801E-3</v>
      </c>
      <c r="D4991">
        <v>0.30266219042026499</v>
      </c>
      <c r="E4991">
        <v>1.4293473433644399E-2</v>
      </c>
      <c r="F4991">
        <v>0</v>
      </c>
      <c r="G4991">
        <v>0</v>
      </c>
      <c r="H4991">
        <v>2.4923963611130898E-4</v>
      </c>
      <c r="I4991">
        <v>0.50628568743097502</v>
      </c>
      <c r="J4991">
        <v>0</v>
      </c>
      <c r="K4991">
        <v>0</v>
      </c>
      <c r="L4991">
        <v>0</v>
      </c>
      <c r="M4991">
        <v>6.3345195729537299E-2</v>
      </c>
      <c r="N4991">
        <v>0</v>
      </c>
      <c r="O4991">
        <v>1</v>
      </c>
      <c r="P4991">
        <v>0.5</v>
      </c>
      <c r="Q4991">
        <v>1.7582075618484499E-2</v>
      </c>
      <c r="R4991">
        <v>0</v>
      </c>
      <c r="S4991">
        <v>0.77281297516348102</v>
      </c>
      <c r="T4991">
        <v>0.13591665118118801</v>
      </c>
    </row>
    <row r="4992" spans="1:20" x14ac:dyDescent="0.25">
      <c r="A4992">
        <v>57</v>
      </c>
      <c r="B4992">
        <v>5.8823529411764698E-2</v>
      </c>
      <c r="C4992">
        <v>1.2998569079003101E-2</v>
      </c>
      <c r="D4992">
        <v>0.52394146536039699</v>
      </c>
      <c r="E4992">
        <v>0.105660312810992</v>
      </c>
      <c r="F4992">
        <v>0</v>
      </c>
      <c r="G4992" s="1">
        <v>1.8050501898626699E-15</v>
      </c>
      <c r="H4992">
        <v>3.49475105624942E-3</v>
      </c>
      <c r="I4992">
        <v>0.723429753037103</v>
      </c>
      <c r="J4992">
        <v>0</v>
      </c>
      <c r="K4992">
        <v>4.7619047619047603E-2</v>
      </c>
      <c r="L4992">
        <v>0.31578947368421101</v>
      </c>
      <c r="M4992">
        <v>0.37111818692639098</v>
      </c>
      <c r="N4992">
        <v>0</v>
      </c>
      <c r="O4992">
        <v>0.136379858009404</v>
      </c>
      <c r="P4992">
        <v>0.25</v>
      </c>
      <c r="Q4992">
        <v>0.15232612416368399</v>
      </c>
      <c r="R4992">
        <v>7.3896576731556599E-2</v>
      </c>
      <c r="S4992">
        <v>0.77244687434551595</v>
      </c>
      <c r="T4992">
        <v>2.61379638887643E-3</v>
      </c>
    </row>
    <row r="4993" spans="1:20" x14ac:dyDescent="0.25">
      <c r="A4993">
        <v>59</v>
      </c>
      <c r="B4993">
        <v>9.8039215686274508E-3</v>
      </c>
      <c r="C4993">
        <v>2.8886493746876798E-3</v>
      </c>
      <c r="D4993">
        <v>0.35771751806119401</v>
      </c>
      <c r="E4993">
        <v>2.7640579288656701E-2</v>
      </c>
      <c r="F4993">
        <v>0</v>
      </c>
      <c r="G4993" s="1">
        <v>3.0067242187084499E-16</v>
      </c>
      <c r="H4993">
        <v>3.0130602805516501E-4</v>
      </c>
      <c r="I4993">
        <v>0.56730972577954297</v>
      </c>
      <c r="J4993">
        <v>0</v>
      </c>
      <c r="K4993">
        <v>7.9365079365079395E-3</v>
      </c>
      <c r="L4993">
        <v>5.2631578947368397E-2</v>
      </c>
      <c r="M4993">
        <v>0.12040332147093701</v>
      </c>
      <c r="N4993">
        <v>0</v>
      </c>
      <c r="O4993">
        <v>0.49428397454589101</v>
      </c>
      <c r="P4993">
        <v>0.5</v>
      </c>
      <c r="Q4993">
        <v>3.8742803796483601E-2</v>
      </c>
      <c r="R4993">
        <v>1.44963971143184E-2</v>
      </c>
      <c r="S4993">
        <v>0.49448651401481097</v>
      </c>
      <c r="T4993">
        <v>3.6239620680740797E-2</v>
      </c>
    </row>
    <row r="4994" spans="1:20" x14ac:dyDescent="0.25">
      <c r="A4994">
        <v>63</v>
      </c>
      <c r="B4994">
        <v>1.9607843137254902E-2</v>
      </c>
      <c r="C4994">
        <v>2.2159442450815799E-2</v>
      </c>
      <c r="D4994">
        <v>0.46782877893227798</v>
      </c>
      <c r="E4994">
        <v>7.4648952714170894E-2</v>
      </c>
      <c r="F4994">
        <v>0</v>
      </c>
      <c r="G4994" s="1">
        <v>5.9989800232328501E-16</v>
      </c>
      <c r="H4994">
        <v>3.8964994977627298E-4</v>
      </c>
      <c r="I4994">
        <v>0.67406067156989402</v>
      </c>
      <c r="J4994">
        <v>0</v>
      </c>
      <c r="K4994">
        <v>1.58730158730159E-2</v>
      </c>
      <c r="L4994">
        <v>0.105263157894737</v>
      </c>
      <c r="M4994">
        <v>0.135474459008422</v>
      </c>
      <c r="N4994">
        <v>0</v>
      </c>
      <c r="O4994">
        <v>0.33507707764367201</v>
      </c>
      <c r="P4994">
        <v>0.5</v>
      </c>
      <c r="Q4994">
        <v>9.9268710129142707E-2</v>
      </c>
      <c r="R4994">
        <v>0</v>
      </c>
      <c r="S4994">
        <v>0.38186515995176801</v>
      </c>
      <c r="T4994">
        <v>2.0522495485969201E-2</v>
      </c>
    </row>
    <row r="4995" spans="1:20" x14ac:dyDescent="0.25">
      <c r="A4995">
        <v>64</v>
      </c>
      <c r="B4995">
        <v>0</v>
      </c>
      <c r="C4995">
        <v>7.7819754243612499E-4</v>
      </c>
      <c r="D4995">
        <v>0.26283682620376497</v>
      </c>
      <c r="E4995">
        <v>9.0234254198641693E-3</v>
      </c>
      <c r="F4995">
        <v>0</v>
      </c>
      <c r="G4995">
        <v>0</v>
      </c>
      <c r="H4995">
        <v>1.5403132556409099E-4</v>
      </c>
      <c r="I4995">
        <v>0.45724557652090098</v>
      </c>
      <c r="J4995">
        <v>0</v>
      </c>
      <c r="K4995">
        <v>0</v>
      </c>
      <c r="L4995">
        <v>0</v>
      </c>
      <c r="M4995">
        <v>8.1850533807829098E-2</v>
      </c>
      <c r="N4995">
        <v>0</v>
      </c>
      <c r="O4995">
        <v>1</v>
      </c>
      <c r="P4995">
        <v>0.5</v>
      </c>
      <c r="Q4995">
        <v>1.1202738447176E-2</v>
      </c>
      <c r="R4995">
        <v>0</v>
      </c>
      <c r="S4995">
        <v>0.75000275417009898</v>
      </c>
      <c r="T4995">
        <v>0.10679024616482399</v>
      </c>
    </row>
    <row r="4996" spans="1:20" x14ac:dyDescent="0.25">
      <c r="A4996">
        <v>66</v>
      </c>
      <c r="B4996">
        <v>0.11764705882352899</v>
      </c>
      <c r="C4996">
        <v>4.7018372041694498E-2</v>
      </c>
      <c r="D4996">
        <v>0.64406129935627898</v>
      </c>
      <c r="E4996">
        <v>0.152921815785554</v>
      </c>
      <c r="F4996">
        <v>0</v>
      </c>
      <c r="G4996" s="1">
        <v>3.6321447617808699E-15</v>
      </c>
      <c r="H4996">
        <v>2.5093390007918999E-2</v>
      </c>
      <c r="I4996">
        <v>0.81196982870033196</v>
      </c>
      <c r="J4996">
        <v>0</v>
      </c>
      <c r="K4996">
        <v>9.5238095238095205E-2</v>
      </c>
      <c r="L4996">
        <v>0.52631578947368396</v>
      </c>
      <c r="M4996">
        <v>0.52492065284266998</v>
      </c>
      <c r="N4996">
        <v>0</v>
      </c>
      <c r="O4996">
        <v>6.7950160037722099E-2</v>
      </c>
      <c r="P4996">
        <v>0.25</v>
      </c>
      <c r="Q4996">
        <v>0.33717130854208799</v>
      </c>
      <c r="R4996">
        <v>5.9719569424592403E-2</v>
      </c>
      <c r="S4996">
        <v>0.77552861846114396</v>
      </c>
      <c r="T4996">
        <v>7.5488261706282197E-4</v>
      </c>
    </row>
    <row r="4997" spans="1:20" x14ac:dyDescent="0.25">
      <c r="A4997">
        <v>67</v>
      </c>
      <c r="B4997">
        <v>7.8431372549019607E-2</v>
      </c>
      <c r="C4997">
        <v>3.2435363856838102E-2</v>
      </c>
      <c r="D4997">
        <v>0.57461111583246405</v>
      </c>
      <c r="E4997">
        <v>0.180425187722523</v>
      </c>
      <c r="F4997">
        <v>0</v>
      </c>
      <c r="G4997" s="1">
        <v>2.4145510437910201E-15</v>
      </c>
      <c r="H4997">
        <v>2.7719783461414298E-3</v>
      </c>
      <c r="I4997">
        <v>0.76255375143924697</v>
      </c>
      <c r="J4997">
        <v>0</v>
      </c>
      <c r="K4997">
        <v>6.3492063492063502E-2</v>
      </c>
      <c r="L4997">
        <v>0.42105263157894701</v>
      </c>
      <c r="M4997">
        <v>0.45000339023070901</v>
      </c>
      <c r="N4997">
        <v>0</v>
      </c>
      <c r="O4997">
        <v>0.1018071608983</v>
      </c>
      <c r="P4997">
        <v>0.25</v>
      </c>
      <c r="Q4997">
        <v>0.21969814843628399</v>
      </c>
      <c r="R4997">
        <v>0.112792036125833</v>
      </c>
      <c r="S4997">
        <v>0.843937711299247</v>
      </c>
      <c r="T4997">
        <v>1.2117011187018399E-3</v>
      </c>
    </row>
    <row r="4998" spans="1:20" x14ac:dyDescent="0.25">
      <c r="A4998">
        <v>68</v>
      </c>
      <c r="B4998">
        <v>9.8039215686274508E-3</v>
      </c>
      <c r="C4998">
        <v>2.2234620777669498E-2</v>
      </c>
      <c r="D4998">
        <v>0.45603674553927998</v>
      </c>
      <c r="E4998">
        <v>5.3379746403700599E-2</v>
      </c>
      <c r="F4998">
        <v>0</v>
      </c>
      <c r="G4998" s="1">
        <v>3.0067242187084499E-16</v>
      </c>
      <c r="H4998">
        <v>2.2988776984158701E-4</v>
      </c>
      <c r="I4998">
        <v>0.66513147073336998</v>
      </c>
      <c r="J4998">
        <v>0</v>
      </c>
      <c r="K4998">
        <v>7.9365079365079395E-3</v>
      </c>
      <c r="L4998">
        <v>5.2631578947368397E-2</v>
      </c>
      <c r="M4998">
        <v>9.9967648010352697E-2</v>
      </c>
      <c r="N4998">
        <v>0</v>
      </c>
      <c r="O4998">
        <v>0.50439829505497302</v>
      </c>
      <c r="P4998">
        <v>0.5</v>
      </c>
      <c r="Q4998">
        <v>8.9933094756495996E-2</v>
      </c>
      <c r="R4998">
        <v>0</v>
      </c>
      <c r="S4998">
        <v>0.68087686702988004</v>
      </c>
      <c r="T4998">
        <v>4.2309148266960098E-2</v>
      </c>
    </row>
    <row r="4999" spans="1:20" x14ac:dyDescent="0.25">
      <c r="A4999">
        <v>110</v>
      </c>
      <c r="B4999">
        <v>0.12745098039215699</v>
      </c>
      <c r="C4999">
        <v>3.2128884687889998E-2</v>
      </c>
      <c r="D4999">
        <v>0.635974260843025</v>
      </c>
      <c r="E4999">
        <v>0.23133807630567499</v>
      </c>
      <c r="F4999">
        <v>0</v>
      </c>
      <c r="G4999" s="1">
        <v>3.9107728015961801E-15</v>
      </c>
      <c r="H4999">
        <v>2.10705878493449E-3</v>
      </c>
      <c r="I4999">
        <v>0.80680029137392195</v>
      </c>
      <c r="J4999">
        <v>0</v>
      </c>
      <c r="K4999">
        <v>0.103174603174603</v>
      </c>
      <c r="L4999">
        <v>0.57894736842105299</v>
      </c>
      <c r="M4999">
        <v>0.52413064973759105</v>
      </c>
      <c r="N4999">
        <v>0</v>
      </c>
      <c r="O4999">
        <v>6.4826714834862201E-2</v>
      </c>
      <c r="P4999">
        <v>0.25</v>
      </c>
      <c r="Q4999">
        <v>0.31040921114050102</v>
      </c>
      <c r="R4999">
        <v>0</v>
      </c>
      <c r="S4999">
        <v>0.18377686610524599</v>
      </c>
      <c r="T4999">
        <v>7.09593073257075E-4</v>
      </c>
    </row>
    <row r="5000" spans="1:20" x14ac:dyDescent="0.25">
      <c r="A5000">
        <v>114</v>
      </c>
      <c r="B5000">
        <v>7.8431372549019607E-2</v>
      </c>
      <c r="C5000">
        <v>3.8693560015707201E-2</v>
      </c>
      <c r="D5000">
        <v>0.58226818599582997</v>
      </c>
      <c r="E5000">
        <v>0.26404514373904597</v>
      </c>
      <c r="F5000">
        <v>0</v>
      </c>
      <c r="G5000" s="1">
        <v>2.4145510437910201E-15</v>
      </c>
      <c r="H5000">
        <v>2.91925385190647E-3</v>
      </c>
      <c r="I5000">
        <v>0.76791127194116204</v>
      </c>
      <c r="J5000">
        <v>0</v>
      </c>
      <c r="K5000">
        <v>6.3492063492063502E-2</v>
      </c>
      <c r="L5000">
        <v>0.42105263157894701</v>
      </c>
      <c r="M5000">
        <v>0.455943998762395</v>
      </c>
      <c r="N5000">
        <v>0</v>
      </c>
      <c r="O5000">
        <v>0.100949288081584</v>
      </c>
      <c r="P5000">
        <v>0.25</v>
      </c>
      <c r="Q5000">
        <v>0.23214563559981299</v>
      </c>
      <c r="R5000">
        <v>1.21320692664786E-2</v>
      </c>
      <c r="S5000">
        <v>0.82681178228521401</v>
      </c>
      <c r="T5000">
        <v>1.1803206794331E-3</v>
      </c>
    </row>
    <row r="5001" spans="1:20" x14ac:dyDescent="0.25">
      <c r="A5001">
        <v>98</v>
      </c>
      <c r="B5001">
        <v>7.8431372549019607E-2</v>
      </c>
      <c r="C5001">
        <v>1.31616416480157E-2</v>
      </c>
      <c r="D5001">
        <v>0.548259506287328</v>
      </c>
      <c r="E5001">
        <v>0.115792898810228</v>
      </c>
      <c r="F5001">
        <v>0</v>
      </c>
      <c r="G5001" s="1">
        <v>2.4145510437910201E-15</v>
      </c>
      <c r="H5001">
        <v>1.6840959690556799E-3</v>
      </c>
      <c r="I5001">
        <v>0.74283901590807699</v>
      </c>
      <c r="J5001">
        <v>0</v>
      </c>
      <c r="K5001">
        <v>6.3492063492063502E-2</v>
      </c>
      <c r="L5001">
        <v>0.42105263157894701</v>
      </c>
      <c r="M5001">
        <v>0.44589635887175699</v>
      </c>
      <c r="N5001">
        <v>0</v>
      </c>
      <c r="O5001">
        <v>0.100949288081584</v>
      </c>
      <c r="P5001">
        <v>0.25</v>
      </c>
      <c r="Q5001">
        <v>0.17753228566983001</v>
      </c>
      <c r="R5001">
        <v>5.0054601953864498E-2</v>
      </c>
      <c r="S5001">
        <v>0.83093030308045002</v>
      </c>
      <c r="T5001">
        <v>1.52184091105984E-3</v>
      </c>
    </row>
    <row r="5002" spans="1:20" x14ac:dyDescent="0.25">
      <c r="A5002">
        <v>100</v>
      </c>
      <c r="B5002">
        <v>2.9411764705882401E-2</v>
      </c>
      <c r="C5002">
        <v>8.9104002410390001E-3</v>
      </c>
      <c r="D5002">
        <v>0.47010216088366003</v>
      </c>
      <c r="E5002">
        <v>5.4692987619094101E-2</v>
      </c>
      <c r="F5002">
        <v>0</v>
      </c>
      <c r="G5002" s="1">
        <v>9.0201726561253601E-16</v>
      </c>
      <c r="H5002">
        <v>1.2142375800523999E-3</v>
      </c>
      <c r="I5002">
        <v>0.67756185821368997</v>
      </c>
      <c r="J5002">
        <v>0</v>
      </c>
      <c r="K5002">
        <v>2.3809523809523801E-2</v>
      </c>
      <c r="L5002">
        <v>0.157894736842105</v>
      </c>
      <c r="M5002">
        <v>0.23618538324420699</v>
      </c>
      <c r="N5002">
        <v>0</v>
      </c>
      <c r="O5002">
        <v>0.24142596181883699</v>
      </c>
      <c r="P5002">
        <v>0.25</v>
      </c>
      <c r="Q5002">
        <v>0.10409211140501</v>
      </c>
      <c r="R5002">
        <v>0</v>
      </c>
      <c r="S5002">
        <v>0.19751463130598201</v>
      </c>
      <c r="T5002">
        <v>8.4434900132167798E-3</v>
      </c>
    </row>
    <row r="5003" spans="1:20" x14ac:dyDescent="0.25">
      <c r="A5003">
        <v>102</v>
      </c>
      <c r="B5003">
        <v>9.8039215686274495E-2</v>
      </c>
      <c r="C5003">
        <v>5.46476232928165E-2</v>
      </c>
      <c r="D5003">
        <v>0.61505842018323897</v>
      </c>
      <c r="E5003">
        <v>0.36965033380898199</v>
      </c>
      <c r="F5003">
        <v>0</v>
      </c>
      <c r="G5003" s="1">
        <v>3.0112100175593001E-15</v>
      </c>
      <c r="H5003">
        <v>3.2839124145456798E-3</v>
      </c>
      <c r="I5003">
        <v>0.79218459947834696</v>
      </c>
      <c r="J5003">
        <v>0</v>
      </c>
      <c r="K5003">
        <v>7.9365079365079402E-2</v>
      </c>
      <c r="L5003">
        <v>0.47368421052631599</v>
      </c>
      <c r="M5003">
        <v>0.517395422469759</v>
      </c>
      <c r="N5003">
        <v>0</v>
      </c>
      <c r="O5003">
        <v>8.1044756254236905E-2</v>
      </c>
      <c r="P5003">
        <v>0.25</v>
      </c>
      <c r="Q5003">
        <v>0.28006846117939899</v>
      </c>
      <c r="R5003">
        <v>0</v>
      </c>
      <c r="S5003">
        <v>0.37169011718566197</v>
      </c>
      <c r="T5003">
        <v>6.4886192813686904E-4</v>
      </c>
    </row>
    <row r="5004" spans="1:20" x14ac:dyDescent="0.25">
      <c r="A5004">
        <v>103</v>
      </c>
      <c r="B5004">
        <v>3.9215686274509803E-2</v>
      </c>
      <c r="C5004">
        <v>1.91441706421508E-2</v>
      </c>
      <c r="D5004">
        <v>0.53893948811157699</v>
      </c>
      <c r="E5004">
        <v>9.2606491238784006E-2</v>
      </c>
      <c r="F5004">
        <v>0</v>
      </c>
      <c r="G5004" s="1">
        <v>1.20305164510464E-15</v>
      </c>
      <c r="H5004">
        <v>2.0403389375407998E-3</v>
      </c>
      <c r="I5004">
        <v>0.73642409004394105</v>
      </c>
      <c r="J5004">
        <v>0</v>
      </c>
      <c r="K5004">
        <v>3.1746031746031703E-2</v>
      </c>
      <c r="L5004">
        <v>0.21052631578947401</v>
      </c>
      <c r="M5004">
        <v>0.23161536328009499</v>
      </c>
      <c r="N5004">
        <v>0</v>
      </c>
      <c r="O5004">
        <v>0.20736753561478499</v>
      </c>
      <c r="P5004">
        <v>0.25</v>
      </c>
      <c r="Q5004">
        <v>0.170530574140345</v>
      </c>
      <c r="R5004">
        <v>0.27634860501494701</v>
      </c>
      <c r="S5004">
        <v>0.85063875212136297</v>
      </c>
      <c r="T5004">
        <v>6.6976524398772103E-3</v>
      </c>
    </row>
    <row r="5005" spans="1:20" x14ac:dyDescent="0.25">
      <c r="A5005">
        <v>104</v>
      </c>
      <c r="B5005">
        <v>0</v>
      </c>
      <c r="C5005">
        <v>4.1734850741712796E-3</v>
      </c>
      <c r="D5005">
        <v>0.36431177913434298</v>
      </c>
      <c r="E5005">
        <v>1.83995443576861E-2</v>
      </c>
      <c r="F5005">
        <v>0</v>
      </c>
      <c r="G5005">
        <v>0</v>
      </c>
      <c r="H5005">
        <v>6.4778113327437195E-4</v>
      </c>
      <c r="I5005">
        <v>0.57649740348238898</v>
      </c>
      <c r="J5005">
        <v>0</v>
      </c>
      <c r="K5005">
        <v>0</v>
      </c>
      <c r="L5005">
        <v>0</v>
      </c>
      <c r="M5005">
        <v>4.7761753137291599E-2</v>
      </c>
      <c r="N5005">
        <v>0</v>
      </c>
      <c r="O5005">
        <v>1</v>
      </c>
      <c r="P5005">
        <v>0.25</v>
      </c>
      <c r="Q5005">
        <v>3.9365178154660001E-2</v>
      </c>
      <c r="R5005">
        <v>4.35819514190183E-2</v>
      </c>
      <c r="S5005">
        <v>0.83537478202235804</v>
      </c>
      <c r="T5005">
        <v>0.17475185786967401</v>
      </c>
    </row>
    <row r="5006" spans="1:20" x14ac:dyDescent="0.25">
      <c r="A5006">
        <v>105</v>
      </c>
      <c r="B5006">
        <v>3.9215686274509803E-2</v>
      </c>
      <c r="C5006">
        <v>1.3796491377246501E-2</v>
      </c>
      <c r="D5006">
        <v>0.53911874252223502</v>
      </c>
      <c r="E5006">
        <v>9.3915752637412905E-2</v>
      </c>
      <c r="F5006">
        <v>0</v>
      </c>
      <c r="G5006" s="1">
        <v>1.20305164510464E-15</v>
      </c>
      <c r="H5006">
        <v>1.50762715027209E-3</v>
      </c>
      <c r="I5006">
        <v>0.73621260897149698</v>
      </c>
      <c r="J5006">
        <v>0</v>
      </c>
      <c r="K5006">
        <v>3.1746031746031703E-2</v>
      </c>
      <c r="L5006">
        <v>0.21052631578947401</v>
      </c>
      <c r="M5006">
        <v>0.25446027791505699</v>
      </c>
      <c r="N5006">
        <v>0</v>
      </c>
      <c r="O5006">
        <v>0.197175809591602</v>
      </c>
      <c r="P5006">
        <v>0.25</v>
      </c>
      <c r="Q5006">
        <v>0.17410922669986001</v>
      </c>
      <c r="R5006">
        <v>7.58339974111506E-2</v>
      </c>
      <c r="S5006">
        <v>0.78932026782444498</v>
      </c>
      <c r="T5006">
        <v>5.8675344698230197E-3</v>
      </c>
    </row>
    <row r="5007" spans="1:20" x14ac:dyDescent="0.25">
      <c r="A5007">
        <v>95</v>
      </c>
      <c r="B5007">
        <v>9.8039215686274508E-3</v>
      </c>
      <c r="C5007">
        <v>1.03294202107978E-2</v>
      </c>
      <c r="D5007">
        <v>0.42358140219340401</v>
      </c>
      <c r="E5007">
        <v>2.7114249543821699E-2</v>
      </c>
      <c r="F5007">
        <v>0</v>
      </c>
      <c r="G5007" s="1">
        <v>3.0067242187084499E-16</v>
      </c>
      <c r="H5007">
        <v>5.6851704044272398E-3</v>
      </c>
      <c r="I5007">
        <v>0.63460770261061605</v>
      </c>
      <c r="J5007">
        <v>0</v>
      </c>
      <c r="K5007">
        <v>7.9365079365079395E-3</v>
      </c>
      <c r="L5007">
        <v>5.2631578947368397E-2</v>
      </c>
      <c r="M5007">
        <v>0.11423487544484</v>
      </c>
      <c r="N5007">
        <v>0</v>
      </c>
      <c r="O5007">
        <v>0.53040654779261298</v>
      </c>
      <c r="P5007">
        <v>0.5</v>
      </c>
      <c r="Q5007">
        <v>7.8263575540687705E-2</v>
      </c>
      <c r="R5007">
        <v>0</v>
      </c>
      <c r="S5007">
        <v>0.49543190091961897</v>
      </c>
      <c r="T5007">
        <v>3.8221834355465598E-2</v>
      </c>
    </row>
    <row r="5008" spans="1:20" x14ac:dyDescent="0.25">
      <c r="A5008">
        <v>186</v>
      </c>
      <c r="B5008">
        <v>8.8235294117647106E-2</v>
      </c>
      <c r="C5008">
        <v>2.01624613582914E-2</v>
      </c>
      <c r="D5008">
        <v>0.58898417050324303</v>
      </c>
      <c r="E5008">
        <v>0.29078015979301802</v>
      </c>
      <c r="F5008">
        <v>0</v>
      </c>
      <c r="G5008" s="1">
        <v>2.7067757120801301E-15</v>
      </c>
      <c r="H5008">
        <v>7.1093132783117303E-3</v>
      </c>
      <c r="I5008">
        <v>0.772892826092065</v>
      </c>
      <c r="J5008">
        <v>0</v>
      </c>
      <c r="K5008">
        <v>7.1428571428571397E-2</v>
      </c>
      <c r="L5008">
        <v>0.47368421052631599</v>
      </c>
      <c r="M5008">
        <v>0.42587319117936401</v>
      </c>
      <c r="N5008">
        <v>0</v>
      </c>
      <c r="O5008">
        <v>9.1087252211050601E-2</v>
      </c>
      <c r="P5008">
        <v>0.25</v>
      </c>
      <c r="Q5008">
        <v>0.24443752917379799</v>
      </c>
      <c r="R5008">
        <v>0</v>
      </c>
      <c r="S5008">
        <v>0.746565367924795</v>
      </c>
      <c r="T5008">
        <v>1.4476991676644899E-3</v>
      </c>
    </row>
    <row r="5009" spans="1:20" x14ac:dyDescent="0.25">
      <c r="A5009">
        <v>117</v>
      </c>
      <c r="B5009">
        <v>8.8235294117647106E-2</v>
      </c>
      <c r="C5009">
        <v>1.8974652887450798E-2</v>
      </c>
      <c r="D5009">
        <v>0.57745496283398001</v>
      </c>
      <c r="E5009">
        <v>0.115389285136201</v>
      </c>
      <c r="F5009">
        <v>0</v>
      </c>
      <c r="G5009" s="1">
        <v>2.7067757120801301E-15</v>
      </c>
      <c r="H5009">
        <v>5.1385975625885096E-3</v>
      </c>
      <c r="I5009">
        <v>0.76480954954531599</v>
      </c>
      <c r="J5009">
        <v>0</v>
      </c>
      <c r="K5009">
        <v>7.1428571428571397E-2</v>
      </c>
      <c r="L5009">
        <v>0.47368421052631599</v>
      </c>
      <c r="M5009">
        <v>0.45782703139348702</v>
      </c>
      <c r="N5009">
        <v>0</v>
      </c>
      <c r="O5009">
        <v>9.0501335472376099E-2</v>
      </c>
      <c r="P5009">
        <v>0.25</v>
      </c>
      <c r="Q5009">
        <v>0.22389917535397499</v>
      </c>
      <c r="R5009">
        <v>4.7231217138688997E-2</v>
      </c>
      <c r="S5009">
        <v>0.78978510057858997</v>
      </c>
      <c r="T5009">
        <v>1.30961050130177E-3</v>
      </c>
    </row>
    <row r="5010" spans="1:20" x14ac:dyDescent="0.25">
      <c r="A5010">
        <v>155</v>
      </c>
      <c r="B5010">
        <v>4.9019607843137303E-2</v>
      </c>
      <c r="C5010">
        <v>2.38794963946917E-2</v>
      </c>
      <c r="D5010">
        <v>0.50929589553828103</v>
      </c>
      <c r="E5010">
        <v>0.341819570057179</v>
      </c>
      <c r="F5010">
        <v>0</v>
      </c>
      <c r="G5010" s="1">
        <v>1.5004684265174201E-15</v>
      </c>
      <c r="H5010">
        <v>4.9816552058464599E-4</v>
      </c>
      <c r="I5010">
        <v>0.71123434452616496</v>
      </c>
      <c r="J5010">
        <v>0</v>
      </c>
      <c r="K5010">
        <v>3.9682539682539701E-2</v>
      </c>
      <c r="L5010">
        <v>0.26315789473684198</v>
      </c>
      <c r="M5010">
        <v>0.34920264705914</v>
      </c>
      <c r="N5010">
        <v>0</v>
      </c>
      <c r="O5010">
        <v>0.166610295131806</v>
      </c>
      <c r="P5010">
        <v>0.25</v>
      </c>
      <c r="Q5010">
        <v>0.133343706239303</v>
      </c>
      <c r="R5010">
        <v>4.9084837522293999E-2</v>
      </c>
      <c r="S5010">
        <v>0.86120557006208398</v>
      </c>
      <c r="T5010">
        <v>2.9696138681607701E-3</v>
      </c>
    </row>
    <row r="5011" spans="1:20" x14ac:dyDescent="0.25">
      <c r="A5011">
        <v>156</v>
      </c>
      <c r="B5011">
        <v>0</v>
      </c>
      <c r="C5011">
        <v>1.59092624397664E-3</v>
      </c>
      <c r="D5011">
        <v>0.32851116090848897</v>
      </c>
      <c r="E5011">
        <v>1.3574088726535E-2</v>
      </c>
      <c r="F5011">
        <v>0</v>
      </c>
      <c r="G5011">
        <v>0</v>
      </c>
      <c r="H5011">
        <v>1.76066637921059E-4</v>
      </c>
      <c r="I5011">
        <v>0.53751439246187405</v>
      </c>
      <c r="J5011">
        <v>0</v>
      </c>
      <c r="K5011">
        <v>0</v>
      </c>
      <c r="L5011">
        <v>0</v>
      </c>
      <c r="M5011">
        <v>5.4636801339753002E-2</v>
      </c>
      <c r="N5011">
        <v>0</v>
      </c>
      <c r="O5011">
        <v>1</v>
      </c>
      <c r="P5011">
        <v>0.5</v>
      </c>
      <c r="Q5011">
        <v>2.44281935584254E-2</v>
      </c>
      <c r="R5011">
        <v>8.9489756336145698E-2</v>
      </c>
      <c r="S5011">
        <v>0.84605181133308405</v>
      </c>
      <c r="T5011">
        <v>0.15533425452543101</v>
      </c>
    </row>
    <row r="5012" spans="1:20" x14ac:dyDescent="0.25">
      <c r="A5012">
        <v>159</v>
      </c>
      <c r="B5012">
        <v>7.8431372549019607E-2</v>
      </c>
      <c r="C5012">
        <v>1.6726542304485802E-2</v>
      </c>
      <c r="D5012">
        <v>0.56800413738558697</v>
      </c>
      <c r="E5012">
        <v>0.115865853449478</v>
      </c>
      <c r="F5012">
        <v>0</v>
      </c>
      <c r="G5012" s="1">
        <v>2.4145510437910201E-15</v>
      </c>
      <c r="H5012">
        <v>6.93652117281512E-3</v>
      </c>
      <c r="I5012">
        <v>0.75787766994854</v>
      </c>
      <c r="J5012">
        <v>0</v>
      </c>
      <c r="K5012">
        <v>6.3492063492063502E-2</v>
      </c>
      <c r="L5012">
        <v>0.42105263157894701</v>
      </c>
      <c r="M5012">
        <v>0.42179247790329499</v>
      </c>
      <c r="N5012">
        <v>0</v>
      </c>
      <c r="O5012">
        <v>0.102791605114204</v>
      </c>
      <c r="P5012">
        <v>0.25</v>
      </c>
      <c r="Q5012">
        <v>0.208962190757741</v>
      </c>
      <c r="R5012">
        <v>0</v>
      </c>
      <c r="S5012">
        <v>0.83886232003184602</v>
      </c>
      <c r="T5012">
        <v>1.64000628929333E-3</v>
      </c>
    </row>
    <row r="5013" spans="1:20" x14ac:dyDescent="0.25">
      <c r="A5013">
        <v>160</v>
      </c>
      <c r="B5013">
        <v>1.9607843137254902E-2</v>
      </c>
      <c r="C5013">
        <v>5.2694341137456803E-3</v>
      </c>
      <c r="D5013">
        <v>0.43137594111088901</v>
      </c>
      <c r="E5013">
        <v>3.3533751007502603E-2</v>
      </c>
      <c r="F5013">
        <v>0</v>
      </c>
      <c r="G5013" s="1">
        <v>5.9989800232328501E-16</v>
      </c>
      <c r="H5013">
        <v>3.8118206754560402E-4</v>
      </c>
      <c r="I5013">
        <v>0.64196254435228095</v>
      </c>
      <c r="J5013">
        <v>0</v>
      </c>
      <c r="K5013">
        <v>1.58730158730159E-2</v>
      </c>
      <c r="L5013">
        <v>0.105263157894737</v>
      </c>
      <c r="M5013">
        <v>0.19117812324405301</v>
      </c>
      <c r="N5013">
        <v>0</v>
      </c>
      <c r="O5013">
        <v>0.32571196606118802</v>
      </c>
      <c r="P5013">
        <v>0.25</v>
      </c>
      <c r="Q5013">
        <v>7.3128987085732094E-2</v>
      </c>
      <c r="R5013">
        <v>7.4877409126748199E-3</v>
      </c>
      <c r="S5013">
        <v>0.37677304233390502</v>
      </c>
      <c r="T5013">
        <v>1.4521706532647401E-2</v>
      </c>
    </row>
    <row r="5014" spans="1:20" x14ac:dyDescent="0.25">
      <c r="A5014">
        <v>161</v>
      </c>
      <c r="B5014">
        <v>0.20588235294117599</v>
      </c>
      <c r="C5014">
        <v>6.8214600673774398E-2</v>
      </c>
      <c r="D5014">
        <v>0.74591777349872901</v>
      </c>
      <c r="E5014">
        <v>0.33614928247476</v>
      </c>
      <c r="F5014">
        <v>0</v>
      </c>
      <c r="G5014" s="1">
        <v>6.3230924569894499E-15</v>
      </c>
      <c r="H5014">
        <v>1.9685071733533101E-2</v>
      </c>
      <c r="I5014">
        <v>0.87569612519679596</v>
      </c>
      <c r="J5014">
        <v>0</v>
      </c>
      <c r="K5014">
        <v>0.16666666666666699</v>
      </c>
      <c r="L5014">
        <v>0.63157894736842102</v>
      </c>
      <c r="M5014">
        <v>0.642362434161031</v>
      </c>
      <c r="N5014">
        <v>0</v>
      </c>
      <c r="O5014">
        <v>3.5628137573553299E-2</v>
      </c>
      <c r="P5014">
        <v>0</v>
      </c>
      <c r="Q5014">
        <v>0.52403920958456496</v>
      </c>
      <c r="R5014">
        <v>5.91772392071543E-2</v>
      </c>
      <c r="S5014">
        <v>0.81859162866947199</v>
      </c>
      <c r="T5014">
        <v>2.7730043428140198E-4</v>
      </c>
    </row>
    <row r="5015" spans="1:20" x14ac:dyDescent="0.25">
      <c r="A5015">
        <v>163</v>
      </c>
      <c r="B5015">
        <v>0</v>
      </c>
      <c r="C5015">
        <v>1.59092624397664E-3</v>
      </c>
      <c r="D5015">
        <v>0.32851116090848897</v>
      </c>
      <c r="E5015">
        <v>1.3574088726535E-2</v>
      </c>
      <c r="F5015">
        <v>0</v>
      </c>
      <c r="G5015">
        <v>0</v>
      </c>
      <c r="H5015">
        <v>1.76066637921059E-4</v>
      </c>
      <c r="I5015">
        <v>0.53751439246187405</v>
      </c>
      <c r="J5015">
        <v>0</v>
      </c>
      <c r="K5015">
        <v>0</v>
      </c>
      <c r="L5015">
        <v>0</v>
      </c>
      <c r="M5015">
        <v>5.4636801339753002E-2</v>
      </c>
      <c r="N5015">
        <v>0</v>
      </c>
      <c r="O5015">
        <v>1</v>
      </c>
      <c r="P5015">
        <v>0.5</v>
      </c>
      <c r="Q5015">
        <v>2.44281935584254E-2</v>
      </c>
      <c r="R5015">
        <v>0</v>
      </c>
      <c r="S5015">
        <v>0.36602485720647698</v>
      </c>
      <c r="T5015">
        <v>0.15533425452543101</v>
      </c>
    </row>
    <row r="5016" spans="1:20" x14ac:dyDescent="0.25">
      <c r="A5016">
        <v>164</v>
      </c>
      <c r="B5016">
        <v>5.8823529411764698E-2</v>
      </c>
      <c r="C5016">
        <v>2.1749650282946401E-2</v>
      </c>
      <c r="D5016">
        <v>0.55730822049019202</v>
      </c>
      <c r="E5016">
        <v>0.14802270849472701</v>
      </c>
      <c r="F5016">
        <v>0</v>
      </c>
      <c r="G5016" s="1">
        <v>1.8050501898626699E-15</v>
      </c>
      <c r="H5016">
        <v>4.8218976143232003E-3</v>
      </c>
      <c r="I5016">
        <v>0.750546326103814</v>
      </c>
      <c r="J5016">
        <v>0</v>
      </c>
      <c r="K5016">
        <v>4.7619047619047603E-2</v>
      </c>
      <c r="L5016">
        <v>0.31578947368421101</v>
      </c>
      <c r="M5016">
        <v>0.325805024160368</v>
      </c>
      <c r="N5016">
        <v>0</v>
      </c>
      <c r="O5016">
        <v>0.13699888643285801</v>
      </c>
      <c r="P5016">
        <v>0.5</v>
      </c>
      <c r="Q5016">
        <v>0.19340283180333001</v>
      </c>
      <c r="R5016">
        <v>0</v>
      </c>
      <c r="S5016">
        <v>0.367662711220341</v>
      </c>
      <c r="T5016">
        <v>3.09890345946772E-3</v>
      </c>
    </row>
    <row r="5017" spans="1:20" x14ac:dyDescent="0.25">
      <c r="A5017">
        <v>134</v>
      </c>
      <c r="B5017">
        <v>0.10784313725490199</v>
      </c>
      <c r="C5017">
        <v>2.5468737906481301E-2</v>
      </c>
      <c r="D5017">
        <v>0.61616059257309397</v>
      </c>
      <c r="E5017">
        <v>0.16656796946761701</v>
      </c>
      <c r="F5017">
        <v>0</v>
      </c>
      <c r="G5017" s="1">
        <v>3.30160927490568E-15</v>
      </c>
      <c r="H5017">
        <v>6.8397230482825097E-3</v>
      </c>
      <c r="I5017">
        <v>0.79385295016096102</v>
      </c>
      <c r="J5017">
        <v>0</v>
      </c>
      <c r="K5017">
        <v>8.7301587301587297E-2</v>
      </c>
      <c r="L5017">
        <v>0.52631578947368396</v>
      </c>
      <c r="M5017">
        <v>0.51520279722163398</v>
      </c>
      <c r="N5017">
        <v>0</v>
      </c>
      <c r="O5017">
        <v>7.50575090006005E-2</v>
      </c>
      <c r="P5017">
        <v>0.25</v>
      </c>
      <c r="Q5017">
        <v>0.28504745604481102</v>
      </c>
      <c r="R5017">
        <v>0</v>
      </c>
      <c r="S5017">
        <v>0.18239683163641099</v>
      </c>
      <c r="T5017">
        <v>8.4517374549847996E-4</v>
      </c>
    </row>
    <row r="5018" spans="1:20" x14ac:dyDescent="0.25">
      <c r="A5018">
        <v>135</v>
      </c>
      <c r="B5018">
        <v>0</v>
      </c>
      <c r="C5018">
        <v>7.38006721127322E-3</v>
      </c>
      <c r="D5018">
        <v>0.38740350188025402</v>
      </c>
      <c r="E5018">
        <v>1.9033231831814001E-2</v>
      </c>
      <c r="F5018">
        <v>0</v>
      </c>
      <c r="G5018">
        <v>0</v>
      </c>
      <c r="H5018">
        <v>5.3462958937047899E-3</v>
      </c>
      <c r="I5018">
        <v>0.59983081514204495</v>
      </c>
      <c r="J5018">
        <v>0</v>
      </c>
      <c r="K5018">
        <v>0</v>
      </c>
      <c r="L5018">
        <v>0</v>
      </c>
      <c r="M5018">
        <v>4.4839857651245499E-2</v>
      </c>
      <c r="N5018">
        <v>0</v>
      </c>
      <c r="O5018">
        <v>1</v>
      </c>
      <c r="P5018">
        <v>0.5</v>
      </c>
      <c r="Q5018">
        <v>5.6480473004512199E-2</v>
      </c>
      <c r="R5018">
        <v>0</v>
      </c>
      <c r="S5018">
        <v>0.36848042929053298</v>
      </c>
      <c r="T5018">
        <v>0.184460659541795</v>
      </c>
    </row>
    <row r="5019" spans="1:20" x14ac:dyDescent="0.25">
      <c r="A5019">
        <v>145</v>
      </c>
      <c r="B5019">
        <v>3.9215686274509803E-2</v>
      </c>
      <c r="C5019">
        <v>2.5063560993145301E-2</v>
      </c>
      <c r="D5019">
        <v>0.52806310562707504</v>
      </c>
      <c r="E5019">
        <v>8.55356211507389E-2</v>
      </c>
      <c r="F5019">
        <v>0</v>
      </c>
      <c r="G5019" s="1">
        <v>1.20305164510464E-15</v>
      </c>
      <c r="H5019">
        <v>1.7930200879841401E-2</v>
      </c>
      <c r="I5019">
        <v>0.72648447963907303</v>
      </c>
      <c r="J5019">
        <v>0</v>
      </c>
      <c r="K5019">
        <v>3.1746031746031703E-2</v>
      </c>
      <c r="L5019">
        <v>0.21052631578947401</v>
      </c>
      <c r="M5019">
        <v>0.25352960207052699</v>
      </c>
      <c r="N5019">
        <v>0</v>
      </c>
      <c r="O5019">
        <v>0.19085435927342601</v>
      </c>
      <c r="P5019">
        <v>0.25</v>
      </c>
      <c r="Q5019">
        <v>0.17146413567761001</v>
      </c>
      <c r="R5019">
        <v>0</v>
      </c>
      <c r="S5019">
        <v>0.37920878952048998</v>
      </c>
      <c r="T5019">
        <v>6.1304843777521996E-3</v>
      </c>
    </row>
    <row r="5020" spans="1:20" x14ac:dyDescent="0.25">
      <c r="A5020">
        <v>146</v>
      </c>
      <c r="B5020">
        <v>0.13725490196078399</v>
      </c>
      <c r="C5020">
        <v>4.4532211903270398E-2</v>
      </c>
      <c r="D5020">
        <v>0.635360193368677</v>
      </c>
      <c r="E5020">
        <v>0.44327351328912801</v>
      </c>
      <c r="F5020">
        <v>0</v>
      </c>
      <c r="G5020" s="1">
        <v>4.2081134855855902E-15</v>
      </c>
      <c r="H5020">
        <v>4.1742765828685496E-3</v>
      </c>
      <c r="I5020">
        <v>0.80557840073313403</v>
      </c>
      <c r="J5020">
        <v>0</v>
      </c>
      <c r="K5020">
        <v>0.11111111111111099</v>
      </c>
      <c r="L5020">
        <v>0.52631578947368396</v>
      </c>
      <c r="M5020">
        <v>0.59388866451881495</v>
      </c>
      <c r="N5020">
        <v>0</v>
      </c>
      <c r="O5020">
        <v>5.9621956969205497E-2</v>
      </c>
      <c r="P5020">
        <v>0.25</v>
      </c>
      <c r="Q5020">
        <v>0.31850007779679501</v>
      </c>
      <c r="R5020">
        <v>0</v>
      </c>
      <c r="S5020">
        <v>0.19000401945280601</v>
      </c>
      <c r="T5020">
        <v>4.3760431032045203E-4</v>
      </c>
    </row>
    <row r="5021" spans="1:20" x14ac:dyDescent="0.25">
      <c r="A5021">
        <v>149</v>
      </c>
      <c r="B5021">
        <v>0.23529411764705899</v>
      </c>
      <c r="C5021">
        <v>4.4716209360521002E-2</v>
      </c>
      <c r="D5021">
        <v>0.69505675683150103</v>
      </c>
      <c r="E5021">
        <v>0.38689395708367402</v>
      </c>
      <c r="F5021">
        <v>0</v>
      </c>
      <c r="G5021" s="1">
        <v>7.2245736460976596E-15</v>
      </c>
      <c r="H5021">
        <v>4.2964859884425796E-3</v>
      </c>
      <c r="I5021">
        <v>0.84312804004041597</v>
      </c>
      <c r="J5021">
        <v>0</v>
      </c>
      <c r="K5021">
        <v>0.19047619047618999</v>
      </c>
      <c r="L5021">
        <v>0.57894736842105299</v>
      </c>
      <c r="M5021">
        <v>0.72417186990458504</v>
      </c>
      <c r="N5021">
        <v>0</v>
      </c>
      <c r="O5021">
        <v>2.9808275296556101E-2</v>
      </c>
      <c r="P5021">
        <v>0</v>
      </c>
      <c r="Q5021">
        <v>0.40936673409055502</v>
      </c>
      <c r="R5021">
        <v>7.9650863722799198E-2</v>
      </c>
      <c r="S5021">
        <v>0.85478376242482201</v>
      </c>
      <c r="T5021">
        <v>1.7456909640262201E-4</v>
      </c>
    </row>
    <row r="5022" spans="1:20" x14ac:dyDescent="0.25">
      <c r="A5022">
        <v>151</v>
      </c>
      <c r="B5022">
        <v>9.8039215686274508E-3</v>
      </c>
      <c r="C5022">
        <v>5.09253671607021E-3</v>
      </c>
      <c r="D5022">
        <v>0.37554545926171001</v>
      </c>
      <c r="E5022">
        <v>0.120166182183921</v>
      </c>
      <c r="F5022">
        <v>0</v>
      </c>
      <c r="G5022" s="1">
        <v>3.0067242187084499E-16</v>
      </c>
      <c r="H5022">
        <v>1.8810040937892699E-3</v>
      </c>
      <c r="I5022">
        <v>0.58697746551683705</v>
      </c>
      <c r="J5022">
        <v>0</v>
      </c>
      <c r="K5022">
        <v>7.9365079365079395E-3</v>
      </c>
      <c r="L5022">
        <v>5.2631578947368397E-2</v>
      </c>
      <c r="M5022">
        <v>0.26982581007679302</v>
      </c>
      <c r="N5022">
        <v>0</v>
      </c>
      <c r="O5022">
        <v>0.49428397454589101</v>
      </c>
      <c r="P5022">
        <v>0.5</v>
      </c>
      <c r="Q5022">
        <v>4.80784191691302E-2</v>
      </c>
      <c r="R5022">
        <v>2.52945132415009E-2</v>
      </c>
      <c r="S5022">
        <v>0.83821616051789904</v>
      </c>
      <c r="T5022">
        <v>1.23721499034421E-2</v>
      </c>
    </row>
    <row r="5023" spans="1:20" x14ac:dyDescent="0.25">
      <c r="A5023">
        <v>152</v>
      </c>
      <c r="B5023">
        <v>2.9411764705882401E-2</v>
      </c>
      <c r="C5023">
        <v>7.9164762677348208E-3</v>
      </c>
      <c r="D5023">
        <v>0.46925918068218803</v>
      </c>
      <c r="E5023">
        <v>4.99902009929361E-2</v>
      </c>
      <c r="F5023">
        <v>0</v>
      </c>
      <c r="G5023" s="1">
        <v>9.0201726561253601E-16</v>
      </c>
      <c r="H5023">
        <v>2.1804000479269101E-3</v>
      </c>
      <c r="I5023">
        <v>0.67706840237798704</v>
      </c>
      <c r="J5023">
        <v>0</v>
      </c>
      <c r="K5023">
        <v>2.3809523809523801E-2</v>
      </c>
      <c r="L5023">
        <v>0.157894736842105</v>
      </c>
      <c r="M5023">
        <v>0.242670733773937</v>
      </c>
      <c r="N5023">
        <v>0</v>
      </c>
      <c r="O5023">
        <v>0.24142596181883699</v>
      </c>
      <c r="P5023">
        <v>0.5</v>
      </c>
      <c r="Q5023">
        <v>0.102847362688657</v>
      </c>
      <c r="R5023">
        <v>0.17857843075249499</v>
      </c>
      <c r="S5023">
        <v>0.85373872321489197</v>
      </c>
      <c r="T5023">
        <v>8.1680555944763193E-3</v>
      </c>
    </row>
    <row r="5024" spans="1:20" x14ac:dyDescent="0.25">
      <c r="A5024">
        <v>169</v>
      </c>
      <c r="B5024">
        <v>3.9215686274509803E-2</v>
      </c>
      <c r="C5024">
        <v>2.9847252123139299E-2</v>
      </c>
      <c r="D5024">
        <v>0.53277822333444302</v>
      </c>
      <c r="E5024">
        <v>9.1483973107206601E-2</v>
      </c>
      <c r="F5024">
        <v>0</v>
      </c>
      <c r="G5024" s="1">
        <v>1.20305164510464E-15</v>
      </c>
      <c r="H5024">
        <v>1.8254651113958902E-2</v>
      </c>
      <c r="I5024">
        <v>0.73054961580938504</v>
      </c>
      <c r="J5024">
        <v>0</v>
      </c>
      <c r="K5024">
        <v>3.1746031746031703E-2</v>
      </c>
      <c r="L5024">
        <v>0.21052631578947401</v>
      </c>
      <c r="M5024">
        <v>0.23975992898849299</v>
      </c>
      <c r="N5024">
        <v>0</v>
      </c>
      <c r="O5024">
        <v>0.20365729662669399</v>
      </c>
      <c r="P5024">
        <v>0.25</v>
      </c>
      <c r="Q5024">
        <v>0.17768787925937499</v>
      </c>
      <c r="R5024">
        <v>0.106044267638118</v>
      </c>
      <c r="S5024">
        <v>0.85672533559184105</v>
      </c>
      <c r="T5024">
        <v>6.5987680019802602E-3</v>
      </c>
    </row>
    <row r="5025" spans="1:20" x14ac:dyDescent="0.25">
      <c r="A5025">
        <v>172</v>
      </c>
      <c r="B5025">
        <v>3.9215686274509803E-2</v>
      </c>
      <c r="C5025">
        <v>5.0592670971607898E-2</v>
      </c>
      <c r="D5025">
        <v>0.53141201404240301</v>
      </c>
      <c r="E5025">
        <v>9.3920875242996305E-2</v>
      </c>
      <c r="F5025">
        <v>0</v>
      </c>
      <c r="G5025" s="1">
        <v>1.20305164510464E-15</v>
      </c>
      <c r="H5025">
        <v>3.7485343083101703E-2</v>
      </c>
      <c r="I5025">
        <v>0.729304227271659</v>
      </c>
      <c r="J5025">
        <v>0</v>
      </c>
      <c r="K5025">
        <v>3.1746031746031703E-2</v>
      </c>
      <c r="L5025">
        <v>0.21052631578947401</v>
      </c>
      <c r="M5025">
        <v>0.23638872264001501</v>
      </c>
      <c r="N5025">
        <v>0</v>
      </c>
      <c r="O5025">
        <v>0.230741820436003</v>
      </c>
      <c r="P5025">
        <v>0.25</v>
      </c>
      <c r="Q5025">
        <v>0.17908822156527199</v>
      </c>
      <c r="R5025">
        <v>0</v>
      </c>
      <c r="S5025">
        <v>0.19000401945280601</v>
      </c>
      <c r="T5025">
        <v>6.7284564512596397E-3</v>
      </c>
    </row>
    <row r="5026" spans="1:20" x14ac:dyDescent="0.25">
      <c r="A5026">
        <v>173</v>
      </c>
      <c r="B5026">
        <v>1.9607843137254902E-2</v>
      </c>
      <c r="C5026">
        <v>2.7300143878968799E-2</v>
      </c>
      <c r="D5026">
        <v>0.49120573420325597</v>
      </c>
      <c r="E5026">
        <v>5.6873964544743402E-2</v>
      </c>
      <c r="F5026">
        <v>0</v>
      </c>
      <c r="G5026" s="1">
        <v>5.9989800232328501E-16</v>
      </c>
      <c r="H5026">
        <v>1.90633735513797E-2</v>
      </c>
      <c r="I5026">
        <v>0.69612519679488705</v>
      </c>
      <c r="J5026">
        <v>0</v>
      </c>
      <c r="K5026">
        <v>1.58730158730159E-2</v>
      </c>
      <c r="L5026">
        <v>0.105263157894737</v>
      </c>
      <c r="M5026">
        <v>0.142932063254221</v>
      </c>
      <c r="N5026">
        <v>0</v>
      </c>
      <c r="O5026">
        <v>0.36699490691458497</v>
      </c>
      <c r="P5026">
        <v>0.25</v>
      </c>
      <c r="Q5026">
        <v>0.13225455111249401</v>
      </c>
      <c r="R5026">
        <v>0.12829719906734</v>
      </c>
      <c r="S5026">
        <v>0.84450789345878796</v>
      </c>
      <c r="T5026">
        <v>2.0054154410936099E-2</v>
      </c>
    </row>
    <row r="5027" spans="1:20" x14ac:dyDescent="0.25">
      <c r="A5027">
        <v>174</v>
      </c>
      <c r="B5027">
        <v>0.16666666666666699</v>
      </c>
      <c r="C5027">
        <v>0.102973746967956</v>
      </c>
      <c r="D5027">
        <v>0.700838922753663</v>
      </c>
      <c r="E5027">
        <v>0.27597444073621402</v>
      </c>
      <c r="F5027">
        <v>0</v>
      </c>
      <c r="G5027" s="1">
        <v>5.1297745094528797E-15</v>
      </c>
      <c r="H5027">
        <v>6.6327702263617103E-2</v>
      </c>
      <c r="I5027">
        <v>0.84825058157294897</v>
      </c>
      <c r="J5027">
        <v>0</v>
      </c>
      <c r="K5027">
        <v>0.134920634920635</v>
      </c>
      <c r="L5027">
        <v>0.63157894736842102</v>
      </c>
      <c r="M5027">
        <v>0.567942872076316</v>
      </c>
      <c r="N5027">
        <v>0</v>
      </c>
      <c r="O5027">
        <v>5.2467085882012703E-2</v>
      </c>
      <c r="P5027">
        <v>0</v>
      </c>
      <c r="Q5027">
        <v>0.44904309942430398</v>
      </c>
      <c r="R5027">
        <v>0</v>
      </c>
      <c r="S5027">
        <v>0.58546272804903299</v>
      </c>
      <c r="T5027">
        <v>4.6201565610410797E-4</v>
      </c>
    </row>
    <row r="5028" spans="1:20" x14ac:dyDescent="0.25">
      <c r="A5028">
        <v>178</v>
      </c>
      <c r="B5028">
        <v>0.11764705882352899</v>
      </c>
      <c r="C5028">
        <v>4.3397347849116398E-2</v>
      </c>
      <c r="D5028">
        <v>0.646595084674495</v>
      </c>
      <c r="E5028">
        <v>0.19829315127821401</v>
      </c>
      <c r="F5028">
        <v>0</v>
      </c>
      <c r="G5028" s="1">
        <v>3.6321447617808699E-15</v>
      </c>
      <c r="H5028">
        <v>5.23188983693499E-3</v>
      </c>
      <c r="I5028">
        <v>0.812815752990108</v>
      </c>
      <c r="J5028">
        <v>0</v>
      </c>
      <c r="K5028">
        <v>9.5238095238095205E-2</v>
      </c>
      <c r="L5028">
        <v>0.52631578947368396</v>
      </c>
      <c r="M5028">
        <v>0.47395547193549897</v>
      </c>
      <c r="N5028">
        <v>0</v>
      </c>
      <c r="O5028">
        <v>6.8025786151674997E-2</v>
      </c>
      <c r="P5028">
        <v>0.25</v>
      </c>
      <c r="Q5028">
        <v>0.33156993931849998</v>
      </c>
      <c r="R5028">
        <v>0</v>
      </c>
      <c r="S5028">
        <v>0.37176549496732397</v>
      </c>
      <c r="T5028">
        <v>8.9023988179860801E-4</v>
      </c>
    </row>
    <row r="5029" spans="1:20" x14ac:dyDescent="0.25">
      <c r="A5029">
        <v>179</v>
      </c>
      <c r="B5029">
        <v>0</v>
      </c>
      <c r="C5029">
        <v>9.4172563892896499E-4</v>
      </c>
      <c r="D5029">
        <v>0.28294238848024</v>
      </c>
      <c r="E5029">
        <v>9.2876897012033593E-3</v>
      </c>
      <c r="F5029">
        <v>0</v>
      </c>
      <c r="G5029">
        <v>0</v>
      </c>
      <c r="H5029">
        <v>1.2682542091683099E-4</v>
      </c>
      <c r="I5029">
        <v>0.48304626735907102</v>
      </c>
      <c r="J5029">
        <v>0</v>
      </c>
      <c r="K5029">
        <v>0</v>
      </c>
      <c r="L5029">
        <v>0</v>
      </c>
      <c r="M5029">
        <v>9.0262051116143605E-2</v>
      </c>
      <c r="N5029">
        <v>0</v>
      </c>
      <c r="O5029">
        <v>1</v>
      </c>
      <c r="P5029">
        <v>0.5</v>
      </c>
      <c r="Q5029">
        <v>1.49369845962346E-2</v>
      </c>
      <c r="R5029">
        <v>0</v>
      </c>
      <c r="S5029">
        <v>0.192028282273662</v>
      </c>
      <c r="T5029">
        <v>9.7081444492701993E-2</v>
      </c>
    </row>
    <row r="5030" spans="1:20" x14ac:dyDescent="0.25">
      <c r="A5030">
        <v>182</v>
      </c>
      <c r="B5030">
        <v>8.8235294117647106E-2</v>
      </c>
      <c r="C5030">
        <v>2.2848170864443101E-2</v>
      </c>
      <c r="D5030">
        <v>0.58034604579506099</v>
      </c>
      <c r="E5030">
        <v>0.17405449855646499</v>
      </c>
      <c r="F5030">
        <v>0</v>
      </c>
      <c r="G5030" s="1">
        <v>2.7067757120801301E-15</v>
      </c>
      <c r="H5030">
        <v>3.5191464395111899E-3</v>
      </c>
      <c r="I5030">
        <v>0.76706534765138601</v>
      </c>
      <c r="J5030">
        <v>0</v>
      </c>
      <c r="K5030">
        <v>7.1428571428571397E-2</v>
      </c>
      <c r="L5030">
        <v>0.47368421052631599</v>
      </c>
      <c r="M5030">
        <v>0.457387321766692</v>
      </c>
      <c r="N5030">
        <v>0</v>
      </c>
      <c r="O5030">
        <v>9.0477390584807305E-2</v>
      </c>
      <c r="P5030">
        <v>0.25</v>
      </c>
      <c r="Q5030">
        <v>0.226233079197137</v>
      </c>
      <c r="R5030">
        <v>0</v>
      </c>
      <c r="S5030">
        <v>0.79643487467531404</v>
      </c>
      <c r="T5030">
        <v>1.2902546218172999E-3</v>
      </c>
    </row>
    <row r="5031" spans="1:20" x14ac:dyDescent="0.25">
      <c r="A5031">
        <v>197</v>
      </c>
      <c r="B5031">
        <v>9.8039215686274508E-3</v>
      </c>
      <c r="C5031">
        <v>2.7610062412089902E-3</v>
      </c>
      <c r="D5031">
        <v>0.37891132417534401</v>
      </c>
      <c r="E5031">
        <v>2.55156185769649E-2</v>
      </c>
      <c r="F5031">
        <v>0</v>
      </c>
      <c r="G5031" s="1">
        <v>3.0067242187084499E-16</v>
      </c>
      <c r="H5031">
        <v>2.85527757880334E-4</v>
      </c>
      <c r="I5031">
        <v>0.58970322156166999</v>
      </c>
      <c r="J5031">
        <v>0</v>
      </c>
      <c r="K5031">
        <v>7.9365079365079395E-3</v>
      </c>
      <c r="L5031">
        <v>5.2631578947368397E-2</v>
      </c>
      <c r="M5031">
        <v>0.12760549059481399</v>
      </c>
      <c r="N5031">
        <v>0</v>
      </c>
      <c r="O5031">
        <v>0.49428397454589101</v>
      </c>
      <c r="P5031">
        <v>0.5</v>
      </c>
      <c r="Q5031">
        <v>4.6678076863233199E-2</v>
      </c>
      <c r="R5031">
        <v>0</v>
      </c>
      <c r="S5031">
        <v>0.63370613825712596</v>
      </c>
      <c r="T5031">
        <v>3.3812420262710398E-2</v>
      </c>
    </row>
    <row r="5032" spans="1:20" x14ac:dyDescent="0.25">
      <c r="A5032">
        <v>202</v>
      </c>
      <c r="B5032">
        <v>5.8823529411764698E-2</v>
      </c>
      <c r="C5032">
        <v>1.5443051471829901E-2</v>
      </c>
      <c r="D5032">
        <v>0.526728386974745</v>
      </c>
      <c r="E5032">
        <v>0.17362177329430001</v>
      </c>
      <c r="F5032">
        <v>0</v>
      </c>
      <c r="G5032" s="1">
        <v>1.8050501898626699E-15</v>
      </c>
      <c r="H5032">
        <v>5.2089143715462402E-3</v>
      </c>
      <c r="I5032">
        <v>0.72538007848297603</v>
      </c>
      <c r="J5032">
        <v>0</v>
      </c>
      <c r="K5032">
        <v>4.7619047619047603E-2</v>
      </c>
      <c r="L5032">
        <v>0.31578947368421101</v>
      </c>
      <c r="M5032">
        <v>0.43077444500932</v>
      </c>
      <c r="N5032">
        <v>0</v>
      </c>
      <c r="O5032">
        <v>0.13486437074100699</v>
      </c>
      <c r="P5032">
        <v>0.25</v>
      </c>
      <c r="Q5032">
        <v>0.162906488252684</v>
      </c>
      <c r="R5032">
        <v>0</v>
      </c>
      <c r="S5032">
        <v>0.57099806173454604</v>
      </c>
      <c r="T5032">
        <v>1.47502864514976E-3</v>
      </c>
    </row>
    <row r="5033" spans="1:20" x14ac:dyDescent="0.25">
      <c r="A5033">
        <v>203</v>
      </c>
      <c r="B5033">
        <v>3.9215686274509803E-2</v>
      </c>
      <c r="C5033">
        <v>8.6053185725088709E-3</v>
      </c>
      <c r="D5033">
        <v>0.494473493662408</v>
      </c>
      <c r="E5033">
        <v>6.0341981854264801E-2</v>
      </c>
      <c r="F5033">
        <v>0</v>
      </c>
      <c r="G5033" s="1">
        <v>1.20305164510464E-15</v>
      </c>
      <c r="H5033">
        <v>2.3566416014744302E-3</v>
      </c>
      <c r="I5033">
        <v>0.69922691919073199</v>
      </c>
      <c r="J5033">
        <v>0</v>
      </c>
      <c r="K5033">
        <v>3.1746031746031703E-2</v>
      </c>
      <c r="L5033">
        <v>0.21052631578947401</v>
      </c>
      <c r="M5033">
        <v>0.28996397210316999</v>
      </c>
      <c r="N5033">
        <v>0</v>
      </c>
      <c r="O5033">
        <v>0.19085435927342601</v>
      </c>
      <c r="P5033">
        <v>0.25</v>
      </c>
      <c r="Q5033">
        <v>0.123074529329392</v>
      </c>
      <c r="R5033">
        <v>0</v>
      </c>
      <c r="S5033">
        <v>0.11103848198768899</v>
      </c>
      <c r="T5033">
        <v>5.1844654494456596E-3</v>
      </c>
    </row>
    <row r="5034" spans="1:20" x14ac:dyDescent="0.25">
      <c r="A5034">
        <v>204</v>
      </c>
      <c r="B5034">
        <v>5.8823529411764698E-2</v>
      </c>
      <c r="C5034">
        <v>3.3950000499635397E-2</v>
      </c>
      <c r="D5034">
        <v>0.56931947718271003</v>
      </c>
      <c r="E5034">
        <v>0.154776258359174</v>
      </c>
      <c r="F5034">
        <v>0</v>
      </c>
      <c r="G5034" s="1">
        <v>1.8050501898626699E-15</v>
      </c>
      <c r="H5034">
        <v>1.41510503925695E-3</v>
      </c>
      <c r="I5034">
        <v>0.75973400380666001</v>
      </c>
      <c r="J5034">
        <v>0</v>
      </c>
      <c r="K5034">
        <v>4.7619047619047603E-2</v>
      </c>
      <c r="L5034">
        <v>0.31578947368421101</v>
      </c>
      <c r="M5034">
        <v>0.33525024071861498</v>
      </c>
      <c r="N5034">
        <v>0</v>
      </c>
      <c r="O5034">
        <v>0.13529840165986301</v>
      </c>
      <c r="P5034">
        <v>0.25</v>
      </c>
      <c r="Q5034">
        <v>0.20429438307141701</v>
      </c>
      <c r="R5034">
        <v>4.0266305745643403E-2</v>
      </c>
      <c r="S5034">
        <v>0.76884570236584004</v>
      </c>
      <c r="T5034">
        <v>2.9129789700857701E-3</v>
      </c>
    </row>
    <row r="5035" spans="1:20" x14ac:dyDescent="0.25">
      <c r="A5035">
        <v>205</v>
      </c>
      <c r="B5035">
        <v>0.23529411764705899</v>
      </c>
      <c r="C5035">
        <v>5.0561083448730101E-2</v>
      </c>
      <c r="D5035">
        <v>0.71183763426165403</v>
      </c>
      <c r="E5035">
        <v>0.41599160095910298</v>
      </c>
      <c r="F5035">
        <v>0</v>
      </c>
      <c r="G5035" s="1">
        <v>7.2245736460976596E-15</v>
      </c>
      <c r="H5035">
        <v>6.2977893513092801E-3</v>
      </c>
      <c r="I5035">
        <v>0.85370209366261796</v>
      </c>
      <c r="J5035">
        <v>0</v>
      </c>
      <c r="K5035">
        <v>0.19047619047618999</v>
      </c>
      <c r="L5035">
        <v>0.63157894736842102</v>
      </c>
      <c r="M5035">
        <v>0.71609564357955202</v>
      </c>
      <c r="N5035">
        <v>0</v>
      </c>
      <c r="O5035">
        <v>3.0062597334170701E-2</v>
      </c>
      <c r="P5035">
        <v>0.25</v>
      </c>
      <c r="Q5035">
        <v>0.45511124941652398</v>
      </c>
      <c r="R5035">
        <v>0.108180911662893</v>
      </c>
      <c r="S5035">
        <v>0.81796934006980704</v>
      </c>
      <c r="T5035">
        <v>1.62855738794268E-4</v>
      </c>
    </row>
    <row r="5036" spans="1:20" x14ac:dyDescent="0.25">
      <c r="A5036">
        <v>188</v>
      </c>
      <c r="B5036">
        <v>0</v>
      </c>
      <c r="C5036">
        <v>2.1927502627805701E-3</v>
      </c>
      <c r="D5036">
        <v>0.32416726939616503</v>
      </c>
      <c r="E5036">
        <v>1.27839862791501E-2</v>
      </c>
      <c r="F5036">
        <v>0</v>
      </c>
      <c r="G5036">
        <v>0</v>
      </c>
      <c r="H5036">
        <v>6.2323878098277804E-4</v>
      </c>
      <c r="I5036">
        <v>0.53218036985689798</v>
      </c>
      <c r="J5036">
        <v>0</v>
      </c>
      <c r="K5036">
        <v>0</v>
      </c>
      <c r="L5036">
        <v>0</v>
      </c>
      <c r="M5036">
        <v>5.8718861209964397E-2</v>
      </c>
      <c r="N5036">
        <v>0</v>
      </c>
      <c r="O5036">
        <v>1</v>
      </c>
      <c r="P5036">
        <v>0.5</v>
      </c>
      <c r="Q5036">
        <v>2.5206161506145901E-2</v>
      </c>
      <c r="R5036">
        <v>1.5345995083716001E-2</v>
      </c>
      <c r="S5036">
        <v>0.77398066886464401</v>
      </c>
      <c r="T5036">
        <v>0.145625452853309</v>
      </c>
    </row>
    <row r="5037" spans="1:20" x14ac:dyDescent="0.25">
      <c r="A5037">
        <v>191</v>
      </c>
      <c r="B5037">
        <v>2.9411764705882401E-2</v>
      </c>
      <c r="C5037">
        <v>1.00909774420423E-2</v>
      </c>
      <c r="D5037">
        <v>0.43389034757389899</v>
      </c>
      <c r="E5037">
        <v>4.0400564892336503E-2</v>
      </c>
      <c r="F5037">
        <v>0</v>
      </c>
      <c r="G5037" s="1">
        <v>9.0201726561253601E-16</v>
      </c>
      <c r="H5037">
        <v>4.6885322943922203E-3</v>
      </c>
      <c r="I5037">
        <v>0.64447681932467005</v>
      </c>
      <c r="J5037">
        <v>0</v>
      </c>
      <c r="K5037">
        <v>2.3809523809523801E-2</v>
      </c>
      <c r="L5037">
        <v>0.157894736842105</v>
      </c>
      <c r="M5037">
        <v>0.260573141037647</v>
      </c>
      <c r="N5037">
        <v>0</v>
      </c>
      <c r="O5037">
        <v>0.28681073333394902</v>
      </c>
      <c r="P5037">
        <v>0.25</v>
      </c>
      <c r="Q5037">
        <v>7.8107981951143601E-2</v>
      </c>
      <c r="R5037">
        <v>0</v>
      </c>
      <c r="S5037">
        <v>0.189474692576271</v>
      </c>
      <c r="T5037">
        <v>7.4791860700855802E-3</v>
      </c>
    </row>
    <row r="5038" spans="1:20" x14ac:dyDescent="0.25">
      <c r="A5038">
        <v>196</v>
      </c>
      <c r="B5038">
        <v>1.9607843137254902E-2</v>
      </c>
      <c r="C5038">
        <v>1.10692579686873E-2</v>
      </c>
      <c r="D5038">
        <v>0.43383947807898199</v>
      </c>
      <c r="E5038">
        <v>3.8462830091155399E-2</v>
      </c>
      <c r="F5038">
        <v>0</v>
      </c>
      <c r="G5038" s="1">
        <v>5.9989800232328501E-16</v>
      </c>
      <c r="H5038">
        <v>8.8340910670700098E-3</v>
      </c>
      <c r="I5038">
        <v>0.644335831943041</v>
      </c>
      <c r="J5038">
        <v>0</v>
      </c>
      <c r="K5038">
        <v>1.58730158730159E-2</v>
      </c>
      <c r="L5038">
        <v>0.105263157894737</v>
      </c>
      <c r="M5038">
        <v>0.18054567022538601</v>
      </c>
      <c r="N5038">
        <v>0</v>
      </c>
      <c r="O5038">
        <v>0.34300140282885</v>
      </c>
      <c r="P5038">
        <v>0.5</v>
      </c>
      <c r="Q5038">
        <v>7.9508324257040602E-2</v>
      </c>
      <c r="R5038">
        <v>0</v>
      </c>
      <c r="S5038">
        <v>0.189474692576269</v>
      </c>
      <c r="T5038">
        <v>1.54910454640755E-2</v>
      </c>
    </row>
    <row r="5039" spans="1:20" x14ac:dyDescent="0.25">
      <c r="A5039">
        <v>216</v>
      </c>
      <c r="B5039">
        <v>4.9019607843137303E-2</v>
      </c>
      <c r="C5039">
        <v>3.9326365771491401E-2</v>
      </c>
      <c r="D5039">
        <v>0.62745846515833203</v>
      </c>
      <c r="E5039">
        <v>0.111183654616183</v>
      </c>
      <c r="F5039">
        <v>0</v>
      </c>
      <c r="G5039" s="1">
        <v>1.5004684265174201E-15</v>
      </c>
      <c r="H5039">
        <v>1.5989622103220101E-2</v>
      </c>
      <c r="I5039">
        <v>0.80231219305872203</v>
      </c>
      <c r="J5039">
        <v>0</v>
      </c>
      <c r="K5039">
        <v>3.9682539682539701E-2</v>
      </c>
      <c r="L5039">
        <v>0.26315789473684198</v>
      </c>
      <c r="M5039">
        <v>0.25501030463409202</v>
      </c>
      <c r="N5039">
        <v>0</v>
      </c>
      <c r="O5039">
        <v>0.16192893509025499</v>
      </c>
      <c r="P5039">
        <v>0.25</v>
      </c>
      <c r="Q5039">
        <v>0.30838649447642802</v>
      </c>
      <c r="R5039">
        <v>0</v>
      </c>
      <c r="S5039">
        <v>0.56988243390618898</v>
      </c>
      <c r="T5039">
        <v>4.8307922901723501E-3</v>
      </c>
    </row>
    <row r="5040" spans="1:20" x14ac:dyDescent="0.25">
      <c r="A5040">
        <v>217</v>
      </c>
      <c r="B5040">
        <v>0.13725490196078399</v>
      </c>
      <c r="C5040">
        <v>3.1921750265859201E-2</v>
      </c>
      <c r="D5040">
        <v>0.64502055268898795</v>
      </c>
      <c r="E5040">
        <v>0.20041715521495701</v>
      </c>
      <c r="F5040">
        <v>0</v>
      </c>
      <c r="G5040" s="1">
        <v>4.2081134855855902E-15</v>
      </c>
      <c r="H5040">
        <v>1.36225737526999E-2</v>
      </c>
      <c r="I5040">
        <v>0.811358883379938</v>
      </c>
      <c r="J5040">
        <v>0</v>
      </c>
      <c r="K5040">
        <v>0.11111111111111099</v>
      </c>
      <c r="L5040">
        <v>0.52631578947368396</v>
      </c>
      <c r="M5040">
        <v>0.57731359319750197</v>
      </c>
      <c r="N5040">
        <v>0</v>
      </c>
      <c r="O5040">
        <v>5.72116858801478E-2</v>
      </c>
      <c r="P5040">
        <v>0.25</v>
      </c>
      <c r="Q5040">
        <v>0.33156993931849998</v>
      </c>
      <c r="R5040">
        <v>2.17258855424989E-2</v>
      </c>
      <c r="S5040">
        <v>0.81033369217418705</v>
      </c>
      <c r="T5040">
        <v>4.7295497863714499E-4</v>
      </c>
    </row>
    <row r="5041" spans="1:20" x14ac:dyDescent="0.25">
      <c r="A5041">
        <v>219</v>
      </c>
      <c r="B5041">
        <v>1.9607843137254902E-2</v>
      </c>
      <c r="C5041">
        <v>1.8588688547265999E-2</v>
      </c>
      <c r="D5041">
        <v>0.459334784459692</v>
      </c>
      <c r="E5041">
        <v>5.8003760560975698E-2</v>
      </c>
      <c r="F5041">
        <v>0</v>
      </c>
      <c r="G5041" s="1">
        <v>5.9989800232328501E-16</v>
      </c>
      <c r="H5041">
        <v>2.97137342398178E-3</v>
      </c>
      <c r="I5041">
        <v>0.66684681720986005</v>
      </c>
      <c r="J5041">
        <v>0</v>
      </c>
      <c r="K5041">
        <v>1.58730158730159E-2</v>
      </c>
      <c r="L5041">
        <v>0.105263157894737</v>
      </c>
      <c r="M5041">
        <v>0.14045077105575299</v>
      </c>
      <c r="N5041">
        <v>0</v>
      </c>
      <c r="O5041">
        <v>0.33676586825690602</v>
      </c>
      <c r="P5041">
        <v>0.5</v>
      </c>
      <c r="Q5041">
        <v>9.6468025517348704E-2</v>
      </c>
      <c r="R5041">
        <v>0.196180182231386</v>
      </c>
      <c r="S5041">
        <v>0.90218259148910795</v>
      </c>
      <c r="T5041">
        <v>2.0062628543389398E-2</v>
      </c>
    </row>
    <row r="5042" spans="1:20" x14ac:dyDescent="0.25">
      <c r="A5042">
        <v>222</v>
      </c>
      <c r="B5042">
        <v>4.9019607843137303E-2</v>
      </c>
      <c r="C5042">
        <v>4.4851547900315598E-2</v>
      </c>
      <c r="D5042">
        <v>0.54887720729702705</v>
      </c>
      <c r="E5042">
        <v>0.16964650262321199</v>
      </c>
      <c r="F5042">
        <v>0</v>
      </c>
      <c r="G5042" s="1">
        <v>1.5004684265174201E-15</v>
      </c>
      <c r="H5042">
        <v>2.44247550277035E-3</v>
      </c>
      <c r="I5042">
        <v>0.74290950959889102</v>
      </c>
      <c r="J5042">
        <v>0</v>
      </c>
      <c r="K5042">
        <v>3.9682539682539701E-2</v>
      </c>
      <c r="L5042">
        <v>0.26315789473684198</v>
      </c>
      <c r="M5042">
        <v>0.29286012801783901</v>
      </c>
      <c r="N5042">
        <v>0</v>
      </c>
      <c r="O5042">
        <v>0.16937502270843999</v>
      </c>
      <c r="P5042">
        <v>0.25</v>
      </c>
      <c r="Q5042">
        <v>0.180021783102536</v>
      </c>
      <c r="R5042">
        <v>7.7728727373920104E-3</v>
      </c>
      <c r="S5042">
        <v>0.76515185204040204</v>
      </c>
      <c r="T5042">
        <v>3.8419617676435001E-3</v>
      </c>
    </row>
    <row r="5043" spans="1:20" x14ac:dyDescent="0.25">
      <c r="A5043">
        <v>208</v>
      </c>
      <c r="B5043">
        <v>2.9411764705882401E-2</v>
      </c>
      <c r="C5043">
        <v>1.0595922180708E-2</v>
      </c>
      <c r="D5043">
        <v>0.48228540491613298</v>
      </c>
      <c r="E5043">
        <v>0.102501566046131</v>
      </c>
      <c r="F5043">
        <v>0</v>
      </c>
      <c r="G5043" s="1">
        <v>9.0201726561253601E-16</v>
      </c>
      <c r="H5043">
        <v>2.2638455345263399E-3</v>
      </c>
      <c r="I5043">
        <v>0.68721949385530001</v>
      </c>
      <c r="J5043">
        <v>0</v>
      </c>
      <c r="K5043">
        <v>2.3809523809523801E-2</v>
      </c>
      <c r="L5043">
        <v>0.157894736842105</v>
      </c>
      <c r="M5043">
        <v>0.19779174021541501</v>
      </c>
      <c r="N5043">
        <v>0</v>
      </c>
      <c r="O5043">
        <v>0.245257143829853</v>
      </c>
      <c r="P5043">
        <v>0.5</v>
      </c>
      <c r="Q5043">
        <v>0.117161972926715</v>
      </c>
      <c r="R5043">
        <v>0</v>
      </c>
      <c r="S5043">
        <v>0.38116391257778998</v>
      </c>
      <c r="T5043">
        <v>1.04389680320337E-2</v>
      </c>
    </row>
    <row r="5044" spans="1:20" x14ac:dyDescent="0.25">
      <c r="A5044">
        <v>209</v>
      </c>
      <c r="B5044">
        <v>4.9019607843137303E-2</v>
      </c>
      <c r="C5044">
        <v>1.2913805947877499E-2</v>
      </c>
      <c r="D5044">
        <v>0.51129918469522595</v>
      </c>
      <c r="E5044">
        <v>8.2218565719926501E-2</v>
      </c>
      <c r="F5044">
        <v>0</v>
      </c>
      <c r="G5044" s="1">
        <v>1.5004684265174201E-15</v>
      </c>
      <c r="H5044">
        <v>2.2180766837360901E-3</v>
      </c>
      <c r="I5044">
        <v>0.71240923937307599</v>
      </c>
      <c r="J5044">
        <v>0</v>
      </c>
      <c r="K5044">
        <v>3.9682539682539701E-2</v>
      </c>
      <c r="L5044">
        <v>0.26315789473684198</v>
      </c>
      <c r="M5044">
        <v>0.32839215476413403</v>
      </c>
      <c r="N5044">
        <v>0</v>
      </c>
      <c r="O5044">
        <v>0.157139957576485</v>
      </c>
      <c r="P5044">
        <v>0.25</v>
      </c>
      <c r="Q5044">
        <v>0.14610238058191999</v>
      </c>
      <c r="R5044">
        <v>0</v>
      </c>
      <c r="S5044">
        <v>0.19533392206536099</v>
      </c>
      <c r="T5044">
        <v>3.64124342864271E-3</v>
      </c>
    </row>
    <row r="5045" spans="1:20" x14ac:dyDescent="0.25">
      <c r="A5045">
        <v>210</v>
      </c>
      <c r="B5045">
        <v>0</v>
      </c>
      <c r="C5045">
        <v>1.3657970697751899E-3</v>
      </c>
      <c r="D5045">
        <v>0.30557749695035402</v>
      </c>
      <c r="E5045">
        <v>1.3366353753217699E-2</v>
      </c>
      <c r="F5045">
        <v>0</v>
      </c>
      <c r="G5045">
        <v>0</v>
      </c>
      <c r="H5045" s="1">
        <v>3.3698824881219098E-5</v>
      </c>
      <c r="I5045">
        <v>0.50995135935333802</v>
      </c>
      <c r="J5045">
        <v>0</v>
      </c>
      <c r="K5045">
        <v>0</v>
      </c>
      <c r="L5045">
        <v>0</v>
      </c>
      <c r="M5045">
        <v>5.8718861209964397E-2</v>
      </c>
      <c r="N5045">
        <v>0</v>
      </c>
      <c r="O5045">
        <v>1</v>
      </c>
      <c r="P5045">
        <v>0.5</v>
      </c>
      <c r="Q5045">
        <v>1.9915979461646201E-2</v>
      </c>
      <c r="R5045">
        <v>1.2512069350805999E-3</v>
      </c>
      <c r="S5045">
        <v>0.57065140564496097</v>
      </c>
      <c r="T5045">
        <v>0.145625452853309</v>
      </c>
    </row>
    <row r="5046" spans="1:20" x14ac:dyDescent="0.25">
      <c r="A5046">
        <v>211</v>
      </c>
      <c r="B5046">
        <v>2.9411764705882401E-2</v>
      </c>
      <c r="C5046">
        <v>4.7544551167706499E-3</v>
      </c>
      <c r="D5046">
        <v>0.44069595928664002</v>
      </c>
      <c r="E5046">
        <v>4.69557428813994E-2</v>
      </c>
      <c r="F5046">
        <v>0</v>
      </c>
      <c r="G5046" s="1">
        <v>9.0201726561253601E-16</v>
      </c>
      <c r="H5046">
        <v>2.7827918748309902E-4</v>
      </c>
      <c r="I5046">
        <v>0.65042178725004096</v>
      </c>
      <c r="J5046">
        <v>0</v>
      </c>
      <c r="K5046">
        <v>2.3809523809523801E-2</v>
      </c>
      <c r="L5046">
        <v>0.157894736842105</v>
      </c>
      <c r="M5046">
        <v>0.252862583505026</v>
      </c>
      <c r="N5046">
        <v>0</v>
      </c>
      <c r="O5046">
        <v>0.24142596181883699</v>
      </c>
      <c r="P5046">
        <v>0.25</v>
      </c>
      <c r="Q5046">
        <v>7.9819511436128796E-2</v>
      </c>
      <c r="R5046">
        <v>0.107557943424786</v>
      </c>
      <c r="S5046">
        <v>0.84579483172343894</v>
      </c>
      <c r="T5046">
        <v>7.7645060329566201E-3</v>
      </c>
    </row>
    <row r="5047" spans="1:20" x14ac:dyDescent="0.25">
      <c r="A5047">
        <v>212</v>
      </c>
      <c r="B5047">
        <v>0</v>
      </c>
      <c r="C5047">
        <v>1.36579706977518E-3</v>
      </c>
      <c r="D5047">
        <v>0.30557749695035402</v>
      </c>
      <c r="E5047">
        <v>1.3366353753217699E-2</v>
      </c>
      <c r="F5047">
        <v>0</v>
      </c>
      <c r="G5047">
        <v>0</v>
      </c>
      <c r="H5047" s="1">
        <v>3.3698824881219098E-5</v>
      </c>
      <c r="I5047">
        <v>0.50995135935333802</v>
      </c>
      <c r="J5047">
        <v>0</v>
      </c>
      <c r="K5047">
        <v>0</v>
      </c>
      <c r="L5047">
        <v>0</v>
      </c>
      <c r="M5047">
        <v>5.8718861209964397E-2</v>
      </c>
      <c r="N5047">
        <v>0</v>
      </c>
      <c r="O5047">
        <v>1</v>
      </c>
      <c r="P5047">
        <v>0.5</v>
      </c>
      <c r="Q5047">
        <v>1.9915979461646201E-2</v>
      </c>
      <c r="R5047">
        <v>0</v>
      </c>
      <c r="S5047">
        <v>0.68540659943323101</v>
      </c>
      <c r="T5047">
        <v>0.145625452853309</v>
      </c>
    </row>
    <row r="5048" spans="1:20" x14ac:dyDescent="0.25">
      <c r="A5048">
        <v>214</v>
      </c>
      <c r="B5048">
        <v>1.9607843137254902E-2</v>
      </c>
      <c r="C5048">
        <v>3.2756494003517399E-3</v>
      </c>
      <c r="D5048">
        <v>0.400178406585742</v>
      </c>
      <c r="E5048">
        <v>3.2907443131634302E-2</v>
      </c>
      <c r="F5048">
        <v>0</v>
      </c>
      <c r="G5048" s="1">
        <v>5.9989800232328501E-16</v>
      </c>
      <c r="H5048">
        <v>2.39828485794102E-4</v>
      </c>
      <c r="I5048">
        <v>0.61106280987851602</v>
      </c>
      <c r="J5048">
        <v>0</v>
      </c>
      <c r="K5048">
        <v>1.58730158730159E-2</v>
      </c>
      <c r="L5048">
        <v>0.105263157894737</v>
      </c>
      <c r="M5048">
        <v>0.20433824775461801</v>
      </c>
      <c r="N5048">
        <v>0</v>
      </c>
      <c r="O5048">
        <v>0.32571196606118802</v>
      </c>
      <c r="P5048">
        <v>0.5</v>
      </c>
      <c r="Q5048">
        <v>5.5235724288159302E-2</v>
      </c>
      <c r="R5048">
        <v>5.4652550269636703E-2</v>
      </c>
      <c r="S5048">
        <v>0.82036997215040397</v>
      </c>
      <c r="T5048">
        <v>1.34269898335421E-2</v>
      </c>
    </row>
    <row r="5049" spans="1:20" x14ac:dyDescent="0.25">
      <c r="A5049">
        <v>215</v>
      </c>
      <c r="B5049">
        <v>9.8039215686274508E-3</v>
      </c>
      <c r="C5049">
        <v>3.0144910306744298E-3</v>
      </c>
      <c r="D5049">
        <v>0.37116402121742398</v>
      </c>
      <c r="E5049">
        <v>2.81760225540683E-2</v>
      </c>
      <c r="F5049">
        <v>0</v>
      </c>
      <c r="G5049" s="1">
        <v>3.0067242187084499E-16</v>
      </c>
      <c r="H5049" s="1">
        <v>7.9452270785139006E-5</v>
      </c>
      <c r="I5049">
        <v>0.58211340085062402</v>
      </c>
      <c r="J5049">
        <v>0</v>
      </c>
      <c r="K5049">
        <v>7.9365079365079395E-3</v>
      </c>
      <c r="L5049">
        <v>5.2631578947368397E-2</v>
      </c>
      <c r="M5049">
        <v>0.12865815365291999</v>
      </c>
      <c r="N5049">
        <v>0</v>
      </c>
      <c r="O5049">
        <v>0.49428397454589101</v>
      </c>
      <c r="P5049">
        <v>0.5</v>
      </c>
      <c r="Q5049">
        <v>4.1232301229189403E-2</v>
      </c>
      <c r="R5049">
        <v>4.3852853004794003E-2</v>
      </c>
      <c r="S5049">
        <v>0.82397188874247795</v>
      </c>
      <c r="T5049">
        <v>3.3800862165481699E-2</v>
      </c>
    </row>
    <row r="5050" spans="1:20" x14ac:dyDescent="0.25">
      <c r="A5050">
        <v>294</v>
      </c>
      <c r="B5050">
        <v>9.8039215686274508E-3</v>
      </c>
      <c r="C5050">
        <v>3.2788500031228399E-3</v>
      </c>
      <c r="D5050">
        <v>0.34295022480481402</v>
      </c>
      <c r="E5050">
        <v>5.2374209868367202E-2</v>
      </c>
      <c r="F5050">
        <v>0</v>
      </c>
      <c r="G5050" s="1">
        <v>3.0067242187084499E-16</v>
      </c>
      <c r="H5050">
        <v>1.3039512259556101E-4</v>
      </c>
      <c r="I5050">
        <v>0.55217708015132605</v>
      </c>
      <c r="J5050">
        <v>0</v>
      </c>
      <c r="K5050">
        <v>7.9365079365079395E-3</v>
      </c>
      <c r="L5050">
        <v>5.2631578947368397E-2</v>
      </c>
      <c r="M5050">
        <v>0.13736654804270501</v>
      </c>
      <c r="N5050">
        <v>0</v>
      </c>
      <c r="O5050">
        <v>0.61469255203496498</v>
      </c>
      <c r="P5050">
        <v>0.5</v>
      </c>
      <c r="Q5050">
        <v>3.3452621751983803E-2</v>
      </c>
      <c r="R5050">
        <v>2.78269687272053E-2</v>
      </c>
      <c r="S5050">
        <v>0.75799963051248997</v>
      </c>
      <c r="T5050">
        <v>3.1547033205882098E-2</v>
      </c>
    </row>
    <row r="5051" spans="1:20" x14ac:dyDescent="0.25">
      <c r="A5051">
        <v>309</v>
      </c>
      <c r="B5051">
        <v>1.9607843137254902E-2</v>
      </c>
      <c r="C5051">
        <v>2.3029753923275698E-3</v>
      </c>
      <c r="D5051">
        <v>0.35263420210490698</v>
      </c>
      <c r="E5051">
        <v>0.13096197236908499</v>
      </c>
      <c r="F5051">
        <v>0</v>
      </c>
      <c r="G5051" s="1">
        <v>5.9989800232328501E-16</v>
      </c>
      <c r="H5051">
        <v>1.6706867331499201E-4</v>
      </c>
      <c r="I5051">
        <v>0.56199920107150403</v>
      </c>
      <c r="J5051">
        <v>0</v>
      </c>
      <c r="K5051">
        <v>1.58730158730159E-2</v>
      </c>
      <c r="L5051">
        <v>0.105263157894737</v>
      </c>
      <c r="M5051">
        <v>0.35480427046263302</v>
      </c>
      <c r="N5051">
        <v>0</v>
      </c>
      <c r="O5051">
        <v>0.32571196606118802</v>
      </c>
      <c r="P5051">
        <v>0.5</v>
      </c>
      <c r="Q5051">
        <v>3.3763808931071997E-2</v>
      </c>
      <c r="R5051">
        <v>0</v>
      </c>
      <c r="S5051">
        <v>0.81041953622319596</v>
      </c>
      <c r="T5051">
        <v>4.8949587127524504E-3</v>
      </c>
    </row>
    <row r="5052" spans="1:20" x14ac:dyDescent="0.25">
      <c r="A5052">
        <v>310</v>
      </c>
      <c r="B5052">
        <v>3.9215686274509803E-2</v>
      </c>
      <c r="C5052">
        <v>1.1773875870754701E-2</v>
      </c>
      <c r="D5052">
        <v>0.49787932746490499</v>
      </c>
      <c r="E5052">
        <v>0.10586833286451899</v>
      </c>
      <c r="F5052">
        <v>0</v>
      </c>
      <c r="G5052" s="1">
        <v>1.20305164510464E-15</v>
      </c>
      <c r="H5052">
        <v>3.1476228520841901E-4</v>
      </c>
      <c r="I5052">
        <v>0.70169419836924596</v>
      </c>
      <c r="J5052">
        <v>0</v>
      </c>
      <c r="K5052">
        <v>3.1746031746031703E-2</v>
      </c>
      <c r="L5052">
        <v>0.21052631578947401</v>
      </c>
      <c r="M5052">
        <v>0.27447217201852903</v>
      </c>
      <c r="N5052">
        <v>0</v>
      </c>
      <c r="O5052">
        <v>0.19085435927342601</v>
      </c>
      <c r="P5052">
        <v>0.25</v>
      </c>
      <c r="Q5052">
        <v>0.13023183444842101</v>
      </c>
      <c r="R5052">
        <v>2.4808049888055501E-3</v>
      </c>
      <c r="S5052">
        <v>0.76344349900559405</v>
      </c>
      <c r="T5052">
        <v>5.5957650832567001E-3</v>
      </c>
    </row>
    <row r="5053" spans="1:20" x14ac:dyDescent="0.25">
      <c r="A5053">
        <v>312</v>
      </c>
      <c r="B5053">
        <v>0</v>
      </c>
      <c r="C5053">
        <v>1.46169889272844E-3</v>
      </c>
      <c r="D5053">
        <v>0.29007562396381198</v>
      </c>
      <c r="E5053">
        <v>3.6558780984758003E-2</v>
      </c>
      <c r="F5053">
        <v>0</v>
      </c>
      <c r="G5053">
        <v>0</v>
      </c>
      <c r="H5053" s="1">
        <v>3.0198168824838201E-5</v>
      </c>
      <c r="I5053">
        <v>0.49098855652419199</v>
      </c>
      <c r="J5053">
        <v>0</v>
      </c>
      <c r="K5053">
        <v>0</v>
      </c>
      <c r="L5053">
        <v>0</v>
      </c>
      <c r="M5053">
        <v>6.8632435180477902E-2</v>
      </c>
      <c r="N5053">
        <v>0</v>
      </c>
      <c r="O5053">
        <v>1</v>
      </c>
      <c r="P5053">
        <v>0.5</v>
      </c>
      <c r="Q5053">
        <v>1.7270888439396299E-2</v>
      </c>
      <c r="R5053">
        <v>0</v>
      </c>
      <c r="S5053">
        <v>0.19413312409153199</v>
      </c>
      <c r="T5053">
        <v>0.12620784950906599</v>
      </c>
    </row>
    <row r="5054" spans="1:20" x14ac:dyDescent="0.25">
      <c r="A5054">
        <v>490</v>
      </c>
      <c r="B5054">
        <v>0</v>
      </c>
      <c r="C5054">
        <v>9.5923869694437304E-4</v>
      </c>
      <c r="D5054">
        <v>0.25156620513366101</v>
      </c>
      <c r="E5054">
        <v>4.11038051710131E-2</v>
      </c>
      <c r="F5054">
        <v>0</v>
      </c>
      <c r="G5054">
        <v>0</v>
      </c>
      <c r="H5054" s="1">
        <v>1.2177021623663E-5</v>
      </c>
      <c r="I5054">
        <v>0.44284136569777</v>
      </c>
      <c r="J5054">
        <v>0</v>
      </c>
      <c r="K5054">
        <v>0</v>
      </c>
      <c r="L5054">
        <v>0</v>
      </c>
      <c r="M5054">
        <v>0.147941026944586</v>
      </c>
      <c r="N5054">
        <v>0</v>
      </c>
      <c r="O5054">
        <v>1</v>
      </c>
      <c r="P5054">
        <v>0.5</v>
      </c>
      <c r="Q5054">
        <v>9.4912089621907603E-3</v>
      </c>
      <c r="R5054">
        <v>0</v>
      </c>
      <c r="S5054">
        <v>0.57722580015282299</v>
      </c>
      <c r="T5054">
        <v>5.8246237804216103E-2</v>
      </c>
    </row>
    <row r="5055" spans="1:20" x14ac:dyDescent="0.25">
      <c r="A5055">
        <v>491</v>
      </c>
      <c r="B5055">
        <v>7.8431372549019607E-2</v>
      </c>
      <c r="C5055">
        <v>1.54436251592489E-2</v>
      </c>
      <c r="D5055">
        <v>0.54835276702800795</v>
      </c>
      <c r="E5055">
        <v>0.16254619676142301</v>
      </c>
      <c r="F5055">
        <v>0</v>
      </c>
      <c r="G5055" s="1">
        <v>2.4145510437910201E-15</v>
      </c>
      <c r="H5055">
        <v>2.7321151148779802E-3</v>
      </c>
      <c r="I5055">
        <v>0.74225156848462104</v>
      </c>
      <c r="J5055">
        <v>0</v>
      </c>
      <c r="K5055">
        <v>6.3492063492063502E-2</v>
      </c>
      <c r="L5055">
        <v>0.42105263157894701</v>
      </c>
      <c r="M5055">
        <v>0.44967314219983301</v>
      </c>
      <c r="N5055">
        <v>0</v>
      </c>
      <c r="O5055">
        <v>0.100949288081584</v>
      </c>
      <c r="P5055">
        <v>0.25</v>
      </c>
      <c r="Q5055">
        <v>0.18111093822934499</v>
      </c>
      <c r="R5055">
        <v>0</v>
      </c>
      <c r="S5055">
        <v>0.61271759091037004</v>
      </c>
      <c r="T5055">
        <v>1.44165350680622E-3</v>
      </c>
    </row>
    <row r="5056" spans="1:20" x14ac:dyDescent="0.25">
      <c r="A5056">
        <v>492</v>
      </c>
      <c r="B5056">
        <v>9.8039215686274508E-3</v>
      </c>
      <c r="C5056">
        <v>2.19398596756472E-3</v>
      </c>
      <c r="D5056">
        <v>0.35745045321288299</v>
      </c>
      <c r="E5056">
        <v>5.2447447254948702E-2</v>
      </c>
      <c r="F5056">
        <v>0</v>
      </c>
      <c r="G5056" s="1">
        <v>3.0067242187084499E-16</v>
      </c>
      <c r="H5056">
        <v>1.4865274793175899E-4</v>
      </c>
      <c r="I5056">
        <v>0.56874309749277396</v>
      </c>
      <c r="J5056">
        <v>0</v>
      </c>
      <c r="K5056">
        <v>7.9365079365079395E-3</v>
      </c>
      <c r="L5056">
        <v>5.2631578947368397E-2</v>
      </c>
      <c r="M5056">
        <v>0.20213523131672601</v>
      </c>
      <c r="N5056">
        <v>0</v>
      </c>
      <c r="O5056">
        <v>0.49428397454589101</v>
      </c>
      <c r="P5056">
        <v>0.5</v>
      </c>
      <c r="Q5056">
        <v>3.5475338416057302E-2</v>
      </c>
      <c r="R5056">
        <v>0.16193801097098701</v>
      </c>
      <c r="S5056">
        <v>0.87727835590631398</v>
      </c>
      <c r="T5056">
        <v>1.9922020677420799E-2</v>
      </c>
    </row>
    <row r="5057" spans="1:20" x14ac:dyDescent="0.25">
      <c r="A5057">
        <v>232</v>
      </c>
      <c r="B5057">
        <v>2.9411764705882401E-2</v>
      </c>
      <c r="C5057">
        <v>6.1010693056867396E-3</v>
      </c>
      <c r="D5057">
        <v>0.45900534392118603</v>
      </c>
      <c r="E5057">
        <v>0.15706699113039299</v>
      </c>
      <c r="F5057">
        <v>0</v>
      </c>
      <c r="G5057" s="1">
        <v>9.0201726561253601E-16</v>
      </c>
      <c r="H5057">
        <v>3.2738973010926101E-4</v>
      </c>
      <c r="I5057">
        <v>0.66745776253025402</v>
      </c>
      <c r="J5057">
        <v>0</v>
      </c>
      <c r="K5057">
        <v>2.3809523809523801E-2</v>
      </c>
      <c r="L5057">
        <v>0.157894736842105</v>
      </c>
      <c r="M5057">
        <v>0.35349801130416603</v>
      </c>
      <c r="N5057">
        <v>0</v>
      </c>
      <c r="O5057">
        <v>0.24142596181883699</v>
      </c>
      <c r="P5057">
        <v>0.25</v>
      </c>
      <c r="Q5057">
        <v>9.8335148591878002E-2</v>
      </c>
      <c r="R5057">
        <v>9.0105345931838193E-2</v>
      </c>
      <c r="S5057">
        <v>0.83200950883473102</v>
      </c>
      <c r="T5057">
        <v>3.42228010847193E-3</v>
      </c>
    </row>
    <row r="5058" spans="1:20" x14ac:dyDescent="0.25">
      <c r="A5058">
        <v>233</v>
      </c>
      <c r="B5058">
        <v>5.8823529411764698E-2</v>
      </c>
      <c r="C5058">
        <v>7.8146719912598698E-3</v>
      </c>
      <c r="D5058">
        <v>0.49727858295351102</v>
      </c>
      <c r="E5058">
        <v>8.4818085929644002E-2</v>
      </c>
      <c r="F5058">
        <v>0</v>
      </c>
      <c r="G5058" s="1">
        <v>1.8050501898626699E-15</v>
      </c>
      <c r="H5058">
        <v>1.544833024887E-3</v>
      </c>
      <c r="I5058">
        <v>0.70007284348050802</v>
      </c>
      <c r="J5058">
        <v>0</v>
      </c>
      <c r="K5058">
        <v>4.7619047619047603E-2</v>
      </c>
      <c r="L5058">
        <v>0.31578947368421101</v>
      </c>
      <c r="M5058">
        <v>0.39794476390225803</v>
      </c>
      <c r="N5058">
        <v>0</v>
      </c>
      <c r="O5058">
        <v>0.136763121386027</v>
      </c>
      <c r="P5058">
        <v>0.5</v>
      </c>
      <c r="Q5058">
        <v>0.127275556247083</v>
      </c>
      <c r="R5058">
        <v>0</v>
      </c>
      <c r="S5058">
        <v>0.49509701074504198</v>
      </c>
      <c r="T5058">
        <v>2.361630140977E-3</v>
      </c>
    </row>
    <row r="5059" spans="1:20" x14ac:dyDescent="0.25">
      <c r="A5059">
        <v>1014</v>
      </c>
      <c r="B5059">
        <v>0.13725490196078399</v>
      </c>
      <c r="C5059">
        <v>2.5818950271769399E-2</v>
      </c>
      <c r="D5059">
        <v>0.62549030017644902</v>
      </c>
      <c r="E5059">
        <v>0.20878861765357901</v>
      </c>
      <c r="F5059">
        <v>0</v>
      </c>
      <c r="G5059" s="1">
        <v>4.2081134855855902E-15</v>
      </c>
      <c r="H5059">
        <v>3.9992322374560801E-3</v>
      </c>
      <c r="I5059">
        <v>0.79843504006391497</v>
      </c>
      <c r="J5059">
        <v>0</v>
      </c>
      <c r="K5059">
        <v>0.11111111111111099</v>
      </c>
      <c r="L5059">
        <v>0.57894736842105299</v>
      </c>
      <c r="M5059">
        <v>0.55925149128822105</v>
      </c>
      <c r="N5059">
        <v>0</v>
      </c>
      <c r="O5059">
        <v>5.9472464000811999E-2</v>
      </c>
      <c r="P5059">
        <v>0.25</v>
      </c>
      <c r="Q5059">
        <v>0.29220476116383998</v>
      </c>
      <c r="R5059">
        <v>1.6601945431777101E-4</v>
      </c>
      <c r="S5059">
        <v>0.56795231274817704</v>
      </c>
      <c r="T5059">
        <v>5.9429486188271297E-4</v>
      </c>
    </row>
    <row r="5060" spans="1:20" x14ac:dyDescent="0.25">
      <c r="A5060">
        <v>3186</v>
      </c>
      <c r="B5060">
        <v>9.8039215686274508E-3</v>
      </c>
      <c r="C5060">
        <v>5.4428725877637496E-3</v>
      </c>
      <c r="D5060">
        <v>0.404679145707392</v>
      </c>
      <c r="E5060">
        <v>3.5314043487303597E-2</v>
      </c>
      <c r="F5060">
        <v>0</v>
      </c>
      <c r="G5060" s="1">
        <v>3.0067242187084499E-16</v>
      </c>
      <c r="H5060">
        <v>5.73067925927301E-4</v>
      </c>
      <c r="I5060">
        <v>0.61660831355593704</v>
      </c>
      <c r="J5060">
        <v>0</v>
      </c>
      <c r="K5060">
        <v>7.9365079365079395E-3</v>
      </c>
      <c r="L5060">
        <v>5.2631578947368397E-2</v>
      </c>
      <c r="M5060">
        <v>0.103277767372167</v>
      </c>
      <c r="N5060">
        <v>0</v>
      </c>
      <c r="O5060">
        <v>0.49428397454589101</v>
      </c>
      <c r="P5060">
        <v>0.5</v>
      </c>
      <c r="Q5060">
        <v>5.8814376847673898E-2</v>
      </c>
      <c r="R5060">
        <v>0</v>
      </c>
      <c r="S5060">
        <v>0.18830336619760299</v>
      </c>
      <c r="T5060">
        <v>4.24347607953326E-2</v>
      </c>
    </row>
    <row r="5061" spans="1:20" x14ac:dyDescent="0.25">
      <c r="A5061">
        <v>5969</v>
      </c>
      <c r="B5061">
        <v>0</v>
      </c>
      <c r="C5061">
        <v>1.7647240754839701E-3</v>
      </c>
      <c r="D5061">
        <v>0.34145926413238398</v>
      </c>
      <c r="E5061">
        <v>1.5637233144434999E-2</v>
      </c>
      <c r="F5061">
        <v>0</v>
      </c>
      <c r="G5061">
        <v>0</v>
      </c>
      <c r="H5061">
        <v>2.2391168730486101E-4</v>
      </c>
      <c r="I5061">
        <v>0.55203609276969701</v>
      </c>
      <c r="J5061">
        <v>0</v>
      </c>
      <c r="K5061">
        <v>0</v>
      </c>
      <c r="L5061">
        <v>0</v>
      </c>
      <c r="M5061">
        <v>5.1008303677342798E-2</v>
      </c>
      <c r="N5061">
        <v>0</v>
      </c>
      <c r="O5061">
        <v>1</v>
      </c>
      <c r="P5061">
        <v>0.5</v>
      </c>
      <c r="Q5061">
        <v>2.84736268865723E-2</v>
      </c>
      <c r="R5061">
        <v>0</v>
      </c>
      <c r="S5061">
        <v>0.74430970506612704</v>
      </c>
      <c r="T5061">
        <v>0.165043056197552</v>
      </c>
    </row>
    <row r="5062" spans="1:20" x14ac:dyDescent="0.25">
      <c r="A5062">
        <v>5970</v>
      </c>
      <c r="B5062">
        <v>9.8039215686274508E-3</v>
      </c>
      <c r="C5062">
        <v>4.1126415003333297E-3</v>
      </c>
      <c r="D5062">
        <v>0.39861961992009098</v>
      </c>
      <c r="E5062">
        <v>2.8404465725587601E-2</v>
      </c>
      <c r="F5062">
        <v>0</v>
      </c>
      <c r="G5062" s="1">
        <v>3.0067242187084499E-16</v>
      </c>
      <c r="H5062">
        <v>3.8566493056498902E-4</v>
      </c>
      <c r="I5062">
        <v>0.61110980567239204</v>
      </c>
      <c r="J5062">
        <v>0</v>
      </c>
      <c r="K5062">
        <v>7.9365079365079395E-3</v>
      </c>
      <c r="L5062">
        <v>5.2631578947368397E-2</v>
      </c>
      <c r="M5062">
        <v>0.113074711060674</v>
      </c>
      <c r="N5062">
        <v>0</v>
      </c>
      <c r="O5062">
        <v>0.51172245818224005</v>
      </c>
      <c r="P5062">
        <v>0.5</v>
      </c>
      <c r="Q5062">
        <v>5.0723510191380099E-2</v>
      </c>
      <c r="R5062">
        <v>0</v>
      </c>
      <c r="S5062">
        <v>0.720656710518778</v>
      </c>
      <c r="T5062">
        <v>3.8676934433846302E-2</v>
      </c>
    </row>
    <row r="5063" spans="1:20" x14ac:dyDescent="0.25">
      <c r="A5063">
        <v>5971</v>
      </c>
      <c r="B5063">
        <v>0</v>
      </c>
      <c r="C5063">
        <v>1.7647240754839701E-3</v>
      </c>
      <c r="D5063">
        <v>0.34145926413238398</v>
      </c>
      <c r="E5063">
        <v>1.5637233144434999E-2</v>
      </c>
      <c r="F5063">
        <v>0</v>
      </c>
      <c r="G5063">
        <v>0</v>
      </c>
      <c r="H5063">
        <v>2.2391168730486101E-4</v>
      </c>
      <c r="I5063">
        <v>0.55203609276969701</v>
      </c>
      <c r="J5063">
        <v>0</v>
      </c>
      <c r="K5063">
        <v>0</v>
      </c>
      <c r="L5063">
        <v>0</v>
      </c>
      <c r="M5063">
        <v>5.1008303677342798E-2</v>
      </c>
      <c r="N5063">
        <v>0</v>
      </c>
      <c r="O5063">
        <v>1</v>
      </c>
      <c r="P5063">
        <v>0.5</v>
      </c>
      <c r="Q5063">
        <v>2.84736268865723E-2</v>
      </c>
      <c r="R5063">
        <v>0.23713744513452301</v>
      </c>
      <c r="S5063">
        <v>0.90983486240562195</v>
      </c>
      <c r="T5063">
        <v>0.165043056197552</v>
      </c>
    </row>
    <row r="5064" spans="1:20" x14ac:dyDescent="0.25">
      <c r="A5064">
        <v>224</v>
      </c>
      <c r="B5064">
        <v>6.8627450980392204E-2</v>
      </c>
      <c r="C5064">
        <v>2.6769260582130701E-2</v>
      </c>
      <c r="D5064">
        <v>0.59425400794089001</v>
      </c>
      <c r="E5064">
        <v>9.3360029528964994E-2</v>
      </c>
      <c r="F5064">
        <v>0</v>
      </c>
      <c r="G5064" s="1">
        <v>2.1047069530959201E-15</v>
      </c>
      <c r="H5064">
        <v>4.10853642470027E-3</v>
      </c>
      <c r="I5064">
        <v>0.77723993702563698</v>
      </c>
      <c r="J5064">
        <v>0</v>
      </c>
      <c r="K5064">
        <v>5.5555555555555601E-2</v>
      </c>
      <c r="L5064">
        <v>0.36842105263157898</v>
      </c>
      <c r="M5064">
        <v>0.35306578762032498</v>
      </c>
      <c r="N5064">
        <v>0</v>
      </c>
      <c r="O5064">
        <v>0.115807397803794</v>
      </c>
      <c r="P5064">
        <v>0.25</v>
      </c>
      <c r="Q5064">
        <v>0.248794149681033</v>
      </c>
      <c r="R5064">
        <v>0</v>
      </c>
      <c r="S5064">
        <v>0.19773447137514</v>
      </c>
      <c r="T5064">
        <v>2.3654435148291199E-3</v>
      </c>
    </row>
    <row r="5065" spans="1:20" x14ac:dyDescent="0.25">
      <c r="A5065">
        <v>225</v>
      </c>
      <c r="B5065">
        <v>5.8823529411764698E-2</v>
      </c>
      <c r="C5065">
        <v>1.9333966331501699E-2</v>
      </c>
      <c r="D5065">
        <v>0.55398595800077299</v>
      </c>
      <c r="E5065">
        <v>0.114005585068516</v>
      </c>
      <c r="F5065">
        <v>0</v>
      </c>
      <c r="G5065" s="1">
        <v>1.8050501898626699E-15</v>
      </c>
      <c r="H5065">
        <v>6.2674374875965801E-3</v>
      </c>
      <c r="I5065">
        <v>0.74643419413962497</v>
      </c>
      <c r="J5065">
        <v>0</v>
      </c>
      <c r="K5065">
        <v>4.7619047619047603E-2</v>
      </c>
      <c r="L5065">
        <v>0.31578947368421101</v>
      </c>
      <c r="M5065">
        <v>0.34786292669628599</v>
      </c>
      <c r="N5065">
        <v>0</v>
      </c>
      <c r="O5065">
        <v>0.13437179019673301</v>
      </c>
      <c r="P5065">
        <v>0.5</v>
      </c>
      <c r="Q5065">
        <v>0.19838182666874099</v>
      </c>
      <c r="R5065">
        <v>0</v>
      </c>
      <c r="S5065">
        <v>0.49768290884669603</v>
      </c>
      <c r="T5065">
        <v>2.7107552004978601E-3</v>
      </c>
    </row>
    <row r="5066" spans="1:20" x14ac:dyDescent="0.25">
      <c r="A5066">
        <v>226</v>
      </c>
      <c r="B5066">
        <v>3.9215686274509803E-2</v>
      </c>
      <c r="C5066">
        <v>9.4521630101710406E-3</v>
      </c>
      <c r="D5066">
        <v>0.48239198861976701</v>
      </c>
      <c r="E5066">
        <v>7.9199398900802895E-2</v>
      </c>
      <c r="F5066">
        <v>0</v>
      </c>
      <c r="G5066" s="1">
        <v>1.20305164510464E-15</v>
      </c>
      <c r="H5066">
        <v>8.1767353783549998E-4</v>
      </c>
      <c r="I5066">
        <v>0.68691402119510303</v>
      </c>
      <c r="J5066">
        <v>0</v>
      </c>
      <c r="K5066">
        <v>3.1746031746031703E-2</v>
      </c>
      <c r="L5066">
        <v>0.21052631578947401</v>
      </c>
      <c r="M5066">
        <v>0.27499641924572799</v>
      </c>
      <c r="N5066">
        <v>0</v>
      </c>
      <c r="O5066">
        <v>0.19085435927342601</v>
      </c>
      <c r="P5066">
        <v>0.5</v>
      </c>
      <c r="Q5066">
        <v>0.114205694725377</v>
      </c>
      <c r="R5066">
        <v>0</v>
      </c>
      <c r="S5066">
        <v>0.191252983307413</v>
      </c>
      <c r="T5066">
        <v>5.5152945131572203E-3</v>
      </c>
    </row>
    <row r="5067" spans="1:20" x14ac:dyDescent="0.25">
      <c r="A5067">
        <v>228</v>
      </c>
      <c r="B5067">
        <v>3.9215686274509803E-2</v>
      </c>
      <c r="C5067">
        <v>3.4521533389933599E-2</v>
      </c>
      <c r="D5067">
        <v>0.59312276726822599</v>
      </c>
      <c r="E5067">
        <v>5.0375128877330401E-2</v>
      </c>
      <c r="F5067">
        <v>0</v>
      </c>
      <c r="G5067" s="1">
        <v>1.20305164510464E-15</v>
      </c>
      <c r="H5067">
        <v>1.41288777875553E-2</v>
      </c>
      <c r="I5067">
        <v>0.77641751063279896</v>
      </c>
      <c r="J5067">
        <v>0</v>
      </c>
      <c r="K5067">
        <v>3.1746031746031703E-2</v>
      </c>
      <c r="L5067">
        <v>0.21052631578947401</v>
      </c>
      <c r="M5067">
        <v>0.24798821070539701</v>
      </c>
      <c r="N5067">
        <v>0</v>
      </c>
      <c r="O5067">
        <v>0.19085435927342601</v>
      </c>
      <c r="P5067">
        <v>0.5</v>
      </c>
      <c r="Q5067">
        <v>0.25190602147191499</v>
      </c>
      <c r="R5067">
        <v>7.2328088172668697E-2</v>
      </c>
      <c r="S5067">
        <v>0.87734504113270595</v>
      </c>
      <c r="T5067">
        <v>5.92374495793699E-3</v>
      </c>
    </row>
    <row r="5068" spans="1:20" x14ac:dyDescent="0.25">
      <c r="A5068">
        <v>230</v>
      </c>
      <c r="B5068">
        <v>5.8823529411764698E-2</v>
      </c>
      <c r="C5068">
        <v>1.4036551586549499E-2</v>
      </c>
      <c r="D5068">
        <v>0.54889900850913398</v>
      </c>
      <c r="E5068">
        <v>0.11514696691288701</v>
      </c>
      <c r="F5068">
        <v>0</v>
      </c>
      <c r="G5068" s="1">
        <v>1.8050501898626699E-15</v>
      </c>
      <c r="H5068">
        <v>8.7408747048555596E-4</v>
      </c>
      <c r="I5068">
        <v>0.74354395281622299</v>
      </c>
      <c r="J5068">
        <v>0</v>
      </c>
      <c r="K5068">
        <v>4.7619047619047603E-2</v>
      </c>
      <c r="L5068">
        <v>0.31578947368421101</v>
      </c>
      <c r="M5068">
        <v>0.33234589726248398</v>
      </c>
      <c r="N5068">
        <v>0</v>
      </c>
      <c r="O5068">
        <v>0.13305824207867101</v>
      </c>
      <c r="P5068">
        <v>0.25</v>
      </c>
      <c r="Q5068">
        <v>0.18111093822934499</v>
      </c>
      <c r="R5068">
        <v>0</v>
      </c>
      <c r="S5068">
        <v>0.63696654317264001</v>
      </c>
      <c r="T5068">
        <v>3.0051338671443998E-3</v>
      </c>
    </row>
    <row r="5069" spans="1:20" x14ac:dyDescent="0.25">
      <c r="A5069">
        <v>4754</v>
      </c>
      <c r="B5069">
        <v>9.8039215686274495E-2</v>
      </c>
      <c r="C5069">
        <v>1.65923110611636E-2</v>
      </c>
      <c r="D5069">
        <v>0.58031092161999998</v>
      </c>
      <c r="E5069">
        <v>0.134663492297286</v>
      </c>
      <c r="F5069">
        <v>0</v>
      </c>
      <c r="G5069" s="1">
        <v>3.0112100175593001E-15</v>
      </c>
      <c r="H5069">
        <v>3.0385950441524801E-3</v>
      </c>
      <c r="I5069">
        <v>0.76715933923913804</v>
      </c>
      <c r="J5069">
        <v>0</v>
      </c>
      <c r="K5069">
        <v>7.9365079365079402E-2</v>
      </c>
      <c r="L5069">
        <v>0.52631578947368396</v>
      </c>
      <c r="M5069">
        <v>0.50050983297308504</v>
      </c>
      <c r="N5069">
        <v>0</v>
      </c>
      <c r="O5069">
        <v>8.1207658470935501E-2</v>
      </c>
      <c r="P5069">
        <v>0.25</v>
      </c>
      <c r="Q5069">
        <v>0.222032052279446</v>
      </c>
      <c r="R5069">
        <v>0</v>
      </c>
      <c r="S5069">
        <v>0.185726148787109</v>
      </c>
      <c r="T5069">
        <v>1.0129744887327401E-3</v>
      </c>
    </row>
    <row r="5070" spans="1:20" x14ac:dyDescent="0.25">
      <c r="A5070">
        <v>5031</v>
      </c>
      <c r="B5070">
        <v>2.9411764705882401E-2</v>
      </c>
      <c r="C5070">
        <v>8.2311240009887102E-3</v>
      </c>
      <c r="D5070">
        <v>0.47416808694161899</v>
      </c>
      <c r="E5070">
        <v>5.13345448648094E-2</v>
      </c>
      <c r="F5070">
        <v>0</v>
      </c>
      <c r="G5070" s="1">
        <v>9.0201726561253601E-16</v>
      </c>
      <c r="H5070">
        <v>3.4000736692144798E-3</v>
      </c>
      <c r="I5070">
        <v>0.68108654275442404</v>
      </c>
      <c r="J5070">
        <v>0</v>
      </c>
      <c r="K5070">
        <v>2.3809523809523801E-2</v>
      </c>
      <c r="L5070">
        <v>0.157894736842105</v>
      </c>
      <c r="M5070">
        <v>0.242670733773937</v>
      </c>
      <c r="N5070">
        <v>0</v>
      </c>
      <c r="O5070">
        <v>0.24142596181883699</v>
      </c>
      <c r="P5070">
        <v>0.25</v>
      </c>
      <c r="Q5070">
        <v>0.109537887039054</v>
      </c>
      <c r="R5070">
        <v>2.08399214069174E-2</v>
      </c>
      <c r="S5070">
        <v>0.81450374546999904</v>
      </c>
      <c r="T5070">
        <v>8.1680555944763193E-3</v>
      </c>
    </row>
    <row r="5071" spans="1:20" x14ac:dyDescent="0.25">
      <c r="A5071">
        <v>6337</v>
      </c>
      <c r="B5071">
        <v>0</v>
      </c>
      <c r="C5071">
        <v>2.9859239490140502E-3</v>
      </c>
      <c r="D5071">
        <v>0.345287193624841</v>
      </c>
      <c r="E5071">
        <v>1.44572755001854E-2</v>
      </c>
      <c r="F5071">
        <v>0</v>
      </c>
      <c r="G5071">
        <v>0</v>
      </c>
      <c r="H5071">
        <v>1.3725687114688799E-3</v>
      </c>
      <c r="I5071">
        <v>0.55635970580632998</v>
      </c>
      <c r="J5071">
        <v>0</v>
      </c>
      <c r="K5071">
        <v>0</v>
      </c>
      <c r="L5071">
        <v>0</v>
      </c>
      <c r="M5071">
        <v>6.3345195729537299E-2</v>
      </c>
      <c r="N5071">
        <v>0</v>
      </c>
      <c r="O5071">
        <v>1</v>
      </c>
      <c r="P5071">
        <v>0.5</v>
      </c>
      <c r="Q5071">
        <v>3.1118717908822199E-2</v>
      </c>
      <c r="R5071">
        <v>0</v>
      </c>
      <c r="S5071">
        <v>0.72071320007429096</v>
      </c>
      <c r="T5071">
        <v>0.13591665118118801</v>
      </c>
    </row>
    <row r="5072" spans="1:20" x14ac:dyDescent="0.25">
      <c r="A5072">
        <v>241</v>
      </c>
      <c r="B5072">
        <v>0.14705882352941199</v>
      </c>
      <c r="C5072">
        <v>3.2492082520170801E-2</v>
      </c>
      <c r="D5072">
        <v>0.645318502587784</v>
      </c>
      <c r="E5072">
        <v>0.25360034648855501</v>
      </c>
      <c r="F5072">
        <v>0</v>
      </c>
      <c r="G5072" s="1">
        <v>4.5100863280626797E-15</v>
      </c>
      <c r="H5072">
        <v>9.4049730639730808E-3</v>
      </c>
      <c r="I5072">
        <v>0.81206382028808399</v>
      </c>
      <c r="J5072">
        <v>0</v>
      </c>
      <c r="K5072">
        <v>0.119047619047619</v>
      </c>
      <c r="L5072">
        <v>0.57894736842105299</v>
      </c>
      <c r="M5072">
        <v>0.58854573073342498</v>
      </c>
      <c r="N5072">
        <v>0</v>
      </c>
      <c r="O5072">
        <v>5.3003988566913303E-2</v>
      </c>
      <c r="P5072">
        <v>0.25</v>
      </c>
      <c r="Q5072">
        <v>0.332659094445309</v>
      </c>
      <c r="R5072">
        <v>0</v>
      </c>
      <c r="S5072">
        <v>0.192572930944094</v>
      </c>
      <c r="T5072">
        <v>4.8395772554626698E-4</v>
      </c>
    </row>
    <row r="5073" spans="1:20" x14ac:dyDescent="0.25">
      <c r="A5073">
        <v>243</v>
      </c>
      <c r="B5073">
        <v>7.8431372549019607E-2</v>
      </c>
      <c r="C5073">
        <v>1.3582270715967E-2</v>
      </c>
      <c r="D5073">
        <v>0.55044931692563304</v>
      </c>
      <c r="E5073">
        <v>0.122801084524649</v>
      </c>
      <c r="F5073">
        <v>0</v>
      </c>
      <c r="G5073" s="1">
        <v>2.4145510437910201E-15</v>
      </c>
      <c r="H5073">
        <v>3.8000659007515602E-3</v>
      </c>
      <c r="I5073">
        <v>0.74349695702234597</v>
      </c>
      <c r="J5073">
        <v>0</v>
      </c>
      <c r="K5073">
        <v>6.3492063492063502E-2</v>
      </c>
      <c r="L5073">
        <v>0.42105263157894701</v>
      </c>
      <c r="M5073">
        <v>0.43389662411788399</v>
      </c>
      <c r="N5073">
        <v>0</v>
      </c>
      <c r="O5073">
        <v>0.102956097706402</v>
      </c>
      <c r="P5073">
        <v>0.5</v>
      </c>
      <c r="Q5073">
        <v>0.187023494632021</v>
      </c>
      <c r="R5073">
        <v>2.92025584915525E-2</v>
      </c>
      <c r="S5073">
        <v>0.48975941824999802</v>
      </c>
      <c r="T5073">
        <v>1.5943816503254801E-3</v>
      </c>
    </row>
    <row r="5074" spans="1:20" x14ac:dyDescent="0.25">
      <c r="A5074">
        <v>245</v>
      </c>
      <c r="B5074">
        <v>8.8235294117647106E-2</v>
      </c>
      <c r="C5074">
        <v>1.6614715496043101E-2</v>
      </c>
      <c r="D5074">
        <v>0.56401693792690299</v>
      </c>
      <c r="E5074">
        <v>0.137347221132887</v>
      </c>
      <c r="F5074">
        <v>0</v>
      </c>
      <c r="G5074" s="1">
        <v>2.7067757120801301E-15</v>
      </c>
      <c r="H5074">
        <v>9.8207375372897504E-4</v>
      </c>
      <c r="I5074">
        <v>0.75472895175881805</v>
      </c>
      <c r="J5074">
        <v>0</v>
      </c>
      <c r="K5074">
        <v>7.1428571428571397E-2</v>
      </c>
      <c r="L5074">
        <v>0.47368421052631599</v>
      </c>
      <c r="M5074">
        <v>0.47542548671436202</v>
      </c>
      <c r="N5074">
        <v>0</v>
      </c>
      <c r="O5074">
        <v>9.2282591600167302E-2</v>
      </c>
      <c r="P5074">
        <v>0.25</v>
      </c>
      <c r="Q5074">
        <v>0.20242725999688799</v>
      </c>
      <c r="R5074">
        <v>0</v>
      </c>
      <c r="S5074">
        <v>0.68185508504192904</v>
      </c>
      <c r="T5074">
        <v>1.2232659022550401E-3</v>
      </c>
    </row>
    <row r="5075" spans="1:20" x14ac:dyDescent="0.25">
      <c r="A5075">
        <v>246</v>
      </c>
      <c r="B5075">
        <v>3.9215686274509803E-2</v>
      </c>
      <c r="C5075">
        <v>7.6711316299057399E-3</v>
      </c>
      <c r="D5075">
        <v>0.49361113460572997</v>
      </c>
      <c r="E5075">
        <v>7.1983564871164404E-2</v>
      </c>
      <c r="F5075">
        <v>0</v>
      </c>
      <c r="G5075" s="1">
        <v>1.20305164510464E-15</v>
      </c>
      <c r="H5075">
        <v>8.1908054589132902E-4</v>
      </c>
      <c r="I5075">
        <v>0.69828700331320404</v>
      </c>
      <c r="J5075">
        <v>0</v>
      </c>
      <c r="K5075">
        <v>3.1746031746031703E-2</v>
      </c>
      <c r="L5075">
        <v>0.21052631578947401</v>
      </c>
      <c r="M5075">
        <v>0.286260538075992</v>
      </c>
      <c r="N5075">
        <v>0</v>
      </c>
      <c r="O5075">
        <v>0.194015084432514</v>
      </c>
      <c r="P5075">
        <v>0.5</v>
      </c>
      <c r="Q5075">
        <v>0.121051812665318</v>
      </c>
      <c r="R5075">
        <v>0</v>
      </c>
      <c r="S5075">
        <v>0.36920582717732497</v>
      </c>
      <c r="T5075">
        <v>5.2714819458588302E-3</v>
      </c>
    </row>
    <row r="5076" spans="1:20" x14ac:dyDescent="0.25">
      <c r="A5076">
        <v>293</v>
      </c>
      <c r="B5076">
        <v>6.8627450980392204E-2</v>
      </c>
      <c r="C5076">
        <v>1.7125184718864501E-2</v>
      </c>
      <c r="D5076">
        <v>0.55491977658602298</v>
      </c>
      <c r="E5076">
        <v>0.12649910183951099</v>
      </c>
      <c r="F5076">
        <v>0</v>
      </c>
      <c r="G5076" s="1">
        <v>2.1047069530959201E-15</v>
      </c>
      <c r="H5076">
        <v>4.3299739746428803E-3</v>
      </c>
      <c r="I5076">
        <v>0.74758559108959799</v>
      </c>
      <c r="J5076">
        <v>0</v>
      </c>
      <c r="K5076">
        <v>5.5555555555555601E-2</v>
      </c>
      <c r="L5076">
        <v>0.36842105263157898</v>
      </c>
      <c r="M5076">
        <v>0.39726383154872702</v>
      </c>
      <c r="N5076">
        <v>0</v>
      </c>
      <c r="O5076">
        <v>0.1162010412302</v>
      </c>
      <c r="P5076">
        <v>0.25</v>
      </c>
      <c r="Q5076">
        <v>0.19744826513147701</v>
      </c>
      <c r="R5076">
        <v>2.3446163316763E-2</v>
      </c>
      <c r="S5076">
        <v>0.83809979131369505</v>
      </c>
      <c r="T5076">
        <v>2.0387075501886202E-3</v>
      </c>
    </row>
    <row r="5077" spans="1:20" x14ac:dyDescent="0.25">
      <c r="A5077">
        <v>296</v>
      </c>
      <c r="B5077">
        <v>0.23529411764705899</v>
      </c>
      <c r="C5077">
        <v>4.80038008910166E-2</v>
      </c>
      <c r="D5077">
        <v>0.71841675560417295</v>
      </c>
      <c r="E5077">
        <v>0.34052673232436298</v>
      </c>
      <c r="F5077">
        <v>0</v>
      </c>
      <c r="G5077" s="1">
        <v>7.2245736460976596E-15</v>
      </c>
      <c r="H5077">
        <v>1.23371369844569E-2</v>
      </c>
      <c r="I5077">
        <v>0.85800220880231304</v>
      </c>
      <c r="J5077">
        <v>0</v>
      </c>
      <c r="K5077">
        <v>0.19047619047618999</v>
      </c>
      <c r="L5077">
        <v>0.63157894736842102</v>
      </c>
      <c r="M5077">
        <v>0.70966302615027799</v>
      </c>
      <c r="N5077">
        <v>0</v>
      </c>
      <c r="O5077">
        <v>3.01738605865557E-2</v>
      </c>
      <c r="P5077">
        <v>0.25</v>
      </c>
      <c r="Q5077">
        <v>0.47051501478139102</v>
      </c>
      <c r="R5077">
        <v>2.5174346779328002E-2</v>
      </c>
      <c r="S5077">
        <v>0.79872215081058195</v>
      </c>
      <c r="T5077">
        <v>1.9381534221456001E-4</v>
      </c>
    </row>
    <row r="5078" spans="1:20" x14ac:dyDescent="0.25">
      <c r="A5078">
        <v>297</v>
      </c>
      <c r="B5078">
        <v>0</v>
      </c>
      <c r="C5078">
        <v>1.8140504188777799E-3</v>
      </c>
      <c r="D5078">
        <v>0.30711266563622303</v>
      </c>
      <c r="E5078">
        <v>1.5815428883609099E-2</v>
      </c>
      <c r="F5078">
        <v>0</v>
      </c>
      <c r="G5078">
        <v>0</v>
      </c>
      <c r="H5078">
        <v>1.00196953770589E-4</v>
      </c>
      <c r="I5078">
        <v>0.51201917428390198</v>
      </c>
      <c r="J5078">
        <v>0</v>
      </c>
      <c r="K5078">
        <v>0</v>
      </c>
      <c r="L5078">
        <v>0</v>
      </c>
      <c r="M5078">
        <v>6.8632435180477902E-2</v>
      </c>
      <c r="N5078">
        <v>0</v>
      </c>
      <c r="O5078">
        <v>1</v>
      </c>
      <c r="P5078">
        <v>0.5</v>
      </c>
      <c r="Q5078">
        <v>2.1316321767543198E-2</v>
      </c>
      <c r="R5078">
        <v>6.6112108984656595E-2</v>
      </c>
      <c r="S5078">
        <v>0.84684165952330004</v>
      </c>
      <c r="T5078">
        <v>0.12620784950906599</v>
      </c>
    </row>
    <row r="5079" spans="1:20" x14ac:dyDescent="0.25">
      <c r="A5079">
        <v>298</v>
      </c>
      <c r="B5079">
        <v>1.9607843137254902E-2</v>
      </c>
      <c r="C5079">
        <v>3.0201250678684398E-3</v>
      </c>
      <c r="D5079">
        <v>0.37585673212345999</v>
      </c>
      <c r="E5079">
        <v>5.0793691211011897E-2</v>
      </c>
      <c r="F5079">
        <v>0</v>
      </c>
      <c r="G5079" s="1">
        <v>5.9989800232328501E-16</v>
      </c>
      <c r="H5079">
        <v>2.13732522064684E-4</v>
      </c>
      <c r="I5079">
        <v>0.58667199285663996</v>
      </c>
      <c r="J5079">
        <v>0</v>
      </c>
      <c r="K5079">
        <v>1.58730158730159E-2</v>
      </c>
      <c r="L5079">
        <v>0.105263157894737</v>
      </c>
      <c r="M5079">
        <v>0.24740073965529299</v>
      </c>
      <c r="N5079">
        <v>0</v>
      </c>
      <c r="O5079">
        <v>0.32571196606118802</v>
      </c>
      <c r="P5079">
        <v>0.5</v>
      </c>
      <c r="Q5079">
        <v>4.5588921736424502E-2</v>
      </c>
      <c r="R5079">
        <v>0</v>
      </c>
      <c r="S5079">
        <v>0.77529688936046104</v>
      </c>
      <c r="T5079">
        <v>1.0266694657104201E-2</v>
      </c>
    </row>
    <row r="5080" spans="1:20" x14ac:dyDescent="0.25">
      <c r="A5080">
        <v>269</v>
      </c>
      <c r="B5080">
        <v>9.8039215686274508E-3</v>
      </c>
      <c r="C5080">
        <v>1.15234526940659E-2</v>
      </c>
      <c r="D5080">
        <v>0.42696059006999199</v>
      </c>
      <c r="E5080">
        <v>3.2439573229130797E-2</v>
      </c>
      <c r="F5080">
        <v>0</v>
      </c>
      <c r="G5080" s="1">
        <v>3.0067242187084499E-16</v>
      </c>
      <c r="H5080">
        <v>4.1005528810453698E-3</v>
      </c>
      <c r="I5080">
        <v>0.63855534929623803</v>
      </c>
      <c r="J5080">
        <v>0</v>
      </c>
      <c r="K5080">
        <v>7.9365079365079395E-3</v>
      </c>
      <c r="L5080">
        <v>5.2631578947368397E-2</v>
      </c>
      <c r="M5080">
        <v>0.109187965059851</v>
      </c>
      <c r="N5080">
        <v>0</v>
      </c>
      <c r="O5080">
        <v>0.587935090370726</v>
      </c>
      <c r="P5080">
        <v>0.5</v>
      </c>
      <c r="Q5080">
        <v>7.6863233234790704E-2</v>
      </c>
      <c r="R5080">
        <v>0.100586180435213</v>
      </c>
      <c r="S5080">
        <v>0.86059190590686796</v>
      </c>
      <c r="T5080">
        <v>3.9970846421399198E-2</v>
      </c>
    </row>
    <row r="5081" spans="1:20" x14ac:dyDescent="0.25">
      <c r="A5081">
        <v>271</v>
      </c>
      <c r="B5081">
        <v>0</v>
      </c>
      <c r="C5081">
        <v>6.9545358563168199E-3</v>
      </c>
      <c r="D5081">
        <v>0.39588296221143399</v>
      </c>
      <c r="E5081">
        <v>2.1184543460010301E-2</v>
      </c>
      <c r="F5081">
        <v>0</v>
      </c>
      <c r="G5081">
        <v>0</v>
      </c>
      <c r="H5081">
        <v>8.0427463299946004E-4</v>
      </c>
      <c r="I5081">
        <v>0.60915948022652</v>
      </c>
      <c r="J5081">
        <v>0</v>
      </c>
      <c r="K5081">
        <v>0</v>
      </c>
      <c r="L5081">
        <v>0</v>
      </c>
      <c r="M5081">
        <v>4.2196237925775301E-2</v>
      </c>
      <c r="N5081">
        <v>0</v>
      </c>
      <c r="O5081">
        <v>1</v>
      </c>
      <c r="P5081">
        <v>0.5</v>
      </c>
      <c r="Q5081">
        <v>5.3213007624085901E-2</v>
      </c>
      <c r="R5081">
        <v>0</v>
      </c>
      <c r="S5081">
        <v>0.19646067508790799</v>
      </c>
      <c r="T5081">
        <v>0.19416946121391701</v>
      </c>
    </row>
    <row r="5082" spans="1:20" x14ac:dyDescent="0.25">
      <c r="A5082">
        <v>274</v>
      </c>
      <c r="B5082">
        <v>9.8039215686274508E-3</v>
      </c>
      <c r="C5082">
        <v>7.4591698633920001E-3</v>
      </c>
      <c r="D5082">
        <v>0.41538232967348898</v>
      </c>
      <c r="E5082">
        <v>4.14958373531885E-2</v>
      </c>
      <c r="F5082">
        <v>0</v>
      </c>
      <c r="G5082" s="1">
        <v>3.0067242187084499E-16</v>
      </c>
      <c r="H5082">
        <v>8.7014953550163898E-4</v>
      </c>
      <c r="I5082">
        <v>0.62805178936485195</v>
      </c>
      <c r="J5082">
        <v>0</v>
      </c>
      <c r="K5082">
        <v>7.9365079365079395E-3</v>
      </c>
      <c r="L5082">
        <v>5.2631578947368397E-2</v>
      </c>
      <c r="M5082">
        <v>0.150824975736008</v>
      </c>
      <c r="N5082">
        <v>0</v>
      </c>
      <c r="O5082">
        <v>0.49428397454589101</v>
      </c>
      <c r="P5082">
        <v>0.5</v>
      </c>
      <c r="Q5082">
        <v>6.3637778123541294E-2</v>
      </c>
      <c r="R5082">
        <v>0</v>
      </c>
      <c r="S5082">
        <v>0.82395053765608595</v>
      </c>
      <c r="T5082">
        <v>2.7732861120405801E-2</v>
      </c>
    </row>
    <row r="5083" spans="1:20" x14ac:dyDescent="0.25">
      <c r="A5083">
        <v>259</v>
      </c>
      <c r="B5083">
        <v>0</v>
      </c>
      <c r="C5083">
        <v>1.13835420146953E-2</v>
      </c>
      <c r="D5083">
        <v>0.41543441034685502</v>
      </c>
      <c r="E5083">
        <v>2.9479226197999399E-2</v>
      </c>
      <c r="F5083">
        <v>0</v>
      </c>
      <c r="G5083">
        <v>0</v>
      </c>
      <c r="H5083">
        <v>6.1570748281322496E-3</v>
      </c>
      <c r="I5083">
        <v>0.62718236717813802</v>
      </c>
      <c r="J5083">
        <v>0</v>
      </c>
      <c r="K5083">
        <v>0</v>
      </c>
      <c r="L5083">
        <v>0</v>
      </c>
      <c r="M5083">
        <v>3.2028469750889597E-2</v>
      </c>
      <c r="N5083">
        <v>0</v>
      </c>
      <c r="O5083">
        <v>1</v>
      </c>
      <c r="P5083">
        <v>0.5</v>
      </c>
      <c r="Q5083">
        <v>7.1106270421658596E-2</v>
      </c>
      <c r="R5083">
        <v>1.04882131457893E-4</v>
      </c>
      <c r="S5083">
        <v>0.483908392033853</v>
      </c>
      <c r="T5083">
        <v>0.242713469574524</v>
      </c>
    </row>
    <row r="5084" spans="1:20" x14ac:dyDescent="0.25">
      <c r="A5084">
        <v>249</v>
      </c>
      <c r="B5084">
        <v>5.8823529411764698E-2</v>
      </c>
      <c r="C5084">
        <v>2.01097931798121E-2</v>
      </c>
      <c r="D5084">
        <v>0.54795307813937999</v>
      </c>
      <c r="E5084">
        <v>8.9943934399782793E-2</v>
      </c>
      <c r="F5084">
        <v>0</v>
      </c>
      <c r="G5084" s="1">
        <v>1.8050501898626699E-15</v>
      </c>
      <c r="H5084">
        <v>7.9077441872184399E-3</v>
      </c>
      <c r="I5084">
        <v>0.74220457269074502</v>
      </c>
      <c r="J5084">
        <v>0</v>
      </c>
      <c r="K5084">
        <v>4.7619047619047603E-2</v>
      </c>
      <c r="L5084">
        <v>0.31578947368421101</v>
      </c>
      <c r="M5084">
        <v>0.365511155723314</v>
      </c>
      <c r="N5084">
        <v>0</v>
      </c>
      <c r="O5084">
        <v>0.13305824207867101</v>
      </c>
      <c r="P5084">
        <v>0.5</v>
      </c>
      <c r="Q5084">
        <v>0.19355842539287399</v>
      </c>
      <c r="R5084">
        <v>3.2268384414620703E-2</v>
      </c>
      <c r="S5084">
        <v>0.68079379710346999</v>
      </c>
      <c r="T5084">
        <v>2.6637220423116098E-3</v>
      </c>
    </row>
    <row r="5085" spans="1:20" x14ac:dyDescent="0.25">
      <c r="A5085">
        <v>250</v>
      </c>
      <c r="B5085">
        <v>4.9019607843137303E-2</v>
      </c>
      <c r="C5085">
        <v>1.20006662222746E-2</v>
      </c>
      <c r="D5085">
        <v>0.52725282724376399</v>
      </c>
      <c r="E5085">
        <v>0.276634257353714</v>
      </c>
      <c r="F5085">
        <v>0</v>
      </c>
      <c r="G5085" s="1">
        <v>1.5004684265174201E-15</v>
      </c>
      <c r="H5085">
        <v>7.8408098584055799E-4</v>
      </c>
      <c r="I5085">
        <v>0.72573254693704903</v>
      </c>
      <c r="J5085">
        <v>0</v>
      </c>
      <c r="K5085">
        <v>3.9682539682539701E-2</v>
      </c>
      <c r="L5085">
        <v>0.21052631578947401</v>
      </c>
      <c r="M5085">
        <v>0.41446938670253802</v>
      </c>
      <c r="N5085">
        <v>0</v>
      </c>
      <c r="O5085">
        <v>0.157139957576485</v>
      </c>
      <c r="P5085">
        <v>0.25</v>
      </c>
      <c r="Q5085">
        <v>0.160728177999066</v>
      </c>
      <c r="R5085">
        <v>0</v>
      </c>
      <c r="S5085">
        <v>0.18478442512387</v>
      </c>
      <c r="T5085">
        <v>1.66953339043743E-3</v>
      </c>
    </row>
    <row r="5086" spans="1:20" x14ac:dyDescent="0.25">
      <c r="A5086">
        <v>257</v>
      </c>
      <c r="B5086">
        <v>3.9215686274509803E-2</v>
      </c>
      <c r="C5086">
        <v>1.1824314935559299E-2</v>
      </c>
      <c r="D5086">
        <v>0.488997755888195</v>
      </c>
      <c r="E5086">
        <v>6.2802746928959596E-2</v>
      </c>
      <c r="F5086">
        <v>0</v>
      </c>
      <c r="G5086" s="1">
        <v>1.20305164510464E-15</v>
      </c>
      <c r="H5086">
        <v>3.1993892535596702E-3</v>
      </c>
      <c r="I5086">
        <v>0.69464482928777904</v>
      </c>
      <c r="J5086">
        <v>0</v>
      </c>
      <c r="K5086">
        <v>3.1746031746031703E-2</v>
      </c>
      <c r="L5086">
        <v>0.21052631578947401</v>
      </c>
      <c r="M5086">
        <v>0.286971391597726</v>
      </c>
      <c r="N5086">
        <v>0</v>
      </c>
      <c r="O5086">
        <v>0.200642411378989</v>
      </c>
      <c r="P5086">
        <v>0.25</v>
      </c>
      <c r="Q5086">
        <v>0.119651470359421</v>
      </c>
      <c r="R5086">
        <v>0</v>
      </c>
      <c r="S5086">
        <v>0.184784425123868</v>
      </c>
      <c r="T5086">
        <v>5.2441480106245799E-3</v>
      </c>
    </row>
    <row r="5087" spans="1:20" x14ac:dyDescent="0.25">
      <c r="A5087">
        <v>258</v>
      </c>
      <c r="B5087">
        <v>3.9215686274509803E-2</v>
      </c>
      <c r="C5087">
        <v>1.6117995745900299E-2</v>
      </c>
      <c r="D5087">
        <v>0.53399061296328298</v>
      </c>
      <c r="E5087">
        <v>9.7525411325011593E-2</v>
      </c>
      <c r="F5087">
        <v>0</v>
      </c>
      <c r="G5087" s="1">
        <v>1.20305164510464E-15</v>
      </c>
      <c r="H5087">
        <v>1.17616360496233E-3</v>
      </c>
      <c r="I5087">
        <v>0.73235895387362904</v>
      </c>
      <c r="J5087">
        <v>0</v>
      </c>
      <c r="K5087">
        <v>3.1746031746031703E-2</v>
      </c>
      <c r="L5087">
        <v>0.21052631578947401</v>
      </c>
      <c r="M5087">
        <v>0.242580610374205</v>
      </c>
      <c r="N5087">
        <v>0</v>
      </c>
      <c r="O5087">
        <v>0.19317949042493901</v>
      </c>
      <c r="P5087">
        <v>0.25</v>
      </c>
      <c r="Q5087">
        <v>0.16788548311809601</v>
      </c>
      <c r="R5087">
        <v>0</v>
      </c>
      <c r="S5087">
        <v>0.477416079798687</v>
      </c>
      <c r="T5087">
        <v>6.3872598103789698E-3</v>
      </c>
    </row>
    <row r="5088" spans="1:20" x14ac:dyDescent="0.25">
      <c r="A5088">
        <v>278</v>
      </c>
      <c r="B5088">
        <v>9.8039215686274508E-3</v>
      </c>
      <c r="C5088">
        <v>8.8592741916362801E-3</v>
      </c>
      <c r="D5088">
        <v>0.42859265303189298</v>
      </c>
      <c r="E5088">
        <v>4.5079361877414403E-2</v>
      </c>
      <c r="F5088">
        <v>0</v>
      </c>
      <c r="G5088" s="1">
        <v>3.0067242187084499E-16</v>
      </c>
      <c r="H5088">
        <v>1.6074352524943301E-4</v>
      </c>
      <c r="I5088">
        <v>0.63923678830744701</v>
      </c>
      <c r="J5088">
        <v>0</v>
      </c>
      <c r="K5088">
        <v>7.9365079365079395E-3</v>
      </c>
      <c r="L5088">
        <v>5.2631578947368397E-2</v>
      </c>
      <c r="M5088">
        <v>9.2923707708632605E-2</v>
      </c>
      <c r="N5088">
        <v>0</v>
      </c>
      <c r="O5088">
        <v>0.49428397454589101</v>
      </c>
      <c r="P5088">
        <v>0.25</v>
      </c>
      <c r="Q5088">
        <v>7.4373735802085006E-2</v>
      </c>
      <c r="R5088">
        <v>6.5427476377803396E-3</v>
      </c>
      <c r="S5088">
        <v>0.46129190101392098</v>
      </c>
      <c r="T5088">
        <v>4.6803721547787197E-2</v>
      </c>
    </row>
    <row r="5089" spans="1:20" x14ac:dyDescent="0.25">
      <c r="A5089">
        <v>279</v>
      </c>
      <c r="B5089">
        <v>1.9607843137254902E-2</v>
      </c>
      <c r="C5089">
        <v>1.2263220820261199E-2</v>
      </c>
      <c r="D5089">
        <v>0.450462902310586</v>
      </c>
      <c r="E5089">
        <v>5.9621103053502697E-2</v>
      </c>
      <c r="F5089">
        <v>0</v>
      </c>
      <c r="G5089" s="1">
        <v>5.9989800232328501E-16</v>
      </c>
      <c r="H5089">
        <v>2.2689124946371499E-4</v>
      </c>
      <c r="I5089">
        <v>0.65946847757125704</v>
      </c>
      <c r="J5089">
        <v>0</v>
      </c>
      <c r="K5089">
        <v>1.58730158730159E-2</v>
      </c>
      <c r="L5089">
        <v>0.105263157894737</v>
      </c>
      <c r="M5089">
        <v>0.15611221518694801</v>
      </c>
      <c r="N5089">
        <v>0</v>
      </c>
      <c r="O5089">
        <v>0.32571196606118802</v>
      </c>
      <c r="P5089">
        <v>0.5</v>
      </c>
      <c r="Q5089">
        <v>8.5576474249260903E-2</v>
      </c>
      <c r="R5089">
        <v>0</v>
      </c>
      <c r="S5089">
        <v>0.36081058447431202</v>
      </c>
      <c r="T5089">
        <v>1.791517060295E-2</v>
      </c>
    </row>
    <row r="5090" spans="1:20" x14ac:dyDescent="0.25">
      <c r="A5090">
        <v>283</v>
      </c>
      <c r="B5090">
        <v>0</v>
      </c>
      <c r="C5090">
        <v>7.2542963412598298E-3</v>
      </c>
      <c r="D5090">
        <v>0.38642547528156401</v>
      </c>
      <c r="E5090">
        <v>3.3091260511714099E-2</v>
      </c>
      <c r="F5090">
        <v>0</v>
      </c>
      <c r="G5090">
        <v>0</v>
      </c>
      <c r="H5090" s="1">
        <v>9.6402184431153105E-5</v>
      </c>
      <c r="I5090">
        <v>0.59823295815024602</v>
      </c>
      <c r="J5090">
        <v>0</v>
      </c>
      <c r="K5090">
        <v>0</v>
      </c>
      <c r="L5090">
        <v>0</v>
      </c>
      <c r="M5090">
        <v>2.8978139298424001E-2</v>
      </c>
      <c r="N5090">
        <v>0</v>
      </c>
      <c r="O5090">
        <v>1</v>
      </c>
      <c r="P5090">
        <v>0.5</v>
      </c>
      <c r="Q5090">
        <v>4.8545199937762601E-2</v>
      </c>
      <c r="R5090">
        <v>0</v>
      </c>
      <c r="S5090">
        <v>0.68269018506916301</v>
      </c>
      <c r="T5090">
        <v>0.26213107291876703</v>
      </c>
    </row>
    <row r="5091" spans="1:20" x14ac:dyDescent="0.25">
      <c r="A5091">
        <v>284</v>
      </c>
      <c r="B5091">
        <v>1.9607843137254902E-2</v>
      </c>
      <c r="C5091">
        <v>1.05650234433511E-2</v>
      </c>
      <c r="D5091">
        <v>0.45406736937894598</v>
      </c>
      <c r="E5091">
        <v>5.3574696483337798E-2</v>
      </c>
      <c r="F5091">
        <v>0</v>
      </c>
      <c r="G5091" s="1">
        <v>5.9989800232328501E-16</v>
      </c>
      <c r="H5091">
        <v>5.6852231563877804E-4</v>
      </c>
      <c r="I5091">
        <v>0.66240571468853604</v>
      </c>
      <c r="J5091">
        <v>0</v>
      </c>
      <c r="K5091">
        <v>1.58730158730159E-2</v>
      </c>
      <c r="L5091">
        <v>0.105263157894737</v>
      </c>
      <c r="M5091">
        <v>0.15246003502231301</v>
      </c>
      <c r="N5091">
        <v>0</v>
      </c>
      <c r="O5091">
        <v>0.32571196606118802</v>
      </c>
      <c r="P5091">
        <v>0.5</v>
      </c>
      <c r="Q5091">
        <v>8.9310720398319596E-2</v>
      </c>
      <c r="R5091">
        <v>5.3617432148112501E-2</v>
      </c>
      <c r="S5091">
        <v>0.67454393934553503</v>
      </c>
      <c r="T5091">
        <v>1.8375667794287901E-2</v>
      </c>
    </row>
    <row r="5092" spans="1:20" x14ac:dyDescent="0.25">
      <c r="A5092">
        <v>288</v>
      </c>
      <c r="B5092">
        <v>0.17647058823529399</v>
      </c>
      <c r="C5092">
        <v>3.1727321988198498E-2</v>
      </c>
      <c r="D5092">
        <v>0.67120501960796997</v>
      </c>
      <c r="E5092">
        <v>0.262708235594725</v>
      </c>
      <c r="F5092">
        <v>0</v>
      </c>
      <c r="G5092" s="1">
        <v>5.41957916830545E-15</v>
      </c>
      <c r="H5092">
        <v>3.1784268441060201E-3</v>
      </c>
      <c r="I5092">
        <v>0.82877082501116095</v>
      </c>
      <c r="J5092">
        <v>0</v>
      </c>
      <c r="K5092">
        <v>0.14285714285714299</v>
      </c>
      <c r="L5092">
        <v>0.57894736842105299</v>
      </c>
      <c r="M5092">
        <v>0.628352493735573</v>
      </c>
      <c r="N5092">
        <v>0</v>
      </c>
      <c r="O5092">
        <v>4.2857430521066303E-2</v>
      </c>
      <c r="P5092">
        <v>0.25</v>
      </c>
      <c r="Q5092">
        <v>0.37544733156993898</v>
      </c>
      <c r="R5092">
        <v>0</v>
      </c>
      <c r="S5092">
        <v>0.187873636285662</v>
      </c>
      <c r="T5092">
        <v>3.5517132567254399E-4</v>
      </c>
    </row>
    <row r="5093" spans="1:20" x14ac:dyDescent="0.25">
      <c r="A5093">
        <v>290</v>
      </c>
      <c r="B5093">
        <v>0.17647058823529399</v>
      </c>
      <c r="C5093">
        <v>5.5512780408170398E-2</v>
      </c>
      <c r="D5093">
        <v>0.724007555331174</v>
      </c>
      <c r="E5093">
        <v>0.28961279252939398</v>
      </c>
      <c r="F5093">
        <v>0</v>
      </c>
      <c r="G5093" s="1">
        <v>5.41957916830545E-15</v>
      </c>
      <c r="H5093">
        <v>1.13780053789763E-2</v>
      </c>
      <c r="I5093">
        <v>0.86204384707568704</v>
      </c>
      <c r="J5093">
        <v>0</v>
      </c>
      <c r="K5093">
        <v>0.14285714285714299</v>
      </c>
      <c r="L5093">
        <v>0.63157894736842102</v>
      </c>
      <c r="M5093">
        <v>0.58297698732865799</v>
      </c>
      <c r="N5093">
        <v>0</v>
      </c>
      <c r="O5093">
        <v>4.37024029946739E-2</v>
      </c>
      <c r="P5093">
        <v>0.25</v>
      </c>
      <c r="Q5093">
        <v>0.49011980706394898</v>
      </c>
      <c r="R5093">
        <v>5.9872412731742095E-4</v>
      </c>
      <c r="S5093">
        <v>0.67790141647948299</v>
      </c>
      <c r="T5093">
        <v>3.9672142721892999E-4</v>
      </c>
    </row>
    <row r="5094" spans="1:20" x14ac:dyDescent="0.25">
      <c r="A5094">
        <v>291</v>
      </c>
      <c r="B5094">
        <v>2.9411764705882401E-2</v>
      </c>
      <c r="C5094">
        <v>1.06007774110652E-2</v>
      </c>
      <c r="D5094">
        <v>0.491936074808841</v>
      </c>
      <c r="E5094">
        <v>6.6176041589944501E-2</v>
      </c>
      <c r="F5094">
        <v>0</v>
      </c>
      <c r="G5094" s="1">
        <v>9.0201726561253601E-16</v>
      </c>
      <c r="H5094">
        <v>8.9966778191194095E-4</v>
      </c>
      <c r="I5094">
        <v>0.69683013370303404</v>
      </c>
      <c r="J5094">
        <v>0</v>
      </c>
      <c r="K5094">
        <v>2.3809523809523801E-2</v>
      </c>
      <c r="L5094">
        <v>0.157894736842105</v>
      </c>
      <c r="M5094">
        <v>0.215500197706603</v>
      </c>
      <c r="N5094">
        <v>0</v>
      </c>
      <c r="O5094">
        <v>0.24142596181883699</v>
      </c>
      <c r="P5094">
        <v>0.25</v>
      </c>
      <c r="Q5094">
        <v>0.120273844717598</v>
      </c>
      <c r="R5094">
        <v>0</v>
      </c>
      <c r="S5094">
        <v>0.490033893194189</v>
      </c>
      <c r="T5094">
        <v>9.3508632878557506E-3</v>
      </c>
    </row>
    <row r="5095" spans="1:20" x14ac:dyDescent="0.25">
      <c r="A5095">
        <v>302</v>
      </c>
      <c r="B5095">
        <v>5.8823529411764698E-2</v>
      </c>
      <c r="C5095">
        <v>4.3717203570586199E-2</v>
      </c>
      <c r="D5095">
        <v>0.62798896131960302</v>
      </c>
      <c r="E5095">
        <v>9.74677627221434E-2</v>
      </c>
      <c r="F5095">
        <v>0</v>
      </c>
      <c r="G5095" s="1">
        <v>1.8050501898626699E-15</v>
      </c>
      <c r="H5095">
        <v>1.4357502746542E-2</v>
      </c>
      <c r="I5095">
        <v>0.80219470357403</v>
      </c>
      <c r="J5095">
        <v>0</v>
      </c>
      <c r="K5095">
        <v>4.7619047619047603E-2</v>
      </c>
      <c r="L5095">
        <v>0.31578947368421101</v>
      </c>
      <c r="M5095">
        <v>0.29596673627711501</v>
      </c>
      <c r="N5095">
        <v>0</v>
      </c>
      <c r="O5095">
        <v>0.13381473575923</v>
      </c>
      <c r="P5095">
        <v>0.25</v>
      </c>
      <c r="Q5095">
        <v>0.30309631243192803</v>
      </c>
      <c r="R5095">
        <v>5.2582841072475101E-2</v>
      </c>
      <c r="S5095">
        <v>0.87303193849611005</v>
      </c>
      <c r="T5095">
        <v>3.4387561857112301E-3</v>
      </c>
    </row>
    <row r="5096" spans="1:20" x14ac:dyDescent="0.25">
      <c r="A5096">
        <v>303</v>
      </c>
      <c r="B5096">
        <v>4.9019607843137303E-2</v>
      </c>
      <c r="C5096">
        <v>1.8111208387424801E-2</v>
      </c>
      <c r="D5096">
        <v>0.57526030748187296</v>
      </c>
      <c r="E5096">
        <v>7.4893318809760398E-2</v>
      </c>
      <c r="F5096">
        <v>0</v>
      </c>
      <c r="G5096" s="1">
        <v>1.5004684265174201E-15</v>
      </c>
      <c r="H5096">
        <v>1.57575019248432E-3</v>
      </c>
      <c r="I5096">
        <v>0.76389313156472505</v>
      </c>
      <c r="J5096">
        <v>0</v>
      </c>
      <c r="K5096">
        <v>3.9682539682539701E-2</v>
      </c>
      <c r="L5096">
        <v>0.26315789473684198</v>
      </c>
      <c r="M5096">
        <v>0.25148069137580298</v>
      </c>
      <c r="N5096">
        <v>0</v>
      </c>
      <c r="O5096">
        <v>0.15828670593352401</v>
      </c>
      <c r="P5096">
        <v>0.25</v>
      </c>
      <c r="Q5096">
        <v>0.21207406254862299</v>
      </c>
      <c r="R5096">
        <v>0</v>
      </c>
      <c r="S5096">
        <v>0.19293964896654101</v>
      </c>
      <c r="T5096">
        <v>4.9568194465669201E-3</v>
      </c>
    </row>
    <row r="5097" spans="1:20" x14ac:dyDescent="0.25">
      <c r="A5097">
        <v>307</v>
      </c>
      <c r="B5097">
        <v>4.9019607843137303E-2</v>
      </c>
      <c r="C5097">
        <v>1.6917500815195701E-2</v>
      </c>
      <c r="D5097">
        <v>0.51986584987483497</v>
      </c>
      <c r="E5097">
        <v>9.2333790303756297E-2</v>
      </c>
      <c r="F5097">
        <v>0</v>
      </c>
      <c r="G5097" s="1">
        <v>1.5004684265174201E-15</v>
      </c>
      <c r="H5097">
        <v>3.1970512297836199E-3</v>
      </c>
      <c r="I5097">
        <v>0.72049251591982599</v>
      </c>
      <c r="J5097">
        <v>0</v>
      </c>
      <c r="K5097">
        <v>3.9682539682539701E-2</v>
      </c>
      <c r="L5097">
        <v>0.26315789473684198</v>
      </c>
      <c r="M5097">
        <v>0.319189154362365</v>
      </c>
      <c r="N5097">
        <v>0</v>
      </c>
      <c r="O5097">
        <v>0.161251469978551</v>
      </c>
      <c r="P5097">
        <v>0.25</v>
      </c>
      <c r="Q5097">
        <v>0.14890306519371399</v>
      </c>
      <c r="R5097">
        <v>0</v>
      </c>
      <c r="S5097">
        <v>0.192939648966542</v>
      </c>
      <c r="T5097">
        <v>3.7507618944537498E-3</v>
      </c>
    </row>
    <row r="5098" spans="1:20" x14ac:dyDescent="0.25">
      <c r="A5098">
        <v>334</v>
      </c>
      <c r="B5098">
        <v>9.8039215686274508E-3</v>
      </c>
      <c r="C5098">
        <v>2.7673589874204802E-3</v>
      </c>
      <c r="D5098">
        <v>0.38995363810755002</v>
      </c>
      <c r="E5098">
        <v>2.6924151367536599E-2</v>
      </c>
      <c r="F5098">
        <v>0</v>
      </c>
      <c r="G5098" s="1">
        <v>3.0067242187084499E-16</v>
      </c>
      <c r="H5098">
        <v>2.6604039073056698E-4</v>
      </c>
      <c r="I5098">
        <v>0.60166365110322695</v>
      </c>
      <c r="J5098">
        <v>0</v>
      </c>
      <c r="K5098">
        <v>7.9365079365079395E-3</v>
      </c>
      <c r="L5098">
        <v>5.2631578947368397E-2</v>
      </c>
      <c r="M5098">
        <v>0.12760549059481399</v>
      </c>
      <c r="N5098">
        <v>0</v>
      </c>
      <c r="O5098">
        <v>0.49428397454589101</v>
      </c>
      <c r="P5098">
        <v>0.25</v>
      </c>
      <c r="Q5098">
        <v>4.9945542243659602E-2</v>
      </c>
      <c r="R5098">
        <v>0</v>
      </c>
      <c r="S5098">
        <v>0.184732114345458</v>
      </c>
      <c r="T5098">
        <v>3.3812420262710398E-2</v>
      </c>
    </row>
    <row r="5099" spans="1:20" x14ac:dyDescent="0.25">
      <c r="A5099">
        <v>337</v>
      </c>
      <c r="B5099">
        <v>2.9411764705882401E-2</v>
      </c>
      <c r="C5099">
        <v>1.7627915500629199E-2</v>
      </c>
      <c r="D5099">
        <v>0.54198923544965905</v>
      </c>
      <c r="E5099">
        <v>6.7717226439105799E-2</v>
      </c>
      <c r="F5099">
        <v>0</v>
      </c>
      <c r="G5099" s="1">
        <v>9.0201726561253601E-16</v>
      </c>
      <c r="H5099">
        <v>3.10830692958366E-3</v>
      </c>
      <c r="I5099">
        <v>0.73947881664590998</v>
      </c>
      <c r="J5099">
        <v>0</v>
      </c>
      <c r="K5099">
        <v>2.3809523809523801E-2</v>
      </c>
      <c r="L5099">
        <v>0.157894736842105</v>
      </c>
      <c r="M5099">
        <v>0.196259705789252</v>
      </c>
      <c r="N5099">
        <v>0</v>
      </c>
      <c r="O5099">
        <v>0.24142596181883699</v>
      </c>
      <c r="P5099">
        <v>0.25</v>
      </c>
      <c r="Q5099">
        <v>0.173175665162595</v>
      </c>
      <c r="R5099">
        <v>0</v>
      </c>
      <c r="S5099">
        <v>0.87178931798441806</v>
      </c>
      <c r="T5099">
        <v>9.9145174478146095E-3</v>
      </c>
    </row>
    <row r="5100" spans="1:20" x14ac:dyDescent="0.25">
      <c r="A5100">
        <v>338</v>
      </c>
      <c r="B5100">
        <v>1.9607843137254902E-2</v>
      </c>
      <c r="C5100">
        <v>3.4908540354318201E-3</v>
      </c>
      <c r="D5100">
        <v>0.37534622040662102</v>
      </c>
      <c r="E5100">
        <v>2.6282664097150299E-2</v>
      </c>
      <c r="F5100">
        <v>0</v>
      </c>
      <c r="G5100" s="1">
        <v>5.9989800232328501E-16</v>
      </c>
      <c r="H5100">
        <v>2.3539469063351402E-3</v>
      </c>
      <c r="I5100">
        <v>0.58725944028009502</v>
      </c>
      <c r="J5100">
        <v>0</v>
      </c>
      <c r="K5100">
        <v>1.58730158730159E-2</v>
      </c>
      <c r="L5100">
        <v>0.105263157894737</v>
      </c>
      <c r="M5100">
        <v>0.22724961870869301</v>
      </c>
      <c r="N5100">
        <v>0</v>
      </c>
      <c r="O5100">
        <v>0.32571196606118802</v>
      </c>
      <c r="P5100">
        <v>0.5</v>
      </c>
      <c r="Q5100">
        <v>4.2165862766454003E-2</v>
      </c>
      <c r="R5100">
        <v>0</v>
      </c>
      <c r="S5100">
        <v>0.184732114345459</v>
      </c>
      <c r="T5100">
        <v>1.18597409263024E-2</v>
      </c>
    </row>
    <row r="5101" spans="1:20" x14ac:dyDescent="0.25">
      <c r="A5101">
        <v>339</v>
      </c>
      <c r="B5101">
        <v>2.9411764705882401E-2</v>
      </c>
      <c r="C5101">
        <v>5.6019048415138798E-3</v>
      </c>
      <c r="D5101">
        <v>0.46309549354815299</v>
      </c>
      <c r="E5101">
        <v>4.7451199842153499E-2</v>
      </c>
      <c r="F5101">
        <v>0</v>
      </c>
      <c r="G5101" s="1">
        <v>9.0201726561253601E-16</v>
      </c>
      <c r="H5101">
        <v>2.5663972674779901E-4</v>
      </c>
      <c r="I5101">
        <v>0.67154639659750404</v>
      </c>
      <c r="J5101">
        <v>0</v>
      </c>
      <c r="K5101">
        <v>2.3809523809523801E-2</v>
      </c>
      <c r="L5101">
        <v>0.157894736842105</v>
      </c>
      <c r="M5101">
        <v>0.23704656239720101</v>
      </c>
      <c r="N5101">
        <v>0</v>
      </c>
      <c r="O5101">
        <v>0.24142596181883699</v>
      </c>
      <c r="P5101">
        <v>0.25</v>
      </c>
      <c r="Q5101">
        <v>9.6156838338260497E-2</v>
      </c>
      <c r="R5101">
        <v>0</v>
      </c>
      <c r="S5101">
        <v>0.770817607953874</v>
      </c>
      <c r="T5101">
        <v>8.3875228599294294E-3</v>
      </c>
    </row>
    <row r="5102" spans="1:20" x14ac:dyDescent="0.25">
      <c r="A5102">
        <v>341</v>
      </c>
      <c r="B5102">
        <v>0</v>
      </c>
      <c r="C5102">
        <v>8.3756703261817704E-4</v>
      </c>
      <c r="D5102">
        <v>0.28362064841245799</v>
      </c>
      <c r="E5102">
        <v>8.9812441483819606E-3</v>
      </c>
      <c r="F5102">
        <v>0</v>
      </c>
      <c r="G5102">
        <v>0</v>
      </c>
      <c r="H5102">
        <v>1.2383102203874699E-4</v>
      </c>
      <c r="I5102">
        <v>0.484432643278426</v>
      </c>
      <c r="J5102">
        <v>0</v>
      </c>
      <c r="K5102">
        <v>0</v>
      </c>
      <c r="L5102">
        <v>0</v>
      </c>
      <c r="M5102">
        <v>8.1850533807829098E-2</v>
      </c>
      <c r="N5102">
        <v>0</v>
      </c>
      <c r="O5102">
        <v>1</v>
      </c>
      <c r="P5102">
        <v>0.5</v>
      </c>
      <c r="Q5102">
        <v>1.2291893573984801E-2</v>
      </c>
      <c r="R5102">
        <v>6.2583009727158898E-2</v>
      </c>
      <c r="S5102">
        <v>0.84241364136100005</v>
      </c>
      <c r="T5102">
        <v>0.10679024616482399</v>
      </c>
    </row>
    <row r="5103" spans="1:20" x14ac:dyDescent="0.25">
      <c r="A5103">
        <v>342</v>
      </c>
      <c r="B5103">
        <v>0.10784313725490199</v>
      </c>
      <c r="C5103">
        <v>3.7294545974672799E-2</v>
      </c>
      <c r="D5103">
        <v>0.65483594285094904</v>
      </c>
      <c r="E5103">
        <v>0.204684182894219</v>
      </c>
      <c r="F5103">
        <v>0</v>
      </c>
      <c r="G5103" s="1">
        <v>3.30160927490568E-15</v>
      </c>
      <c r="H5103">
        <v>4.1306466015870701E-3</v>
      </c>
      <c r="I5103">
        <v>0.81998261155626595</v>
      </c>
      <c r="J5103">
        <v>0</v>
      </c>
      <c r="K5103">
        <v>8.7301587301587297E-2</v>
      </c>
      <c r="L5103">
        <v>0.52631578947368396</v>
      </c>
      <c r="M5103">
        <v>0.45433547170383698</v>
      </c>
      <c r="N5103">
        <v>0</v>
      </c>
      <c r="O5103">
        <v>7.3606506943440494E-2</v>
      </c>
      <c r="P5103">
        <v>0</v>
      </c>
      <c r="Q5103">
        <v>0.34806285981017598</v>
      </c>
      <c r="R5103">
        <v>0.10491322716521</v>
      </c>
      <c r="S5103">
        <v>0.828784145675319</v>
      </c>
      <c r="T5103">
        <v>1.04117501739562E-3</v>
      </c>
    </row>
    <row r="5104" spans="1:20" x14ac:dyDescent="0.25">
      <c r="A5104">
        <v>502</v>
      </c>
      <c r="B5104">
        <v>5.8823529411764698E-2</v>
      </c>
      <c r="C5104">
        <v>1.7391607652853001E-2</v>
      </c>
      <c r="D5104">
        <v>0.53479483545434203</v>
      </c>
      <c r="E5104">
        <v>9.1854828714612202E-2</v>
      </c>
      <c r="F5104">
        <v>0</v>
      </c>
      <c r="G5104" s="1">
        <v>1.8050501898626699E-15</v>
      </c>
      <c r="H5104">
        <v>8.25480097569232E-3</v>
      </c>
      <c r="I5104">
        <v>0.73080809267570501</v>
      </c>
      <c r="J5104">
        <v>0</v>
      </c>
      <c r="K5104">
        <v>4.7619047619047603E-2</v>
      </c>
      <c r="L5104">
        <v>0.31578947368421101</v>
      </c>
      <c r="M5104">
        <v>0.34202336083693102</v>
      </c>
      <c r="N5104">
        <v>0</v>
      </c>
      <c r="O5104">
        <v>0.13305824207867101</v>
      </c>
      <c r="P5104">
        <v>0.25</v>
      </c>
      <c r="Q5104">
        <v>0.17488719464758101</v>
      </c>
      <c r="R5104">
        <v>0</v>
      </c>
      <c r="S5104">
        <v>0.205348255175477</v>
      </c>
      <c r="T5104">
        <v>2.9216213655692599E-3</v>
      </c>
    </row>
    <row r="5105" spans="1:20" x14ac:dyDescent="0.25">
      <c r="A5105">
        <v>742</v>
      </c>
      <c r="B5105">
        <v>0.19607843137254899</v>
      </c>
      <c r="C5105">
        <v>4.3764332448779399E-2</v>
      </c>
      <c r="D5105">
        <v>0.67778171859358805</v>
      </c>
      <c r="E5105">
        <v>0.36219154900342998</v>
      </c>
      <c r="F5105">
        <v>0</v>
      </c>
      <c r="G5105" s="1">
        <v>6.0306717941513201E-15</v>
      </c>
      <c r="H5105">
        <v>8.5998186556938E-3</v>
      </c>
      <c r="I5105">
        <v>0.83203703268557505</v>
      </c>
      <c r="J5105">
        <v>0</v>
      </c>
      <c r="K5105">
        <v>0.158730158730159</v>
      </c>
      <c r="L5105">
        <v>0.63157894736842102</v>
      </c>
      <c r="M5105">
        <v>0.66283768688457101</v>
      </c>
      <c r="N5105">
        <v>0</v>
      </c>
      <c r="O5105">
        <v>3.8864078138878697E-2</v>
      </c>
      <c r="P5105">
        <v>0.25</v>
      </c>
      <c r="Q5105">
        <v>0.39038431616617397</v>
      </c>
      <c r="R5105">
        <v>0</v>
      </c>
      <c r="S5105">
        <v>0.639492419144847</v>
      </c>
      <c r="T5105">
        <v>2.7180017118647899E-4</v>
      </c>
    </row>
    <row r="5106" spans="1:20" x14ac:dyDescent="0.25">
      <c r="A5106">
        <v>872</v>
      </c>
      <c r="B5106">
        <v>1.9607843137254902E-2</v>
      </c>
      <c r="C5106">
        <v>4.2218811958848398E-3</v>
      </c>
      <c r="D5106">
        <v>0.412316837015551</v>
      </c>
      <c r="E5106">
        <v>3.4395469702356601E-2</v>
      </c>
      <c r="F5106">
        <v>0</v>
      </c>
      <c r="G5106" s="1">
        <v>5.9989800232328501E-16</v>
      </c>
      <c r="H5106">
        <v>3.56945580922285E-4</v>
      </c>
      <c r="I5106">
        <v>0.62285875414150504</v>
      </c>
      <c r="J5106">
        <v>0</v>
      </c>
      <c r="K5106">
        <v>1.58730158730159E-2</v>
      </c>
      <c r="L5106">
        <v>0.105263157894737</v>
      </c>
      <c r="M5106">
        <v>0.172394509405186</v>
      </c>
      <c r="N5106">
        <v>0</v>
      </c>
      <c r="O5106">
        <v>0.36584815855754599</v>
      </c>
      <c r="P5106">
        <v>0.25</v>
      </c>
      <c r="Q5106">
        <v>6.3948965302629501E-2</v>
      </c>
      <c r="R5106">
        <v>0</v>
      </c>
      <c r="S5106">
        <v>0.58380621682826805</v>
      </c>
      <c r="T5106">
        <v>1.6154045151459E-2</v>
      </c>
    </row>
    <row r="5107" spans="1:20" x14ac:dyDescent="0.25">
      <c r="A5107">
        <v>873</v>
      </c>
      <c r="B5107">
        <v>9.8039215686274508E-3</v>
      </c>
      <c r="C5107">
        <v>3.41752127915933E-3</v>
      </c>
      <c r="D5107">
        <v>0.37715148188692699</v>
      </c>
      <c r="E5107">
        <v>1.79703382786667E-2</v>
      </c>
      <c r="F5107">
        <v>0</v>
      </c>
      <c r="G5107" s="1">
        <v>3.0067242187084499E-16</v>
      </c>
      <c r="H5107">
        <v>2.3897732278515499E-4</v>
      </c>
      <c r="I5107">
        <v>0.58761190873416902</v>
      </c>
      <c r="J5107">
        <v>0</v>
      </c>
      <c r="K5107">
        <v>7.9365079365079395E-3</v>
      </c>
      <c r="L5107">
        <v>5.2631578947368397E-2</v>
      </c>
      <c r="M5107">
        <v>0.109755408687793</v>
      </c>
      <c r="N5107">
        <v>0</v>
      </c>
      <c r="O5107">
        <v>0.52493343063401898</v>
      </c>
      <c r="P5107">
        <v>0.25</v>
      </c>
      <c r="Q5107">
        <v>4.5744515325968599E-2</v>
      </c>
      <c r="R5107">
        <v>5.8600651007079299E-2</v>
      </c>
      <c r="S5107">
        <v>0.87256481836691901</v>
      </c>
      <c r="T5107">
        <v>3.9353434550358099E-2</v>
      </c>
    </row>
    <row r="5108" spans="1:20" x14ac:dyDescent="0.25">
      <c r="A5108">
        <v>874</v>
      </c>
      <c r="B5108">
        <v>9.8039215686274495E-2</v>
      </c>
      <c r="C5108">
        <v>1.6395761207665699E-2</v>
      </c>
      <c r="D5108">
        <v>0.58365861885687798</v>
      </c>
      <c r="E5108">
        <v>0.16329882439759799</v>
      </c>
      <c r="F5108">
        <v>0</v>
      </c>
      <c r="G5108" s="1">
        <v>3.0112100175593001E-15</v>
      </c>
      <c r="H5108">
        <v>1.7584249485311E-3</v>
      </c>
      <c r="I5108">
        <v>0.76962661841765201</v>
      </c>
      <c r="J5108">
        <v>0</v>
      </c>
      <c r="K5108">
        <v>7.9365079365079402E-2</v>
      </c>
      <c r="L5108">
        <v>0.47368421052631599</v>
      </c>
      <c r="M5108">
        <v>0.49075754122753801</v>
      </c>
      <c r="N5108">
        <v>0</v>
      </c>
      <c r="O5108">
        <v>8.4807241208503595E-2</v>
      </c>
      <c r="P5108">
        <v>0.25</v>
      </c>
      <c r="Q5108">
        <v>0.22498833048078401</v>
      </c>
      <c r="R5108">
        <v>0</v>
      </c>
      <c r="S5108">
        <v>0.205348255175478</v>
      </c>
      <c r="T5108">
        <v>8.68206691826227E-4</v>
      </c>
    </row>
    <row r="5109" spans="1:20" x14ac:dyDescent="0.25">
      <c r="A5109">
        <v>875</v>
      </c>
      <c r="B5109">
        <v>4.9019607843137303E-2</v>
      </c>
      <c r="C5109">
        <v>2.1723573521409498E-2</v>
      </c>
      <c r="D5109">
        <v>0.52334556556280498</v>
      </c>
      <c r="E5109">
        <v>0.10888128034793999</v>
      </c>
      <c r="F5109">
        <v>0</v>
      </c>
      <c r="G5109" s="1">
        <v>1.5004684265174201E-15</v>
      </c>
      <c r="H5109">
        <v>6.6718251803201398E-4</v>
      </c>
      <c r="I5109">
        <v>0.72216086660244005</v>
      </c>
      <c r="J5109">
        <v>0</v>
      </c>
      <c r="K5109">
        <v>3.9682539682539701E-2</v>
      </c>
      <c r="L5109">
        <v>0.26315789473684198</v>
      </c>
      <c r="M5109">
        <v>0.283376007798952</v>
      </c>
      <c r="N5109">
        <v>0</v>
      </c>
      <c r="O5109">
        <v>0.168939998170414</v>
      </c>
      <c r="P5109">
        <v>0.25</v>
      </c>
      <c r="Q5109">
        <v>0.152637311342773</v>
      </c>
      <c r="R5109">
        <v>9.3283959674665101E-2</v>
      </c>
      <c r="S5109">
        <v>0.88478900323447596</v>
      </c>
      <c r="T5109">
        <v>4.3469359619034004E-3</v>
      </c>
    </row>
    <row r="5110" spans="1:20" x14ac:dyDescent="0.25">
      <c r="A5110">
        <v>876</v>
      </c>
      <c r="B5110">
        <v>1.9607843137254902E-2</v>
      </c>
      <c r="C5110">
        <v>6.5541989394028097E-3</v>
      </c>
      <c r="D5110">
        <v>0.423940516603944</v>
      </c>
      <c r="E5110">
        <v>3.3921478620768199E-2</v>
      </c>
      <c r="F5110">
        <v>0</v>
      </c>
      <c r="G5110" s="1">
        <v>5.9989800232328501E-16</v>
      </c>
      <c r="H5110">
        <v>3.8402643668939101E-4</v>
      </c>
      <c r="I5110">
        <v>0.63387926780553205</v>
      </c>
      <c r="J5110">
        <v>0</v>
      </c>
      <c r="K5110">
        <v>1.58730158730159E-2</v>
      </c>
      <c r="L5110">
        <v>0.105263157894737</v>
      </c>
      <c r="M5110">
        <v>0.177681748856126</v>
      </c>
      <c r="N5110">
        <v>0</v>
      </c>
      <c r="O5110">
        <v>0.33320405532717501</v>
      </c>
      <c r="P5110">
        <v>0.25</v>
      </c>
      <c r="Q5110">
        <v>7.1884238369379197E-2</v>
      </c>
      <c r="R5110">
        <v>0.13140360752368499</v>
      </c>
      <c r="S5110">
        <v>0.83710764919947001</v>
      </c>
      <c r="T5110">
        <v>1.55649692599728E-2</v>
      </c>
    </row>
    <row r="5111" spans="1:20" x14ac:dyDescent="0.25">
      <c r="A5111">
        <v>877</v>
      </c>
      <c r="B5111">
        <v>9.8039215686274508E-3</v>
      </c>
      <c r="C5111">
        <v>4.6043449686071103E-2</v>
      </c>
      <c r="D5111">
        <v>0.48592499615955498</v>
      </c>
      <c r="E5111">
        <v>8.6432524201092001E-2</v>
      </c>
      <c r="F5111">
        <v>0</v>
      </c>
      <c r="G5111" s="1">
        <v>3.0067242187084499E-16</v>
      </c>
      <c r="H5111">
        <v>1.46685529346027E-3</v>
      </c>
      <c r="I5111">
        <v>0.69154310689193299</v>
      </c>
      <c r="J5111">
        <v>0</v>
      </c>
      <c r="K5111">
        <v>7.9365079365079395E-3</v>
      </c>
      <c r="L5111">
        <v>5.2631578947368397E-2</v>
      </c>
      <c r="M5111">
        <v>4.7018761471409203E-2</v>
      </c>
      <c r="N5111">
        <v>0</v>
      </c>
      <c r="O5111">
        <v>0.50009680242467403</v>
      </c>
      <c r="P5111">
        <v>0.25</v>
      </c>
      <c r="Q5111">
        <v>0.111249416524039</v>
      </c>
      <c r="R5111">
        <v>0</v>
      </c>
      <c r="S5111">
        <v>0.205348255175478</v>
      </c>
      <c r="T5111">
        <v>8.7642331755917305E-2</v>
      </c>
    </row>
    <row r="5112" spans="1:20" x14ac:dyDescent="0.25">
      <c r="A5112">
        <v>878</v>
      </c>
      <c r="B5112">
        <v>2.9411764705882401E-2</v>
      </c>
      <c r="C5112">
        <v>2.4214236007116498E-2</v>
      </c>
      <c r="D5112">
        <v>0.51575753257111201</v>
      </c>
      <c r="E5112">
        <v>8.0912733882902294E-2</v>
      </c>
      <c r="F5112">
        <v>0</v>
      </c>
      <c r="G5112" s="1">
        <v>9.0201726561253601E-16</v>
      </c>
      <c r="H5112">
        <v>1.5463106391407199E-3</v>
      </c>
      <c r="I5112">
        <v>0.71607491129543899</v>
      </c>
      <c r="J5112">
        <v>0</v>
      </c>
      <c r="K5112">
        <v>2.3809523809523801E-2</v>
      </c>
      <c r="L5112">
        <v>0.157894736842105</v>
      </c>
      <c r="M5112">
        <v>0.17187051726056801</v>
      </c>
      <c r="N5112">
        <v>0</v>
      </c>
      <c r="O5112">
        <v>0.24142596181883699</v>
      </c>
      <c r="P5112">
        <v>0.25</v>
      </c>
      <c r="Q5112">
        <v>0.14532441263419901</v>
      </c>
      <c r="R5112">
        <v>0</v>
      </c>
      <c r="S5112">
        <v>0.205348255175478</v>
      </c>
      <c r="T5112">
        <v>1.20149392758829E-2</v>
      </c>
    </row>
    <row r="5113" spans="1:20" x14ac:dyDescent="0.25">
      <c r="A5113">
        <v>879</v>
      </c>
      <c r="B5113">
        <v>2.9411764705882401E-2</v>
      </c>
      <c r="C5113">
        <v>6.0412100230940197E-3</v>
      </c>
      <c r="D5113">
        <v>0.44903371173912499</v>
      </c>
      <c r="E5113">
        <v>4.3017175436688898E-2</v>
      </c>
      <c r="F5113">
        <v>0</v>
      </c>
      <c r="G5113" s="1">
        <v>9.0201726561253601E-16</v>
      </c>
      <c r="H5113">
        <v>5.5116839124229799E-4</v>
      </c>
      <c r="I5113">
        <v>0.65747115633150799</v>
      </c>
      <c r="J5113">
        <v>0</v>
      </c>
      <c r="K5113">
        <v>2.3809523809523801E-2</v>
      </c>
      <c r="L5113">
        <v>0.157894736842105</v>
      </c>
      <c r="M5113">
        <v>0.22763168342560999</v>
      </c>
      <c r="N5113">
        <v>0</v>
      </c>
      <c r="O5113">
        <v>0.27005139722190002</v>
      </c>
      <c r="P5113">
        <v>0.25</v>
      </c>
      <c r="Q5113">
        <v>8.6043255017893297E-2</v>
      </c>
      <c r="R5113">
        <v>0</v>
      </c>
      <c r="S5113">
        <v>0.84949111600772098</v>
      </c>
      <c r="T5113">
        <v>8.7502100382018007E-3</v>
      </c>
    </row>
    <row r="5114" spans="1:20" x14ac:dyDescent="0.25">
      <c r="A5114">
        <v>880</v>
      </c>
      <c r="B5114">
        <v>7.8431372549019607E-2</v>
      </c>
      <c r="C5114">
        <v>1.7371667994479201E-2</v>
      </c>
      <c r="D5114">
        <v>0.55912014345197603</v>
      </c>
      <c r="E5114">
        <v>0.124291740068601</v>
      </c>
      <c r="F5114">
        <v>0</v>
      </c>
      <c r="G5114" s="1">
        <v>2.4145510437910201E-15</v>
      </c>
      <c r="H5114">
        <v>1.8984142398038801E-3</v>
      </c>
      <c r="I5114">
        <v>0.75075780717625795</v>
      </c>
      <c r="J5114">
        <v>0</v>
      </c>
      <c r="K5114">
        <v>6.3492063492063502E-2</v>
      </c>
      <c r="L5114">
        <v>0.42105263157894701</v>
      </c>
      <c r="M5114">
        <v>0.41121994791661898</v>
      </c>
      <c r="N5114">
        <v>0</v>
      </c>
      <c r="O5114">
        <v>0.10457449256512601</v>
      </c>
      <c r="P5114">
        <v>0.25</v>
      </c>
      <c r="Q5114">
        <v>0.19495876769877099</v>
      </c>
      <c r="R5114">
        <v>0</v>
      </c>
      <c r="S5114">
        <v>0.140135500049311</v>
      </c>
      <c r="T5114">
        <v>1.7231894787662801E-3</v>
      </c>
    </row>
    <row r="5115" spans="1:20" x14ac:dyDescent="0.25">
      <c r="A5115">
        <v>881</v>
      </c>
      <c r="B5115">
        <v>0</v>
      </c>
      <c r="C5115">
        <v>2.3370375986665102E-3</v>
      </c>
      <c r="D5115">
        <v>0.34648323234460099</v>
      </c>
      <c r="E5115">
        <v>8.19291068773941E-3</v>
      </c>
      <c r="F5115">
        <v>0</v>
      </c>
      <c r="G5115">
        <v>0</v>
      </c>
      <c r="H5115">
        <v>1.8273499394601901E-4</v>
      </c>
      <c r="I5115">
        <v>0.55591324576450496</v>
      </c>
      <c r="J5115">
        <v>0</v>
      </c>
      <c r="K5115">
        <v>0</v>
      </c>
      <c r="L5115">
        <v>0</v>
      </c>
      <c r="M5115">
        <v>3.2028469750889597E-2</v>
      </c>
      <c r="N5115">
        <v>0</v>
      </c>
      <c r="O5115">
        <v>1</v>
      </c>
      <c r="P5115">
        <v>0.25</v>
      </c>
      <c r="Q5115">
        <v>3.2519060214719203E-2</v>
      </c>
      <c r="R5115">
        <v>7.7840988147792098E-2</v>
      </c>
      <c r="S5115">
        <v>0.83076085748899497</v>
      </c>
      <c r="T5115">
        <v>0.242713469574524</v>
      </c>
    </row>
    <row r="5116" spans="1:20" x14ac:dyDescent="0.25">
      <c r="A5116">
        <v>883</v>
      </c>
      <c r="B5116">
        <v>5.8823529411764698E-2</v>
      </c>
      <c r="C5116">
        <v>1.82788378573824E-2</v>
      </c>
      <c r="D5116">
        <v>0.551854283928086</v>
      </c>
      <c r="E5116">
        <v>0.118180742189903</v>
      </c>
      <c r="F5116">
        <v>0</v>
      </c>
      <c r="G5116" s="1">
        <v>1.8050501898626699E-15</v>
      </c>
      <c r="H5116">
        <v>1.52210568752121E-3</v>
      </c>
      <c r="I5116">
        <v>0.74570575933453997</v>
      </c>
      <c r="J5116">
        <v>0</v>
      </c>
      <c r="K5116">
        <v>4.7619047619047603E-2</v>
      </c>
      <c r="L5116">
        <v>0.31578947368421101</v>
      </c>
      <c r="M5116">
        <v>0.35375067329471699</v>
      </c>
      <c r="N5116">
        <v>0</v>
      </c>
      <c r="O5116">
        <v>0.13305824207867101</v>
      </c>
      <c r="P5116">
        <v>0.25</v>
      </c>
      <c r="Q5116">
        <v>0.18749027540065299</v>
      </c>
      <c r="R5116">
        <v>0</v>
      </c>
      <c r="S5116">
        <v>0.38244516443624299</v>
      </c>
      <c r="T5116">
        <v>2.5950904948785201E-3</v>
      </c>
    </row>
    <row r="5117" spans="1:20" x14ac:dyDescent="0.25">
      <c r="A5117">
        <v>884</v>
      </c>
      <c r="B5117">
        <v>1.9607843137254902E-2</v>
      </c>
      <c r="C5117">
        <v>4.7123933366563897E-2</v>
      </c>
      <c r="D5117">
        <v>0.49806463776781401</v>
      </c>
      <c r="E5117">
        <v>9.6209951792019299E-2</v>
      </c>
      <c r="F5117">
        <v>0</v>
      </c>
      <c r="G5117" s="1">
        <v>5.9989800232328501E-16</v>
      </c>
      <c r="H5117">
        <v>1.5230976222993999E-3</v>
      </c>
      <c r="I5117">
        <v>0.70167070047230795</v>
      </c>
      <c r="J5117">
        <v>0</v>
      </c>
      <c r="K5117">
        <v>1.58730158730159E-2</v>
      </c>
      <c r="L5117">
        <v>0.105263157894737</v>
      </c>
      <c r="M5117">
        <v>0.11932773109243699</v>
      </c>
      <c r="N5117">
        <v>0</v>
      </c>
      <c r="O5117">
        <v>0.336247716591482</v>
      </c>
      <c r="P5117">
        <v>0.25</v>
      </c>
      <c r="Q5117">
        <v>0.122918935739848</v>
      </c>
      <c r="R5117">
        <v>4.4664503670347598E-2</v>
      </c>
      <c r="S5117">
        <v>0.83621037089294903</v>
      </c>
      <c r="T5117">
        <v>2.3323265430928899E-2</v>
      </c>
    </row>
    <row r="5118" spans="1:20" x14ac:dyDescent="0.25">
      <c r="A5118">
        <v>885</v>
      </c>
      <c r="B5118">
        <v>6.8627450980392204E-2</v>
      </c>
      <c r="C5118">
        <v>1.8342934103273398E-2</v>
      </c>
      <c r="D5118">
        <v>0.54360615868092999</v>
      </c>
      <c r="E5118">
        <v>9.6408194001984804E-2</v>
      </c>
      <c r="F5118">
        <v>0</v>
      </c>
      <c r="G5118" s="1">
        <v>2.1047069530959201E-15</v>
      </c>
      <c r="H5118">
        <v>2.5410405529900102E-3</v>
      </c>
      <c r="I5118">
        <v>0.73769297647860599</v>
      </c>
      <c r="J5118">
        <v>0</v>
      </c>
      <c r="K5118">
        <v>5.5555555555555601E-2</v>
      </c>
      <c r="L5118">
        <v>0.36842105263157898</v>
      </c>
      <c r="M5118">
        <v>0.38085514049096197</v>
      </c>
      <c r="N5118">
        <v>0</v>
      </c>
      <c r="O5118">
        <v>0.11721500819852899</v>
      </c>
      <c r="P5118">
        <v>0.25</v>
      </c>
      <c r="Q5118">
        <v>0.18033297028162401</v>
      </c>
      <c r="R5118">
        <v>0</v>
      </c>
      <c r="S5118">
        <v>0.49811916820459901</v>
      </c>
      <c r="T5118">
        <v>2.16441036394085E-3</v>
      </c>
    </row>
    <row r="5119" spans="1:20" x14ac:dyDescent="0.25">
      <c r="A5119">
        <v>320</v>
      </c>
      <c r="B5119">
        <v>5.8823529411764698E-2</v>
      </c>
      <c r="C5119">
        <v>1.4419569445014E-2</v>
      </c>
      <c r="D5119">
        <v>0.58241594976677802</v>
      </c>
      <c r="E5119">
        <v>9.2099413983298406E-2</v>
      </c>
      <c r="F5119">
        <v>0</v>
      </c>
      <c r="G5119" s="1">
        <v>1.8050501898626699E-15</v>
      </c>
      <c r="H5119">
        <v>2.58999034439391E-3</v>
      </c>
      <c r="I5119">
        <v>0.76934464365439303</v>
      </c>
      <c r="J5119">
        <v>0</v>
      </c>
      <c r="K5119">
        <v>4.7619047619047603E-2</v>
      </c>
      <c r="L5119">
        <v>0.31578947368421101</v>
      </c>
      <c r="M5119">
        <v>0.332646787312253</v>
      </c>
      <c r="N5119">
        <v>0</v>
      </c>
      <c r="O5119">
        <v>0.13305824207867101</v>
      </c>
      <c r="P5119">
        <v>0.25</v>
      </c>
      <c r="Q5119">
        <v>0.229656138167108</v>
      </c>
      <c r="R5119">
        <v>0</v>
      </c>
      <c r="S5119">
        <v>0.37873997697506601</v>
      </c>
      <c r="T5119">
        <v>2.8756684768124299E-3</v>
      </c>
    </row>
    <row r="5120" spans="1:20" x14ac:dyDescent="0.25">
      <c r="A5120">
        <v>321</v>
      </c>
      <c r="B5120">
        <v>9.8039215686274508E-3</v>
      </c>
      <c r="C5120">
        <v>5.6690184653850999E-3</v>
      </c>
      <c r="D5120">
        <v>0.46962374539575602</v>
      </c>
      <c r="E5120">
        <v>4.6847412174136703E-2</v>
      </c>
      <c r="F5120">
        <v>0</v>
      </c>
      <c r="G5120" s="1">
        <v>3.0067242187084499E-16</v>
      </c>
      <c r="H5120">
        <v>4.6804340514230498E-4</v>
      </c>
      <c r="I5120">
        <v>0.67786733087388695</v>
      </c>
      <c r="J5120">
        <v>0</v>
      </c>
      <c r="K5120">
        <v>7.9365079365079395E-3</v>
      </c>
      <c r="L5120">
        <v>5.2631578947368397E-2</v>
      </c>
      <c r="M5120">
        <v>0.13582443653618001</v>
      </c>
      <c r="N5120">
        <v>0</v>
      </c>
      <c r="O5120">
        <v>0.49428397454589101</v>
      </c>
      <c r="P5120">
        <v>0.5</v>
      </c>
      <c r="Q5120">
        <v>0.102069394740937</v>
      </c>
      <c r="R5120">
        <v>7.0862373561691797E-2</v>
      </c>
      <c r="S5120">
        <v>0.81564096831475996</v>
      </c>
      <c r="T5120">
        <v>2.94862026622714E-2</v>
      </c>
    </row>
    <row r="5121" spans="1:20" x14ac:dyDescent="0.25">
      <c r="A5121">
        <v>322</v>
      </c>
      <c r="B5121">
        <v>5.8823529411764698E-2</v>
      </c>
      <c r="C5121">
        <v>2.1257881837075401E-2</v>
      </c>
      <c r="D5121">
        <v>0.57139180351132801</v>
      </c>
      <c r="E5121">
        <v>0.134344149831674</v>
      </c>
      <c r="F5121">
        <v>0</v>
      </c>
      <c r="G5121" s="1">
        <v>1.8050501898626699E-15</v>
      </c>
      <c r="H5121">
        <v>1.6130665970361801E-3</v>
      </c>
      <c r="I5121">
        <v>0.76104988603519996</v>
      </c>
      <c r="J5121">
        <v>0</v>
      </c>
      <c r="K5121">
        <v>4.7619047619047603E-2</v>
      </c>
      <c r="L5121">
        <v>0.31578947368421101</v>
      </c>
      <c r="M5121">
        <v>0.33870440489690801</v>
      </c>
      <c r="N5121">
        <v>0</v>
      </c>
      <c r="O5121">
        <v>0.13655397497351501</v>
      </c>
      <c r="P5121">
        <v>0.25</v>
      </c>
      <c r="Q5121">
        <v>0.21534152792904901</v>
      </c>
      <c r="R5121">
        <v>4.51994552453715E-2</v>
      </c>
      <c r="S5121">
        <v>0.81479942808587902</v>
      </c>
      <c r="T5121">
        <v>2.8353494705868E-3</v>
      </c>
    </row>
    <row r="5122" spans="1:20" x14ac:dyDescent="0.25">
      <c r="A5122">
        <v>323</v>
      </c>
      <c r="B5122">
        <v>8.8235294117647106E-2</v>
      </c>
      <c r="C5122">
        <v>2.9144894882493999E-2</v>
      </c>
      <c r="D5122">
        <v>0.60009188807177005</v>
      </c>
      <c r="E5122">
        <v>0.36441875796643602</v>
      </c>
      <c r="F5122">
        <v>0</v>
      </c>
      <c r="G5122" s="1">
        <v>2.7067757120801301E-15</v>
      </c>
      <c r="H5122">
        <v>7.2943192530189596E-3</v>
      </c>
      <c r="I5122">
        <v>0.78179852903165203</v>
      </c>
      <c r="J5122">
        <v>0</v>
      </c>
      <c r="K5122">
        <v>7.1428571428571397E-2</v>
      </c>
      <c r="L5122">
        <v>0.47368421052631599</v>
      </c>
      <c r="M5122">
        <v>0.46198492128924901</v>
      </c>
      <c r="N5122">
        <v>0</v>
      </c>
      <c r="O5122">
        <v>9.3038233297433701E-2</v>
      </c>
      <c r="P5122">
        <v>0</v>
      </c>
      <c r="Q5122">
        <v>0.26030807530729699</v>
      </c>
      <c r="R5122">
        <v>0</v>
      </c>
      <c r="S5122">
        <v>0.57375292831074698</v>
      </c>
      <c r="T5122">
        <v>1.1113888364817899E-3</v>
      </c>
    </row>
    <row r="5123" spans="1:20" x14ac:dyDescent="0.25">
      <c r="A5123">
        <v>324</v>
      </c>
      <c r="B5123">
        <v>1.9607843137254902E-2</v>
      </c>
      <c r="C5123">
        <v>7.3999738627640102E-3</v>
      </c>
      <c r="D5123">
        <v>0.49805373716176099</v>
      </c>
      <c r="E5123">
        <v>6.3577460452381801E-2</v>
      </c>
      <c r="F5123">
        <v>0</v>
      </c>
      <c r="G5123" s="1">
        <v>5.9989800232328501E-16</v>
      </c>
      <c r="H5123">
        <v>6.0150998082557198E-4</v>
      </c>
      <c r="I5123">
        <v>0.70261061634983701</v>
      </c>
      <c r="J5123">
        <v>0</v>
      </c>
      <c r="K5123">
        <v>1.58730158730159E-2</v>
      </c>
      <c r="L5123">
        <v>0.105263157894737</v>
      </c>
      <c r="M5123">
        <v>0.13981636857777399</v>
      </c>
      <c r="N5123">
        <v>0</v>
      </c>
      <c r="O5123">
        <v>0.33995748790496599</v>
      </c>
      <c r="P5123">
        <v>0.5</v>
      </c>
      <c r="Q5123">
        <v>0.12758674342617099</v>
      </c>
      <c r="R5123">
        <v>2.99962895969575E-2</v>
      </c>
      <c r="S5123">
        <v>0.86453168238949296</v>
      </c>
      <c r="T5123">
        <v>2.0074235034534899E-2</v>
      </c>
    </row>
    <row r="5124" spans="1:20" x14ac:dyDescent="0.25">
      <c r="A5124">
        <v>325</v>
      </c>
      <c r="B5124">
        <v>0.10784313725490199</v>
      </c>
      <c r="C5124">
        <v>3.9592814579973899E-2</v>
      </c>
      <c r="D5124">
        <v>0.66326090015186201</v>
      </c>
      <c r="E5124">
        <v>0.165708607412723</v>
      </c>
      <c r="F5124">
        <v>0</v>
      </c>
      <c r="G5124" s="1">
        <v>3.30160927490568E-15</v>
      </c>
      <c r="H5124">
        <v>1.3078317510409601E-2</v>
      </c>
      <c r="I5124">
        <v>0.82559860892450099</v>
      </c>
      <c r="J5124">
        <v>0</v>
      </c>
      <c r="K5124">
        <v>8.7301587301587297E-2</v>
      </c>
      <c r="L5124">
        <v>0.52631578947368396</v>
      </c>
      <c r="M5124">
        <v>0.44237440658258897</v>
      </c>
      <c r="N5124">
        <v>0</v>
      </c>
      <c r="O5124">
        <v>7.4326197949720701E-2</v>
      </c>
      <c r="P5124">
        <v>0.25</v>
      </c>
      <c r="Q5124">
        <v>0.36673409055546902</v>
      </c>
      <c r="R5124">
        <v>0</v>
      </c>
      <c r="S5124">
        <v>0.57342904678971696</v>
      </c>
      <c r="T5124">
        <v>1.07885832004873E-3</v>
      </c>
    </row>
    <row r="5125" spans="1:20" x14ac:dyDescent="0.25">
      <c r="A5125">
        <v>326</v>
      </c>
      <c r="B5125">
        <v>0.10784313725490199</v>
      </c>
      <c r="C5125">
        <v>3.6829669327589097E-2</v>
      </c>
      <c r="D5125">
        <v>0.61641978476147796</v>
      </c>
      <c r="E5125">
        <v>0.35549096280304299</v>
      </c>
      <c r="F5125">
        <v>0</v>
      </c>
      <c r="G5125" s="1">
        <v>3.30160927490568E-15</v>
      </c>
      <c r="H5125">
        <v>2.86716362553752E-3</v>
      </c>
      <c r="I5125">
        <v>0.79342998801607301</v>
      </c>
      <c r="J5125">
        <v>0</v>
      </c>
      <c r="K5125">
        <v>8.7301587301587297E-2</v>
      </c>
      <c r="L5125">
        <v>0.47368421052631599</v>
      </c>
      <c r="M5125">
        <v>0.50473116033017096</v>
      </c>
      <c r="N5125">
        <v>0</v>
      </c>
      <c r="O5125">
        <v>7.9446154783256298E-2</v>
      </c>
      <c r="P5125">
        <v>0.25</v>
      </c>
      <c r="Q5125">
        <v>0.27773455733623797</v>
      </c>
      <c r="R5125">
        <v>0</v>
      </c>
      <c r="S5125">
        <v>0.187794698740927</v>
      </c>
      <c r="T5125">
        <v>6.4931702604425904E-4</v>
      </c>
    </row>
    <row r="5126" spans="1:20" x14ac:dyDescent="0.25">
      <c r="A5126">
        <v>329</v>
      </c>
      <c r="B5126">
        <v>0.24509803921568599</v>
      </c>
      <c r="C5126">
        <v>3.9953072075605098E-2</v>
      </c>
      <c r="D5126">
        <v>0.71822781176591199</v>
      </c>
      <c r="E5126">
        <v>0.57721762317705805</v>
      </c>
      <c r="F5126">
        <v>0</v>
      </c>
      <c r="G5126" s="1">
        <v>7.56496194543258E-15</v>
      </c>
      <c r="H5126">
        <v>4.8838194711577996E-3</v>
      </c>
      <c r="I5126">
        <v>0.85732076979110305</v>
      </c>
      <c r="J5126">
        <v>0</v>
      </c>
      <c r="K5126">
        <v>0.19841269841269801</v>
      </c>
      <c r="L5126">
        <v>0.63157894736842102</v>
      </c>
      <c r="M5126">
        <v>0.729355013316629</v>
      </c>
      <c r="N5126">
        <v>0</v>
      </c>
      <c r="O5126">
        <v>2.8626956602570201E-2</v>
      </c>
      <c r="P5126">
        <v>0</v>
      </c>
      <c r="Q5126">
        <v>0.46569161350552402</v>
      </c>
      <c r="R5126">
        <v>0</v>
      </c>
      <c r="S5126">
        <v>0.63596155843169599</v>
      </c>
      <c r="T5126">
        <v>1.5192823979324701E-4</v>
      </c>
    </row>
    <row r="5127" spans="1:20" x14ac:dyDescent="0.25">
      <c r="A5127">
        <v>330</v>
      </c>
      <c r="B5127">
        <v>0.19607843137254899</v>
      </c>
      <c r="C5127">
        <v>5.2061239586655601E-2</v>
      </c>
      <c r="D5127">
        <v>0.71462455587600204</v>
      </c>
      <c r="E5127">
        <v>0.33359896399170702</v>
      </c>
      <c r="F5127">
        <v>0</v>
      </c>
      <c r="G5127" s="1">
        <v>6.0306717941513201E-15</v>
      </c>
      <c r="H5127">
        <v>6.3435455839075403E-3</v>
      </c>
      <c r="I5127">
        <v>0.85668632657377197</v>
      </c>
      <c r="J5127">
        <v>0</v>
      </c>
      <c r="K5127">
        <v>0.158730158730159</v>
      </c>
      <c r="L5127">
        <v>0.63157894736842102</v>
      </c>
      <c r="M5127">
        <v>0.63023804627566504</v>
      </c>
      <c r="N5127">
        <v>0</v>
      </c>
      <c r="O5127">
        <v>3.99835731771487E-2</v>
      </c>
      <c r="P5127">
        <v>0</v>
      </c>
      <c r="Q5127">
        <v>0.46553601991597898</v>
      </c>
      <c r="R5127">
        <v>0.14668846528454199</v>
      </c>
      <c r="S5127">
        <v>0.82605438743085202</v>
      </c>
      <c r="T5127">
        <v>3.1078447174275801E-4</v>
      </c>
    </row>
    <row r="5128" spans="1:20" x14ac:dyDescent="0.25">
      <c r="A5128">
        <v>332</v>
      </c>
      <c r="B5128">
        <v>6.8627450980392204E-2</v>
      </c>
      <c r="C5128">
        <v>1.77070830793239E-2</v>
      </c>
      <c r="D5128">
        <v>0.59210416619144801</v>
      </c>
      <c r="E5128">
        <v>0.132044227290218</v>
      </c>
      <c r="F5128">
        <v>0</v>
      </c>
      <c r="G5128" s="1">
        <v>2.1047069530959201E-15</v>
      </c>
      <c r="H5128">
        <v>3.6163967331962598E-3</v>
      </c>
      <c r="I5128">
        <v>0.77613553586953998</v>
      </c>
      <c r="J5128">
        <v>0</v>
      </c>
      <c r="K5128">
        <v>5.5555555555555601E-2</v>
      </c>
      <c r="L5128">
        <v>0.36842105263157898</v>
      </c>
      <c r="M5128">
        <v>0.357455282225838</v>
      </c>
      <c r="N5128">
        <v>0</v>
      </c>
      <c r="O5128">
        <v>0.11679027469450801</v>
      </c>
      <c r="P5128">
        <v>0.5</v>
      </c>
      <c r="Q5128">
        <v>0.24646024583787099</v>
      </c>
      <c r="R5128">
        <v>0</v>
      </c>
      <c r="S5128">
        <v>0.48517314906459402</v>
      </c>
      <c r="T5128">
        <v>2.33412310200944E-3</v>
      </c>
    </row>
    <row r="5129" spans="1:20" x14ac:dyDescent="0.25">
      <c r="A5129">
        <v>313</v>
      </c>
      <c r="B5129">
        <v>3.9215686274509803E-2</v>
      </c>
      <c r="C5129">
        <v>7.61285480035199E-3</v>
      </c>
      <c r="D5129">
        <v>0.48615875360048</v>
      </c>
      <c r="E5129">
        <v>7.10519472381691E-2</v>
      </c>
      <c r="F5129">
        <v>0</v>
      </c>
      <c r="G5129" s="1">
        <v>1.20305164510464E-15</v>
      </c>
      <c r="H5129">
        <v>9.7065370695692597E-4</v>
      </c>
      <c r="I5129">
        <v>0.69133162581948904</v>
      </c>
      <c r="J5129">
        <v>0</v>
      </c>
      <c r="K5129">
        <v>3.1746031746031703E-2</v>
      </c>
      <c r="L5129">
        <v>0.21052631578947401</v>
      </c>
      <c r="M5129">
        <v>0.28328423777009698</v>
      </c>
      <c r="N5129">
        <v>0</v>
      </c>
      <c r="O5129">
        <v>0.19707855650978401</v>
      </c>
      <c r="P5129">
        <v>0.25</v>
      </c>
      <c r="Q5129">
        <v>0.11809553446398</v>
      </c>
      <c r="R5129">
        <v>0</v>
      </c>
      <c r="S5129">
        <v>0.57598957070823698</v>
      </c>
      <c r="T5129">
        <v>5.3719474444583904E-3</v>
      </c>
    </row>
    <row r="5130" spans="1:20" x14ac:dyDescent="0.25">
      <c r="A5130">
        <v>319</v>
      </c>
      <c r="B5130">
        <v>0.14705882352941199</v>
      </c>
      <c r="C5130">
        <v>2.7528117307674599E-2</v>
      </c>
      <c r="D5130">
        <v>0.63397823875678205</v>
      </c>
      <c r="E5130">
        <v>0.232494247993562</v>
      </c>
      <c r="F5130">
        <v>0</v>
      </c>
      <c r="G5130" s="1">
        <v>4.5100863280626797E-15</v>
      </c>
      <c r="H5130">
        <v>4.60020509154015E-3</v>
      </c>
      <c r="I5130">
        <v>0.80419202481377905</v>
      </c>
      <c r="J5130">
        <v>0</v>
      </c>
      <c r="K5130">
        <v>0.119047619047619</v>
      </c>
      <c r="L5130">
        <v>0.57894736842105299</v>
      </c>
      <c r="M5130">
        <v>0.59848745380054003</v>
      </c>
      <c r="N5130">
        <v>0</v>
      </c>
      <c r="O5130">
        <v>5.3727513909907897E-2</v>
      </c>
      <c r="P5130">
        <v>0.25</v>
      </c>
      <c r="Q5130">
        <v>0.31243192780457402</v>
      </c>
      <c r="R5130">
        <v>0</v>
      </c>
      <c r="S5130">
        <v>0.68286880703539898</v>
      </c>
      <c r="T5130">
        <v>4.80070931623735E-4</v>
      </c>
    </row>
    <row r="5131" spans="1:20" x14ac:dyDescent="0.25">
      <c r="A5131">
        <v>2981</v>
      </c>
      <c r="B5131">
        <v>4.9019607843137303E-2</v>
      </c>
      <c r="C5131">
        <v>8.8456785201360202E-3</v>
      </c>
      <c r="D5131">
        <v>0.49333983063284298</v>
      </c>
      <c r="E5131">
        <v>7.4036510966763502E-2</v>
      </c>
      <c r="F5131">
        <v>0</v>
      </c>
      <c r="G5131" s="1">
        <v>1.5004684265174201E-15</v>
      </c>
      <c r="H5131">
        <v>9.5775423252891898E-4</v>
      </c>
      <c r="I5131">
        <v>0.69699461898160098</v>
      </c>
      <c r="J5131">
        <v>0</v>
      </c>
      <c r="K5131">
        <v>3.9682539682539701E-2</v>
      </c>
      <c r="L5131">
        <v>0.26315789473684198</v>
      </c>
      <c r="M5131">
        <v>0.33905850034338503</v>
      </c>
      <c r="N5131">
        <v>0</v>
      </c>
      <c r="O5131">
        <v>0.157139957576485</v>
      </c>
      <c r="P5131">
        <v>0.25</v>
      </c>
      <c r="Q5131">
        <v>0.121985374202583</v>
      </c>
      <c r="R5131">
        <v>6.0493272786301899E-2</v>
      </c>
      <c r="S5131">
        <v>0.82678747526107299</v>
      </c>
      <c r="T5131">
        <v>3.4795554270036998E-3</v>
      </c>
    </row>
    <row r="5132" spans="1:20" x14ac:dyDescent="0.25">
      <c r="A5132">
        <v>7381</v>
      </c>
      <c r="B5132">
        <v>6.8627450980392204E-2</v>
      </c>
      <c r="C5132">
        <v>1.1907518990925599E-2</v>
      </c>
      <c r="D5132">
        <v>0.53134539922763102</v>
      </c>
      <c r="E5132">
        <v>0.103434299198464</v>
      </c>
      <c r="F5132">
        <v>0</v>
      </c>
      <c r="G5132" s="1">
        <v>2.1047069530959201E-15</v>
      </c>
      <c r="H5132">
        <v>8.2738640143709499E-4</v>
      </c>
      <c r="I5132">
        <v>0.728575792466574</v>
      </c>
      <c r="J5132">
        <v>0</v>
      </c>
      <c r="K5132">
        <v>5.5555555555555601E-2</v>
      </c>
      <c r="L5132">
        <v>0.36842105263157898</v>
      </c>
      <c r="M5132">
        <v>0.40930160513977698</v>
      </c>
      <c r="N5132">
        <v>0</v>
      </c>
      <c r="O5132">
        <v>0.11499695545531</v>
      </c>
      <c r="P5132">
        <v>0.25</v>
      </c>
      <c r="Q5132">
        <v>0.161506145946787</v>
      </c>
      <c r="R5132">
        <v>0</v>
      </c>
      <c r="S5132">
        <v>0.18262013068071301</v>
      </c>
      <c r="T5132">
        <v>1.93050967062575E-3</v>
      </c>
    </row>
    <row r="5133" spans="1:20" x14ac:dyDescent="0.25">
      <c r="A5133">
        <v>8612</v>
      </c>
      <c r="B5133">
        <v>1.9607843137254902E-2</v>
      </c>
      <c r="C5133">
        <v>5.0527844704373699E-3</v>
      </c>
      <c r="D5133">
        <v>0.41219208563516102</v>
      </c>
      <c r="E5133">
        <v>3.9440248847958902E-2</v>
      </c>
      <c r="F5133">
        <v>0</v>
      </c>
      <c r="G5133" s="1">
        <v>5.9989800232328501E-16</v>
      </c>
      <c r="H5133">
        <v>2.09593670618379E-4</v>
      </c>
      <c r="I5133">
        <v>0.623093733110887</v>
      </c>
      <c r="J5133">
        <v>0</v>
      </c>
      <c r="K5133">
        <v>1.58730158730159E-2</v>
      </c>
      <c r="L5133">
        <v>0.105263157894737</v>
      </c>
      <c r="M5133">
        <v>0.19089984748347699</v>
      </c>
      <c r="N5133">
        <v>0</v>
      </c>
      <c r="O5133">
        <v>0.32571196606118802</v>
      </c>
      <c r="P5133">
        <v>0.5</v>
      </c>
      <c r="Q5133">
        <v>5.9903531974482699E-2</v>
      </c>
      <c r="R5133">
        <v>0</v>
      </c>
      <c r="S5133">
        <v>0.182620130680717</v>
      </c>
      <c r="T5133">
        <v>1.44806483535398E-2</v>
      </c>
    </row>
    <row r="5134" spans="1:20" x14ac:dyDescent="0.25">
      <c r="A5134">
        <v>8842</v>
      </c>
      <c r="B5134">
        <v>1.9607843137254902E-2</v>
      </c>
      <c r="C5134">
        <v>6.7918470438037004E-3</v>
      </c>
      <c r="D5134">
        <v>0.43116277370361999</v>
      </c>
      <c r="E5134">
        <v>4.1078602796065303E-2</v>
      </c>
      <c r="F5134">
        <v>0</v>
      </c>
      <c r="G5134" s="1">
        <v>5.9989800232328501E-16</v>
      </c>
      <c r="H5134">
        <v>1.6710925359739301E-3</v>
      </c>
      <c r="I5134">
        <v>0.64224451911553904</v>
      </c>
      <c r="J5134">
        <v>0</v>
      </c>
      <c r="K5134">
        <v>1.58730158730159E-2</v>
      </c>
      <c r="L5134">
        <v>0.105263157894737</v>
      </c>
      <c r="M5134">
        <v>0.176904213642752</v>
      </c>
      <c r="N5134">
        <v>0</v>
      </c>
      <c r="O5134">
        <v>0.32571196606118802</v>
      </c>
      <c r="P5134">
        <v>0.5</v>
      </c>
      <c r="Q5134">
        <v>7.2506612727555597E-2</v>
      </c>
      <c r="R5134">
        <v>0.100598829536495</v>
      </c>
      <c r="S5134">
        <v>0.83627752946712497</v>
      </c>
      <c r="T5134">
        <v>1.58647023612427E-2</v>
      </c>
    </row>
    <row r="5135" spans="1:20" x14ac:dyDescent="0.25">
      <c r="A5135">
        <v>8844</v>
      </c>
      <c r="B5135">
        <v>0</v>
      </c>
      <c r="C5135">
        <v>3.2585029106910598E-3</v>
      </c>
      <c r="D5135">
        <v>0.33780089962298099</v>
      </c>
      <c r="E5135">
        <v>1.9402071477922701E-2</v>
      </c>
      <c r="F5135">
        <v>0</v>
      </c>
      <c r="G5135">
        <v>0</v>
      </c>
      <c r="H5135" s="1">
        <v>4.69339452436825E-5</v>
      </c>
      <c r="I5135">
        <v>0.54766548393918701</v>
      </c>
      <c r="J5135">
        <v>0</v>
      </c>
      <c r="K5135">
        <v>0</v>
      </c>
      <c r="L5135">
        <v>0</v>
      </c>
      <c r="M5135">
        <v>4.7761753137291599E-2</v>
      </c>
      <c r="N5135">
        <v>0</v>
      </c>
      <c r="O5135">
        <v>1</v>
      </c>
      <c r="P5135">
        <v>0.5</v>
      </c>
      <c r="Q5135">
        <v>2.6606503812042898E-2</v>
      </c>
      <c r="R5135">
        <v>6.2059126115756098E-2</v>
      </c>
      <c r="S5135">
        <v>0.845887607960083</v>
      </c>
      <c r="T5135">
        <v>0.17475185786967401</v>
      </c>
    </row>
    <row r="5136" spans="1:20" x14ac:dyDescent="0.25">
      <c r="A5136">
        <v>8845</v>
      </c>
      <c r="B5136">
        <v>2.9411764705882401E-2</v>
      </c>
      <c r="C5136">
        <v>8.5613688906857194E-3</v>
      </c>
      <c r="D5136">
        <v>0.47783795764630099</v>
      </c>
      <c r="E5136">
        <v>7.27775131091907E-2</v>
      </c>
      <c r="F5136">
        <v>0</v>
      </c>
      <c r="G5136" s="1">
        <v>9.0201726561253601E-16</v>
      </c>
      <c r="H5136">
        <v>4.1442326046419901E-4</v>
      </c>
      <c r="I5136">
        <v>0.683882792490072</v>
      </c>
      <c r="J5136">
        <v>0</v>
      </c>
      <c r="K5136">
        <v>2.3809523809523801E-2</v>
      </c>
      <c r="L5136">
        <v>0.157894736842105</v>
      </c>
      <c r="M5136">
        <v>0.20001021641778299</v>
      </c>
      <c r="N5136">
        <v>0</v>
      </c>
      <c r="O5136">
        <v>0.249453200318108</v>
      </c>
      <c r="P5136">
        <v>0.5</v>
      </c>
      <c r="Q5136">
        <v>0.10673720242725999</v>
      </c>
      <c r="R5136">
        <v>5.5141648852515698E-2</v>
      </c>
      <c r="S5136">
        <v>0.81435947084382898</v>
      </c>
      <c r="T5136">
        <v>1.0334163280255699E-2</v>
      </c>
    </row>
    <row r="5137" spans="1:20" x14ac:dyDescent="0.25">
      <c r="A5137">
        <v>350</v>
      </c>
      <c r="B5137">
        <v>6.8627450980392204E-2</v>
      </c>
      <c r="C5137">
        <v>1.04360201437708E-2</v>
      </c>
      <c r="D5137">
        <v>0.51050465163177094</v>
      </c>
      <c r="E5137">
        <v>0.21854521651419201</v>
      </c>
      <c r="F5137">
        <v>0</v>
      </c>
      <c r="G5137" s="1">
        <v>2.1047069530959201E-15</v>
      </c>
      <c r="H5137">
        <v>1.4537036262954499E-3</v>
      </c>
      <c r="I5137">
        <v>0.71177479615574402</v>
      </c>
      <c r="J5137">
        <v>0</v>
      </c>
      <c r="K5137">
        <v>5.5555555555555601E-2</v>
      </c>
      <c r="L5137">
        <v>0.36842105263157898</v>
      </c>
      <c r="M5137">
        <v>0.47031052234273801</v>
      </c>
      <c r="N5137">
        <v>0</v>
      </c>
      <c r="O5137">
        <v>0.11499695545531</v>
      </c>
      <c r="P5137">
        <v>0.25</v>
      </c>
      <c r="Q5137">
        <v>0.13707795238836201</v>
      </c>
      <c r="R5137">
        <v>5.7579763124496697E-2</v>
      </c>
      <c r="S5137">
        <v>0.79684629092908299</v>
      </c>
      <c r="T5137">
        <v>1.50429626128788E-3</v>
      </c>
    </row>
    <row r="5138" spans="1:20" x14ac:dyDescent="0.25">
      <c r="A5138">
        <v>388</v>
      </c>
      <c r="B5138">
        <v>9.8039215686274495E-2</v>
      </c>
      <c r="C5138">
        <v>5.3007275203199998E-2</v>
      </c>
      <c r="D5138">
        <v>0.60285095258175803</v>
      </c>
      <c r="E5138">
        <v>0.19113063490530599</v>
      </c>
      <c r="F5138">
        <v>0</v>
      </c>
      <c r="G5138" s="1">
        <v>3.0112100175593001E-15</v>
      </c>
      <c r="H5138">
        <v>9.7590069937157403E-4</v>
      </c>
      <c r="I5138">
        <v>0.78292642808468704</v>
      </c>
      <c r="J5138">
        <v>0</v>
      </c>
      <c r="K5138">
        <v>7.9365079365079402E-2</v>
      </c>
      <c r="L5138">
        <v>0.52631578947368396</v>
      </c>
      <c r="M5138">
        <v>0.45225508832306999</v>
      </c>
      <c r="N5138">
        <v>0</v>
      </c>
      <c r="O5138">
        <v>8.1968133697182297E-2</v>
      </c>
      <c r="P5138">
        <v>0.25</v>
      </c>
      <c r="Q5138">
        <v>0.24723821378559199</v>
      </c>
      <c r="R5138">
        <v>0</v>
      </c>
      <c r="S5138">
        <v>0.49045034504177498</v>
      </c>
      <c r="T5138">
        <v>1.14845940537565E-3</v>
      </c>
    </row>
    <row r="5139" spans="1:20" x14ac:dyDescent="0.25">
      <c r="A5139">
        <v>389</v>
      </c>
      <c r="B5139">
        <v>2.9411764705882401E-2</v>
      </c>
      <c r="C5139">
        <v>8.8274929386396896E-3</v>
      </c>
      <c r="D5139">
        <v>0.45881034419067401</v>
      </c>
      <c r="E5139">
        <v>6.0779157015386498E-2</v>
      </c>
      <c r="F5139">
        <v>0</v>
      </c>
      <c r="G5139" s="1">
        <v>9.0201726561253601E-16</v>
      </c>
      <c r="H5139">
        <v>4.3511721887086599E-4</v>
      </c>
      <c r="I5139">
        <v>0.66687031510679795</v>
      </c>
      <c r="J5139">
        <v>0</v>
      </c>
      <c r="K5139">
        <v>2.3809523809523801E-2</v>
      </c>
      <c r="L5139">
        <v>0.157894736842105</v>
      </c>
      <c r="M5139">
        <v>0.23012909078221999</v>
      </c>
      <c r="N5139">
        <v>0</v>
      </c>
      <c r="O5139">
        <v>0.25079107340132001</v>
      </c>
      <c r="P5139">
        <v>0.5</v>
      </c>
      <c r="Q5139">
        <v>9.5534463980084E-2</v>
      </c>
      <c r="R5139">
        <v>0</v>
      </c>
      <c r="S5139">
        <v>0.16684468517339399</v>
      </c>
      <c r="T5139">
        <v>8.68360107145171E-3</v>
      </c>
    </row>
    <row r="5140" spans="1:20" x14ac:dyDescent="0.25">
      <c r="A5140">
        <v>392</v>
      </c>
      <c r="B5140">
        <v>6.8627450980392204E-2</v>
      </c>
      <c r="C5140">
        <v>1.4151329501727899E-2</v>
      </c>
      <c r="D5140">
        <v>0.55764613927785101</v>
      </c>
      <c r="E5140">
        <v>0.12647998433766899</v>
      </c>
      <c r="F5140">
        <v>0</v>
      </c>
      <c r="G5140" s="1">
        <v>2.1047069530959201E-15</v>
      </c>
      <c r="H5140">
        <v>8.0813849142031895E-4</v>
      </c>
      <c r="I5140">
        <v>0.74974739760791398</v>
      </c>
      <c r="J5140">
        <v>0</v>
      </c>
      <c r="K5140">
        <v>5.5555555555555601E-2</v>
      </c>
      <c r="L5140">
        <v>0.36842105263157898</v>
      </c>
      <c r="M5140">
        <v>0.379068579218799</v>
      </c>
      <c r="N5140">
        <v>0</v>
      </c>
      <c r="O5140">
        <v>0.11609633811934</v>
      </c>
      <c r="P5140">
        <v>0.25</v>
      </c>
      <c r="Q5140">
        <v>0.197292671541932</v>
      </c>
      <c r="R5140">
        <v>1.86041927554381E-2</v>
      </c>
      <c r="S5140">
        <v>0.80035015560617895</v>
      </c>
      <c r="T5140">
        <v>2.1735071852616301E-3</v>
      </c>
    </row>
    <row r="5141" spans="1:20" x14ac:dyDescent="0.25">
      <c r="A5141">
        <v>393</v>
      </c>
      <c r="B5141">
        <v>5.8823529411764698E-2</v>
      </c>
      <c r="C5141">
        <v>1.3165643409783399E-2</v>
      </c>
      <c r="D5141">
        <v>0.52468755128583799</v>
      </c>
      <c r="E5141">
        <v>0.19548255996789499</v>
      </c>
      <c r="F5141">
        <v>0</v>
      </c>
      <c r="G5141" s="1">
        <v>1.8050501898626699E-15</v>
      </c>
      <c r="H5141">
        <v>4.7708571796873604E-3</v>
      </c>
      <c r="I5141">
        <v>0.72385271518199201</v>
      </c>
      <c r="J5141">
        <v>0</v>
      </c>
      <c r="K5141">
        <v>4.7619047619047603E-2</v>
      </c>
      <c r="L5141">
        <v>0.31578947368421101</v>
      </c>
      <c r="M5141">
        <v>0.398115573631588</v>
      </c>
      <c r="N5141">
        <v>0</v>
      </c>
      <c r="O5141">
        <v>0.13634211237382701</v>
      </c>
      <c r="P5141">
        <v>0.25</v>
      </c>
      <c r="Q5141">
        <v>0.15621596390228701</v>
      </c>
      <c r="R5141" s="1">
        <v>7.53675618014007E-5</v>
      </c>
      <c r="S5141">
        <v>0.49174904876518399</v>
      </c>
      <c r="T5141">
        <v>1.8994015512820001E-3</v>
      </c>
    </row>
    <row r="5142" spans="1:20" x14ac:dyDescent="0.25">
      <c r="A5142">
        <v>394</v>
      </c>
      <c r="B5142">
        <v>4.9019607843137303E-2</v>
      </c>
      <c r="C5142">
        <v>1.00313417343081E-2</v>
      </c>
      <c r="D5142">
        <v>0.491917907132085</v>
      </c>
      <c r="E5142">
        <v>7.3478986861418294E-2</v>
      </c>
      <c r="F5142">
        <v>0</v>
      </c>
      <c r="G5142" s="1">
        <v>1.5004684265174201E-15</v>
      </c>
      <c r="H5142">
        <v>5.0840393837147096E-4</v>
      </c>
      <c r="I5142">
        <v>0.69579622623775195</v>
      </c>
      <c r="J5142">
        <v>0</v>
      </c>
      <c r="K5142">
        <v>3.9682539682539701E-2</v>
      </c>
      <c r="L5142">
        <v>0.26315789473684198</v>
      </c>
      <c r="M5142">
        <v>0.32045724145368298</v>
      </c>
      <c r="N5142">
        <v>0</v>
      </c>
      <c r="O5142">
        <v>0.16601216854936399</v>
      </c>
      <c r="P5142">
        <v>0.25</v>
      </c>
      <c r="Q5142">
        <v>0.120896219075774</v>
      </c>
      <c r="R5142">
        <v>0</v>
      </c>
      <c r="S5142">
        <v>0.388614359300956</v>
      </c>
      <c r="T5142">
        <v>3.7778330636366801E-3</v>
      </c>
    </row>
    <row r="5143" spans="1:20" x14ac:dyDescent="0.25">
      <c r="A5143">
        <v>353</v>
      </c>
      <c r="B5143">
        <v>9.8039215686274508E-3</v>
      </c>
      <c r="C5143">
        <v>4.0627988464300799E-3</v>
      </c>
      <c r="D5143">
        <v>0.40312035904173998</v>
      </c>
      <c r="E5143">
        <v>3.12212664552028E-2</v>
      </c>
      <c r="F5143">
        <v>0</v>
      </c>
      <c r="G5143" s="1">
        <v>3.0067242187084499E-16</v>
      </c>
      <c r="H5143">
        <v>1.9740409155892701E-4</v>
      </c>
      <c r="I5143">
        <v>0.61526893343045796</v>
      </c>
      <c r="J5143">
        <v>0</v>
      </c>
      <c r="K5143">
        <v>7.9365079365079395E-3</v>
      </c>
      <c r="L5143">
        <v>5.2631578947368397E-2</v>
      </c>
      <c r="M5143">
        <v>0.114895780376207</v>
      </c>
      <c r="N5143">
        <v>0</v>
      </c>
      <c r="O5143">
        <v>0.49428397454589101</v>
      </c>
      <c r="P5143">
        <v>0.25</v>
      </c>
      <c r="Q5143">
        <v>5.4457756340438798E-2</v>
      </c>
      <c r="R5143">
        <v>8.0897327244899203E-2</v>
      </c>
      <c r="S5143">
        <v>0.83248732377447598</v>
      </c>
      <c r="T5143">
        <v>3.7686422498547097E-2</v>
      </c>
    </row>
    <row r="5144" spans="1:20" x14ac:dyDescent="0.25">
      <c r="A5144">
        <v>357</v>
      </c>
      <c r="B5144">
        <v>0</v>
      </c>
      <c r="C5144">
        <v>1.3061491918482E-3</v>
      </c>
      <c r="D5144">
        <v>0.30222253264277299</v>
      </c>
      <c r="E5144">
        <v>9.9905811048761305E-3</v>
      </c>
      <c r="F5144">
        <v>0</v>
      </c>
      <c r="G5144">
        <v>0</v>
      </c>
      <c r="H5144" s="1">
        <v>6.3091275784792501E-5</v>
      </c>
      <c r="I5144">
        <v>0.50619169584322199</v>
      </c>
      <c r="J5144">
        <v>0</v>
      </c>
      <c r="K5144">
        <v>0</v>
      </c>
      <c r="L5144">
        <v>0</v>
      </c>
      <c r="M5144">
        <v>7.4733096085409206E-2</v>
      </c>
      <c r="N5144">
        <v>0</v>
      </c>
      <c r="O5144">
        <v>1</v>
      </c>
      <c r="P5144">
        <v>0.5</v>
      </c>
      <c r="Q5144">
        <v>1.91380115139256E-2</v>
      </c>
      <c r="R5144">
        <v>0.100333198409586</v>
      </c>
      <c r="S5144">
        <v>0.81063460960311795</v>
      </c>
      <c r="T5144">
        <v>0.11649904783694499</v>
      </c>
    </row>
    <row r="5145" spans="1:20" x14ac:dyDescent="0.25">
      <c r="A5145">
        <v>359</v>
      </c>
      <c r="B5145">
        <v>2.9411764705882401E-2</v>
      </c>
      <c r="C5145">
        <v>5.4232568167509303E-3</v>
      </c>
      <c r="D5145">
        <v>0.43838866433864698</v>
      </c>
      <c r="E5145">
        <v>4.2108570986075601E-2</v>
      </c>
      <c r="F5145">
        <v>0</v>
      </c>
      <c r="G5145" s="1">
        <v>9.0201726561253601E-16</v>
      </c>
      <c r="H5145">
        <v>7.6900832032829498E-4</v>
      </c>
      <c r="I5145">
        <v>0.64774302699908404</v>
      </c>
      <c r="J5145">
        <v>0</v>
      </c>
      <c r="K5145">
        <v>2.3809523809523801E-2</v>
      </c>
      <c r="L5145">
        <v>0.157894736842105</v>
      </c>
      <c r="M5145">
        <v>0.25511129718791398</v>
      </c>
      <c r="N5145">
        <v>0</v>
      </c>
      <c r="O5145">
        <v>0.24142596181883699</v>
      </c>
      <c r="P5145">
        <v>0.25</v>
      </c>
      <c r="Q5145">
        <v>7.9197137077952395E-2</v>
      </c>
      <c r="R5145">
        <v>6.5889695620459501E-2</v>
      </c>
      <c r="S5145">
        <v>0.83213963263224999</v>
      </c>
      <c r="T5145">
        <v>7.69837793569993E-3</v>
      </c>
    </row>
    <row r="5146" spans="1:20" x14ac:dyDescent="0.25">
      <c r="A5146">
        <v>361</v>
      </c>
      <c r="B5146">
        <v>2.9411764705882401E-2</v>
      </c>
      <c r="C5146">
        <v>6.4473287966065997E-3</v>
      </c>
      <c r="D5146">
        <v>0.48096643158365798</v>
      </c>
      <c r="E5146">
        <v>4.2953315458972699E-2</v>
      </c>
      <c r="F5146">
        <v>0</v>
      </c>
      <c r="G5146" s="1">
        <v>9.0201726561253601E-16</v>
      </c>
      <c r="H5146">
        <v>4.1211911547464202E-4</v>
      </c>
      <c r="I5146">
        <v>0.68583311793594504</v>
      </c>
      <c r="J5146">
        <v>0</v>
      </c>
      <c r="K5146">
        <v>2.3809523809523801E-2</v>
      </c>
      <c r="L5146">
        <v>0.157894736842105</v>
      </c>
      <c r="M5146">
        <v>0.20489479927576901</v>
      </c>
      <c r="N5146">
        <v>0</v>
      </c>
      <c r="O5146">
        <v>0.24142596181883699</v>
      </c>
      <c r="P5146">
        <v>0.25</v>
      </c>
      <c r="Q5146">
        <v>0.11280535241948</v>
      </c>
      <c r="R5146">
        <v>5.5646031766109702E-2</v>
      </c>
      <c r="S5146">
        <v>0.76461800058268103</v>
      </c>
      <c r="T5146">
        <v>9.7556220806284209E-3</v>
      </c>
    </row>
    <row r="5147" spans="1:20" x14ac:dyDescent="0.25">
      <c r="A5147">
        <v>362</v>
      </c>
      <c r="B5147">
        <v>9.8039215686274508E-3</v>
      </c>
      <c r="C5147">
        <v>2.1829625110216301E-3</v>
      </c>
      <c r="D5147">
        <v>0.35931506243725903</v>
      </c>
      <c r="E5147">
        <v>2.5951000770317201E-2</v>
      </c>
      <c r="F5147">
        <v>0</v>
      </c>
      <c r="G5147" s="1">
        <v>3.0067242187084499E-16</v>
      </c>
      <c r="H5147">
        <v>2.06128351359639E-4</v>
      </c>
      <c r="I5147">
        <v>0.57017646920600595</v>
      </c>
      <c r="J5147">
        <v>0</v>
      </c>
      <c r="K5147">
        <v>7.9365079365079395E-3</v>
      </c>
      <c r="L5147">
        <v>5.2631578947368397E-2</v>
      </c>
      <c r="M5147">
        <v>0.14412811387900401</v>
      </c>
      <c r="N5147">
        <v>0</v>
      </c>
      <c r="O5147">
        <v>0.49428397454589101</v>
      </c>
      <c r="P5147">
        <v>0.5</v>
      </c>
      <c r="Q5147">
        <v>3.32970281624397E-2</v>
      </c>
      <c r="R5147">
        <v>0</v>
      </c>
      <c r="S5147">
        <v>0.19710700023254599</v>
      </c>
      <c r="T5147">
        <v>2.9896536921621399E-2</v>
      </c>
    </row>
    <row r="5148" spans="1:20" x14ac:dyDescent="0.25">
      <c r="A5148">
        <v>363</v>
      </c>
      <c r="B5148">
        <v>9.8039215686274508E-3</v>
      </c>
      <c r="C5148">
        <v>4.4519014219761399E-2</v>
      </c>
      <c r="D5148">
        <v>0.463245679676002</v>
      </c>
      <c r="E5148">
        <v>8.98825909551558E-2</v>
      </c>
      <c r="F5148">
        <v>0</v>
      </c>
      <c r="G5148" s="1">
        <v>3.0067242187084499E-16</v>
      </c>
      <c r="H5148">
        <v>1.3122971518561199E-3</v>
      </c>
      <c r="I5148">
        <v>0.67128791973118396</v>
      </c>
      <c r="J5148">
        <v>0</v>
      </c>
      <c r="K5148">
        <v>7.9365079365079395E-3</v>
      </c>
      <c r="L5148">
        <v>5.2631578947368397E-2</v>
      </c>
      <c r="M5148">
        <v>9.1305040633133203E-2</v>
      </c>
      <c r="N5148">
        <v>0</v>
      </c>
      <c r="O5148">
        <v>0.49428397454589101</v>
      </c>
      <c r="P5148">
        <v>0.5</v>
      </c>
      <c r="Q5148">
        <v>9.1955811420569494E-2</v>
      </c>
      <c r="R5148">
        <v>0</v>
      </c>
      <c r="S5148">
        <v>0.18494752801870401</v>
      </c>
      <c r="T5148">
        <v>4.5663119847584997E-2</v>
      </c>
    </row>
    <row r="5149" spans="1:20" x14ac:dyDescent="0.25">
      <c r="A5149">
        <v>364</v>
      </c>
      <c r="B5149">
        <v>2.9411764705882401E-2</v>
      </c>
      <c r="C5149">
        <v>7.5882166930219003E-3</v>
      </c>
      <c r="D5149">
        <v>0.46948445987396098</v>
      </c>
      <c r="E5149">
        <v>6.23372018519113E-2</v>
      </c>
      <c r="F5149">
        <v>0</v>
      </c>
      <c r="G5149" s="1">
        <v>9.0201726561253601E-16</v>
      </c>
      <c r="H5149">
        <v>3.1143348800607702E-4</v>
      </c>
      <c r="I5149">
        <v>0.67643395916065596</v>
      </c>
      <c r="J5149">
        <v>0</v>
      </c>
      <c r="K5149">
        <v>2.3809523809523801E-2</v>
      </c>
      <c r="L5149">
        <v>0.157894736842105</v>
      </c>
      <c r="M5149">
        <v>0.218832576594265</v>
      </c>
      <c r="N5149">
        <v>0</v>
      </c>
      <c r="O5149">
        <v>0.24142596181883699</v>
      </c>
      <c r="P5149">
        <v>0.25</v>
      </c>
      <c r="Q5149">
        <v>0.100980239614128</v>
      </c>
      <c r="R5149">
        <v>0</v>
      </c>
      <c r="S5149">
        <v>0.18494752801870501</v>
      </c>
      <c r="T5149">
        <v>9.1582889796931292E-3</v>
      </c>
    </row>
    <row r="5150" spans="1:20" x14ac:dyDescent="0.25">
      <c r="A5150">
        <v>365</v>
      </c>
      <c r="B5150">
        <v>4.9019607843137303E-2</v>
      </c>
      <c r="C5150">
        <v>1.01035510572126E-2</v>
      </c>
      <c r="D5150">
        <v>0.47281035589873199</v>
      </c>
      <c r="E5150">
        <v>8.3094775937611901E-2</v>
      </c>
      <c r="F5150">
        <v>0</v>
      </c>
      <c r="G5150" s="1">
        <v>1.5004684265174201E-15</v>
      </c>
      <c r="H5150">
        <v>4.3470929013619998E-4</v>
      </c>
      <c r="I5150">
        <v>0.67807881194633102</v>
      </c>
      <c r="J5150">
        <v>0</v>
      </c>
      <c r="K5150">
        <v>3.9682539682539701E-2</v>
      </c>
      <c r="L5150">
        <v>0.26315789473684198</v>
      </c>
      <c r="M5150">
        <v>0.35547224389594101</v>
      </c>
      <c r="N5150">
        <v>0</v>
      </c>
      <c r="O5150">
        <v>0.15965595770312299</v>
      </c>
      <c r="P5150">
        <v>0.25</v>
      </c>
      <c r="Q5150">
        <v>0.106270421658628</v>
      </c>
      <c r="R5150">
        <v>1.51314874078197E-3</v>
      </c>
      <c r="S5150">
        <v>0.77240442070985904</v>
      </c>
      <c r="T5150">
        <v>3.2668934693672802E-3</v>
      </c>
    </row>
    <row r="5151" spans="1:20" x14ac:dyDescent="0.25">
      <c r="A5151">
        <v>366</v>
      </c>
      <c r="B5151">
        <v>0</v>
      </c>
      <c r="C5151">
        <v>8.1260213235686304E-4</v>
      </c>
      <c r="D5151">
        <v>0.25991909731677498</v>
      </c>
      <c r="E5151">
        <v>1.16429774418032E-2</v>
      </c>
      <c r="F5151">
        <v>0</v>
      </c>
      <c r="G5151">
        <v>0</v>
      </c>
      <c r="H5151" s="1">
        <v>2.8176852341867702E-5</v>
      </c>
      <c r="I5151">
        <v>0.45266348661794797</v>
      </c>
      <c r="J5151">
        <v>0</v>
      </c>
      <c r="K5151">
        <v>0</v>
      </c>
      <c r="L5151">
        <v>0</v>
      </c>
      <c r="M5151">
        <v>8.1850533807829098E-2</v>
      </c>
      <c r="N5151">
        <v>0</v>
      </c>
      <c r="O5151">
        <v>1</v>
      </c>
      <c r="P5151">
        <v>0.5</v>
      </c>
      <c r="Q5151">
        <v>1.0424770499455401E-2</v>
      </c>
      <c r="R5151">
        <v>0</v>
      </c>
      <c r="S5151">
        <v>0.57088136017977498</v>
      </c>
      <c r="T5151">
        <v>0.10679024616482399</v>
      </c>
    </row>
    <row r="5152" spans="1:20" x14ac:dyDescent="0.25">
      <c r="A5152">
        <v>367</v>
      </c>
      <c r="B5152">
        <v>6.8627450980392204E-2</v>
      </c>
      <c r="C5152">
        <v>2.399008804023E-2</v>
      </c>
      <c r="D5152">
        <v>0.57197195798906397</v>
      </c>
      <c r="E5152">
        <v>0.14943889484789599</v>
      </c>
      <c r="F5152">
        <v>0</v>
      </c>
      <c r="G5152" s="1">
        <v>2.1047069530959201E-15</v>
      </c>
      <c r="H5152">
        <v>2.4514035340432402E-3</v>
      </c>
      <c r="I5152">
        <v>0.76135535869539706</v>
      </c>
      <c r="J5152">
        <v>0</v>
      </c>
      <c r="K5152">
        <v>5.5555555555555601E-2</v>
      </c>
      <c r="L5152">
        <v>0.36842105263157898</v>
      </c>
      <c r="M5152">
        <v>0.36382343759755298</v>
      </c>
      <c r="N5152">
        <v>0</v>
      </c>
      <c r="O5152">
        <v>0.117003765080127</v>
      </c>
      <c r="P5152">
        <v>0.25</v>
      </c>
      <c r="Q5152">
        <v>0.21456355998132901</v>
      </c>
      <c r="R5152">
        <v>0</v>
      </c>
      <c r="S5152">
        <v>0.36813059318619301</v>
      </c>
      <c r="T5152">
        <v>2.2964085507046501E-3</v>
      </c>
    </row>
    <row r="5153" spans="1:20" x14ac:dyDescent="0.25">
      <c r="A5153">
        <v>395</v>
      </c>
      <c r="B5153">
        <v>4.9019607843137303E-2</v>
      </c>
      <c r="C5153">
        <v>1.2774255918998801E-2</v>
      </c>
      <c r="D5153">
        <v>0.54190203060123099</v>
      </c>
      <c r="E5153">
        <v>0.1125801334231</v>
      </c>
      <c r="F5153">
        <v>0</v>
      </c>
      <c r="G5153" s="1">
        <v>1.5004684265174201E-15</v>
      </c>
      <c r="H5153">
        <v>1.76914142890175E-3</v>
      </c>
      <c r="I5153">
        <v>0.737739972272482</v>
      </c>
      <c r="J5153">
        <v>0</v>
      </c>
      <c r="K5153">
        <v>3.9682539682539701E-2</v>
      </c>
      <c r="L5153">
        <v>0.26315789473684198</v>
      </c>
      <c r="M5153">
        <v>0.28667117661256197</v>
      </c>
      <c r="N5153">
        <v>0</v>
      </c>
      <c r="O5153">
        <v>0.15887781333406001</v>
      </c>
      <c r="P5153">
        <v>0.25</v>
      </c>
      <c r="Q5153">
        <v>0.17955500233390401</v>
      </c>
      <c r="R5153">
        <v>0</v>
      </c>
      <c r="S5153">
        <v>0.74545891577277401</v>
      </c>
      <c r="T5153">
        <v>4.3336470369727898E-3</v>
      </c>
    </row>
    <row r="5154" spans="1:20" x14ac:dyDescent="0.25">
      <c r="A5154">
        <v>396</v>
      </c>
      <c r="B5154">
        <v>3.9215686274509803E-2</v>
      </c>
      <c r="C5154">
        <v>7.7492231889833996E-3</v>
      </c>
      <c r="D5154">
        <v>0.49096470969162798</v>
      </c>
      <c r="E5154">
        <v>0.17180057109042601</v>
      </c>
      <c r="F5154">
        <v>0</v>
      </c>
      <c r="G5154" s="1">
        <v>1.20305164510464E-15</v>
      </c>
      <c r="H5154">
        <v>3.3191401072159797E-4</v>
      </c>
      <c r="I5154">
        <v>0.69574923044387504</v>
      </c>
      <c r="J5154">
        <v>0</v>
      </c>
      <c r="K5154">
        <v>3.1746031746031703E-2</v>
      </c>
      <c r="L5154">
        <v>0.21052631578947401</v>
      </c>
      <c r="M5154">
        <v>0.37280122013218098</v>
      </c>
      <c r="N5154">
        <v>0</v>
      </c>
      <c r="O5154">
        <v>0.19085435927342601</v>
      </c>
      <c r="P5154">
        <v>0.25</v>
      </c>
      <c r="Q5154">
        <v>0.12494165240392099</v>
      </c>
      <c r="R5154">
        <v>0</v>
      </c>
      <c r="S5154">
        <v>0.18225101760766099</v>
      </c>
      <c r="T5154">
        <v>2.97276479513024E-3</v>
      </c>
    </row>
    <row r="5155" spans="1:20" x14ac:dyDescent="0.25">
      <c r="A5155">
        <v>398</v>
      </c>
      <c r="B5155">
        <v>0</v>
      </c>
      <c r="C5155">
        <v>1.3265350616024801E-3</v>
      </c>
      <c r="D5155">
        <v>0.32682459491632099</v>
      </c>
      <c r="E5155">
        <v>1.8037318229878498E-2</v>
      </c>
      <c r="F5155">
        <v>0</v>
      </c>
      <c r="G5155">
        <v>0</v>
      </c>
      <c r="H5155" s="1">
        <v>7.8383382158657704E-5</v>
      </c>
      <c r="I5155">
        <v>0.53471814272622598</v>
      </c>
      <c r="J5155">
        <v>0</v>
      </c>
      <c r="K5155">
        <v>0</v>
      </c>
      <c r="L5155">
        <v>0</v>
      </c>
      <c r="M5155">
        <v>5.4636801339753002E-2</v>
      </c>
      <c r="N5155">
        <v>0</v>
      </c>
      <c r="O5155">
        <v>1</v>
      </c>
      <c r="P5155">
        <v>0.5</v>
      </c>
      <c r="Q5155">
        <v>2.5828535864322402E-2</v>
      </c>
      <c r="R5155">
        <v>9.0172280759452002E-3</v>
      </c>
      <c r="S5155">
        <v>0.80653197313162694</v>
      </c>
      <c r="T5155">
        <v>0.15533425452543101</v>
      </c>
    </row>
    <row r="5156" spans="1:20" x14ac:dyDescent="0.25">
      <c r="A5156">
        <v>399</v>
      </c>
      <c r="B5156">
        <v>0.10784313725490199</v>
      </c>
      <c r="C5156">
        <v>3.1367879221418399E-2</v>
      </c>
      <c r="D5156">
        <v>0.61308298813065298</v>
      </c>
      <c r="E5156">
        <v>0.17229600514919699</v>
      </c>
      <c r="F5156">
        <v>0</v>
      </c>
      <c r="G5156" s="1">
        <v>3.30160927490568E-15</v>
      </c>
      <c r="H5156">
        <v>2.5487103450295302E-3</v>
      </c>
      <c r="I5156">
        <v>0.79126818149775602</v>
      </c>
      <c r="J5156">
        <v>0</v>
      </c>
      <c r="K5156">
        <v>8.7301587301587297E-2</v>
      </c>
      <c r="L5156">
        <v>0.52631578947368396</v>
      </c>
      <c r="M5156">
        <v>0.50751912147840805</v>
      </c>
      <c r="N5156">
        <v>0</v>
      </c>
      <c r="O5156">
        <v>7.3851420839960394E-2</v>
      </c>
      <c r="P5156">
        <v>0.25</v>
      </c>
      <c r="Q5156">
        <v>0.27088843939629698</v>
      </c>
      <c r="R5156">
        <v>0</v>
      </c>
      <c r="S5156">
        <v>0.371214496381637</v>
      </c>
      <c r="T5156">
        <v>8.74707449428787E-4</v>
      </c>
    </row>
    <row r="5157" spans="1:20" x14ac:dyDescent="0.25">
      <c r="A5157">
        <v>400</v>
      </c>
      <c r="B5157">
        <v>3.9215686274509803E-2</v>
      </c>
      <c r="C5157">
        <v>1.05661567836778E-2</v>
      </c>
      <c r="D5157">
        <v>0.544713175784586</v>
      </c>
      <c r="E5157">
        <v>5.5543209133726602E-2</v>
      </c>
      <c r="F5157">
        <v>0</v>
      </c>
      <c r="G5157" s="1">
        <v>1.20305164510464E-15</v>
      </c>
      <c r="H5157">
        <v>1.15284140742069E-3</v>
      </c>
      <c r="I5157">
        <v>0.74013675776017995</v>
      </c>
      <c r="J5157">
        <v>0</v>
      </c>
      <c r="K5157">
        <v>3.1746031746031703E-2</v>
      </c>
      <c r="L5157">
        <v>0.21052631578947401</v>
      </c>
      <c r="M5157">
        <v>0.24127060695854999</v>
      </c>
      <c r="N5157">
        <v>0</v>
      </c>
      <c r="O5157">
        <v>0.19085435927342601</v>
      </c>
      <c r="P5157">
        <v>0.25</v>
      </c>
      <c r="Q5157">
        <v>0.17473160105803601</v>
      </c>
      <c r="R5157">
        <v>5.4173992604492099E-2</v>
      </c>
      <c r="S5157">
        <v>0.70461230316252699</v>
      </c>
      <c r="T5157">
        <v>6.2994213537078203E-3</v>
      </c>
    </row>
    <row r="5158" spans="1:20" x14ac:dyDescent="0.25">
      <c r="A5158">
        <v>401</v>
      </c>
      <c r="B5158">
        <v>3.9215686274509803E-2</v>
      </c>
      <c r="C5158">
        <v>5.3089680145134597E-3</v>
      </c>
      <c r="D5158">
        <v>0.47882143454801701</v>
      </c>
      <c r="E5158">
        <v>6.5352405088212703E-2</v>
      </c>
      <c r="F5158">
        <v>0</v>
      </c>
      <c r="G5158" s="1">
        <v>1.20305164510464E-15</v>
      </c>
      <c r="H5158">
        <v>4.5218922211230498E-4</v>
      </c>
      <c r="I5158">
        <v>0.68529266630636598</v>
      </c>
      <c r="J5158">
        <v>0</v>
      </c>
      <c r="K5158">
        <v>3.1746031746031703E-2</v>
      </c>
      <c r="L5158">
        <v>0.21052631578947401</v>
      </c>
      <c r="M5158">
        <v>0.27661721433963399</v>
      </c>
      <c r="N5158">
        <v>0</v>
      </c>
      <c r="O5158">
        <v>0.19680395957288599</v>
      </c>
      <c r="P5158">
        <v>0.25</v>
      </c>
      <c r="Q5158">
        <v>0.104403298584098</v>
      </c>
      <c r="R5158">
        <v>0</v>
      </c>
      <c r="S5158">
        <v>0.18225101760765999</v>
      </c>
      <c r="T5158">
        <v>5.5151933781378802E-3</v>
      </c>
    </row>
    <row r="5159" spans="1:20" x14ac:dyDescent="0.25">
      <c r="A5159">
        <v>402</v>
      </c>
      <c r="B5159">
        <v>8.8235294117647106E-2</v>
      </c>
      <c r="C5159">
        <v>3.9579829195817297E-2</v>
      </c>
      <c r="D5159">
        <v>0.58783112861847198</v>
      </c>
      <c r="E5159">
        <v>0.17981243567975899</v>
      </c>
      <c r="F5159">
        <v>0</v>
      </c>
      <c r="G5159" s="1">
        <v>2.7067757120801301E-15</v>
      </c>
      <c r="H5159">
        <v>1.5730758496872699E-3</v>
      </c>
      <c r="I5159">
        <v>0.771788424935968</v>
      </c>
      <c r="J5159">
        <v>0</v>
      </c>
      <c r="K5159">
        <v>7.1428571428571397E-2</v>
      </c>
      <c r="L5159">
        <v>0.47368421052631599</v>
      </c>
      <c r="M5159">
        <v>0.44471282811795998</v>
      </c>
      <c r="N5159">
        <v>0</v>
      </c>
      <c r="O5159">
        <v>9.0363690989641601E-2</v>
      </c>
      <c r="P5159">
        <v>0.25</v>
      </c>
      <c r="Q5159">
        <v>0.23821378559203399</v>
      </c>
      <c r="R5159">
        <v>0</v>
      </c>
      <c r="S5159">
        <v>0.15345922981475699</v>
      </c>
      <c r="T5159">
        <v>1.32621458909469E-3</v>
      </c>
    </row>
    <row r="5160" spans="1:20" x14ac:dyDescent="0.25">
      <c r="A5160">
        <v>403</v>
      </c>
      <c r="B5160">
        <v>4.9019607843137303E-2</v>
      </c>
      <c r="C5160">
        <v>2.66778252815837E-2</v>
      </c>
      <c r="D5160">
        <v>0.54756550103525503</v>
      </c>
      <c r="E5160">
        <v>0.12782543979625999</v>
      </c>
      <c r="F5160">
        <v>0</v>
      </c>
      <c r="G5160" s="1">
        <v>1.5004684265174201E-15</v>
      </c>
      <c r="H5160">
        <v>2.22908576070495E-3</v>
      </c>
      <c r="I5160">
        <v>0.74246304955706499</v>
      </c>
      <c r="J5160">
        <v>0</v>
      </c>
      <c r="K5160">
        <v>3.9682539682539701E-2</v>
      </c>
      <c r="L5160">
        <v>0.26315789473684198</v>
      </c>
      <c r="M5160">
        <v>0.26798882100489002</v>
      </c>
      <c r="N5160">
        <v>0</v>
      </c>
      <c r="O5160">
        <v>0.157139957576485</v>
      </c>
      <c r="P5160">
        <v>0.25</v>
      </c>
      <c r="Q5160">
        <v>0.177221098490742</v>
      </c>
      <c r="R5160">
        <v>3.5497594562573002E-2</v>
      </c>
      <c r="S5160">
        <v>0.79740148802753497</v>
      </c>
      <c r="T5160">
        <v>4.6893958937116497E-3</v>
      </c>
    </row>
    <row r="5161" spans="1:20" x14ac:dyDescent="0.25">
      <c r="A5161">
        <v>404</v>
      </c>
      <c r="B5161">
        <v>9.8039215686274508E-3</v>
      </c>
      <c r="C5161">
        <v>3.6973750779179301E-3</v>
      </c>
      <c r="D5161">
        <v>0.412764973042196</v>
      </c>
      <c r="E5161">
        <v>3.2140163067164301E-2</v>
      </c>
      <c r="F5161">
        <v>0</v>
      </c>
      <c r="G5161" s="1">
        <v>3.0067242187084499E-16</v>
      </c>
      <c r="H5161">
        <v>2.1006033595677201E-4</v>
      </c>
      <c r="I5161">
        <v>0.62502056065982103</v>
      </c>
      <c r="J5161">
        <v>0</v>
      </c>
      <c r="K5161">
        <v>7.9365079365079395E-3</v>
      </c>
      <c r="L5161">
        <v>5.2631578947368397E-2</v>
      </c>
      <c r="M5161">
        <v>0.10944621339826401</v>
      </c>
      <c r="N5161">
        <v>0</v>
      </c>
      <c r="O5161">
        <v>0.49428397454589101</v>
      </c>
      <c r="P5161">
        <v>0.25</v>
      </c>
      <c r="Q5161">
        <v>6.19262486385561E-2</v>
      </c>
      <c r="R5161">
        <v>0</v>
      </c>
      <c r="S5161">
        <v>0.57667689304657899</v>
      </c>
      <c r="T5161">
        <v>4.0005458905078797E-2</v>
      </c>
    </row>
    <row r="5162" spans="1:20" x14ac:dyDescent="0.25">
      <c r="A5162">
        <v>368</v>
      </c>
      <c r="B5162">
        <v>0</v>
      </c>
      <c r="C5162">
        <v>3.5754856905213499E-3</v>
      </c>
      <c r="D5162">
        <v>0.37023928647055099</v>
      </c>
      <c r="E5162">
        <v>3.8018884909040401E-2</v>
      </c>
      <c r="F5162">
        <v>0</v>
      </c>
      <c r="G5162">
        <v>0</v>
      </c>
      <c r="H5162">
        <v>1.3243550508907099E-4</v>
      </c>
      <c r="I5162">
        <v>0.58171393660267401</v>
      </c>
      <c r="J5162">
        <v>0</v>
      </c>
      <c r="K5162">
        <v>0</v>
      </c>
      <c r="L5162">
        <v>0</v>
      </c>
      <c r="M5162">
        <v>3.3736654804270398E-2</v>
      </c>
      <c r="N5162">
        <v>0</v>
      </c>
      <c r="O5162">
        <v>1</v>
      </c>
      <c r="P5162">
        <v>0.5</v>
      </c>
      <c r="Q5162">
        <v>4.27882371246305E-2</v>
      </c>
      <c r="R5162">
        <v>0.21097963073056999</v>
      </c>
      <c r="S5162">
        <v>0.85307242286447205</v>
      </c>
      <c r="T5162">
        <v>0.23300466790240301</v>
      </c>
    </row>
    <row r="5163" spans="1:20" x14ac:dyDescent="0.25">
      <c r="A5163">
        <v>370</v>
      </c>
      <c r="B5163">
        <v>9.8039215686274508E-3</v>
      </c>
      <c r="C5163">
        <v>5.29795034297963E-3</v>
      </c>
      <c r="D5163">
        <v>0.41459990839453698</v>
      </c>
      <c r="E5163">
        <v>5.4994789492280101E-2</v>
      </c>
      <c r="F5163">
        <v>0</v>
      </c>
      <c r="G5163" s="1">
        <v>3.0067242187084499E-16</v>
      </c>
      <c r="H5163">
        <v>5.77529300058741E-4</v>
      </c>
      <c r="I5163">
        <v>0.62558451018633798</v>
      </c>
      <c r="J5163">
        <v>0</v>
      </c>
      <c r="K5163">
        <v>7.9365079365079395E-3</v>
      </c>
      <c r="L5163">
        <v>5.2631578947368397E-2</v>
      </c>
      <c r="M5163">
        <v>0.106049822064057</v>
      </c>
      <c r="N5163">
        <v>0</v>
      </c>
      <c r="O5163">
        <v>0.49428397454589101</v>
      </c>
      <c r="P5163">
        <v>0.5</v>
      </c>
      <c r="Q5163">
        <v>6.6438462735335296E-2</v>
      </c>
      <c r="R5163">
        <v>3.7577317631582299E-2</v>
      </c>
      <c r="S5163">
        <v>0.82858258375509297</v>
      </c>
      <c r="T5163">
        <v>4.0927834821513E-2</v>
      </c>
    </row>
    <row r="5164" spans="1:20" x14ac:dyDescent="0.25">
      <c r="A5164">
        <v>371</v>
      </c>
      <c r="B5164">
        <v>4.9019607843137303E-2</v>
      </c>
      <c r="C5164">
        <v>1.3992563821165401E-2</v>
      </c>
      <c r="D5164">
        <v>0.50149469513931899</v>
      </c>
      <c r="E5164">
        <v>9.2659588288023204E-2</v>
      </c>
      <c r="F5164">
        <v>0</v>
      </c>
      <c r="G5164" s="1">
        <v>1.5004684265174201E-15</v>
      </c>
      <c r="H5164">
        <v>5.8125438491328498E-3</v>
      </c>
      <c r="I5164">
        <v>0.70343304274267404</v>
      </c>
      <c r="J5164">
        <v>0</v>
      </c>
      <c r="K5164">
        <v>3.9682539682539701E-2</v>
      </c>
      <c r="L5164">
        <v>0.26315789473684198</v>
      </c>
      <c r="M5164">
        <v>0.332232648590923</v>
      </c>
      <c r="N5164">
        <v>0</v>
      </c>
      <c r="O5164">
        <v>0.161462316768401</v>
      </c>
      <c r="P5164">
        <v>0.5</v>
      </c>
      <c r="Q5164">
        <v>0.13645557803018499</v>
      </c>
      <c r="R5164">
        <v>0</v>
      </c>
      <c r="S5164">
        <v>0.38088498263378501</v>
      </c>
      <c r="T5164">
        <v>3.5376852877131398E-3</v>
      </c>
    </row>
    <row r="5165" spans="1:20" x14ac:dyDescent="0.25">
      <c r="A5165">
        <v>372</v>
      </c>
      <c r="B5165">
        <v>2.9411764705882401E-2</v>
      </c>
      <c r="C5165">
        <v>1.4130365235019799E-2</v>
      </c>
      <c r="D5165">
        <v>0.48888753864920897</v>
      </c>
      <c r="E5165">
        <v>9.6204812663836195E-2</v>
      </c>
      <c r="F5165">
        <v>0</v>
      </c>
      <c r="G5165" s="1">
        <v>9.0201726561253601E-16</v>
      </c>
      <c r="H5165">
        <v>5.0901439328695098E-4</v>
      </c>
      <c r="I5165">
        <v>0.69330544916229997</v>
      </c>
      <c r="J5165">
        <v>0</v>
      </c>
      <c r="K5165">
        <v>2.3809523809523801E-2</v>
      </c>
      <c r="L5165">
        <v>0.157894736842105</v>
      </c>
      <c r="M5165">
        <v>0.19178105405863399</v>
      </c>
      <c r="N5165">
        <v>0</v>
      </c>
      <c r="O5165">
        <v>0.24475304093366601</v>
      </c>
      <c r="P5165">
        <v>0.25</v>
      </c>
      <c r="Q5165">
        <v>0.117473160105804</v>
      </c>
      <c r="R5165">
        <v>0</v>
      </c>
      <c r="S5165">
        <v>0.37407945026068901</v>
      </c>
      <c r="T5165">
        <v>1.06070799772825E-2</v>
      </c>
    </row>
    <row r="5166" spans="1:20" x14ac:dyDescent="0.25">
      <c r="A5166">
        <v>373</v>
      </c>
      <c r="B5166">
        <v>3.9215686274509803E-2</v>
      </c>
      <c r="C5166">
        <v>7.4660667616635104E-3</v>
      </c>
      <c r="D5166">
        <v>0.48270689501686898</v>
      </c>
      <c r="E5166">
        <v>8.1193537056985093E-2</v>
      </c>
      <c r="F5166">
        <v>0</v>
      </c>
      <c r="G5166" s="1">
        <v>1.20305164510464E-15</v>
      </c>
      <c r="H5166">
        <v>3.7120810528378602E-4</v>
      </c>
      <c r="I5166">
        <v>0.68740747703080596</v>
      </c>
      <c r="J5166">
        <v>0</v>
      </c>
      <c r="K5166">
        <v>3.1746031746031703E-2</v>
      </c>
      <c r="L5166">
        <v>0.21052631578947401</v>
      </c>
      <c r="M5166">
        <v>0.27627264945802399</v>
      </c>
      <c r="N5166">
        <v>0</v>
      </c>
      <c r="O5166">
        <v>0.19085435927342601</v>
      </c>
      <c r="P5166">
        <v>0.25</v>
      </c>
      <c r="Q5166">
        <v>0.116228411389451</v>
      </c>
      <c r="R5166">
        <v>0</v>
      </c>
      <c r="S5166">
        <v>0.492949503385329</v>
      </c>
      <c r="T5166">
        <v>5.4785593795827802E-3</v>
      </c>
    </row>
    <row r="5167" spans="1:20" x14ac:dyDescent="0.25">
      <c r="A5167">
        <v>374</v>
      </c>
      <c r="B5167">
        <v>0.13725490196078399</v>
      </c>
      <c r="C5167">
        <v>2.5907314078337001E-2</v>
      </c>
      <c r="D5167">
        <v>0.63239401734367195</v>
      </c>
      <c r="E5167">
        <v>0.22712410289645599</v>
      </c>
      <c r="F5167">
        <v>0</v>
      </c>
      <c r="G5167" s="1">
        <v>4.2081134855855902E-15</v>
      </c>
      <c r="H5167">
        <v>3.7793120967145799E-3</v>
      </c>
      <c r="I5167">
        <v>0.80409803322602702</v>
      </c>
      <c r="J5167">
        <v>0</v>
      </c>
      <c r="K5167">
        <v>0.11111111111111099</v>
      </c>
      <c r="L5167">
        <v>0.52631578947368396</v>
      </c>
      <c r="M5167">
        <v>0.55735342450566405</v>
      </c>
      <c r="N5167">
        <v>0</v>
      </c>
      <c r="O5167">
        <v>5.9015952637628301E-2</v>
      </c>
      <c r="P5167">
        <v>0</v>
      </c>
      <c r="Q5167">
        <v>0.30060681499922198</v>
      </c>
      <c r="R5167">
        <v>0</v>
      </c>
      <c r="S5167">
        <v>0.18757686738375201</v>
      </c>
      <c r="T5167">
        <v>5.8746025107915697E-4</v>
      </c>
    </row>
    <row r="5168" spans="1:20" x14ac:dyDescent="0.25">
      <c r="A5168">
        <v>376</v>
      </c>
      <c r="B5168">
        <v>3.9215686274509803E-2</v>
      </c>
      <c r="C5168">
        <v>3.6338904671196402E-2</v>
      </c>
      <c r="D5168">
        <v>0.60072170086597299</v>
      </c>
      <c r="E5168">
        <v>7.0343341376588001E-2</v>
      </c>
      <c r="F5168">
        <v>0</v>
      </c>
      <c r="G5168" s="1">
        <v>1.20305164510464E-15</v>
      </c>
      <c r="H5168">
        <v>1.41670763858096E-2</v>
      </c>
      <c r="I5168">
        <v>0.78259745752755205</v>
      </c>
      <c r="J5168">
        <v>0</v>
      </c>
      <c r="K5168">
        <v>3.1746031746031703E-2</v>
      </c>
      <c r="L5168">
        <v>0.21052631578947401</v>
      </c>
      <c r="M5168">
        <v>0.23428392914002799</v>
      </c>
      <c r="N5168">
        <v>0</v>
      </c>
      <c r="O5168">
        <v>0.193447774788575</v>
      </c>
      <c r="P5168">
        <v>0.5</v>
      </c>
      <c r="Q5168">
        <v>0.26217519838182701</v>
      </c>
      <c r="R5168">
        <v>0.18712975026457701</v>
      </c>
      <c r="S5168">
        <v>0.88310694607925699</v>
      </c>
      <c r="T5168">
        <v>6.4116022988479999E-3</v>
      </c>
    </row>
    <row r="5169" spans="1:20" x14ac:dyDescent="0.25">
      <c r="A5169">
        <v>377</v>
      </c>
      <c r="B5169">
        <v>9.8039215686274508E-3</v>
      </c>
      <c r="C5169">
        <v>4.71493398691567E-3</v>
      </c>
      <c r="D5169">
        <v>0.40672119257474998</v>
      </c>
      <c r="E5169">
        <v>4.6707558283783403E-2</v>
      </c>
      <c r="F5169">
        <v>0</v>
      </c>
      <c r="G5169" s="1">
        <v>3.0067242187084499E-16</v>
      </c>
      <c r="H5169">
        <v>3.2509828457078199E-4</v>
      </c>
      <c r="I5169">
        <v>0.61806518316610704</v>
      </c>
      <c r="J5169">
        <v>0</v>
      </c>
      <c r="K5169">
        <v>7.9365079365079395E-3</v>
      </c>
      <c r="L5169">
        <v>5.2631578947368397E-2</v>
      </c>
      <c r="M5169">
        <v>0.117437722419929</v>
      </c>
      <c r="N5169">
        <v>0</v>
      </c>
      <c r="O5169">
        <v>0.49428397454589101</v>
      </c>
      <c r="P5169">
        <v>0.5</v>
      </c>
      <c r="Q5169">
        <v>6.0370312743115002E-2</v>
      </c>
      <c r="R5169">
        <v>0</v>
      </c>
      <c r="S5169">
        <v>0.19427500918643301</v>
      </c>
      <c r="T5169">
        <v>3.6609479792059703E-2</v>
      </c>
    </row>
    <row r="5170" spans="1:20" x14ac:dyDescent="0.25">
      <c r="A5170">
        <v>378</v>
      </c>
      <c r="B5170">
        <v>0.12745098039215699</v>
      </c>
      <c r="C5170">
        <v>4.7720794904643801E-2</v>
      </c>
      <c r="D5170">
        <v>0.65734913813550799</v>
      </c>
      <c r="E5170">
        <v>0.28479980819530198</v>
      </c>
      <c r="F5170">
        <v>0</v>
      </c>
      <c r="G5170" s="1">
        <v>3.9107728015961801E-15</v>
      </c>
      <c r="H5170">
        <v>2.1507567155949699E-2</v>
      </c>
      <c r="I5170">
        <v>0.82061705477359803</v>
      </c>
      <c r="J5170">
        <v>0</v>
      </c>
      <c r="K5170">
        <v>0.103174603174603</v>
      </c>
      <c r="L5170">
        <v>0.47368421052631599</v>
      </c>
      <c r="M5170">
        <v>0.60476547722099305</v>
      </c>
      <c r="N5170">
        <v>0</v>
      </c>
      <c r="O5170">
        <v>6.2086137814185802E-2</v>
      </c>
      <c r="P5170">
        <v>0.25</v>
      </c>
      <c r="Q5170">
        <v>0.35568694569783699</v>
      </c>
      <c r="R5170">
        <v>7.4407811241677904E-2</v>
      </c>
      <c r="S5170">
        <v>0.83994963897180397</v>
      </c>
      <c r="T5170">
        <v>3.5118712351693202E-4</v>
      </c>
    </row>
    <row r="5171" spans="1:20" x14ac:dyDescent="0.25">
      <c r="A5171">
        <v>379</v>
      </c>
      <c r="B5171">
        <v>8.8235294117647106E-2</v>
      </c>
      <c r="C5171">
        <v>1.8010299659292898E-2</v>
      </c>
      <c r="D5171">
        <v>0.56579737024897603</v>
      </c>
      <c r="E5171">
        <v>0.151437690747524</v>
      </c>
      <c r="F5171">
        <v>0</v>
      </c>
      <c r="G5171" s="1">
        <v>2.7067757120801301E-15</v>
      </c>
      <c r="H5171">
        <v>3.3864571494899198E-3</v>
      </c>
      <c r="I5171">
        <v>0.75529290128533499</v>
      </c>
      <c r="J5171">
        <v>0</v>
      </c>
      <c r="K5171">
        <v>7.1428571428571397E-2</v>
      </c>
      <c r="L5171">
        <v>0.47368421052631599</v>
      </c>
      <c r="M5171">
        <v>0.46548882650693002</v>
      </c>
      <c r="N5171">
        <v>0</v>
      </c>
      <c r="O5171">
        <v>9.4644969065083198E-2</v>
      </c>
      <c r="P5171">
        <v>0.25</v>
      </c>
      <c r="Q5171">
        <v>0.20974015870546101</v>
      </c>
      <c r="R5171">
        <v>0.119043854434142</v>
      </c>
      <c r="S5171">
        <v>0.86422441930204397</v>
      </c>
      <c r="T5171">
        <v>1.2216884765554701E-3</v>
      </c>
    </row>
    <row r="5172" spans="1:20" x14ac:dyDescent="0.25">
      <c r="A5172">
        <v>380</v>
      </c>
      <c r="B5172">
        <v>1.9607843137254902E-2</v>
      </c>
      <c r="C5172">
        <v>4.2551022838797298E-3</v>
      </c>
      <c r="D5172">
        <v>0.40653830462874102</v>
      </c>
      <c r="E5172">
        <v>3.8549872313876597E-2</v>
      </c>
      <c r="F5172">
        <v>0</v>
      </c>
      <c r="G5172" s="1">
        <v>5.9989800232328501E-16</v>
      </c>
      <c r="H5172">
        <v>5.8462140714465004E-4</v>
      </c>
      <c r="I5172">
        <v>0.61797119157835301</v>
      </c>
      <c r="J5172">
        <v>0</v>
      </c>
      <c r="K5172">
        <v>1.58730158730159E-2</v>
      </c>
      <c r="L5172">
        <v>0.105263157894737</v>
      </c>
      <c r="M5172">
        <v>0.18441449695374801</v>
      </c>
      <c r="N5172">
        <v>0</v>
      </c>
      <c r="O5172">
        <v>0.37253752397360601</v>
      </c>
      <c r="P5172">
        <v>0.5</v>
      </c>
      <c r="Q5172">
        <v>5.8814376847673898E-2</v>
      </c>
      <c r="R5172">
        <v>7.8846064653772998E-4</v>
      </c>
      <c r="S5172">
        <v>0.71501962711634004</v>
      </c>
      <c r="T5172">
        <v>1.50479872270397E-2</v>
      </c>
    </row>
    <row r="5173" spans="1:20" x14ac:dyDescent="0.25">
      <c r="A5173">
        <v>382</v>
      </c>
      <c r="B5173">
        <v>0.15686274509803899</v>
      </c>
      <c r="C5173">
        <v>2.9568260558669901E-2</v>
      </c>
      <c r="D5173">
        <v>0.65312939241434897</v>
      </c>
      <c r="E5173">
        <v>0.251922439913912</v>
      </c>
      <c r="F5173">
        <v>0</v>
      </c>
      <c r="G5173" s="1">
        <v>4.8280040876564004E-15</v>
      </c>
      <c r="H5173">
        <v>3.7316664263545799E-3</v>
      </c>
      <c r="I5173">
        <v>0.81746833658387597</v>
      </c>
      <c r="J5173">
        <v>0</v>
      </c>
      <c r="K5173">
        <v>0.126984126984127</v>
      </c>
      <c r="L5173">
        <v>0.63157894736842102</v>
      </c>
      <c r="M5173">
        <v>0.59086539726437304</v>
      </c>
      <c r="N5173">
        <v>0</v>
      </c>
      <c r="O5173">
        <v>5.1733309099266198E-2</v>
      </c>
      <c r="P5173">
        <v>0.25</v>
      </c>
      <c r="Q5173">
        <v>0.33997199315388199</v>
      </c>
      <c r="R5173">
        <v>0.249330124677975</v>
      </c>
      <c r="S5173">
        <v>0.85944258101239102</v>
      </c>
      <c r="T5173">
        <v>4.5892361658954301E-4</v>
      </c>
    </row>
    <row r="5174" spans="1:20" x14ac:dyDescent="0.25">
      <c r="A5174">
        <v>383</v>
      </c>
      <c r="B5174">
        <v>1.9607843137254902E-2</v>
      </c>
      <c r="C5174">
        <v>1.7987247903809699E-2</v>
      </c>
      <c r="D5174">
        <v>0.46772158963941801</v>
      </c>
      <c r="E5174">
        <v>7.8560447212234805E-2</v>
      </c>
      <c r="F5174">
        <v>0</v>
      </c>
      <c r="G5174" s="1">
        <v>5.9989800232328501E-16</v>
      </c>
      <c r="H5174">
        <v>5.6164536434146004E-4</v>
      </c>
      <c r="I5174">
        <v>0.67542354959231199</v>
      </c>
      <c r="J5174">
        <v>0</v>
      </c>
      <c r="K5174">
        <v>1.58730158730159E-2</v>
      </c>
      <c r="L5174">
        <v>0.105263157894737</v>
      </c>
      <c r="M5174">
        <v>0.161026375657459</v>
      </c>
      <c r="N5174">
        <v>0</v>
      </c>
      <c r="O5174">
        <v>0.32571196606118802</v>
      </c>
      <c r="P5174">
        <v>0.5</v>
      </c>
      <c r="Q5174">
        <v>9.8801929360510299E-2</v>
      </c>
      <c r="R5174">
        <v>2.5995484270842601E-2</v>
      </c>
      <c r="S5174">
        <v>0.78664970696689895</v>
      </c>
      <c r="T5174">
        <v>1.7147989180078701E-2</v>
      </c>
    </row>
    <row r="5175" spans="1:20" x14ac:dyDescent="0.25">
      <c r="A5175">
        <v>384</v>
      </c>
      <c r="B5175">
        <v>2.9411764705882401E-2</v>
      </c>
      <c r="C5175">
        <v>7.5549326621977804E-3</v>
      </c>
      <c r="D5175">
        <v>0.42295825088067801</v>
      </c>
      <c r="E5175">
        <v>5.2404988503074901E-2</v>
      </c>
      <c r="F5175">
        <v>0</v>
      </c>
      <c r="G5175" s="1">
        <v>9.0201726561253601E-16</v>
      </c>
      <c r="H5175">
        <v>3.7423715073600801E-4</v>
      </c>
      <c r="I5175">
        <v>0.63216392132904098</v>
      </c>
      <c r="J5175">
        <v>0</v>
      </c>
      <c r="K5175">
        <v>2.3809523809523801E-2</v>
      </c>
      <c r="L5175">
        <v>0.157894736842105</v>
      </c>
      <c r="M5175">
        <v>0.26381969157769902</v>
      </c>
      <c r="N5175">
        <v>0</v>
      </c>
      <c r="O5175">
        <v>0.24142596181883699</v>
      </c>
      <c r="P5175">
        <v>0.5</v>
      </c>
      <c r="Q5175">
        <v>6.8461179399408698E-2</v>
      </c>
      <c r="R5175">
        <v>5.6450303789249097E-2</v>
      </c>
      <c r="S5175">
        <v>0.84685963372284401</v>
      </c>
      <c r="T5175">
        <v>7.37083956839534E-3</v>
      </c>
    </row>
    <row r="5176" spans="1:20" x14ac:dyDescent="0.25">
      <c r="A5176">
        <v>440</v>
      </c>
      <c r="B5176">
        <v>9.8039215686274495E-2</v>
      </c>
      <c r="C5176">
        <v>2.9268378171225601E-2</v>
      </c>
      <c r="D5176">
        <v>0.60615746975132301</v>
      </c>
      <c r="E5176">
        <v>0.15965793105778001</v>
      </c>
      <c r="F5176">
        <v>0</v>
      </c>
      <c r="G5176" s="1">
        <v>3.0112100175593001E-15</v>
      </c>
      <c r="H5176">
        <v>2.8456506054824202E-3</v>
      </c>
      <c r="I5176">
        <v>0.78598115468665597</v>
      </c>
      <c r="J5176">
        <v>0</v>
      </c>
      <c r="K5176">
        <v>7.9365079365079402E-2</v>
      </c>
      <c r="L5176">
        <v>0.52631578947368396</v>
      </c>
      <c r="M5176">
        <v>0.47431108786989801</v>
      </c>
      <c r="N5176">
        <v>0</v>
      </c>
      <c r="O5176">
        <v>8.4269311979201802E-2</v>
      </c>
      <c r="P5176">
        <v>0.25</v>
      </c>
      <c r="Q5176">
        <v>0.27244437529173798</v>
      </c>
      <c r="R5176">
        <v>4.7163228219301703E-2</v>
      </c>
      <c r="S5176">
        <v>0.83018195289411001</v>
      </c>
      <c r="T5176">
        <v>1.10489408990433E-3</v>
      </c>
    </row>
    <row r="5177" spans="1:20" x14ac:dyDescent="0.25">
      <c r="A5177">
        <v>441</v>
      </c>
      <c r="B5177">
        <v>0</v>
      </c>
      <c r="C5177">
        <v>4.8457641413934202E-3</v>
      </c>
      <c r="D5177">
        <v>0.38505563245417301</v>
      </c>
      <c r="E5177">
        <v>2.13615703960967E-2</v>
      </c>
      <c r="F5177">
        <v>0</v>
      </c>
      <c r="G5177">
        <v>0</v>
      </c>
      <c r="H5177">
        <v>1.3685547653337401E-3</v>
      </c>
      <c r="I5177">
        <v>0.59755151913903704</v>
      </c>
      <c r="J5177">
        <v>0</v>
      </c>
      <c r="K5177">
        <v>0</v>
      </c>
      <c r="L5177">
        <v>0</v>
      </c>
      <c r="M5177">
        <v>3.5587188612099599E-2</v>
      </c>
      <c r="N5177">
        <v>0</v>
      </c>
      <c r="O5177">
        <v>1</v>
      </c>
      <c r="P5177">
        <v>0.5</v>
      </c>
      <c r="Q5177">
        <v>5.24350396763653E-2</v>
      </c>
      <c r="R5177">
        <v>9.4802905920201005E-2</v>
      </c>
      <c r="S5177">
        <v>0.84411517884508902</v>
      </c>
      <c r="T5177">
        <v>0.223295866230281</v>
      </c>
    </row>
    <row r="5178" spans="1:20" x14ac:dyDescent="0.25">
      <c r="A5178">
        <v>443</v>
      </c>
      <c r="B5178">
        <v>0.20588235294117599</v>
      </c>
      <c r="C5178">
        <v>4.0506162988855399E-2</v>
      </c>
      <c r="D5178">
        <v>0.69674998430514601</v>
      </c>
      <c r="E5178">
        <v>0.30005752645096301</v>
      </c>
      <c r="F5178">
        <v>0</v>
      </c>
      <c r="G5178" s="1">
        <v>6.3230924569894499E-15</v>
      </c>
      <c r="H5178">
        <v>1.02646568105773E-2</v>
      </c>
      <c r="I5178">
        <v>0.84446742016589504</v>
      </c>
      <c r="J5178">
        <v>0</v>
      </c>
      <c r="K5178">
        <v>0.16666666666666699</v>
      </c>
      <c r="L5178">
        <v>0.63157894736842102</v>
      </c>
      <c r="M5178">
        <v>0.67347824295105696</v>
      </c>
      <c r="N5178">
        <v>0</v>
      </c>
      <c r="O5178">
        <v>3.5687397597373799E-2</v>
      </c>
      <c r="P5178">
        <v>0.25</v>
      </c>
      <c r="Q5178">
        <v>0.43208339816399599</v>
      </c>
      <c r="R5178">
        <v>2.2826357353976701E-2</v>
      </c>
      <c r="S5178">
        <v>0.81022660948704395</v>
      </c>
      <c r="T5178">
        <v>2.5396038554507797E-4</v>
      </c>
    </row>
    <row r="5179" spans="1:20" x14ac:dyDescent="0.25">
      <c r="A5179">
        <v>444</v>
      </c>
      <c r="B5179">
        <v>6.8627450980392204E-2</v>
      </c>
      <c r="C5179">
        <v>1.5713481388940801E-2</v>
      </c>
      <c r="D5179">
        <v>0.55927154075827401</v>
      </c>
      <c r="E5179">
        <v>0.114872135405493</v>
      </c>
      <c r="F5179">
        <v>0</v>
      </c>
      <c r="G5179" s="1">
        <v>2.1047069530959201E-15</v>
      </c>
      <c r="H5179">
        <v>2.2467948467810701E-3</v>
      </c>
      <c r="I5179">
        <v>0.75214418309561304</v>
      </c>
      <c r="J5179">
        <v>0</v>
      </c>
      <c r="K5179">
        <v>5.5555555555555601E-2</v>
      </c>
      <c r="L5179">
        <v>0.36842105263157898</v>
      </c>
      <c r="M5179">
        <v>0.38640171442433302</v>
      </c>
      <c r="N5179">
        <v>0</v>
      </c>
      <c r="O5179">
        <v>0.116135955512639</v>
      </c>
      <c r="P5179">
        <v>0.25</v>
      </c>
      <c r="Q5179">
        <v>0.19433639334059399</v>
      </c>
      <c r="R5179">
        <v>0.431377044410995</v>
      </c>
      <c r="S5179">
        <v>0.89917366231416995</v>
      </c>
      <c r="T5179">
        <v>2.1269035631548798E-3</v>
      </c>
    </row>
    <row r="5180" spans="1:20" x14ac:dyDescent="0.25">
      <c r="A5180">
        <v>481</v>
      </c>
      <c r="B5180">
        <v>0.12745098039215699</v>
      </c>
      <c r="C5180">
        <v>5.39456214664965E-2</v>
      </c>
      <c r="D5180">
        <v>0.65155243807194096</v>
      </c>
      <c r="E5180">
        <v>0.56001167424449205</v>
      </c>
      <c r="F5180">
        <v>0</v>
      </c>
      <c r="G5180" s="1">
        <v>3.9107728015961801E-15</v>
      </c>
      <c r="H5180">
        <v>1.8954053671112201E-3</v>
      </c>
      <c r="I5180">
        <v>0.81594097328289195</v>
      </c>
      <c r="J5180">
        <v>0</v>
      </c>
      <c r="K5180">
        <v>0.103174603174603</v>
      </c>
      <c r="L5180">
        <v>0.57894736842105299</v>
      </c>
      <c r="M5180">
        <v>0.52807478074854897</v>
      </c>
      <c r="N5180">
        <v>0</v>
      </c>
      <c r="O5180">
        <v>6.2714283650843403E-2</v>
      </c>
      <c r="P5180">
        <v>0.25</v>
      </c>
      <c r="Q5180">
        <v>0.34666251750427901</v>
      </c>
      <c r="R5180">
        <v>5.1041758899696803E-2</v>
      </c>
      <c r="S5180">
        <v>0.898382768636246</v>
      </c>
      <c r="T5180">
        <v>5.8884134773884997E-4</v>
      </c>
    </row>
    <row r="5181" spans="1:20" x14ac:dyDescent="0.25">
      <c r="A5181">
        <v>482</v>
      </c>
      <c r="B5181">
        <v>2.9411764705882401E-2</v>
      </c>
      <c r="C5181">
        <v>6.4644137329854601E-3</v>
      </c>
      <c r="D5181">
        <v>0.44553219483904799</v>
      </c>
      <c r="E5181">
        <v>6.7500815220226898E-2</v>
      </c>
      <c r="F5181">
        <v>0</v>
      </c>
      <c r="G5181" s="1">
        <v>9.0201726561253601E-16</v>
      </c>
      <c r="H5181">
        <v>1.27231930068781E-3</v>
      </c>
      <c r="I5181">
        <v>0.65451042131729198</v>
      </c>
      <c r="J5181">
        <v>0</v>
      </c>
      <c r="K5181">
        <v>2.3809523809523801E-2</v>
      </c>
      <c r="L5181">
        <v>0.157894736842105</v>
      </c>
      <c r="M5181">
        <v>0.23712930011862399</v>
      </c>
      <c r="N5181">
        <v>0</v>
      </c>
      <c r="O5181">
        <v>0.25601392409155099</v>
      </c>
      <c r="P5181">
        <v>0.25</v>
      </c>
      <c r="Q5181">
        <v>8.7288003734246195E-2</v>
      </c>
      <c r="R5181">
        <v>0</v>
      </c>
      <c r="S5181">
        <v>0.37476896247096703</v>
      </c>
      <c r="T5181">
        <v>8.3307258616733392E-3</v>
      </c>
    </row>
    <row r="5182" spans="1:20" x14ac:dyDescent="0.25">
      <c r="A5182">
        <v>488</v>
      </c>
      <c r="B5182">
        <v>3.9215686274509803E-2</v>
      </c>
      <c r="C5182">
        <v>8.1437809428595905E-3</v>
      </c>
      <c r="D5182">
        <v>0.48668440504795002</v>
      </c>
      <c r="E5182">
        <v>9.2334465551788106E-2</v>
      </c>
      <c r="F5182">
        <v>0</v>
      </c>
      <c r="G5182" s="1">
        <v>1.20305164510464E-15</v>
      </c>
      <c r="H5182">
        <v>5.6109184245755196E-4</v>
      </c>
      <c r="I5182">
        <v>0.69170759217050104</v>
      </c>
      <c r="J5182">
        <v>0</v>
      </c>
      <c r="K5182">
        <v>3.1746031746031703E-2</v>
      </c>
      <c r="L5182">
        <v>0.21052631578947401</v>
      </c>
      <c r="M5182">
        <v>0.29667487398280801</v>
      </c>
      <c r="N5182">
        <v>0</v>
      </c>
      <c r="O5182">
        <v>0.20033653475068999</v>
      </c>
      <c r="P5182">
        <v>0.5</v>
      </c>
      <c r="Q5182">
        <v>0.116850785747627</v>
      </c>
      <c r="R5182" s="1">
        <v>8.0638020668631502E-5</v>
      </c>
      <c r="S5182">
        <v>0.49387902747393297</v>
      </c>
      <c r="T5182">
        <v>4.83799790516633E-3</v>
      </c>
    </row>
    <row r="5183" spans="1:20" x14ac:dyDescent="0.25">
      <c r="A5183">
        <v>416</v>
      </c>
      <c r="B5183">
        <v>3.9215686274509803E-2</v>
      </c>
      <c r="C5183">
        <v>4.6285829483792597E-3</v>
      </c>
      <c r="D5183">
        <v>0.4391735079745</v>
      </c>
      <c r="E5183">
        <v>8.55048902269228E-2</v>
      </c>
      <c r="F5183">
        <v>0</v>
      </c>
      <c r="G5183" s="1">
        <v>1.20305164510464E-15</v>
      </c>
      <c r="H5183">
        <v>3.2611438562557798E-4</v>
      </c>
      <c r="I5183">
        <v>0.64776652489602204</v>
      </c>
      <c r="J5183">
        <v>0</v>
      </c>
      <c r="K5183">
        <v>3.1746031746031703E-2</v>
      </c>
      <c r="L5183">
        <v>0.21052631578947401</v>
      </c>
      <c r="M5183">
        <v>0.31053385647879</v>
      </c>
      <c r="N5183">
        <v>0</v>
      </c>
      <c r="O5183">
        <v>0.204805146182505</v>
      </c>
      <c r="P5183">
        <v>0.25</v>
      </c>
      <c r="Q5183">
        <v>8.0908666562937603E-2</v>
      </c>
      <c r="R5183">
        <v>0</v>
      </c>
      <c r="S5183">
        <v>0.38444164355648502</v>
      </c>
      <c r="T5183">
        <v>4.6415440359376496E-3</v>
      </c>
    </row>
    <row r="5184" spans="1:20" x14ac:dyDescent="0.25">
      <c r="A5184">
        <v>417</v>
      </c>
      <c r="B5184">
        <v>0</v>
      </c>
      <c r="C5184">
        <v>4.8416755463161199E-4</v>
      </c>
      <c r="D5184">
        <v>0.25421868594001501</v>
      </c>
      <c r="E5184">
        <v>2.0580731636687902E-2</v>
      </c>
      <c r="F5184">
        <v>0</v>
      </c>
      <c r="G5184">
        <v>0</v>
      </c>
      <c r="H5184" s="1">
        <v>2.1792335082494799E-5</v>
      </c>
      <c r="I5184">
        <v>0.44610757337218399</v>
      </c>
      <c r="J5184">
        <v>0</v>
      </c>
      <c r="K5184">
        <v>0</v>
      </c>
      <c r="L5184">
        <v>0</v>
      </c>
      <c r="M5184">
        <v>0.112692763938316</v>
      </c>
      <c r="N5184">
        <v>0</v>
      </c>
      <c r="O5184">
        <v>1</v>
      </c>
      <c r="P5184">
        <v>0.5</v>
      </c>
      <c r="Q5184">
        <v>9.3356153726466499E-3</v>
      </c>
      <c r="R5184">
        <v>9.2803820871860399E-2</v>
      </c>
      <c r="S5184">
        <v>0.83595710049231597</v>
      </c>
      <c r="T5184">
        <v>7.7663841148459103E-2</v>
      </c>
    </row>
    <row r="5185" spans="1:20" x14ac:dyDescent="0.25">
      <c r="A5185">
        <v>418</v>
      </c>
      <c r="B5185">
        <v>9.8039215686274508E-3</v>
      </c>
      <c r="C5185">
        <v>2.95246959569602E-3</v>
      </c>
      <c r="D5185">
        <v>0.35530485058801697</v>
      </c>
      <c r="E5185">
        <v>3.3933793586447498E-2</v>
      </c>
      <c r="F5185">
        <v>0</v>
      </c>
      <c r="G5185" s="1">
        <v>3.0067242187084499E-16</v>
      </c>
      <c r="H5185">
        <v>4.4531166207491398E-4</v>
      </c>
      <c r="I5185">
        <v>0.56599384355100202</v>
      </c>
      <c r="J5185">
        <v>0</v>
      </c>
      <c r="K5185">
        <v>7.9365079365079395E-3</v>
      </c>
      <c r="L5185">
        <v>5.2631578947368397E-2</v>
      </c>
      <c r="M5185">
        <v>0.174377224199288</v>
      </c>
      <c r="N5185">
        <v>0</v>
      </c>
      <c r="O5185">
        <v>0.49428397454589101</v>
      </c>
      <c r="P5185">
        <v>0.5</v>
      </c>
      <c r="Q5185">
        <v>3.4852964057880798E-2</v>
      </c>
      <c r="R5185">
        <v>4.4817874023383997E-2</v>
      </c>
      <c r="S5185">
        <v>0.86504783466295998</v>
      </c>
      <c r="T5185">
        <v>2.4034270007216599E-2</v>
      </c>
    </row>
    <row r="5186" spans="1:20" x14ac:dyDescent="0.25">
      <c r="A5186">
        <v>406</v>
      </c>
      <c r="B5186">
        <v>0</v>
      </c>
      <c r="C5186">
        <v>9.3040557506045007E-3</v>
      </c>
      <c r="D5186">
        <v>0.37167392734503801</v>
      </c>
      <c r="E5186">
        <v>1.09514051692123E-2</v>
      </c>
      <c r="F5186">
        <v>0</v>
      </c>
      <c r="G5186">
        <v>0</v>
      </c>
      <c r="H5186">
        <v>9.4279533853487193E-3</v>
      </c>
      <c r="I5186">
        <v>0.58335878938834995</v>
      </c>
      <c r="J5186">
        <v>0</v>
      </c>
      <c r="K5186">
        <v>0</v>
      </c>
      <c r="L5186">
        <v>0</v>
      </c>
      <c r="M5186">
        <v>6.8632435180477902E-2</v>
      </c>
      <c r="N5186">
        <v>0</v>
      </c>
      <c r="O5186">
        <v>1</v>
      </c>
      <c r="P5186">
        <v>0.5</v>
      </c>
      <c r="Q5186">
        <v>4.9634355064571298E-2</v>
      </c>
      <c r="R5186">
        <v>0</v>
      </c>
      <c r="S5186">
        <v>0.18975627468431</v>
      </c>
      <c r="T5186">
        <v>0.12620784950906599</v>
      </c>
    </row>
    <row r="5187" spans="1:20" x14ac:dyDescent="0.25">
      <c r="A5187">
        <v>414</v>
      </c>
      <c r="B5187">
        <v>0</v>
      </c>
      <c r="C5187">
        <v>9.3040557506045007E-3</v>
      </c>
      <c r="D5187">
        <v>0.37167392734503801</v>
      </c>
      <c r="E5187">
        <v>1.09514051692123E-2</v>
      </c>
      <c r="F5187">
        <v>0</v>
      </c>
      <c r="G5187">
        <v>0</v>
      </c>
      <c r="H5187">
        <v>9.4279533853487193E-3</v>
      </c>
      <c r="I5187">
        <v>0.58335878938834995</v>
      </c>
      <c r="J5187">
        <v>0</v>
      </c>
      <c r="K5187">
        <v>0</v>
      </c>
      <c r="L5187">
        <v>0</v>
      </c>
      <c r="M5187">
        <v>6.8632435180477902E-2</v>
      </c>
      <c r="N5187">
        <v>0</v>
      </c>
      <c r="O5187">
        <v>1</v>
      </c>
      <c r="P5187">
        <v>0.5</v>
      </c>
      <c r="Q5187">
        <v>4.9634355064571298E-2</v>
      </c>
      <c r="R5187">
        <v>0</v>
      </c>
      <c r="S5187">
        <v>0.19359933780615901</v>
      </c>
      <c r="T5187">
        <v>0.12620784950906599</v>
      </c>
    </row>
    <row r="5188" spans="1:20" x14ac:dyDescent="0.25">
      <c r="A5188">
        <v>419</v>
      </c>
      <c r="B5188">
        <v>9.8039215686274508E-3</v>
      </c>
      <c r="C5188">
        <v>3.7033416590765899E-3</v>
      </c>
      <c r="D5188">
        <v>0.41090096940704601</v>
      </c>
      <c r="E5188">
        <v>3.1643232320216701E-2</v>
      </c>
      <c r="F5188">
        <v>0</v>
      </c>
      <c r="G5188" s="1">
        <v>3.0067242187084499E-16</v>
      </c>
      <c r="H5188">
        <v>1.2138610864885201E-4</v>
      </c>
      <c r="I5188">
        <v>0.623093733110887</v>
      </c>
      <c r="J5188">
        <v>0</v>
      </c>
      <c r="K5188">
        <v>7.9365079365079395E-3</v>
      </c>
      <c r="L5188">
        <v>5.2631578947368397E-2</v>
      </c>
      <c r="M5188">
        <v>0.10510590518964</v>
      </c>
      <c r="N5188">
        <v>0</v>
      </c>
      <c r="O5188">
        <v>0.49428397454589101</v>
      </c>
      <c r="P5188">
        <v>0.25</v>
      </c>
      <c r="Q5188">
        <v>6.0837093511747299E-2</v>
      </c>
      <c r="R5188">
        <v>3.2603585598576602E-2</v>
      </c>
      <c r="S5188">
        <v>0.79820189071857395</v>
      </c>
      <c r="T5188">
        <v>4.1602577794865002E-2</v>
      </c>
    </row>
    <row r="5189" spans="1:20" x14ac:dyDescent="0.25">
      <c r="A5189">
        <v>420</v>
      </c>
      <c r="B5189">
        <v>1.9607843137254902E-2</v>
      </c>
      <c r="C5189">
        <v>4.0946040415861399E-3</v>
      </c>
      <c r="D5189">
        <v>0.42450977047562799</v>
      </c>
      <c r="E5189">
        <v>4.14536269056133E-2</v>
      </c>
      <c r="F5189">
        <v>0</v>
      </c>
      <c r="G5189" s="1">
        <v>5.9989800232328501E-16</v>
      </c>
      <c r="H5189">
        <v>3.1854781572849801E-4</v>
      </c>
      <c r="I5189">
        <v>0.63580609535446597</v>
      </c>
      <c r="J5189">
        <v>0</v>
      </c>
      <c r="K5189">
        <v>1.58730158730159E-2</v>
      </c>
      <c r="L5189">
        <v>0.105263157894737</v>
      </c>
      <c r="M5189">
        <v>0.21784543786710001</v>
      </c>
      <c r="N5189">
        <v>0</v>
      </c>
      <c r="O5189">
        <v>0.32571196606118802</v>
      </c>
      <c r="P5189">
        <v>0.25</v>
      </c>
      <c r="Q5189">
        <v>6.8461179399408698E-2</v>
      </c>
      <c r="R5189">
        <v>0</v>
      </c>
      <c r="S5189">
        <v>0.187720938463391</v>
      </c>
      <c r="T5189">
        <v>1.2164005366169401E-2</v>
      </c>
    </row>
    <row r="5190" spans="1:20" x14ac:dyDescent="0.25">
      <c r="A5190">
        <v>422</v>
      </c>
      <c r="B5190">
        <v>5.8823529411764698E-2</v>
      </c>
      <c r="C5190">
        <v>3.1412706873257402E-2</v>
      </c>
      <c r="D5190">
        <v>0.55128381887795197</v>
      </c>
      <c r="E5190">
        <v>0.11757984344109899</v>
      </c>
      <c r="F5190">
        <v>0</v>
      </c>
      <c r="G5190" s="1">
        <v>1.8050501898626699E-15</v>
      </c>
      <c r="H5190">
        <v>1.3738003351464799E-3</v>
      </c>
      <c r="I5190">
        <v>0.74450736659069106</v>
      </c>
      <c r="J5190">
        <v>0</v>
      </c>
      <c r="K5190">
        <v>4.7619047619047603E-2</v>
      </c>
      <c r="L5190">
        <v>0.31578947368421101</v>
      </c>
      <c r="M5190">
        <v>0.34037975807167498</v>
      </c>
      <c r="N5190">
        <v>0</v>
      </c>
      <c r="O5190">
        <v>0.13430384805269499</v>
      </c>
      <c r="P5190">
        <v>0.25</v>
      </c>
      <c r="Q5190">
        <v>0.189668585654271</v>
      </c>
      <c r="R5190">
        <v>0</v>
      </c>
      <c r="S5190">
        <v>0.63554844229785201</v>
      </c>
      <c r="T5190">
        <v>2.8775297812093001E-3</v>
      </c>
    </row>
    <row r="5191" spans="1:20" x14ac:dyDescent="0.25">
      <c r="A5191">
        <v>425</v>
      </c>
      <c r="B5191">
        <v>0</v>
      </c>
      <c r="C5191">
        <v>2.2109977939390002E-3</v>
      </c>
      <c r="D5191">
        <v>0.34865548089537601</v>
      </c>
      <c r="E5191">
        <v>1.80142299381147E-2</v>
      </c>
      <c r="F5191">
        <v>0</v>
      </c>
      <c r="G5191">
        <v>0</v>
      </c>
      <c r="H5191" s="1">
        <v>5.92663125498591E-5</v>
      </c>
      <c r="I5191">
        <v>0.55901496816035001</v>
      </c>
      <c r="J5191">
        <v>0</v>
      </c>
      <c r="K5191">
        <v>0</v>
      </c>
      <c r="L5191">
        <v>0</v>
      </c>
      <c r="M5191">
        <v>4.2196237925775301E-2</v>
      </c>
      <c r="N5191">
        <v>0</v>
      </c>
      <c r="O5191">
        <v>1</v>
      </c>
      <c r="P5191">
        <v>0.5</v>
      </c>
      <c r="Q5191">
        <v>3.3763808931071997E-2</v>
      </c>
      <c r="R5191">
        <v>0</v>
      </c>
      <c r="S5191">
        <v>0.18772093846339</v>
      </c>
      <c r="T5191">
        <v>0.19416946121391701</v>
      </c>
    </row>
    <row r="5192" spans="1:20" x14ac:dyDescent="0.25">
      <c r="A5192">
        <v>470</v>
      </c>
      <c r="B5192">
        <v>7.8431372549019607E-2</v>
      </c>
      <c r="C5192">
        <v>2.3904587914563302E-2</v>
      </c>
      <c r="D5192">
        <v>0.56830208728438203</v>
      </c>
      <c r="E5192">
        <v>0.407627378438218</v>
      </c>
      <c r="F5192">
        <v>0</v>
      </c>
      <c r="G5192" s="1">
        <v>2.4145510437910201E-15</v>
      </c>
      <c r="H5192">
        <v>9.4267374906609695E-3</v>
      </c>
      <c r="I5192">
        <v>0.758253636299551</v>
      </c>
      <c r="J5192">
        <v>0</v>
      </c>
      <c r="K5192">
        <v>6.3492063492063502E-2</v>
      </c>
      <c r="L5192">
        <v>0.42105263157894701</v>
      </c>
      <c r="M5192">
        <v>0.425192058489615</v>
      </c>
      <c r="N5192">
        <v>0</v>
      </c>
      <c r="O5192">
        <v>0.102838050081413</v>
      </c>
      <c r="P5192">
        <v>0.25</v>
      </c>
      <c r="Q5192">
        <v>0.212385249727711</v>
      </c>
      <c r="R5192">
        <v>0</v>
      </c>
      <c r="S5192">
        <v>0.187720938463392</v>
      </c>
      <c r="T5192">
        <v>1.62524033174225E-3</v>
      </c>
    </row>
    <row r="5193" spans="1:20" x14ac:dyDescent="0.25">
      <c r="A5193">
        <v>471</v>
      </c>
      <c r="B5193">
        <v>0</v>
      </c>
      <c r="C5193">
        <v>2.54046127429665E-3</v>
      </c>
      <c r="D5193">
        <v>0.345115811874111</v>
      </c>
      <c r="E5193">
        <v>2.8901467041671701E-2</v>
      </c>
      <c r="F5193">
        <v>0</v>
      </c>
      <c r="G5193">
        <v>0</v>
      </c>
      <c r="H5193" s="1">
        <v>8.33265388480568E-5</v>
      </c>
      <c r="I5193">
        <v>0.55438588246351905</v>
      </c>
      <c r="J5193">
        <v>0</v>
      </c>
      <c r="K5193">
        <v>0</v>
      </c>
      <c r="L5193">
        <v>0</v>
      </c>
      <c r="M5193">
        <v>3.9792947266256901E-2</v>
      </c>
      <c r="N5193">
        <v>0</v>
      </c>
      <c r="O5193">
        <v>1</v>
      </c>
      <c r="P5193">
        <v>0.5</v>
      </c>
      <c r="Q5193">
        <v>3.2519060214719203E-2</v>
      </c>
      <c r="R5193">
        <v>0</v>
      </c>
      <c r="S5193">
        <v>0.18772093846339299</v>
      </c>
      <c r="T5193">
        <v>0.203878262886038</v>
      </c>
    </row>
    <row r="5194" spans="1:20" x14ac:dyDescent="0.25">
      <c r="A5194">
        <v>477</v>
      </c>
      <c r="B5194">
        <v>3.9215686274509803E-2</v>
      </c>
      <c r="C5194">
        <v>8.4846247492441004E-3</v>
      </c>
      <c r="D5194">
        <v>0.482407733939622</v>
      </c>
      <c r="E5194">
        <v>7.8409241757806794E-2</v>
      </c>
      <c r="F5194">
        <v>0</v>
      </c>
      <c r="G5194" s="1">
        <v>1.20305164510464E-15</v>
      </c>
      <c r="H5194">
        <v>4.6964695747904201E-4</v>
      </c>
      <c r="I5194">
        <v>0.68724299175223802</v>
      </c>
      <c r="J5194">
        <v>0</v>
      </c>
      <c r="K5194">
        <v>3.1746031746031703E-2</v>
      </c>
      <c r="L5194">
        <v>0.21052631578947401</v>
      </c>
      <c r="M5194">
        <v>0.276608309553452</v>
      </c>
      <c r="N5194">
        <v>0</v>
      </c>
      <c r="O5194">
        <v>0.196892759577355</v>
      </c>
      <c r="P5194">
        <v>0.5</v>
      </c>
      <c r="Q5194">
        <v>0.114050101135833</v>
      </c>
      <c r="R5194">
        <v>0</v>
      </c>
      <c r="S5194">
        <v>0.18772093846339299</v>
      </c>
      <c r="T5194">
        <v>5.5038287205291603E-3</v>
      </c>
    </row>
    <row r="5195" spans="1:20" x14ac:dyDescent="0.25">
      <c r="A5195">
        <v>478</v>
      </c>
      <c r="B5195">
        <v>7.8431372549019607E-2</v>
      </c>
      <c r="C5195">
        <v>2.1957230293675498E-2</v>
      </c>
      <c r="D5195">
        <v>0.596993693595672</v>
      </c>
      <c r="E5195">
        <v>0.127320027489008</v>
      </c>
      <c r="F5195">
        <v>0</v>
      </c>
      <c r="G5195" s="1">
        <v>2.4145510437910201E-15</v>
      </c>
      <c r="H5195">
        <v>2.28048222363971E-3</v>
      </c>
      <c r="I5195">
        <v>0.77982470568884099</v>
      </c>
      <c r="J5195">
        <v>0</v>
      </c>
      <c r="K5195">
        <v>6.3492063492063502E-2</v>
      </c>
      <c r="L5195">
        <v>0.42105263157894701</v>
      </c>
      <c r="M5195">
        <v>0.39198607902028998</v>
      </c>
      <c r="N5195">
        <v>0</v>
      </c>
      <c r="O5195">
        <v>0.104797964074386</v>
      </c>
      <c r="P5195">
        <v>0.25</v>
      </c>
      <c r="Q5195">
        <v>0.25408433172553302</v>
      </c>
      <c r="R5195">
        <v>0</v>
      </c>
      <c r="S5195">
        <v>0.18772093846339</v>
      </c>
      <c r="T5195">
        <v>1.81359686366344E-3</v>
      </c>
    </row>
    <row r="5196" spans="1:20" x14ac:dyDescent="0.25">
      <c r="A5196">
        <v>479</v>
      </c>
      <c r="B5196">
        <v>4.9019607843137303E-2</v>
      </c>
      <c r="C5196">
        <v>1.0741110170073001E-2</v>
      </c>
      <c r="D5196">
        <v>0.51239045647902803</v>
      </c>
      <c r="E5196">
        <v>8.4507374400352595E-2</v>
      </c>
      <c r="F5196">
        <v>0</v>
      </c>
      <c r="G5196" s="1">
        <v>1.5004684265174201E-15</v>
      </c>
      <c r="H5196">
        <v>3.69092123136136E-3</v>
      </c>
      <c r="I5196">
        <v>0.71334915525060505</v>
      </c>
      <c r="J5196">
        <v>0</v>
      </c>
      <c r="K5196">
        <v>3.9682539682539701E-2</v>
      </c>
      <c r="L5196">
        <v>0.26315789473684198</v>
      </c>
      <c r="M5196">
        <v>0.31894536742767798</v>
      </c>
      <c r="N5196">
        <v>0</v>
      </c>
      <c r="O5196">
        <v>0.16338336529814099</v>
      </c>
      <c r="P5196">
        <v>0.25</v>
      </c>
      <c r="Q5196">
        <v>0.145635599813288</v>
      </c>
      <c r="R5196">
        <v>0</v>
      </c>
      <c r="S5196">
        <v>0.187720938463391</v>
      </c>
      <c r="T5196">
        <v>3.7810286771407099E-3</v>
      </c>
    </row>
    <row r="5197" spans="1:20" x14ac:dyDescent="0.25">
      <c r="A5197">
        <v>957</v>
      </c>
      <c r="B5197">
        <v>2.9411764705882401E-2</v>
      </c>
      <c r="C5197">
        <v>5.8669455585005897E-3</v>
      </c>
      <c r="D5197">
        <v>0.45430960506902401</v>
      </c>
      <c r="E5197">
        <v>7.5696856115255007E-2</v>
      </c>
      <c r="F5197">
        <v>0</v>
      </c>
      <c r="G5197" s="1">
        <v>9.0201726561253601E-16</v>
      </c>
      <c r="H5197">
        <v>6.3203643815765002E-4</v>
      </c>
      <c r="I5197">
        <v>0.66249970627628796</v>
      </c>
      <c r="J5197">
        <v>0</v>
      </c>
      <c r="K5197">
        <v>2.3809523809523801E-2</v>
      </c>
      <c r="L5197">
        <v>0.157894736842105</v>
      </c>
      <c r="M5197">
        <v>0.283025989431683</v>
      </c>
      <c r="N5197">
        <v>0</v>
      </c>
      <c r="O5197">
        <v>0.26294579268922402</v>
      </c>
      <c r="P5197">
        <v>0.25</v>
      </c>
      <c r="Q5197">
        <v>9.3200560136922406E-2</v>
      </c>
      <c r="R5197">
        <v>0</v>
      </c>
      <c r="S5197">
        <v>0.48954325174312202</v>
      </c>
      <c r="T5197">
        <v>6.1468936200149401E-3</v>
      </c>
    </row>
    <row r="5198" spans="1:20" x14ac:dyDescent="0.25">
      <c r="A5198">
        <v>1475</v>
      </c>
      <c r="B5198">
        <v>7.8431372549019607E-2</v>
      </c>
      <c r="C5198">
        <v>3.6060677636186797E-2</v>
      </c>
      <c r="D5198">
        <v>0.60170517776768895</v>
      </c>
      <c r="E5198">
        <v>0.184949483526757</v>
      </c>
      <c r="F5198">
        <v>0</v>
      </c>
      <c r="G5198" s="1">
        <v>2.4145510437910201E-15</v>
      </c>
      <c r="H5198">
        <v>1.51322467450111E-3</v>
      </c>
      <c r="I5198">
        <v>0.78356087130201901</v>
      </c>
      <c r="J5198">
        <v>0</v>
      </c>
      <c r="K5198">
        <v>6.3492063492063502E-2</v>
      </c>
      <c r="L5198">
        <v>0.42105263157894701</v>
      </c>
      <c r="M5198">
        <v>0.36347276513080801</v>
      </c>
      <c r="N5198">
        <v>0</v>
      </c>
      <c r="O5198">
        <v>0.10874452546816001</v>
      </c>
      <c r="P5198">
        <v>0.25</v>
      </c>
      <c r="Q5198">
        <v>0.24677143301696</v>
      </c>
      <c r="R5198">
        <v>0</v>
      </c>
      <c r="S5198">
        <v>0.187720938463392</v>
      </c>
      <c r="T5198">
        <v>1.9909276928611998E-3</v>
      </c>
    </row>
    <row r="5199" spans="1:20" x14ac:dyDescent="0.25">
      <c r="A5199">
        <v>2799</v>
      </c>
      <c r="B5199">
        <v>0.10784313725490199</v>
      </c>
      <c r="C5199">
        <v>4.7625616776602701E-2</v>
      </c>
      <c r="D5199">
        <v>0.64403707578727099</v>
      </c>
      <c r="E5199">
        <v>0.32705920696225399</v>
      </c>
      <c r="F5199">
        <v>0</v>
      </c>
      <c r="G5199" s="1">
        <v>3.30160927490568E-15</v>
      </c>
      <c r="H5199">
        <v>5.2325619918466397E-3</v>
      </c>
      <c r="I5199">
        <v>0.81187583711257805</v>
      </c>
      <c r="J5199">
        <v>0</v>
      </c>
      <c r="K5199">
        <v>8.7301587301587297E-2</v>
      </c>
      <c r="L5199">
        <v>0.47368421052631599</v>
      </c>
      <c r="M5199">
        <v>0.497917304423384</v>
      </c>
      <c r="N5199">
        <v>0</v>
      </c>
      <c r="O5199">
        <v>7.3616722603295298E-2</v>
      </c>
      <c r="P5199">
        <v>0.25</v>
      </c>
      <c r="Q5199">
        <v>0.32721331881126497</v>
      </c>
      <c r="R5199">
        <v>2.0014567548308999E-2</v>
      </c>
      <c r="S5199">
        <v>0.42612554376886802</v>
      </c>
      <c r="T5199">
        <v>8.3180221071932998E-4</v>
      </c>
    </row>
    <row r="5200" spans="1:20" x14ac:dyDescent="0.25">
      <c r="A5200">
        <v>3641</v>
      </c>
      <c r="B5200">
        <v>9.8039215686274508E-3</v>
      </c>
      <c r="C5200">
        <v>2.43434750051627E-2</v>
      </c>
      <c r="D5200">
        <v>0.47420078875978</v>
      </c>
      <c r="E5200">
        <v>7.4813904634021905E-2</v>
      </c>
      <c r="F5200">
        <v>0</v>
      </c>
      <c r="G5200" s="1">
        <v>3.0067242187084499E-16</v>
      </c>
      <c r="H5200">
        <v>6.9988578428104595E-4</v>
      </c>
      <c r="I5200">
        <v>0.68190896914726096</v>
      </c>
      <c r="J5200">
        <v>0</v>
      </c>
      <c r="K5200">
        <v>7.9365079365079395E-3</v>
      </c>
      <c r="L5200">
        <v>5.2631578947368397E-2</v>
      </c>
      <c r="M5200">
        <v>7.5198288093410504E-2</v>
      </c>
      <c r="N5200">
        <v>0</v>
      </c>
      <c r="O5200">
        <v>0.49428397454589101</v>
      </c>
      <c r="P5200">
        <v>0.25</v>
      </c>
      <c r="Q5200">
        <v>0.103780924225922</v>
      </c>
      <c r="R5200">
        <v>0</v>
      </c>
      <c r="S5200">
        <v>0.18311469174950401</v>
      </c>
      <c r="T5200">
        <v>5.6507347952492903E-2</v>
      </c>
    </row>
    <row r="5201" spans="1:20" x14ac:dyDescent="0.25">
      <c r="A5201">
        <v>3681</v>
      </c>
      <c r="B5201">
        <v>6.8627450980392204E-2</v>
      </c>
      <c r="C5201">
        <v>3.1456918039799601E-2</v>
      </c>
      <c r="D5201">
        <v>0.55402834924653599</v>
      </c>
      <c r="E5201">
        <v>0.16170998031366901</v>
      </c>
      <c r="F5201">
        <v>0</v>
      </c>
      <c r="G5201" s="1">
        <v>2.1047069530959201E-15</v>
      </c>
      <c r="H5201">
        <v>1.1259638542357401E-3</v>
      </c>
      <c r="I5201">
        <v>0.74739760791409204</v>
      </c>
      <c r="J5201">
        <v>0</v>
      </c>
      <c r="K5201">
        <v>5.5555555555555601E-2</v>
      </c>
      <c r="L5201">
        <v>0.36842105263157898</v>
      </c>
      <c r="M5201">
        <v>0.406490830765039</v>
      </c>
      <c r="N5201">
        <v>0</v>
      </c>
      <c r="O5201">
        <v>0.11805572173829799</v>
      </c>
      <c r="P5201">
        <v>0.25</v>
      </c>
      <c r="Q5201">
        <v>0.18313365489341801</v>
      </c>
      <c r="R5201">
        <v>7.8715357273865694E-2</v>
      </c>
      <c r="S5201">
        <v>0.80874140843169295</v>
      </c>
      <c r="T5201">
        <v>1.87643428948258E-3</v>
      </c>
    </row>
    <row r="5202" spans="1:20" x14ac:dyDescent="0.25">
      <c r="A5202">
        <v>3682</v>
      </c>
      <c r="B5202">
        <v>3.9215686274509803E-2</v>
      </c>
      <c r="C5202">
        <v>2.8715880920573599E-2</v>
      </c>
      <c r="D5202">
        <v>0.52216345539522502</v>
      </c>
      <c r="E5202">
        <v>0.105686716399799</v>
      </c>
      <c r="F5202">
        <v>0</v>
      </c>
      <c r="G5202" s="1">
        <v>1.20305164510464E-15</v>
      </c>
      <c r="H5202">
        <v>1.1297352195262899E-3</v>
      </c>
      <c r="I5202">
        <v>0.72206687501468603</v>
      </c>
      <c r="J5202">
        <v>0</v>
      </c>
      <c r="K5202">
        <v>3.1746031746031703E-2</v>
      </c>
      <c r="L5202">
        <v>0.21052631578947401</v>
      </c>
      <c r="M5202">
        <v>0.25300103933688101</v>
      </c>
      <c r="N5202">
        <v>0</v>
      </c>
      <c r="O5202">
        <v>0.19085435927342601</v>
      </c>
      <c r="P5202">
        <v>0.25</v>
      </c>
      <c r="Q5202">
        <v>0.148436284425082</v>
      </c>
      <c r="R5202">
        <v>0</v>
      </c>
      <c r="S5202">
        <v>0.18311469174950101</v>
      </c>
      <c r="T5202">
        <v>6.0036383304195896E-3</v>
      </c>
    </row>
    <row r="5203" spans="1:20" x14ac:dyDescent="0.25">
      <c r="A5203">
        <v>3683</v>
      </c>
      <c r="B5203">
        <v>2.9411764705882401E-2</v>
      </c>
      <c r="C5203">
        <v>2.75969970484846E-2</v>
      </c>
      <c r="D5203">
        <v>0.50386981608053405</v>
      </c>
      <c r="E5203">
        <v>0.10431384291408601</v>
      </c>
      <c r="F5203">
        <v>0</v>
      </c>
      <c r="G5203" s="1">
        <v>9.0201726561253601E-16</v>
      </c>
      <c r="H5203">
        <v>1.0895260595566499E-3</v>
      </c>
      <c r="I5203">
        <v>0.706581760932396</v>
      </c>
      <c r="J5203">
        <v>0</v>
      </c>
      <c r="K5203">
        <v>2.3809523809523801E-2</v>
      </c>
      <c r="L5203">
        <v>0.157894736842105</v>
      </c>
      <c r="M5203">
        <v>0.21100527118508</v>
      </c>
      <c r="N5203">
        <v>0</v>
      </c>
      <c r="O5203">
        <v>0.24142596181883699</v>
      </c>
      <c r="P5203">
        <v>0.25</v>
      </c>
      <c r="Q5203">
        <v>0.13209895752295001</v>
      </c>
      <c r="R5203">
        <v>0</v>
      </c>
      <c r="S5203">
        <v>0.10898619219276801</v>
      </c>
      <c r="T5203">
        <v>9.3237949698297892E-3</v>
      </c>
    </row>
    <row r="5204" spans="1:20" x14ac:dyDescent="0.25">
      <c r="A5204">
        <v>3685</v>
      </c>
      <c r="B5204">
        <v>3.9215686274509803E-2</v>
      </c>
      <c r="C5204">
        <v>2.82383141909982E-2</v>
      </c>
      <c r="D5204">
        <v>0.52708205108225903</v>
      </c>
      <c r="E5204">
        <v>0.117646502278915</v>
      </c>
      <c r="F5204">
        <v>0</v>
      </c>
      <c r="G5204" s="1">
        <v>1.20305164510464E-15</v>
      </c>
      <c r="H5204">
        <v>1.1759050860604601E-3</v>
      </c>
      <c r="I5204">
        <v>0.72676645440233101</v>
      </c>
      <c r="J5204">
        <v>0</v>
      </c>
      <c r="K5204">
        <v>3.1746031746031703E-2</v>
      </c>
      <c r="L5204">
        <v>0.21052631578947401</v>
      </c>
      <c r="M5204">
        <v>0.26688004289560002</v>
      </c>
      <c r="N5204">
        <v>0</v>
      </c>
      <c r="O5204">
        <v>0.19085435927342601</v>
      </c>
      <c r="P5204">
        <v>0.25</v>
      </c>
      <c r="Q5204">
        <v>0.152637311342773</v>
      </c>
      <c r="R5204">
        <v>0</v>
      </c>
      <c r="S5204">
        <v>0.108986192192769</v>
      </c>
      <c r="T5204">
        <v>5.5841337008028296E-3</v>
      </c>
    </row>
    <row r="5205" spans="1:20" x14ac:dyDescent="0.25">
      <c r="A5205">
        <v>3686</v>
      </c>
      <c r="B5205">
        <v>1.9607843137254902E-2</v>
      </c>
      <c r="C5205">
        <v>2.76927230020984E-2</v>
      </c>
      <c r="D5205">
        <v>0.50654652045589599</v>
      </c>
      <c r="E5205">
        <v>0.101254276141266</v>
      </c>
      <c r="F5205">
        <v>0</v>
      </c>
      <c r="G5205" s="1">
        <v>5.9989800232328501E-16</v>
      </c>
      <c r="H5205">
        <v>1.07823306084308E-3</v>
      </c>
      <c r="I5205">
        <v>0.71005944967925405</v>
      </c>
      <c r="J5205">
        <v>0</v>
      </c>
      <c r="K5205">
        <v>1.58730158730159E-2</v>
      </c>
      <c r="L5205">
        <v>0.105263157894737</v>
      </c>
      <c r="M5205">
        <v>0.139289180570319</v>
      </c>
      <c r="N5205">
        <v>0</v>
      </c>
      <c r="O5205">
        <v>0.32571196606118802</v>
      </c>
      <c r="P5205">
        <v>0.25</v>
      </c>
      <c r="Q5205">
        <v>0.13318811264975899</v>
      </c>
      <c r="R5205">
        <v>0</v>
      </c>
      <c r="S5205">
        <v>0.10898619219277</v>
      </c>
      <c r="T5205">
        <v>1.9875707133201199E-2</v>
      </c>
    </row>
    <row r="5206" spans="1:20" x14ac:dyDescent="0.25">
      <c r="A5206">
        <v>431</v>
      </c>
      <c r="B5206">
        <v>6.8627450980392204E-2</v>
      </c>
      <c r="C5206">
        <v>1.8047248899479399E-2</v>
      </c>
      <c r="D5206">
        <v>0.57922207219309896</v>
      </c>
      <c r="E5206">
        <v>0.13548769098281799</v>
      </c>
      <c r="F5206">
        <v>0</v>
      </c>
      <c r="G5206" s="1">
        <v>2.1047069530959201E-15</v>
      </c>
      <c r="H5206">
        <v>1.36364071648497E-3</v>
      </c>
      <c r="I5206">
        <v>0.76748830979627303</v>
      </c>
      <c r="J5206">
        <v>0</v>
      </c>
      <c r="K5206">
        <v>5.5555555555555601E-2</v>
      </c>
      <c r="L5206">
        <v>0.36842105263157898</v>
      </c>
      <c r="M5206">
        <v>0.35836234652975701</v>
      </c>
      <c r="N5206">
        <v>0</v>
      </c>
      <c r="O5206">
        <v>0.11598468206752501</v>
      </c>
      <c r="P5206">
        <v>0.25</v>
      </c>
      <c r="Q5206">
        <v>0.22140967792127</v>
      </c>
      <c r="R5206">
        <v>0</v>
      </c>
      <c r="S5206">
        <v>0.10898619219277</v>
      </c>
      <c r="T5206">
        <v>2.3677658544428199E-3</v>
      </c>
    </row>
    <row r="5207" spans="1:20" x14ac:dyDescent="0.25">
      <c r="A5207">
        <v>432</v>
      </c>
      <c r="B5207">
        <v>5.8823529411764698E-2</v>
      </c>
      <c r="C5207">
        <v>2.1387041870448001E-2</v>
      </c>
      <c r="D5207">
        <v>0.575233661555965</v>
      </c>
      <c r="E5207">
        <v>0.101535893129463</v>
      </c>
      <c r="F5207">
        <v>0</v>
      </c>
      <c r="G5207" s="1">
        <v>1.8050501898626699E-15</v>
      </c>
      <c r="H5207">
        <v>3.6822675393469E-3</v>
      </c>
      <c r="I5207">
        <v>0.764480578988181</v>
      </c>
      <c r="J5207">
        <v>0</v>
      </c>
      <c r="K5207">
        <v>4.7619047619047603E-2</v>
      </c>
      <c r="L5207">
        <v>0.31578947368421101</v>
      </c>
      <c r="M5207">
        <v>0.31696762518129701</v>
      </c>
      <c r="N5207">
        <v>0</v>
      </c>
      <c r="O5207">
        <v>0.139993776142041</v>
      </c>
      <c r="P5207">
        <v>0.25</v>
      </c>
      <c r="Q5207">
        <v>0.21627508946631399</v>
      </c>
      <c r="R5207">
        <v>0</v>
      </c>
      <c r="S5207">
        <v>0.10898619219277</v>
      </c>
      <c r="T5207">
        <v>3.1608118388894799E-3</v>
      </c>
    </row>
    <row r="5208" spans="1:20" x14ac:dyDescent="0.25">
      <c r="A5208">
        <v>434</v>
      </c>
      <c r="B5208">
        <v>0</v>
      </c>
      <c r="C5208">
        <v>6.1582211664326699E-3</v>
      </c>
      <c r="D5208">
        <v>0.39220158531147398</v>
      </c>
      <c r="E5208">
        <v>3.0291093751814602E-2</v>
      </c>
      <c r="F5208">
        <v>0</v>
      </c>
      <c r="G5208">
        <v>0</v>
      </c>
      <c r="H5208">
        <v>2.7250766601465002E-4</v>
      </c>
      <c r="I5208">
        <v>0.60417792607561704</v>
      </c>
      <c r="J5208">
        <v>0</v>
      </c>
      <c r="K5208">
        <v>0</v>
      </c>
      <c r="L5208">
        <v>0</v>
      </c>
      <c r="M5208">
        <v>2.6334519572953699E-2</v>
      </c>
      <c r="N5208">
        <v>0</v>
      </c>
      <c r="O5208">
        <v>1</v>
      </c>
      <c r="P5208">
        <v>0.5</v>
      </c>
      <c r="Q5208">
        <v>5.0879103780924202E-2</v>
      </c>
      <c r="R5208">
        <v>0</v>
      </c>
      <c r="S5208">
        <v>0.10898619219277</v>
      </c>
      <c r="T5208">
        <v>0.28154867626301</v>
      </c>
    </row>
    <row r="5209" spans="1:20" x14ac:dyDescent="0.25">
      <c r="A5209">
        <v>435</v>
      </c>
      <c r="B5209">
        <v>1.9607843137254902E-2</v>
      </c>
      <c r="C5209">
        <v>9.6399371316989793E-3</v>
      </c>
      <c r="D5209">
        <v>0.45682158917513299</v>
      </c>
      <c r="E5209">
        <v>6.2751058053526099E-2</v>
      </c>
      <c r="F5209">
        <v>0</v>
      </c>
      <c r="G5209" s="1">
        <v>5.9989800232328501E-16</v>
      </c>
      <c r="H5209">
        <v>7.5054884672314502E-4</v>
      </c>
      <c r="I5209">
        <v>0.665201964424184</v>
      </c>
      <c r="J5209">
        <v>0</v>
      </c>
      <c r="K5209">
        <v>1.58730158730159E-2</v>
      </c>
      <c r="L5209">
        <v>0.105263157894737</v>
      </c>
      <c r="M5209">
        <v>0.16335566254971701</v>
      </c>
      <c r="N5209">
        <v>0</v>
      </c>
      <c r="O5209">
        <v>0.32571196606118802</v>
      </c>
      <c r="P5209">
        <v>0.5</v>
      </c>
      <c r="Q5209">
        <v>9.1955811420569494E-2</v>
      </c>
      <c r="R5209">
        <v>0</v>
      </c>
      <c r="S5209">
        <v>0.10898619219276801</v>
      </c>
      <c r="T5209">
        <v>1.7094397311102499E-2</v>
      </c>
    </row>
    <row r="5210" spans="1:20" x14ac:dyDescent="0.25">
      <c r="A5210">
        <v>436</v>
      </c>
      <c r="B5210">
        <v>8.8235294117647106E-2</v>
      </c>
      <c r="C5210">
        <v>3.3287490438877403E-2</v>
      </c>
      <c r="D5210">
        <v>0.60035834733085602</v>
      </c>
      <c r="E5210">
        <v>0.14232048029251701</v>
      </c>
      <c r="F5210">
        <v>0</v>
      </c>
      <c r="G5210" s="1">
        <v>2.7067757120801301E-15</v>
      </c>
      <c r="H5210">
        <v>1.7029821742607799E-2</v>
      </c>
      <c r="I5210">
        <v>0.78226848697041695</v>
      </c>
      <c r="J5210">
        <v>0</v>
      </c>
      <c r="K5210">
        <v>7.1428571428571397E-2</v>
      </c>
      <c r="L5210">
        <v>0.47368421052631599</v>
      </c>
      <c r="M5210">
        <v>0.448218123225673</v>
      </c>
      <c r="N5210">
        <v>0</v>
      </c>
      <c r="O5210">
        <v>8.97111541826041E-2</v>
      </c>
      <c r="P5210">
        <v>0.25</v>
      </c>
      <c r="Q5210">
        <v>0.26046366889684103</v>
      </c>
      <c r="R5210">
        <v>0</v>
      </c>
      <c r="S5210">
        <v>0.10898619219276801</v>
      </c>
      <c r="T5210">
        <v>1.33523567244808E-3</v>
      </c>
    </row>
    <row r="5211" spans="1:20" x14ac:dyDescent="0.25">
      <c r="A5211">
        <v>437</v>
      </c>
      <c r="B5211">
        <v>0.12745098039215699</v>
      </c>
      <c r="C5211">
        <v>3.61918463260869E-2</v>
      </c>
      <c r="D5211">
        <v>0.62693160253241298</v>
      </c>
      <c r="E5211">
        <v>0.35271084933430602</v>
      </c>
      <c r="F5211">
        <v>0</v>
      </c>
      <c r="G5211" s="1">
        <v>3.9107728015961801E-15</v>
      </c>
      <c r="H5211">
        <v>4.1931041480181104E-3</v>
      </c>
      <c r="I5211">
        <v>0.80005639495265202</v>
      </c>
      <c r="J5211">
        <v>0</v>
      </c>
      <c r="K5211">
        <v>0.103174603174603</v>
      </c>
      <c r="L5211">
        <v>0.57894736842105299</v>
      </c>
      <c r="M5211">
        <v>0.53527488000338097</v>
      </c>
      <c r="N5211">
        <v>0</v>
      </c>
      <c r="O5211">
        <v>6.4080464019603295E-2</v>
      </c>
      <c r="P5211">
        <v>0.25</v>
      </c>
      <c r="Q5211">
        <v>0.29267154193247202</v>
      </c>
      <c r="R5211">
        <v>0</v>
      </c>
      <c r="S5211">
        <v>0.108986192192772</v>
      </c>
      <c r="T5211">
        <v>6.6963645661107895E-4</v>
      </c>
    </row>
    <row r="5212" spans="1:20" x14ac:dyDescent="0.25">
      <c r="A5212">
        <v>3309</v>
      </c>
      <c r="B5212">
        <v>0</v>
      </c>
      <c r="C5212">
        <v>1.2418970093149901E-2</v>
      </c>
      <c r="D5212">
        <v>0.40859004092370099</v>
      </c>
      <c r="E5212">
        <v>3.9791889125374902E-2</v>
      </c>
      <c r="F5212">
        <v>0</v>
      </c>
      <c r="G5212">
        <v>0</v>
      </c>
      <c r="H5212" s="1">
        <v>9.5419473494925196E-5</v>
      </c>
      <c r="I5212">
        <v>0.62121390135582899</v>
      </c>
      <c r="J5212">
        <v>0</v>
      </c>
      <c r="K5212">
        <v>0</v>
      </c>
      <c r="L5212">
        <v>0</v>
      </c>
      <c r="M5212">
        <v>2.0166073546856501E-2</v>
      </c>
      <c r="N5212">
        <v>0</v>
      </c>
      <c r="O5212">
        <v>1</v>
      </c>
      <c r="P5212">
        <v>0.5</v>
      </c>
      <c r="Q5212">
        <v>5.4146569161350501E-2</v>
      </c>
      <c r="R5212">
        <v>0</v>
      </c>
      <c r="S5212">
        <v>0.18343292354392299</v>
      </c>
      <c r="T5212">
        <v>0.33980148629573897</v>
      </c>
    </row>
    <row r="5213" spans="1:20" x14ac:dyDescent="0.25">
      <c r="A5213">
        <v>3310</v>
      </c>
      <c r="B5213">
        <v>9.8039215686274508E-3</v>
      </c>
      <c r="C5213">
        <v>1.3918343762100001E-2</v>
      </c>
      <c r="D5213">
        <v>0.44121313248495703</v>
      </c>
      <c r="E5213">
        <v>5.2729154612025902E-2</v>
      </c>
      <c r="F5213">
        <v>0</v>
      </c>
      <c r="G5213" s="1">
        <v>3.0067242187084499E-16</v>
      </c>
      <c r="H5213">
        <v>1.4645511320273501E-4</v>
      </c>
      <c r="I5213">
        <v>0.65171417158164402</v>
      </c>
      <c r="J5213">
        <v>0</v>
      </c>
      <c r="K5213">
        <v>7.9365079365079395E-3</v>
      </c>
      <c r="L5213">
        <v>5.2631578947368397E-2</v>
      </c>
      <c r="M5213">
        <v>8.4645457682928901E-2</v>
      </c>
      <c r="N5213">
        <v>0</v>
      </c>
      <c r="O5213">
        <v>0.49428397454589101</v>
      </c>
      <c r="P5213">
        <v>0.5</v>
      </c>
      <c r="Q5213">
        <v>7.5151703749805496E-2</v>
      </c>
      <c r="R5213">
        <v>0</v>
      </c>
      <c r="S5213">
        <v>0.160307827381694</v>
      </c>
      <c r="T5213">
        <v>5.0964636550125002E-2</v>
      </c>
    </row>
    <row r="5214" spans="1:20" x14ac:dyDescent="0.25">
      <c r="A5214">
        <v>3313</v>
      </c>
      <c r="B5214">
        <v>4.9019607843137303E-2</v>
      </c>
      <c r="C5214">
        <v>2.2374282598791699E-2</v>
      </c>
      <c r="D5214">
        <v>0.55864415032097303</v>
      </c>
      <c r="E5214">
        <v>0.10894667065812499</v>
      </c>
      <c r="F5214">
        <v>0</v>
      </c>
      <c r="G5214" s="1">
        <v>1.5004684265174201E-15</v>
      </c>
      <c r="H5214">
        <v>3.1357078141605798E-3</v>
      </c>
      <c r="I5214">
        <v>0.75172122095072502</v>
      </c>
      <c r="J5214">
        <v>0</v>
      </c>
      <c r="K5214">
        <v>3.9682539682539701E-2</v>
      </c>
      <c r="L5214">
        <v>0.26315789473684198</v>
      </c>
      <c r="M5214">
        <v>0.27551493814245098</v>
      </c>
      <c r="N5214">
        <v>0</v>
      </c>
      <c r="O5214">
        <v>0.160046371515877</v>
      </c>
      <c r="P5214">
        <v>0.5</v>
      </c>
      <c r="Q5214">
        <v>0.19293605103469699</v>
      </c>
      <c r="R5214">
        <v>0</v>
      </c>
      <c r="S5214">
        <v>0.49395912097908201</v>
      </c>
      <c r="T5214">
        <v>4.4055176946695201E-3</v>
      </c>
    </row>
    <row r="5215" spans="1:20" x14ac:dyDescent="0.25">
      <c r="A5215">
        <v>3316</v>
      </c>
      <c r="B5215">
        <v>2.9411764705882401E-2</v>
      </c>
      <c r="C5215">
        <v>2.47253504595168E-2</v>
      </c>
      <c r="D5215">
        <v>0.55251437618354804</v>
      </c>
      <c r="E5215">
        <v>8.0930145997991795E-2</v>
      </c>
      <c r="F5215">
        <v>0</v>
      </c>
      <c r="G5215" s="1">
        <v>9.0201726561253601E-16</v>
      </c>
      <c r="H5215">
        <v>3.4536338092514599E-3</v>
      </c>
      <c r="I5215">
        <v>0.74662217731513003</v>
      </c>
      <c r="J5215">
        <v>0</v>
      </c>
      <c r="K5215">
        <v>2.3809523809523801E-2</v>
      </c>
      <c r="L5215">
        <v>0.157894736842105</v>
      </c>
      <c r="M5215">
        <v>0.14132273420529701</v>
      </c>
      <c r="N5215">
        <v>0</v>
      </c>
      <c r="O5215">
        <v>0.24360577227338001</v>
      </c>
      <c r="P5215">
        <v>0.25</v>
      </c>
      <c r="Q5215">
        <v>0.191846895907889</v>
      </c>
      <c r="R5215">
        <v>0</v>
      </c>
      <c r="S5215">
        <v>0.19391785424910099</v>
      </c>
      <c r="T5215">
        <v>1.49246836457579E-2</v>
      </c>
    </row>
    <row r="5216" spans="1:20" x14ac:dyDescent="0.25">
      <c r="A5216">
        <v>449</v>
      </c>
      <c r="B5216">
        <v>9.8039215686274508E-3</v>
      </c>
      <c r="C5216">
        <v>1.93550813915059E-2</v>
      </c>
      <c r="D5216">
        <v>0.47425408061159702</v>
      </c>
      <c r="E5216">
        <v>6.3612023032560694E-2</v>
      </c>
      <c r="F5216">
        <v>0</v>
      </c>
      <c r="G5216" s="1">
        <v>3.0067242187084499E-16</v>
      </c>
      <c r="H5216">
        <v>3.4009781833248599E-3</v>
      </c>
      <c r="I5216">
        <v>0.68127452592992999</v>
      </c>
      <c r="J5216">
        <v>0</v>
      </c>
      <c r="K5216">
        <v>7.9365079365079395E-3</v>
      </c>
      <c r="L5216">
        <v>5.2631578947368397E-2</v>
      </c>
      <c r="M5216">
        <v>5.6615981882885802E-2</v>
      </c>
      <c r="N5216">
        <v>0</v>
      </c>
      <c r="O5216">
        <v>0.49428397454589101</v>
      </c>
      <c r="P5216">
        <v>0.25</v>
      </c>
      <c r="Q5216">
        <v>0.108137544733157</v>
      </c>
      <c r="R5216">
        <v>0</v>
      </c>
      <c r="S5216">
        <v>0.19391785424910099</v>
      </c>
      <c r="T5216">
        <v>7.5236640730428697E-2</v>
      </c>
    </row>
    <row r="5217" spans="1:20" x14ac:dyDescent="0.25">
      <c r="A5217">
        <v>450</v>
      </c>
      <c r="B5217">
        <v>1.9607843137254902E-2</v>
      </c>
      <c r="C5217">
        <v>1.7589000919523E-2</v>
      </c>
      <c r="D5217">
        <v>0.464925584186693</v>
      </c>
      <c r="E5217">
        <v>8.0812249047401793E-2</v>
      </c>
      <c r="F5217">
        <v>0</v>
      </c>
      <c r="G5217" s="1">
        <v>5.9989800232328501E-16</v>
      </c>
      <c r="H5217">
        <v>3.4753461731157E-3</v>
      </c>
      <c r="I5217">
        <v>0.67262729985666303</v>
      </c>
      <c r="J5217">
        <v>0</v>
      </c>
      <c r="K5217">
        <v>1.58730158730159E-2</v>
      </c>
      <c r="L5217">
        <v>0.105263157894737</v>
      </c>
      <c r="M5217">
        <v>0.15891982415742101</v>
      </c>
      <c r="N5217">
        <v>0</v>
      </c>
      <c r="O5217">
        <v>0.32571196606118802</v>
      </c>
      <c r="P5217">
        <v>0.25</v>
      </c>
      <c r="Q5217">
        <v>9.9735490897775003E-2</v>
      </c>
      <c r="R5217">
        <v>0.14874710651808201</v>
      </c>
      <c r="S5217">
        <v>0.84610557640640804</v>
      </c>
      <c r="T5217">
        <v>1.7132520283273701E-2</v>
      </c>
    </row>
    <row r="5218" spans="1:20" x14ac:dyDescent="0.25">
      <c r="A5218">
        <v>451</v>
      </c>
      <c r="B5218">
        <v>3.9215686274509803E-2</v>
      </c>
      <c r="C5218">
        <v>2.1636550711472701E-2</v>
      </c>
      <c r="D5218">
        <v>0.49687647170798199</v>
      </c>
      <c r="E5218">
        <v>8.1494733625660495E-2</v>
      </c>
      <c r="F5218">
        <v>0</v>
      </c>
      <c r="G5218" s="1">
        <v>1.20305164510464E-15</v>
      </c>
      <c r="H5218">
        <v>6.0041063717194299E-3</v>
      </c>
      <c r="I5218">
        <v>0.70138872570904898</v>
      </c>
      <c r="J5218">
        <v>0</v>
      </c>
      <c r="K5218">
        <v>3.1746031746031703E-2</v>
      </c>
      <c r="L5218">
        <v>0.21052631578947401</v>
      </c>
      <c r="M5218">
        <v>0.31838671411625102</v>
      </c>
      <c r="N5218">
        <v>0</v>
      </c>
      <c r="O5218">
        <v>0.200190655127963</v>
      </c>
      <c r="P5218">
        <v>0.25</v>
      </c>
      <c r="Q5218">
        <v>0.126497588299362</v>
      </c>
      <c r="R5218">
        <v>0</v>
      </c>
      <c r="S5218">
        <v>0.195764134671326</v>
      </c>
      <c r="T5218">
        <v>4.4158039547477802E-3</v>
      </c>
    </row>
    <row r="5219" spans="1:20" x14ac:dyDescent="0.25">
      <c r="A5219">
        <v>452</v>
      </c>
      <c r="B5219">
        <v>0</v>
      </c>
      <c r="C5219">
        <v>1.3757522348320599E-2</v>
      </c>
      <c r="D5219">
        <v>0.39888305123305001</v>
      </c>
      <c r="E5219">
        <v>3.3236397956823101E-2</v>
      </c>
      <c r="F5219">
        <v>0</v>
      </c>
      <c r="G5219">
        <v>0</v>
      </c>
      <c r="H5219">
        <v>3.3042345624337802E-3</v>
      </c>
      <c r="I5219">
        <v>0.61110980567239204</v>
      </c>
      <c r="J5219">
        <v>0</v>
      </c>
      <c r="K5219">
        <v>0</v>
      </c>
      <c r="L5219">
        <v>0</v>
      </c>
      <c r="M5219">
        <v>2.40213523131672E-2</v>
      </c>
      <c r="N5219">
        <v>0</v>
      </c>
      <c r="O5219">
        <v>1</v>
      </c>
      <c r="P5219">
        <v>0.5</v>
      </c>
      <c r="Q5219">
        <v>5.5235724288159302E-2</v>
      </c>
      <c r="R5219">
        <v>1.0646326911806199E-3</v>
      </c>
      <c r="S5219">
        <v>0.57014696777670604</v>
      </c>
      <c r="T5219">
        <v>0.30096627960725297</v>
      </c>
    </row>
    <row r="5220" spans="1:20" x14ac:dyDescent="0.25">
      <c r="A5220">
        <v>454</v>
      </c>
      <c r="B5220">
        <v>0.11764705882352899</v>
      </c>
      <c r="C5220">
        <v>3.7328259623866503E-2</v>
      </c>
      <c r="D5220">
        <v>0.606663742343586</v>
      </c>
      <c r="E5220">
        <v>0.19864828651424499</v>
      </c>
      <c r="F5220">
        <v>0</v>
      </c>
      <c r="G5220" s="1">
        <v>3.6321447617808699E-15</v>
      </c>
      <c r="H5220">
        <v>1.0923262723550599E-2</v>
      </c>
      <c r="I5220">
        <v>0.78511173249994204</v>
      </c>
      <c r="J5220">
        <v>0</v>
      </c>
      <c r="K5220">
        <v>9.5238095238095205E-2</v>
      </c>
      <c r="L5220">
        <v>0.52631578947368396</v>
      </c>
      <c r="M5220">
        <v>0.54093065512157201</v>
      </c>
      <c r="N5220">
        <v>0</v>
      </c>
      <c r="O5220">
        <v>7.0614185389232101E-2</v>
      </c>
      <c r="P5220">
        <v>0.25</v>
      </c>
      <c r="Q5220">
        <v>0.27135522016492902</v>
      </c>
      <c r="R5220">
        <v>0</v>
      </c>
      <c r="S5220">
        <v>0.191223167150121</v>
      </c>
      <c r="T5220">
        <v>7.0503256692124397E-4</v>
      </c>
    </row>
    <row r="5221" spans="1:20" x14ac:dyDescent="0.25">
      <c r="A5221">
        <v>455</v>
      </c>
      <c r="B5221">
        <v>6.8627450980392204E-2</v>
      </c>
      <c r="C5221">
        <v>2.6633095472579599E-2</v>
      </c>
      <c r="D5221">
        <v>0.55911408755972403</v>
      </c>
      <c r="E5221">
        <v>0.150030211401804</v>
      </c>
      <c r="F5221">
        <v>0</v>
      </c>
      <c r="G5221" s="1">
        <v>2.1047069530959201E-15</v>
      </c>
      <c r="H5221">
        <v>5.1460394512205E-3</v>
      </c>
      <c r="I5221">
        <v>0.75099278614564002</v>
      </c>
      <c r="J5221">
        <v>0</v>
      </c>
      <c r="K5221">
        <v>5.5555555555555601E-2</v>
      </c>
      <c r="L5221">
        <v>0.36842105263157898</v>
      </c>
      <c r="M5221">
        <v>0.36082494282597799</v>
      </c>
      <c r="N5221">
        <v>0</v>
      </c>
      <c r="O5221">
        <v>0.11695709508885301</v>
      </c>
      <c r="P5221">
        <v>0.25</v>
      </c>
      <c r="Q5221">
        <v>0.194491986930138</v>
      </c>
      <c r="R5221">
        <v>0</v>
      </c>
      <c r="S5221">
        <v>0.57031976717514699</v>
      </c>
      <c r="T5221">
        <v>2.3266833384278998E-3</v>
      </c>
    </row>
    <row r="5222" spans="1:20" x14ac:dyDescent="0.25">
      <c r="A5222">
        <v>456</v>
      </c>
      <c r="B5222">
        <v>7.8431372549019607E-2</v>
      </c>
      <c r="C5222">
        <v>2.21095371599133E-2</v>
      </c>
      <c r="D5222">
        <v>0.55393508850585604</v>
      </c>
      <c r="E5222">
        <v>0.26668839950237</v>
      </c>
      <c r="F5222">
        <v>0</v>
      </c>
      <c r="G5222" s="1">
        <v>2.4145510437910201E-15</v>
      </c>
      <c r="H5222">
        <v>9.7979511920261208E-4</v>
      </c>
      <c r="I5222">
        <v>0.74683365838757398</v>
      </c>
      <c r="J5222">
        <v>0</v>
      </c>
      <c r="K5222">
        <v>6.3492063492063502E-2</v>
      </c>
      <c r="L5222">
        <v>0.42105263157894701</v>
      </c>
      <c r="M5222">
        <v>0.44561665433102399</v>
      </c>
      <c r="N5222">
        <v>0</v>
      </c>
      <c r="O5222">
        <v>0.10362503424800799</v>
      </c>
      <c r="P5222">
        <v>0.25</v>
      </c>
      <c r="Q5222">
        <v>0.18282246771433</v>
      </c>
      <c r="R5222">
        <v>0</v>
      </c>
      <c r="S5222">
        <v>0.191223167150122</v>
      </c>
      <c r="T5222">
        <v>1.4440139681029299E-3</v>
      </c>
    </row>
    <row r="5223" spans="1:20" x14ac:dyDescent="0.25">
      <c r="A5223">
        <v>457</v>
      </c>
      <c r="B5223">
        <v>9.8039215686274508E-3</v>
      </c>
      <c r="C5223">
        <v>1.6106438423224099E-2</v>
      </c>
      <c r="D5223">
        <v>0.44059785383215899</v>
      </c>
      <c r="E5223">
        <v>5.81091813873192E-2</v>
      </c>
      <c r="F5223">
        <v>0</v>
      </c>
      <c r="G5223" s="1">
        <v>3.0067242187084499E-16</v>
      </c>
      <c r="H5223">
        <v>1.38551646706517E-4</v>
      </c>
      <c r="I5223">
        <v>0.65077425570411496</v>
      </c>
      <c r="J5223">
        <v>0</v>
      </c>
      <c r="K5223">
        <v>7.9365079365079395E-3</v>
      </c>
      <c r="L5223">
        <v>5.2631578947368397E-2</v>
      </c>
      <c r="M5223">
        <v>9.8870493578833402E-2</v>
      </c>
      <c r="N5223">
        <v>0</v>
      </c>
      <c r="O5223">
        <v>0.49428397454589101</v>
      </c>
      <c r="P5223">
        <v>0.5</v>
      </c>
      <c r="Q5223">
        <v>7.7174420413878994E-2</v>
      </c>
      <c r="R5223">
        <v>6.9551610441411504E-2</v>
      </c>
      <c r="S5223">
        <v>0.826459162131153</v>
      </c>
      <c r="T5223">
        <v>4.2712155128821802E-2</v>
      </c>
    </row>
    <row r="5224" spans="1:20" x14ac:dyDescent="0.25">
      <c r="A5224">
        <v>459</v>
      </c>
      <c r="B5224">
        <v>7.8431372549019607E-2</v>
      </c>
      <c r="C5224">
        <v>4.4724506656646602E-2</v>
      </c>
      <c r="D5224">
        <v>0.57921238276549603</v>
      </c>
      <c r="E5224">
        <v>0.267399456713588</v>
      </c>
      <c r="F5224">
        <v>0</v>
      </c>
      <c r="G5224" s="1">
        <v>2.4145510437910201E-15</v>
      </c>
      <c r="H5224">
        <v>7.8058088323127795E-4</v>
      </c>
      <c r="I5224">
        <v>0.76657189181568297</v>
      </c>
      <c r="J5224">
        <v>0</v>
      </c>
      <c r="K5224">
        <v>6.3492063492063502E-2</v>
      </c>
      <c r="L5224">
        <v>0.36842105263157898</v>
      </c>
      <c r="M5224">
        <v>0.45812224559879999</v>
      </c>
      <c r="N5224">
        <v>0</v>
      </c>
      <c r="O5224">
        <v>0.10398662156779501</v>
      </c>
      <c r="P5224">
        <v>0.25</v>
      </c>
      <c r="Q5224">
        <v>0.21596390228722601</v>
      </c>
      <c r="R5224">
        <v>0</v>
      </c>
      <c r="S5224">
        <v>0.76946742897118603</v>
      </c>
      <c r="T5224">
        <v>9.7557549572297505E-4</v>
      </c>
    </row>
    <row r="5225" spans="1:20" x14ac:dyDescent="0.25">
      <c r="A5225">
        <v>460</v>
      </c>
      <c r="B5225">
        <v>9.8039215686274508E-3</v>
      </c>
      <c r="C5225">
        <v>1.7270778360127598E-2</v>
      </c>
      <c r="D5225">
        <v>0.45331341079357801</v>
      </c>
      <c r="E5225">
        <v>6.5760614176838303E-2</v>
      </c>
      <c r="F5225">
        <v>0</v>
      </c>
      <c r="G5225" s="1">
        <v>3.0067242187084499E-16</v>
      </c>
      <c r="H5225">
        <v>1.3804721389228201E-4</v>
      </c>
      <c r="I5225">
        <v>0.66249970627628796</v>
      </c>
      <c r="J5225">
        <v>0</v>
      </c>
      <c r="K5225">
        <v>7.9365079365079395E-3</v>
      </c>
      <c r="L5225">
        <v>5.2631578947368397E-2</v>
      </c>
      <c r="M5225">
        <v>7.87741988331771E-2</v>
      </c>
      <c r="N5225">
        <v>0</v>
      </c>
      <c r="O5225">
        <v>0.49428397454589101</v>
      </c>
      <c r="P5225">
        <v>0.5</v>
      </c>
      <c r="Q5225">
        <v>8.7288003734246195E-2</v>
      </c>
      <c r="R5225">
        <v>4.8974684931968902E-2</v>
      </c>
      <c r="S5225">
        <v>0.808166097097058</v>
      </c>
      <c r="T5225">
        <v>5.42968947511498E-2</v>
      </c>
    </row>
    <row r="5226" spans="1:20" x14ac:dyDescent="0.25">
      <c r="A5226">
        <v>461</v>
      </c>
      <c r="B5226">
        <v>2.9411764705882401E-2</v>
      </c>
      <c r="C5226">
        <v>2.67882990594085E-2</v>
      </c>
      <c r="D5226">
        <v>0.54633131019430703</v>
      </c>
      <c r="E5226">
        <v>8.8364246186233106E-2</v>
      </c>
      <c r="F5226">
        <v>0</v>
      </c>
      <c r="G5226" s="1">
        <v>9.0201726561253601E-16</v>
      </c>
      <c r="H5226">
        <v>3.1645499137882599E-3</v>
      </c>
      <c r="I5226">
        <v>0.74171111685504199</v>
      </c>
      <c r="J5226">
        <v>0</v>
      </c>
      <c r="K5226">
        <v>2.3809523809523801E-2</v>
      </c>
      <c r="L5226">
        <v>0.157894736842105</v>
      </c>
      <c r="M5226">
        <v>0.153468732949502</v>
      </c>
      <c r="N5226">
        <v>0</v>
      </c>
      <c r="O5226">
        <v>0.24142596181883699</v>
      </c>
      <c r="P5226">
        <v>0.25</v>
      </c>
      <c r="Q5226">
        <v>0.18297806130387401</v>
      </c>
      <c r="R5226">
        <v>0</v>
      </c>
      <c r="S5226">
        <v>0.191397375060646</v>
      </c>
      <c r="T5226">
        <v>1.34876106009702E-2</v>
      </c>
    </row>
    <row r="5227" spans="1:20" x14ac:dyDescent="0.25">
      <c r="A5227">
        <v>462</v>
      </c>
      <c r="B5227">
        <v>0</v>
      </c>
      <c r="C5227">
        <v>1.5686827537989199E-2</v>
      </c>
      <c r="D5227">
        <v>0.42235811195850997</v>
      </c>
      <c r="E5227">
        <v>4.9657460446543102E-2</v>
      </c>
      <c r="F5227">
        <v>0</v>
      </c>
      <c r="G5227">
        <v>0</v>
      </c>
      <c r="H5227" s="1">
        <v>9.77770246141305E-5</v>
      </c>
      <c r="I5227">
        <v>0.63402025518716099</v>
      </c>
      <c r="J5227">
        <v>0</v>
      </c>
      <c r="K5227">
        <v>0</v>
      </c>
      <c r="L5227">
        <v>0</v>
      </c>
      <c r="M5227">
        <v>1.3997627520759099E-2</v>
      </c>
      <c r="N5227">
        <v>0</v>
      </c>
      <c r="O5227">
        <v>1</v>
      </c>
      <c r="P5227">
        <v>0.5</v>
      </c>
      <c r="Q5227">
        <v>6.5504901198070606E-2</v>
      </c>
      <c r="R5227">
        <v>0</v>
      </c>
      <c r="S5227">
        <v>0.49450593716478097</v>
      </c>
      <c r="T5227">
        <v>0.42718070134483199</v>
      </c>
    </row>
    <row r="5228" spans="1:20" x14ac:dyDescent="0.25">
      <c r="A5228">
        <v>466</v>
      </c>
      <c r="B5228">
        <v>0.11764705882352899</v>
      </c>
      <c r="C5228">
        <v>3.62322911294796E-2</v>
      </c>
      <c r="D5228">
        <v>0.60163735177446698</v>
      </c>
      <c r="E5228">
        <v>0.20719433151665401</v>
      </c>
      <c r="F5228">
        <v>0</v>
      </c>
      <c r="G5228" s="1">
        <v>3.6321447617808699E-15</v>
      </c>
      <c r="H5228">
        <v>1.1284035008918E-2</v>
      </c>
      <c r="I5228">
        <v>0.781328571092887</v>
      </c>
      <c r="J5228">
        <v>0</v>
      </c>
      <c r="K5228">
        <v>9.5238095238095205E-2</v>
      </c>
      <c r="L5228">
        <v>0.52631578947368396</v>
      </c>
      <c r="M5228">
        <v>0.54587587936401105</v>
      </c>
      <c r="N5228">
        <v>0</v>
      </c>
      <c r="O5228">
        <v>6.9251987340870902E-2</v>
      </c>
      <c r="P5228">
        <v>0.25</v>
      </c>
      <c r="Q5228">
        <v>0.26139723043410601</v>
      </c>
      <c r="R5228">
        <v>4.1550189525700901E-2</v>
      </c>
      <c r="S5228">
        <v>0.82725785645501904</v>
      </c>
      <c r="T5228">
        <v>7.1102106385065897E-4</v>
      </c>
    </row>
    <row r="5229" spans="1:20" x14ac:dyDescent="0.25">
      <c r="A5229">
        <v>469</v>
      </c>
      <c r="B5229">
        <v>7.8431372549019607E-2</v>
      </c>
      <c r="C5229">
        <v>3.3567036379426499E-2</v>
      </c>
      <c r="D5229">
        <v>0.561024115975989</v>
      </c>
      <c r="E5229">
        <v>0.120581168387358</v>
      </c>
      <c r="F5229">
        <v>0</v>
      </c>
      <c r="G5229" s="1">
        <v>2.4145510437910201E-15</v>
      </c>
      <c r="H5229">
        <v>1.26820123648946E-2</v>
      </c>
      <c r="I5229">
        <v>0.75181521253847805</v>
      </c>
      <c r="J5229">
        <v>0</v>
      </c>
      <c r="K5229">
        <v>6.3492063492063502E-2</v>
      </c>
      <c r="L5229">
        <v>0.42105263157894701</v>
      </c>
      <c r="M5229">
        <v>0.42633750200547399</v>
      </c>
      <c r="N5229">
        <v>0</v>
      </c>
      <c r="O5229">
        <v>0.10369029634962799</v>
      </c>
      <c r="P5229">
        <v>0.25</v>
      </c>
      <c r="Q5229">
        <v>0.2021160728178</v>
      </c>
      <c r="R5229">
        <v>0</v>
      </c>
      <c r="S5229">
        <v>0.19114308974195299</v>
      </c>
      <c r="T5229">
        <v>1.60853608073043E-3</v>
      </c>
    </row>
    <row r="5230" spans="1:20" x14ac:dyDescent="0.25">
      <c r="A5230">
        <v>1210</v>
      </c>
      <c r="B5230">
        <v>6.8627450980392204E-2</v>
      </c>
      <c r="C5230">
        <v>3.0107012403238299E-2</v>
      </c>
      <c r="D5230">
        <v>0.57239587044670104</v>
      </c>
      <c r="E5230">
        <v>0.13542276874335099</v>
      </c>
      <c r="F5230">
        <v>0</v>
      </c>
      <c r="G5230" s="1">
        <v>2.1047069530959201E-15</v>
      </c>
      <c r="H5230">
        <v>4.6899759861153004E-3</v>
      </c>
      <c r="I5230">
        <v>0.76187231242803799</v>
      </c>
      <c r="J5230">
        <v>0</v>
      </c>
      <c r="K5230">
        <v>5.5555555555555601E-2</v>
      </c>
      <c r="L5230">
        <v>0.36842105263157898</v>
      </c>
      <c r="M5230">
        <v>0.37194958233651099</v>
      </c>
      <c r="N5230">
        <v>0</v>
      </c>
      <c r="O5230">
        <v>0.11697240867974</v>
      </c>
      <c r="P5230">
        <v>0.25</v>
      </c>
      <c r="Q5230">
        <v>0.21254084331725501</v>
      </c>
      <c r="R5230">
        <v>0</v>
      </c>
      <c r="S5230">
        <v>0.19230574520214599</v>
      </c>
      <c r="T5230">
        <v>2.20680812900605E-3</v>
      </c>
    </row>
    <row r="5231" spans="1:20" x14ac:dyDescent="0.25">
      <c r="A5231">
        <v>4229</v>
      </c>
      <c r="B5231">
        <v>0</v>
      </c>
      <c r="C5231">
        <v>1.3184943652256E-2</v>
      </c>
      <c r="D5231">
        <v>0.403911258569845</v>
      </c>
      <c r="E5231">
        <v>3.5865644772823703E-2</v>
      </c>
      <c r="F5231">
        <v>0</v>
      </c>
      <c r="G5231">
        <v>0</v>
      </c>
      <c r="H5231" s="1">
        <v>8.6840610562089997E-5</v>
      </c>
      <c r="I5231">
        <v>0.61609135982329599</v>
      </c>
      <c r="J5231">
        <v>0</v>
      </c>
      <c r="K5231">
        <v>0</v>
      </c>
      <c r="L5231">
        <v>0</v>
      </c>
      <c r="M5231">
        <v>2.0166073546856501E-2</v>
      </c>
      <c r="N5231">
        <v>0</v>
      </c>
      <c r="O5231">
        <v>1</v>
      </c>
      <c r="P5231">
        <v>0.5</v>
      </c>
      <c r="Q5231">
        <v>5.5080130698615198E-2</v>
      </c>
      <c r="R5231">
        <v>0</v>
      </c>
      <c r="S5231">
        <v>0.68220673507432295</v>
      </c>
      <c r="T5231">
        <v>0.33980148629573897</v>
      </c>
    </row>
    <row r="5232" spans="1:20" x14ac:dyDescent="0.25">
      <c r="A5232">
        <v>4230</v>
      </c>
      <c r="B5232">
        <v>2.9411764705882401E-2</v>
      </c>
      <c r="C5232">
        <v>1.7083223790147099E-2</v>
      </c>
      <c r="D5232">
        <v>0.481844535960191</v>
      </c>
      <c r="E5232">
        <v>7.8001536020961604E-2</v>
      </c>
      <c r="F5232">
        <v>0</v>
      </c>
      <c r="G5232" s="1">
        <v>9.0201726561253601E-16</v>
      </c>
      <c r="H5232">
        <v>2.9888003946712798E-4</v>
      </c>
      <c r="I5232">
        <v>0.687900932866508</v>
      </c>
      <c r="J5232">
        <v>0</v>
      </c>
      <c r="K5232">
        <v>2.3809523809523801E-2</v>
      </c>
      <c r="L5232">
        <v>0.157894736842105</v>
      </c>
      <c r="M5232">
        <v>0.25665855029031598</v>
      </c>
      <c r="N5232">
        <v>0</v>
      </c>
      <c r="O5232">
        <v>0.24142596181883699</v>
      </c>
      <c r="P5232">
        <v>0.25</v>
      </c>
      <c r="Q5232">
        <v>0.111249416524039</v>
      </c>
      <c r="R5232">
        <v>0</v>
      </c>
      <c r="S5232">
        <v>0.494421390183863</v>
      </c>
      <c r="T5232">
        <v>7.0239393271614202E-3</v>
      </c>
    </row>
    <row r="5233" spans="1:20" x14ac:dyDescent="0.25">
      <c r="A5233">
        <v>4231</v>
      </c>
      <c r="B5233">
        <v>9.8039215686274508E-3</v>
      </c>
      <c r="C5233">
        <v>1.71704061115374E-2</v>
      </c>
      <c r="D5233">
        <v>0.452028350457715</v>
      </c>
      <c r="E5233">
        <v>5.25646000917009E-2</v>
      </c>
      <c r="F5233">
        <v>0</v>
      </c>
      <c r="G5233" s="1">
        <v>3.0067242187084499E-16</v>
      </c>
      <c r="H5233">
        <v>2.5381651131303499E-3</v>
      </c>
      <c r="I5233">
        <v>0.66139530512019196</v>
      </c>
      <c r="J5233">
        <v>0</v>
      </c>
      <c r="K5233">
        <v>7.9365079365079395E-3</v>
      </c>
      <c r="L5233">
        <v>5.2631578947368397E-2</v>
      </c>
      <c r="M5233">
        <v>8.1016960020518697E-2</v>
      </c>
      <c r="N5233">
        <v>0</v>
      </c>
      <c r="O5233">
        <v>0.49428397454589101</v>
      </c>
      <c r="P5233">
        <v>0.5</v>
      </c>
      <c r="Q5233">
        <v>8.9466313987863699E-2</v>
      </c>
      <c r="R5233">
        <v>0</v>
      </c>
      <c r="S5233">
        <v>0.55444493476421597</v>
      </c>
      <c r="T5233">
        <v>5.3296652638036499E-2</v>
      </c>
    </row>
    <row r="5234" spans="1:20" x14ac:dyDescent="0.25">
      <c r="A5234">
        <v>730</v>
      </c>
      <c r="B5234">
        <v>0.12745098039215699</v>
      </c>
      <c r="C5234">
        <v>2.6057978368079899E-2</v>
      </c>
      <c r="D5234">
        <v>0.630488833641208</v>
      </c>
      <c r="E5234">
        <v>0.22072381338227701</v>
      </c>
      <c r="F5234">
        <v>0</v>
      </c>
      <c r="G5234" s="1">
        <v>3.9107728015961801E-15</v>
      </c>
      <c r="H5234">
        <v>4.0826394940987904E-3</v>
      </c>
      <c r="I5234">
        <v>0.80231219305872203</v>
      </c>
      <c r="J5234">
        <v>0</v>
      </c>
      <c r="K5234">
        <v>0.103174603174603</v>
      </c>
      <c r="L5234">
        <v>0.57894736842105299</v>
      </c>
      <c r="M5234">
        <v>0.53355812056903396</v>
      </c>
      <c r="N5234">
        <v>0</v>
      </c>
      <c r="O5234">
        <v>6.3070756413146606E-2</v>
      </c>
      <c r="P5234">
        <v>0.25</v>
      </c>
      <c r="Q5234">
        <v>0.307297339349619</v>
      </c>
      <c r="R5234">
        <v>6.5248280776317505E-4</v>
      </c>
      <c r="S5234">
        <v>0.55467389872065198</v>
      </c>
      <c r="T5234">
        <v>6.9583344361791397E-4</v>
      </c>
    </row>
    <row r="5235" spans="1:20" x14ac:dyDescent="0.25">
      <c r="A5235">
        <v>4191</v>
      </c>
      <c r="B5235">
        <v>0.12745098039215699</v>
      </c>
      <c r="C5235">
        <v>2.84665044738533E-2</v>
      </c>
      <c r="D5235">
        <v>0.64874250406703604</v>
      </c>
      <c r="E5235">
        <v>0.22368470623369399</v>
      </c>
      <c r="F5235">
        <v>0</v>
      </c>
      <c r="G5235" s="1">
        <v>3.9107728015961801E-15</v>
      </c>
      <c r="H5235">
        <v>4.9991011927940201E-3</v>
      </c>
      <c r="I5235">
        <v>0.81516554268393004</v>
      </c>
      <c r="J5235">
        <v>0</v>
      </c>
      <c r="K5235">
        <v>0.103174603174603</v>
      </c>
      <c r="L5235">
        <v>0.52631578947368396</v>
      </c>
      <c r="M5235">
        <v>0.54528245983717105</v>
      </c>
      <c r="N5235">
        <v>0</v>
      </c>
      <c r="O5235">
        <v>6.31435841817891E-2</v>
      </c>
      <c r="P5235">
        <v>0.25</v>
      </c>
      <c r="Q5235">
        <v>0.33483740469892598</v>
      </c>
      <c r="R5235">
        <v>0</v>
      </c>
      <c r="S5235">
        <v>0.35512697632311402</v>
      </c>
      <c r="T5235">
        <v>6.1740093798511996E-4</v>
      </c>
    </row>
    <row r="5236" spans="1:20" x14ac:dyDescent="0.25">
      <c r="A5236">
        <v>4694</v>
      </c>
      <c r="B5236">
        <v>0.13725490196078399</v>
      </c>
      <c r="C5236">
        <v>3.0408621810404601E-2</v>
      </c>
      <c r="D5236">
        <v>0.64103819794410499</v>
      </c>
      <c r="E5236">
        <v>0.243819797411022</v>
      </c>
      <c r="F5236">
        <v>0</v>
      </c>
      <c r="G5236" s="1">
        <v>4.2081134855855902E-15</v>
      </c>
      <c r="H5236">
        <v>1.20261609459554E-2</v>
      </c>
      <c r="I5236">
        <v>0.81074793805954304</v>
      </c>
      <c r="J5236">
        <v>0</v>
      </c>
      <c r="K5236">
        <v>0.11111111111111099</v>
      </c>
      <c r="L5236">
        <v>0.57894736842105299</v>
      </c>
      <c r="M5236">
        <v>0.58148141807069997</v>
      </c>
      <c r="N5236">
        <v>0</v>
      </c>
      <c r="O5236">
        <v>5.7050327538692901E-2</v>
      </c>
      <c r="P5236">
        <v>0.25</v>
      </c>
      <c r="Q5236">
        <v>0.32145635599813299</v>
      </c>
      <c r="R5236">
        <v>3.2971463627509301E-2</v>
      </c>
      <c r="S5236">
        <v>0.81459804691188997</v>
      </c>
      <c r="T5236">
        <v>5.4175826563775901E-4</v>
      </c>
    </row>
    <row r="5237" spans="1:20" x14ac:dyDescent="0.25">
      <c r="A5237">
        <v>5626</v>
      </c>
      <c r="B5237">
        <v>8.8235294117647106E-2</v>
      </c>
      <c r="C5237">
        <v>1.4807841794852099E-2</v>
      </c>
      <c r="D5237">
        <v>0.56127967462902095</v>
      </c>
      <c r="E5237">
        <v>0.13072013969792801</v>
      </c>
      <c r="F5237">
        <v>0</v>
      </c>
      <c r="G5237" s="1">
        <v>2.7067757120801301E-15</v>
      </c>
      <c r="H5237">
        <v>4.3972300647879296E-3</v>
      </c>
      <c r="I5237">
        <v>0.75183871043541595</v>
      </c>
      <c r="J5237">
        <v>0</v>
      </c>
      <c r="K5237">
        <v>7.1428571428571397E-2</v>
      </c>
      <c r="L5237">
        <v>0.47368421052631599</v>
      </c>
      <c r="M5237">
        <v>0.46394830526717701</v>
      </c>
      <c r="N5237">
        <v>0</v>
      </c>
      <c r="O5237">
        <v>9.3856367505998406E-2</v>
      </c>
      <c r="P5237">
        <v>0.25</v>
      </c>
      <c r="Q5237">
        <v>0.20242725999688799</v>
      </c>
      <c r="R5237">
        <v>0</v>
      </c>
      <c r="S5237">
        <v>0.37300082460218598</v>
      </c>
      <c r="T5237">
        <v>1.27603964258526E-3</v>
      </c>
    </row>
    <row r="5238" spans="1:20" x14ac:dyDescent="0.25">
      <c r="A5238">
        <v>8958</v>
      </c>
      <c r="B5238">
        <v>1.9607843137254902E-2</v>
      </c>
      <c r="C5238">
        <v>5.8296077793994197E-3</v>
      </c>
      <c r="D5238">
        <v>0.42444194448240602</v>
      </c>
      <c r="E5238">
        <v>3.4004959799313297E-2</v>
      </c>
      <c r="F5238">
        <v>0</v>
      </c>
      <c r="G5238" s="1">
        <v>5.9989800232328501E-16</v>
      </c>
      <c r="H5238">
        <v>2.3081959654712601E-3</v>
      </c>
      <c r="I5238">
        <v>0.63568860586977505</v>
      </c>
      <c r="J5238">
        <v>0</v>
      </c>
      <c r="K5238">
        <v>1.58730158730159E-2</v>
      </c>
      <c r="L5238">
        <v>0.105263157894737</v>
      </c>
      <c r="M5238">
        <v>0.19646536269499401</v>
      </c>
      <c r="N5238">
        <v>0</v>
      </c>
      <c r="O5238">
        <v>0.32571196606118802</v>
      </c>
      <c r="P5238">
        <v>0.25</v>
      </c>
      <c r="Q5238">
        <v>6.7527617862144104E-2</v>
      </c>
      <c r="R5238">
        <v>0</v>
      </c>
      <c r="S5238">
        <v>0.38005835780091601</v>
      </c>
      <c r="T5238">
        <v>1.4043863081932499E-2</v>
      </c>
    </row>
    <row r="5239" spans="1:20" x14ac:dyDescent="0.25">
      <c r="A5239">
        <v>494</v>
      </c>
      <c r="B5239">
        <v>7.8431372549019607E-2</v>
      </c>
      <c r="C5239">
        <v>3.1465535988018899E-2</v>
      </c>
      <c r="D5239">
        <v>0.62263070785507801</v>
      </c>
      <c r="E5239">
        <v>0.13570431639313599</v>
      </c>
      <c r="F5239">
        <v>0</v>
      </c>
      <c r="G5239" s="1">
        <v>2.4145510437910201E-15</v>
      </c>
      <c r="H5239">
        <v>6.8685368118467996E-3</v>
      </c>
      <c r="I5239">
        <v>0.79765960946495296</v>
      </c>
      <c r="J5239">
        <v>0</v>
      </c>
      <c r="K5239">
        <v>6.3492063492063502E-2</v>
      </c>
      <c r="L5239">
        <v>0.42105263157894701</v>
      </c>
      <c r="M5239">
        <v>0.35700875120991199</v>
      </c>
      <c r="N5239">
        <v>0</v>
      </c>
      <c r="O5239">
        <v>0.103254546317273</v>
      </c>
      <c r="P5239">
        <v>0.25</v>
      </c>
      <c r="Q5239">
        <v>0.29111560603703102</v>
      </c>
      <c r="R5239">
        <v>2.40712397384166E-2</v>
      </c>
      <c r="S5239">
        <v>0.79963889904141505</v>
      </c>
      <c r="T5239">
        <v>2.0120458289017598E-3</v>
      </c>
    </row>
    <row r="5240" spans="1:20" x14ac:dyDescent="0.25">
      <c r="A5240">
        <v>497</v>
      </c>
      <c r="B5240">
        <v>0.10784313725490199</v>
      </c>
      <c r="C5240">
        <v>4.0125865642790803E-2</v>
      </c>
      <c r="D5240">
        <v>0.62912020199226704</v>
      </c>
      <c r="E5240">
        <v>0.225596393572363</v>
      </c>
      <c r="F5240">
        <v>0</v>
      </c>
      <c r="G5240" s="1">
        <v>3.30160927490568E-15</v>
      </c>
      <c r="H5240">
        <v>2.6493235654362901E-3</v>
      </c>
      <c r="I5240">
        <v>0.80158375825363604</v>
      </c>
      <c r="J5240">
        <v>0</v>
      </c>
      <c r="K5240">
        <v>8.7301587301587297E-2</v>
      </c>
      <c r="L5240">
        <v>0.52631578947368396</v>
      </c>
      <c r="M5240">
        <v>0.47118380265429499</v>
      </c>
      <c r="N5240">
        <v>0</v>
      </c>
      <c r="O5240">
        <v>7.4124596614169203E-2</v>
      </c>
      <c r="P5240">
        <v>0.25</v>
      </c>
      <c r="Q5240">
        <v>0.29920647269332501</v>
      </c>
      <c r="R5240">
        <v>0</v>
      </c>
      <c r="S5240">
        <v>0.19211980072714799</v>
      </c>
      <c r="T5240">
        <v>9.9661666971385E-4</v>
      </c>
    </row>
    <row r="5241" spans="1:20" x14ac:dyDescent="0.25">
      <c r="A5241">
        <v>499</v>
      </c>
      <c r="B5241">
        <v>5.8823529411764698E-2</v>
      </c>
      <c r="C5241">
        <v>1.44979022507131E-2</v>
      </c>
      <c r="D5241">
        <v>0.53917203437405203</v>
      </c>
      <c r="E5241">
        <v>9.5215970317234694E-2</v>
      </c>
      <c r="F5241">
        <v>0</v>
      </c>
      <c r="G5241" s="1">
        <v>1.8050501898626699E-15</v>
      </c>
      <c r="H5241">
        <v>3.0705148115241099E-3</v>
      </c>
      <c r="I5241">
        <v>0.73581314472354697</v>
      </c>
      <c r="J5241">
        <v>0</v>
      </c>
      <c r="K5241">
        <v>4.7619047619047603E-2</v>
      </c>
      <c r="L5241">
        <v>0.31578947368421101</v>
      </c>
      <c r="M5241">
        <v>0.36088271505418101</v>
      </c>
      <c r="N5241">
        <v>0</v>
      </c>
      <c r="O5241">
        <v>0.13305824207867101</v>
      </c>
      <c r="P5241">
        <v>0.5</v>
      </c>
      <c r="Q5241">
        <v>0.172553290804419</v>
      </c>
      <c r="R5241">
        <v>0</v>
      </c>
      <c r="S5241">
        <v>0.19211980072714699</v>
      </c>
      <c r="T5241">
        <v>2.7037202970662498E-3</v>
      </c>
    </row>
    <row r="5242" spans="1:20" x14ac:dyDescent="0.25">
      <c r="A5242">
        <v>500</v>
      </c>
      <c r="B5242">
        <v>6.8627450980392204E-2</v>
      </c>
      <c r="C5242">
        <v>1.6733083530706301E-2</v>
      </c>
      <c r="D5242">
        <v>0.55694971166887697</v>
      </c>
      <c r="E5242">
        <v>0.24197918041736799</v>
      </c>
      <c r="F5242">
        <v>0</v>
      </c>
      <c r="G5242" s="1">
        <v>2.1047069530959201E-15</v>
      </c>
      <c r="H5242">
        <v>2.74062993009971E-3</v>
      </c>
      <c r="I5242">
        <v>0.74901896280282998</v>
      </c>
      <c r="J5242">
        <v>0</v>
      </c>
      <c r="K5242">
        <v>5.5555555555555601E-2</v>
      </c>
      <c r="L5242">
        <v>0.36842105263157898</v>
      </c>
      <c r="M5242">
        <v>0.415575374865504</v>
      </c>
      <c r="N5242">
        <v>0</v>
      </c>
      <c r="O5242">
        <v>0.117176765909853</v>
      </c>
      <c r="P5242">
        <v>0.25</v>
      </c>
      <c r="Q5242">
        <v>0.197137077952388</v>
      </c>
      <c r="R5242">
        <v>7.2837741545129901E-4</v>
      </c>
      <c r="S5242">
        <v>0.48013555162810501</v>
      </c>
      <c r="T5242">
        <v>1.6398887733723099E-3</v>
      </c>
    </row>
    <row r="5243" spans="1:20" x14ac:dyDescent="0.25">
      <c r="A5243">
        <v>503</v>
      </c>
      <c r="B5243">
        <v>5.8823529411764698E-2</v>
      </c>
      <c r="C5243">
        <v>1.53109958607845E-2</v>
      </c>
      <c r="D5243">
        <v>0.53406933956255898</v>
      </c>
      <c r="E5243">
        <v>9.6475672316755301E-2</v>
      </c>
      <c r="F5243">
        <v>0</v>
      </c>
      <c r="G5243" s="1">
        <v>1.8050501898626699E-15</v>
      </c>
      <c r="H5243">
        <v>1.4493233061021701E-3</v>
      </c>
      <c r="I5243">
        <v>0.73029113894306397</v>
      </c>
      <c r="J5243">
        <v>0</v>
      </c>
      <c r="K5243">
        <v>4.7619047619047603E-2</v>
      </c>
      <c r="L5243">
        <v>0.31578947368421101</v>
      </c>
      <c r="M5243">
        <v>0.353065938868524</v>
      </c>
      <c r="N5243">
        <v>0</v>
      </c>
      <c r="O5243">
        <v>0.13457919253116399</v>
      </c>
      <c r="P5243">
        <v>0.5</v>
      </c>
      <c r="Q5243">
        <v>0.171152948498522</v>
      </c>
      <c r="R5243">
        <v>0</v>
      </c>
      <c r="S5243">
        <v>0.36559893268948501</v>
      </c>
      <c r="T5243">
        <v>2.8074842982096799E-3</v>
      </c>
    </row>
    <row r="5244" spans="1:20" x14ac:dyDescent="0.25">
      <c r="A5244">
        <v>505</v>
      </c>
      <c r="B5244">
        <v>0.17647058823529399</v>
      </c>
      <c r="C5244">
        <v>0.13492113340470799</v>
      </c>
      <c r="D5244">
        <v>0.66619074082335505</v>
      </c>
      <c r="E5244">
        <v>0.29717028126575901</v>
      </c>
      <c r="F5244">
        <v>0</v>
      </c>
      <c r="G5244" s="1">
        <v>5.41957916830545E-15</v>
      </c>
      <c r="H5244">
        <v>0.111433571361605</v>
      </c>
      <c r="I5244">
        <v>0.82585708579082195</v>
      </c>
      <c r="J5244">
        <v>0</v>
      </c>
      <c r="K5244">
        <v>0.14285714285714299</v>
      </c>
      <c r="L5244">
        <v>0.63157894736842102</v>
      </c>
      <c r="M5244">
        <v>0.62434375525487296</v>
      </c>
      <c r="N5244">
        <v>0</v>
      </c>
      <c r="O5244">
        <v>5.8554831588503699E-2</v>
      </c>
      <c r="P5244">
        <v>0.25</v>
      </c>
      <c r="Q5244">
        <v>0.38665007001711499</v>
      </c>
      <c r="R5244">
        <v>0.110680163257734</v>
      </c>
      <c r="S5244">
        <v>0.79142666901851</v>
      </c>
      <c r="T5244">
        <v>3.61874381156514E-4</v>
      </c>
    </row>
    <row r="5245" spans="1:20" x14ac:dyDescent="0.25">
      <c r="A5245">
        <v>508</v>
      </c>
      <c r="B5245">
        <v>2.9411764705882401E-2</v>
      </c>
      <c r="C5245">
        <v>9.4485398853295204E-3</v>
      </c>
      <c r="D5245">
        <v>0.46755141906713799</v>
      </c>
      <c r="E5245">
        <v>5.6260572167040099E-2</v>
      </c>
      <c r="F5245">
        <v>0</v>
      </c>
      <c r="G5245" s="1">
        <v>9.0201726561253601E-16</v>
      </c>
      <c r="H5245">
        <v>1.0481105356506799E-3</v>
      </c>
      <c r="I5245">
        <v>0.67488309796273205</v>
      </c>
      <c r="J5245">
        <v>0</v>
      </c>
      <c r="K5245">
        <v>2.3809523809523801E-2</v>
      </c>
      <c r="L5245">
        <v>0.157894736842105</v>
      </c>
      <c r="M5245">
        <v>0.23704656239720101</v>
      </c>
      <c r="N5245">
        <v>0</v>
      </c>
      <c r="O5245">
        <v>0.24142596181883699</v>
      </c>
      <c r="P5245">
        <v>0.5</v>
      </c>
      <c r="Q5245">
        <v>0.103780924225922</v>
      </c>
      <c r="R5245">
        <v>0</v>
      </c>
      <c r="S5245">
        <v>0.70805911836554503</v>
      </c>
      <c r="T5245">
        <v>8.3875228599294294E-3</v>
      </c>
    </row>
    <row r="5246" spans="1:20" x14ac:dyDescent="0.25">
      <c r="A5246">
        <v>509</v>
      </c>
      <c r="B5246">
        <v>9.8039215686274508E-3</v>
      </c>
      <c r="C5246">
        <v>5.1616732546869897E-3</v>
      </c>
      <c r="D5246">
        <v>0.39016377756869303</v>
      </c>
      <c r="E5246">
        <v>2.6319341399476701E-2</v>
      </c>
      <c r="F5246">
        <v>0</v>
      </c>
      <c r="G5246" s="1">
        <v>3.0067242187084499E-16</v>
      </c>
      <c r="H5246">
        <v>7.9715067087453198E-4</v>
      </c>
      <c r="I5246">
        <v>0.60199262166036205</v>
      </c>
      <c r="J5246">
        <v>0</v>
      </c>
      <c r="K5246">
        <v>7.9365079365079395E-3</v>
      </c>
      <c r="L5246">
        <v>5.2631578947368397E-2</v>
      </c>
      <c r="M5246">
        <v>0.12707034490139901</v>
      </c>
      <c r="N5246">
        <v>0</v>
      </c>
      <c r="O5246">
        <v>0.49428397454589101</v>
      </c>
      <c r="P5246">
        <v>0.5</v>
      </c>
      <c r="Q5246">
        <v>5.1034697370468299E-2</v>
      </c>
      <c r="R5246">
        <v>0.154824999683772</v>
      </c>
      <c r="S5246">
        <v>0.869720212382875</v>
      </c>
      <c r="T5246">
        <v>3.4141626756190403E-2</v>
      </c>
    </row>
    <row r="5247" spans="1:20" x14ac:dyDescent="0.25">
      <c r="A5247">
        <v>513</v>
      </c>
      <c r="B5247">
        <v>1.9607843137254902E-2</v>
      </c>
      <c r="C5247">
        <v>5.5770958438363704E-3</v>
      </c>
      <c r="D5247">
        <v>0.439233461307794</v>
      </c>
      <c r="E5247">
        <v>3.9263281315216503E-2</v>
      </c>
      <c r="F5247">
        <v>0</v>
      </c>
      <c r="G5247" s="1">
        <v>5.9989800232328501E-16</v>
      </c>
      <c r="H5247">
        <v>4.3682106481861E-4</v>
      </c>
      <c r="I5247">
        <v>0.64969335244495596</v>
      </c>
      <c r="J5247">
        <v>0</v>
      </c>
      <c r="K5247">
        <v>1.58730158730159E-2</v>
      </c>
      <c r="L5247">
        <v>0.105263157894737</v>
      </c>
      <c r="M5247">
        <v>0.200813421453991</v>
      </c>
      <c r="N5247">
        <v>0</v>
      </c>
      <c r="O5247">
        <v>0.32571196606118802</v>
      </c>
      <c r="P5247">
        <v>0.5</v>
      </c>
      <c r="Q5247">
        <v>7.9508324257040602E-2</v>
      </c>
      <c r="R5247">
        <v>0.17323471250701</v>
      </c>
      <c r="S5247">
        <v>0.72495567309227305</v>
      </c>
      <c r="T5247">
        <v>1.3627064162125901E-2</v>
      </c>
    </row>
    <row r="5248" spans="1:20" x14ac:dyDescent="0.25">
      <c r="A5248">
        <v>514</v>
      </c>
      <c r="B5248">
        <v>0</v>
      </c>
      <c r="C5248">
        <v>1.1363476048777E-3</v>
      </c>
      <c r="D5248">
        <v>0.29254885035950801</v>
      </c>
      <c r="E5248">
        <v>8.6886733747429702E-3</v>
      </c>
      <c r="F5248">
        <v>0</v>
      </c>
      <c r="G5248">
        <v>0</v>
      </c>
      <c r="H5248">
        <v>1.9266277948157601E-4</v>
      </c>
      <c r="I5248">
        <v>0.49460723265267698</v>
      </c>
      <c r="J5248">
        <v>0</v>
      </c>
      <c r="K5248">
        <v>0</v>
      </c>
      <c r="L5248">
        <v>0</v>
      </c>
      <c r="M5248">
        <v>8.1850533807829098E-2</v>
      </c>
      <c r="N5248">
        <v>0</v>
      </c>
      <c r="O5248">
        <v>1</v>
      </c>
      <c r="P5248">
        <v>0.5</v>
      </c>
      <c r="Q5248">
        <v>1.6492920491675701E-2</v>
      </c>
      <c r="R5248">
        <v>3.6773045608442897E-2</v>
      </c>
      <c r="S5248">
        <v>0.79862706706300401</v>
      </c>
      <c r="T5248">
        <v>0.10679024616482399</v>
      </c>
    </row>
    <row r="5249" spans="1:20" x14ac:dyDescent="0.25">
      <c r="A5249">
        <v>517</v>
      </c>
      <c r="B5249">
        <v>8.8235294117647106E-2</v>
      </c>
      <c r="C5249">
        <v>2.35009754930522E-2</v>
      </c>
      <c r="D5249">
        <v>0.58291011057453701</v>
      </c>
      <c r="E5249">
        <v>0.14318932420811101</v>
      </c>
      <c r="F5249">
        <v>0</v>
      </c>
      <c r="G5249" s="1">
        <v>2.7067757120801301E-15</v>
      </c>
      <c r="H5249">
        <v>5.2291161771992802E-3</v>
      </c>
      <c r="I5249">
        <v>0.76798176563197595</v>
      </c>
      <c r="J5249">
        <v>0</v>
      </c>
      <c r="K5249">
        <v>7.1428571428571397E-2</v>
      </c>
      <c r="L5249">
        <v>0.47368421052631599</v>
      </c>
      <c r="M5249">
        <v>0.42234919263603599</v>
      </c>
      <c r="N5249">
        <v>0</v>
      </c>
      <c r="O5249">
        <v>0.100795341041872</v>
      </c>
      <c r="P5249">
        <v>0.5</v>
      </c>
      <c r="Q5249">
        <v>0.23416835226388699</v>
      </c>
      <c r="R5249">
        <v>0</v>
      </c>
      <c r="S5249">
        <v>0.49363042994414902</v>
      </c>
      <c r="T5249">
        <v>1.4711333573692101E-3</v>
      </c>
    </row>
    <row r="5250" spans="1:20" x14ac:dyDescent="0.25">
      <c r="A5250">
        <v>518</v>
      </c>
      <c r="B5250">
        <v>2.9411764705882401E-2</v>
      </c>
      <c r="C5250">
        <v>5.6854097914932501E-3</v>
      </c>
      <c r="D5250">
        <v>0.44468073638842298</v>
      </c>
      <c r="E5250">
        <v>4.6273476088812403E-2</v>
      </c>
      <c r="F5250">
        <v>0</v>
      </c>
      <c r="G5250" s="1">
        <v>9.0201726561253601E-16</v>
      </c>
      <c r="H5250">
        <v>1.61890840279067E-3</v>
      </c>
      <c r="I5250">
        <v>0.654204948657096</v>
      </c>
      <c r="J5250">
        <v>0</v>
      </c>
      <c r="K5250">
        <v>2.3809523809523801E-2</v>
      </c>
      <c r="L5250">
        <v>0.157894736842105</v>
      </c>
      <c r="M5250">
        <v>0.26227758007117402</v>
      </c>
      <c r="N5250">
        <v>0</v>
      </c>
      <c r="O5250">
        <v>0.24142596181883699</v>
      </c>
      <c r="P5250">
        <v>0.5</v>
      </c>
      <c r="Q5250">
        <v>8.3709351174731605E-2</v>
      </c>
      <c r="R5250">
        <v>0</v>
      </c>
      <c r="S5250">
        <v>0.19338189419993501</v>
      </c>
      <c r="T5250">
        <v>7.4012995675568098E-3</v>
      </c>
    </row>
    <row r="5251" spans="1:20" x14ac:dyDescent="0.25">
      <c r="A5251">
        <v>520</v>
      </c>
      <c r="B5251">
        <v>7.8431372549019607E-2</v>
      </c>
      <c r="C5251">
        <v>1.14061958774705E-2</v>
      </c>
      <c r="D5251">
        <v>0.51560855762171398</v>
      </c>
      <c r="E5251">
        <v>0.25877068483362398</v>
      </c>
      <c r="F5251">
        <v>0</v>
      </c>
      <c r="G5251" s="1">
        <v>2.4145510437910201E-15</v>
      </c>
      <c r="H5251">
        <v>1.5460214604048001E-3</v>
      </c>
      <c r="I5251">
        <v>0.71534647649035399</v>
      </c>
      <c r="J5251">
        <v>0</v>
      </c>
      <c r="K5251">
        <v>6.3492063492063502E-2</v>
      </c>
      <c r="L5251">
        <v>0.36842105263157898</v>
      </c>
      <c r="M5251">
        <v>0.55484483883060398</v>
      </c>
      <c r="N5251">
        <v>0</v>
      </c>
      <c r="O5251">
        <v>0.100949288081584</v>
      </c>
      <c r="P5251">
        <v>0.25</v>
      </c>
      <c r="Q5251">
        <v>0.144235257507391</v>
      </c>
      <c r="R5251">
        <v>0</v>
      </c>
      <c r="S5251">
        <v>0.19338189419993501</v>
      </c>
      <c r="T5251">
        <v>6.8022403125146105E-4</v>
      </c>
    </row>
    <row r="5252" spans="1:20" x14ac:dyDescent="0.25">
      <c r="A5252">
        <v>521</v>
      </c>
      <c r="B5252">
        <v>6.8627450980392204E-2</v>
      </c>
      <c r="C5252">
        <v>3.9004886971461497E-2</v>
      </c>
      <c r="D5252">
        <v>0.56866301846259903</v>
      </c>
      <c r="E5252">
        <v>0.23131939674825899</v>
      </c>
      <c r="F5252">
        <v>0</v>
      </c>
      <c r="G5252" s="1">
        <v>2.1047069530959201E-15</v>
      </c>
      <c r="H5252">
        <v>2.4661663255301498E-3</v>
      </c>
      <c r="I5252">
        <v>0.75834762788730403</v>
      </c>
      <c r="J5252">
        <v>0</v>
      </c>
      <c r="K5252">
        <v>5.5555555555555601E-2</v>
      </c>
      <c r="L5252">
        <v>0.36842105263157898</v>
      </c>
      <c r="M5252">
        <v>0.410824849626303</v>
      </c>
      <c r="N5252">
        <v>0</v>
      </c>
      <c r="O5252">
        <v>0.117870341963572</v>
      </c>
      <c r="P5252">
        <v>0.25</v>
      </c>
      <c r="Q5252">
        <v>0.20865100357865299</v>
      </c>
      <c r="R5252">
        <v>0</v>
      </c>
      <c r="S5252">
        <v>0.19338189419993301</v>
      </c>
      <c r="T5252">
        <v>1.30158248535869E-3</v>
      </c>
    </row>
    <row r="5253" spans="1:20" x14ac:dyDescent="0.25">
      <c r="A5253">
        <v>522</v>
      </c>
      <c r="B5253">
        <v>9.8039215686274508E-3</v>
      </c>
      <c r="C5253">
        <v>2.3755019747408599E-2</v>
      </c>
      <c r="D5253">
        <v>0.45488612601140999</v>
      </c>
      <c r="E5253">
        <v>6.1908864079226002E-2</v>
      </c>
      <c r="F5253">
        <v>0</v>
      </c>
      <c r="G5253" s="1">
        <v>3.0067242187084499E-16</v>
      </c>
      <c r="H5253">
        <v>1.4055883808957299E-4</v>
      </c>
      <c r="I5253">
        <v>0.66435604013440797</v>
      </c>
      <c r="J5253">
        <v>0</v>
      </c>
      <c r="K5253">
        <v>7.9365079365079395E-3</v>
      </c>
      <c r="L5253">
        <v>5.2631578947368397E-2</v>
      </c>
      <c r="M5253">
        <v>9.73926937322971E-2</v>
      </c>
      <c r="N5253">
        <v>0</v>
      </c>
      <c r="O5253">
        <v>0.49428397454589101</v>
      </c>
      <c r="P5253">
        <v>0.25</v>
      </c>
      <c r="Q5253">
        <v>8.7132410144701994E-2</v>
      </c>
      <c r="R5253">
        <v>9.35970249313786E-2</v>
      </c>
      <c r="S5253">
        <v>0.85032031843441003</v>
      </c>
      <c r="T5253">
        <v>4.3264552465339001E-2</v>
      </c>
    </row>
    <row r="5254" spans="1:20" x14ac:dyDescent="0.25">
      <c r="A5254">
        <v>523</v>
      </c>
      <c r="B5254">
        <v>1.9607843137254902E-2</v>
      </c>
      <c r="C5254">
        <v>2.7453114000890701E-2</v>
      </c>
      <c r="D5254">
        <v>0.47978674377297797</v>
      </c>
      <c r="E5254">
        <v>7.1152645762031203E-2</v>
      </c>
      <c r="F5254">
        <v>0</v>
      </c>
      <c r="G5254" s="1">
        <v>5.9989800232328501E-16</v>
      </c>
      <c r="H5254">
        <v>4.6976463623876302E-4</v>
      </c>
      <c r="I5254">
        <v>0.68649105905021501</v>
      </c>
      <c r="J5254">
        <v>0</v>
      </c>
      <c r="K5254">
        <v>1.58730158730159E-2</v>
      </c>
      <c r="L5254">
        <v>0.105263157894737</v>
      </c>
      <c r="M5254">
        <v>0.154946619217082</v>
      </c>
      <c r="N5254">
        <v>0</v>
      </c>
      <c r="O5254">
        <v>0.33066996631073797</v>
      </c>
      <c r="P5254">
        <v>0.25</v>
      </c>
      <c r="Q5254">
        <v>0.108293138322701</v>
      </c>
      <c r="R5254">
        <v>0.11581306314853</v>
      </c>
      <c r="S5254">
        <v>0.87699195879735403</v>
      </c>
      <c r="T5254">
        <v>1.78208592415585E-2</v>
      </c>
    </row>
    <row r="5255" spans="1:20" x14ac:dyDescent="0.25">
      <c r="A5255">
        <v>525</v>
      </c>
      <c r="B5255">
        <v>0</v>
      </c>
      <c r="C5255">
        <v>2.31578218414554E-2</v>
      </c>
      <c r="D5255">
        <v>0.43477571902113399</v>
      </c>
      <c r="E5255">
        <v>5.25300486686218E-2</v>
      </c>
      <c r="F5255">
        <v>0</v>
      </c>
      <c r="G5255">
        <v>0</v>
      </c>
      <c r="H5255" s="1">
        <v>4.22932233198025E-5</v>
      </c>
      <c r="I5255">
        <v>0.64605117841953197</v>
      </c>
      <c r="J5255">
        <v>0</v>
      </c>
      <c r="K5255">
        <v>0</v>
      </c>
      <c r="L5255">
        <v>0</v>
      </c>
      <c r="M5255">
        <v>1.2455516014234801E-2</v>
      </c>
      <c r="N5255">
        <v>0</v>
      </c>
      <c r="O5255">
        <v>1</v>
      </c>
      <c r="P5255">
        <v>0.25</v>
      </c>
      <c r="Q5255">
        <v>7.3128987085732094E-2</v>
      </c>
      <c r="R5255">
        <v>0</v>
      </c>
      <c r="S5255">
        <v>0.18574902244355099</v>
      </c>
      <c r="T5255">
        <v>0.45630710636119698</v>
      </c>
    </row>
    <row r="5256" spans="1:20" x14ac:dyDescent="0.25">
      <c r="A5256">
        <v>529</v>
      </c>
      <c r="B5256">
        <v>0</v>
      </c>
      <c r="C5256">
        <v>2.31578218414554E-2</v>
      </c>
      <c r="D5256">
        <v>0.43477571902113399</v>
      </c>
      <c r="E5256">
        <v>5.25300486686218E-2</v>
      </c>
      <c r="F5256">
        <v>0</v>
      </c>
      <c r="G5256">
        <v>0</v>
      </c>
      <c r="H5256" s="1">
        <v>4.22932233198025E-5</v>
      </c>
      <c r="I5256">
        <v>0.64605117841953197</v>
      </c>
      <c r="J5256">
        <v>0</v>
      </c>
      <c r="K5256">
        <v>0</v>
      </c>
      <c r="L5256">
        <v>0</v>
      </c>
      <c r="M5256">
        <v>1.2455516014234801E-2</v>
      </c>
      <c r="N5256">
        <v>0</v>
      </c>
      <c r="O5256">
        <v>1</v>
      </c>
      <c r="P5256">
        <v>0.25</v>
      </c>
      <c r="Q5256">
        <v>7.3128987085732094E-2</v>
      </c>
      <c r="R5256">
        <v>0</v>
      </c>
      <c r="S5256">
        <v>0.37698382764925098</v>
      </c>
      <c r="T5256">
        <v>0.45630710636119698</v>
      </c>
    </row>
    <row r="5257" spans="1:20" x14ac:dyDescent="0.25">
      <c r="A5257">
        <v>530</v>
      </c>
      <c r="B5257">
        <v>9.8039215686274508E-3</v>
      </c>
      <c r="C5257">
        <v>1.0105007389326501E-2</v>
      </c>
      <c r="D5257">
        <v>0.410122181663445</v>
      </c>
      <c r="E5257">
        <v>4.5370869130380798E-2</v>
      </c>
      <c r="F5257">
        <v>0</v>
      </c>
      <c r="G5257" s="1">
        <v>3.0067242187084499E-16</v>
      </c>
      <c r="H5257">
        <v>2.26441277729628E-4</v>
      </c>
      <c r="I5257">
        <v>0.62097892238644603</v>
      </c>
      <c r="J5257">
        <v>0</v>
      </c>
      <c r="K5257">
        <v>7.9365079365079395E-3</v>
      </c>
      <c r="L5257">
        <v>5.2631578947368397E-2</v>
      </c>
      <c r="M5257">
        <v>0.111743772241993</v>
      </c>
      <c r="N5257">
        <v>0</v>
      </c>
      <c r="O5257">
        <v>0.49428397454589101</v>
      </c>
      <c r="P5257">
        <v>0.5</v>
      </c>
      <c r="Q5257">
        <v>6.2081842228100197E-2</v>
      </c>
      <c r="R5257">
        <v>0</v>
      </c>
      <c r="S5257">
        <v>0.77629051319948195</v>
      </c>
      <c r="T5257">
        <v>3.8330747194736198E-2</v>
      </c>
    </row>
    <row r="5258" spans="1:20" x14ac:dyDescent="0.25">
      <c r="A5258">
        <v>532</v>
      </c>
      <c r="B5258">
        <v>2.9411764705882401E-2</v>
      </c>
      <c r="C5258">
        <v>1.3958252721641799E-2</v>
      </c>
      <c r="D5258">
        <v>0.46912110633884402</v>
      </c>
      <c r="E5258">
        <v>6.5311396584625203E-2</v>
      </c>
      <c r="F5258">
        <v>0</v>
      </c>
      <c r="G5258" s="1">
        <v>9.0201726561253601E-16</v>
      </c>
      <c r="H5258">
        <v>8.8734924686423105E-4</v>
      </c>
      <c r="I5258">
        <v>0.67589350753107602</v>
      </c>
      <c r="J5258">
        <v>0</v>
      </c>
      <c r="K5258">
        <v>2.3809523809523801E-2</v>
      </c>
      <c r="L5258">
        <v>0.157894736842105</v>
      </c>
      <c r="M5258">
        <v>0.23374851720047399</v>
      </c>
      <c r="N5258">
        <v>0</v>
      </c>
      <c r="O5258">
        <v>0.24985456224307201</v>
      </c>
      <c r="P5258">
        <v>0.5</v>
      </c>
      <c r="Q5258">
        <v>0.10393651781546601</v>
      </c>
      <c r="R5258">
        <v>0</v>
      </c>
      <c r="S5258">
        <v>0.37185429103634698</v>
      </c>
      <c r="T5258">
        <v>8.3931775327608805E-3</v>
      </c>
    </row>
    <row r="5259" spans="1:20" x14ac:dyDescent="0.25">
      <c r="A5259">
        <v>534</v>
      </c>
      <c r="B5259">
        <v>0.12745098039215699</v>
      </c>
      <c r="C5259">
        <v>3.8332497431779099E-2</v>
      </c>
      <c r="D5259">
        <v>0.64511744696501905</v>
      </c>
      <c r="E5259">
        <v>0.23135039808405</v>
      </c>
      <c r="F5259">
        <v>0</v>
      </c>
      <c r="G5259" s="1">
        <v>3.9107728015961801E-15</v>
      </c>
      <c r="H5259">
        <v>3.5547789539705798E-3</v>
      </c>
      <c r="I5259">
        <v>0.81262776981460205</v>
      </c>
      <c r="J5259">
        <v>0</v>
      </c>
      <c r="K5259">
        <v>0.103174603174603</v>
      </c>
      <c r="L5259">
        <v>0.57894736842105299</v>
      </c>
      <c r="M5259">
        <v>0.52067393947393703</v>
      </c>
      <c r="N5259">
        <v>0</v>
      </c>
      <c r="O5259">
        <v>6.3341675712497006E-2</v>
      </c>
      <c r="P5259">
        <v>0.25</v>
      </c>
      <c r="Q5259">
        <v>0.334681811109382</v>
      </c>
      <c r="R5259">
        <v>0</v>
      </c>
      <c r="S5259">
        <v>0.18637495432441301</v>
      </c>
      <c r="T5259">
        <v>7.2935133295195501E-4</v>
      </c>
    </row>
    <row r="5260" spans="1:20" x14ac:dyDescent="0.25">
      <c r="A5260">
        <v>537</v>
      </c>
      <c r="B5260">
        <v>6.8627450980392204E-2</v>
      </c>
      <c r="C5260">
        <v>2.84381636138555E-2</v>
      </c>
      <c r="D5260">
        <v>0.56426038479543095</v>
      </c>
      <c r="E5260">
        <v>0.123790776556697</v>
      </c>
      <c r="F5260">
        <v>0</v>
      </c>
      <c r="G5260" s="1">
        <v>2.1047069530959201E-15</v>
      </c>
      <c r="H5260">
        <v>1.24327669916043E-2</v>
      </c>
      <c r="I5260">
        <v>0.75456446648025</v>
      </c>
      <c r="J5260">
        <v>0</v>
      </c>
      <c r="K5260">
        <v>5.5555555555555601E-2</v>
      </c>
      <c r="L5260">
        <v>0.36842105263157898</v>
      </c>
      <c r="M5260">
        <v>0.38351632813060998</v>
      </c>
      <c r="N5260">
        <v>0</v>
      </c>
      <c r="O5260">
        <v>0.11609633811934</v>
      </c>
      <c r="P5260">
        <v>0.25</v>
      </c>
      <c r="Q5260">
        <v>0.211607281779991</v>
      </c>
      <c r="R5260">
        <v>1.46834984041051E-2</v>
      </c>
      <c r="S5260">
        <v>0.80441106947681995</v>
      </c>
      <c r="T5260">
        <v>2.1371905749857901E-3</v>
      </c>
    </row>
    <row r="5261" spans="1:20" x14ac:dyDescent="0.25">
      <c r="A5261">
        <v>538</v>
      </c>
      <c r="B5261">
        <v>0.18627450980392199</v>
      </c>
      <c r="C5261">
        <v>0.17234070923397399</v>
      </c>
      <c r="D5261">
        <v>0.66067503416027895</v>
      </c>
      <c r="E5261">
        <v>0.28171553441226099</v>
      </c>
      <c r="F5261">
        <v>0</v>
      </c>
      <c r="G5261" s="1">
        <v>5.7142238460311099E-15</v>
      </c>
      <c r="H5261">
        <v>0.15699725397795</v>
      </c>
      <c r="I5261">
        <v>0.82148647696031296</v>
      </c>
      <c r="J5261">
        <v>0</v>
      </c>
      <c r="K5261">
        <v>0.15079365079365101</v>
      </c>
      <c r="L5261">
        <v>0.68421052631578905</v>
      </c>
      <c r="M5261">
        <v>0.62391317190354201</v>
      </c>
      <c r="N5261">
        <v>0</v>
      </c>
      <c r="O5261">
        <v>6.18451691065613E-2</v>
      </c>
      <c r="P5261">
        <v>0.25</v>
      </c>
      <c r="Q5261">
        <v>0.37715886105492502</v>
      </c>
      <c r="R5261">
        <v>0</v>
      </c>
      <c r="S5261">
        <v>0.36775484203215902</v>
      </c>
      <c r="T5261">
        <v>3.51444914234416E-4</v>
      </c>
    </row>
    <row r="5262" spans="1:20" x14ac:dyDescent="0.25">
      <c r="A5262">
        <v>539</v>
      </c>
      <c r="B5262">
        <v>2.9411764705882401E-2</v>
      </c>
      <c r="C5262">
        <v>7.2345952834397299E-3</v>
      </c>
      <c r="D5262">
        <v>0.46307490351449698</v>
      </c>
      <c r="E5262">
        <v>5.3376256119184701E-2</v>
      </c>
      <c r="F5262">
        <v>0</v>
      </c>
      <c r="G5262" s="1">
        <v>9.0201726561253601E-16</v>
      </c>
      <c r="H5262">
        <v>1.1142361730133101E-3</v>
      </c>
      <c r="I5262">
        <v>0.67117043024649303</v>
      </c>
      <c r="J5262">
        <v>0</v>
      </c>
      <c r="K5262">
        <v>2.3809523809523801E-2</v>
      </c>
      <c r="L5262">
        <v>0.157894736842105</v>
      </c>
      <c r="M5262">
        <v>0.23027518555652299</v>
      </c>
      <c r="N5262">
        <v>0</v>
      </c>
      <c r="O5262">
        <v>0.24619686771934701</v>
      </c>
      <c r="P5262">
        <v>0.25</v>
      </c>
      <c r="Q5262">
        <v>9.49120896219076E-2</v>
      </c>
      <c r="R5262">
        <v>0</v>
      </c>
      <c r="S5262">
        <v>0.36999832476942501</v>
      </c>
      <c r="T5262">
        <v>8.739518701991E-3</v>
      </c>
    </row>
    <row r="5263" spans="1:20" x14ac:dyDescent="0.25">
      <c r="A5263">
        <v>540</v>
      </c>
      <c r="B5263">
        <v>5.8823529411764698E-2</v>
      </c>
      <c r="C5263">
        <v>4.9471775234929197E-2</v>
      </c>
      <c r="D5263">
        <v>0.555358223185064</v>
      </c>
      <c r="E5263">
        <v>0.16168635789867</v>
      </c>
      <c r="F5263">
        <v>0</v>
      </c>
      <c r="G5263" s="1">
        <v>1.8050501898626699E-15</v>
      </c>
      <c r="H5263">
        <v>1.5165559378425399E-3</v>
      </c>
      <c r="I5263">
        <v>0.74807904692530003</v>
      </c>
      <c r="J5263">
        <v>0</v>
      </c>
      <c r="K5263">
        <v>4.7619047619047603E-2</v>
      </c>
      <c r="L5263">
        <v>0.31578947368421101</v>
      </c>
      <c r="M5263">
        <v>0.34318071749997903</v>
      </c>
      <c r="N5263">
        <v>0</v>
      </c>
      <c r="O5263">
        <v>0.13537008676646101</v>
      </c>
      <c r="P5263">
        <v>0.25</v>
      </c>
      <c r="Q5263">
        <v>0.188268243348374</v>
      </c>
      <c r="R5263">
        <v>0</v>
      </c>
      <c r="S5263">
        <v>0.186374954324417</v>
      </c>
      <c r="T5263">
        <v>2.7299641896444101E-3</v>
      </c>
    </row>
    <row r="5264" spans="1:20" x14ac:dyDescent="0.25">
      <c r="A5264">
        <v>541</v>
      </c>
      <c r="B5264">
        <v>0</v>
      </c>
      <c r="C5264">
        <v>2.4813537496890001E-3</v>
      </c>
      <c r="D5264">
        <v>0.34015240258441298</v>
      </c>
      <c r="E5264">
        <v>1.53361094606865E-2</v>
      </c>
      <c r="F5264">
        <v>0</v>
      </c>
      <c r="G5264">
        <v>0</v>
      </c>
      <c r="H5264">
        <v>7.61782854607344E-4</v>
      </c>
      <c r="I5264">
        <v>0.55043823577789797</v>
      </c>
      <c r="J5264">
        <v>0</v>
      </c>
      <c r="K5264">
        <v>0</v>
      </c>
      <c r="L5264">
        <v>0</v>
      </c>
      <c r="M5264">
        <v>5.4636801339753002E-2</v>
      </c>
      <c r="N5264">
        <v>0</v>
      </c>
      <c r="O5264">
        <v>1</v>
      </c>
      <c r="P5264">
        <v>0.25</v>
      </c>
      <c r="Q5264">
        <v>2.7851252528395799E-2</v>
      </c>
      <c r="R5264">
        <v>4.2960037272685103E-2</v>
      </c>
      <c r="S5264">
        <v>0.78508117770617203</v>
      </c>
      <c r="T5264">
        <v>0.15533425452543101</v>
      </c>
    </row>
    <row r="5265" spans="1:20" x14ac:dyDescent="0.25">
      <c r="A5265">
        <v>542</v>
      </c>
      <c r="B5265">
        <v>0.10784313725490199</v>
      </c>
      <c r="C5265">
        <v>2.0489517142622898E-2</v>
      </c>
      <c r="D5265">
        <v>0.59199879366626396</v>
      </c>
      <c r="E5265">
        <v>0.17104827533935299</v>
      </c>
      <c r="F5265">
        <v>0</v>
      </c>
      <c r="G5265" s="1">
        <v>3.30160927490568E-15</v>
      </c>
      <c r="H5265">
        <v>4.0608470744775797E-3</v>
      </c>
      <c r="I5265">
        <v>0.77547759475527001</v>
      </c>
      <c r="J5265">
        <v>0</v>
      </c>
      <c r="K5265">
        <v>8.7301587301587297E-2</v>
      </c>
      <c r="L5265">
        <v>0.52631578947368396</v>
      </c>
      <c r="M5265">
        <v>0.52753357895274999</v>
      </c>
      <c r="N5265">
        <v>0</v>
      </c>
      <c r="O5265">
        <v>7.3992953391462904E-2</v>
      </c>
      <c r="P5265">
        <v>0.25</v>
      </c>
      <c r="Q5265">
        <v>0.24148125097246001</v>
      </c>
      <c r="R5265">
        <v>0.247414312879737</v>
      </c>
      <c r="S5265">
        <v>0.89984953574382998</v>
      </c>
      <c r="T5265">
        <v>8.1676869905632698E-4</v>
      </c>
    </row>
    <row r="5266" spans="1:20" x14ac:dyDescent="0.25">
      <c r="A5266">
        <v>544</v>
      </c>
      <c r="B5266">
        <v>7.8431372549019607E-2</v>
      </c>
      <c r="C5266">
        <v>2.4824507271294399E-2</v>
      </c>
      <c r="D5266">
        <v>0.60592007877504706</v>
      </c>
      <c r="E5266">
        <v>0.11038063388196399</v>
      </c>
      <c r="F5266">
        <v>0</v>
      </c>
      <c r="G5266" s="1">
        <v>2.4145510437910201E-15</v>
      </c>
      <c r="H5266">
        <v>3.9309093147153196E-3</v>
      </c>
      <c r="I5266">
        <v>0.78694456846112304</v>
      </c>
      <c r="J5266">
        <v>0</v>
      </c>
      <c r="K5266">
        <v>6.3492063492063502E-2</v>
      </c>
      <c r="L5266">
        <v>0.42105263157894701</v>
      </c>
      <c r="M5266">
        <v>0.397291837050463</v>
      </c>
      <c r="N5266">
        <v>0</v>
      </c>
      <c r="O5266">
        <v>0.105216933866007</v>
      </c>
      <c r="P5266">
        <v>0.25</v>
      </c>
      <c r="Q5266">
        <v>0.26015248171775301</v>
      </c>
      <c r="R5266">
        <v>0</v>
      </c>
      <c r="S5266">
        <v>0.50095097066265204</v>
      </c>
      <c r="T5266">
        <v>1.7610721262858199E-3</v>
      </c>
    </row>
    <row r="5267" spans="1:20" x14ac:dyDescent="0.25">
      <c r="A5267">
        <v>546</v>
      </c>
      <c r="B5267">
        <v>5.8823529411764698E-2</v>
      </c>
      <c r="C5267">
        <v>2.3663788948186701E-2</v>
      </c>
      <c r="D5267">
        <v>0.55658151341995799</v>
      </c>
      <c r="E5267">
        <v>0.150236744277706</v>
      </c>
      <c r="F5267">
        <v>0</v>
      </c>
      <c r="G5267" s="1">
        <v>1.8050501898626699E-15</v>
      </c>
      <c r="H5267">
        <v>6.7316983404485803E-3</v>
      </c>
      <c r="I5267">
        <v>0.75005287026811096</v>
      </c>
      <c r="J5267">
        <v>0</v>
      </c>
      <c r="K5267">
        <v>4.7619047619047603E-2</v>
      </c>
      <c r="L5267">
        <v>0.31578947368421101</v>
      </c>
      <c r="M5267">
        <v>0.33603500859943197</v>
      </c>
      <c r="N5267">
        <v>0</v>
      </c>
      <c r="O5267">
        <v>0.13707186132830601</v>
      </c>
      <c r="P5267">
        <v>0.25</v>
      </c>
      <c r="Q5267">
        <v>0.19402520616150601</v>
      </c>
      <c r="R5267">
        <v>4.3342672586446099E-2</v>
      </c>
      <c r="S5267">
        <v>0.77053654837238905</v>
      </c>
      <c r="T5267">
        <v>2.9350127147124701E-3</v>
      </c>
    </row>
    <row r="5268" spans="1:20" x14ac:dyDescent="0.25">
      <c r="A5268">
        <v>548</v>
      </c>
      <c r="B5268">
        <v>7.8431372549019607E-2</v>
      </c>
      <c r="C5268">
        <v>1.2284249798684701E-2</v>
      </c>
      <c r="D5268">
        <v>0.53821762575514498</v>
      </c>
      <c r="E5268">
        <v>9.9551739184440102E-2</v>
      </c>
      <c r="F5268">
        <v>0</v>
      </c>
      <c r="G5268" s="1">
        <v>2.4145510437910201E-15</v>
      </c>
      <c r="H5268">
        <v>2.2055146790125602E-3</v>
      </c>
      <c r="I5268">
        <v>0.73484973094908101</v>
      </c>
      <c r="J5268">
        <v>0</v>
      </c>
      <c r="K5268">
        <v>6.3492063492063502E-2</v>
      </c>
      <c r="L5268">
        <v>0.42105263157894701</v>
      </c>
      <c r="M5268">
        <v>0.47562709609746601</v>
      </c>
      <c r="N5268">
        <v>0</v>
      </c>
      <c r="O5268">
        <v>0.100949288081584</v>
      </c>
      <c r="P5268">
        <v>0.5</v>
      </c>
      <c r="Q5268">
        <v>0.165707172864478</v>
      </c>
      <c r="R5268">
        <v>0.31868093063654501</v>
      </c>
      <c r="S5268">
        <v>0.96420736358720804</v>
      </c>
      <c r="T5268">
        <v>1.3492940438591301E-3</v>
      </c>
    </row>
    <row r="5269" spans="1:20" x14ac:dyDescent="0.25">
      <c r="A5269">
        <v>551</v>
      </c>
      <c r="B5269">
        <v>7.8431372549019607E-2</v>
      </c>
      <c r="C5269">
        <v>2.1391425757445601E-2</v>
      </c>
      <c r="D5269">
        <v>0.54743953847641402</v>
      </c>
      <c r="E5269">
        <v>0.11277567954037</v>
      </c>
      <c r="F5269">
        <v>0</v>
      </c>
      <c r="G5269" s="1">
        <v>2.4145510437910201E-15</v>
      </c>
      <c r="H5269">
        <v>1.08024935349796E-2</v>
      </c>
      <c r="I5269">
        <v>0.74131165260709198</v>
      </c>
      <c r="J5269">
        <v>0</v>
      </c>
      <c r="K5269">
        <v>6.3492063492063502E-2</v>
      </c>
      <c r="L5269">
        <v>0.42105263157894701</v>
      </c>
      <c r="M5269">
        <v>0.45157543919109699</v>
      </c>
      <c r="N5269">
        <v>0</v>
      </c>
      <c r="O5269">
        <v>0.10304987385709501</v>
      </c>
      <c r="P5269">
        <v>0.5</v>
      </c>
      <c r="Q5269">
        <v>0.18515637155749201</v>
      </c>
      <c r="R5269">
        <v>0</v>
      </c>
      <c r="S5269">
        <v>0.57150948523780498</v>
      </c>
      <c r="T5269">
        <v>1.48630658879755E-3</v>
      </c>
    </row>
    <row r="5270" spans="1:20" x14ac:dyDescent="0.25">
      <c r="A5270">
        <v>552</v>
      </c>
      <c r="B5270">
        <v>9.8039215686274508E-3</v>
      </c>
      <c r="C5270">
        <v>9.7363103441251899E-3</v>
      </c>
      <c r="D5270">
        <v>0.38926266080160199</v>
      </c>
      <c r="E5270">
        <v>3.7730936068047297E-2</v>
      </c>
      <c r="F5270">
        <v>0</v>
      </c>
      <c r="G5270" s="1">
        <v>3.0067242187084499E-16</v>
      </c>
      <c r="H5270">
        <v>1.2797589003333201E-4</v>
      </c>
      <c r="I5270">
        <v>0.59973682355429203</v>
      </c>
      <c r="J5270">
        <v>0</v>
      </c>
      <c r="K5270">
        <v>7.9365079365079395E-3</v>
      </c>
      <c r="L5270">
        <v>5.2631578947368397E-2</v>
      </c>
      <c r="M5270">
        <v>0.114387391967463</v>
      </c>
      <c r="N5270">
        <v>0</v>
      </c>
      <c r="O5270">
        <v>0.49428397454589101</v>
      </c>
      <c r="P5270">
        <v>0.5</v>
      </c>
      <c r="Q5270">
        <v>4.7922825579586097E-2</v>
      </c>
      <c r="R5270">
        <v>0</v>
      </c>
      <c r="S5270">
        <v>0.82653188604293204</v>
      </c>
      <c r="T5270">
        <v>3.7516634234010797E-2</v>
      </c>
    </row>
    <row r="5271" spans="1:20" x14ac:dyDescent="0.25">
      <c r="A5271">
        <v>553</v>
      </c>
      <c r="B5271">
        <v>9.8039215686274508E-3</v>
      </c>
      <c r="C5271">
        <v>2.6208522552400898E-3</v>
      </c>
      <c r="D5271">
        <v>0.36454311421836699</v>
      </c>
      <c r="E5271">
        <v>2.9438087656197199E-2</v>
      </c>
      <c r="F5271">
        <v>0</v>
      </c>
      <c r="G5271" s="1">
        <v>3.0067242187084499E-16</v>
      </c>
      <c r="H5271">
        <v>1.17895559948199E-4</v>
      </c>
      <c r="I5271">
        <v>0.57482905279977503</v>
      </c>
      <c r="J5271">
        <v>0</v>
      </c>
      <c r="K5271">
        <v>7.9365079365079395E-3</v>
      </c>
      <c r="L5271">
        <v>5.2631578947368397E-2</v>
      </c>
      <c r="M5271">
        <v>0.123007891072257</v>
      </c>
      <c r="N5271">
        <v>0</v>
      </c>
      <c r="O5271">
        <v>0.49428397454589101</v>
      </c>
      <c r="P5271">
        <v>0.5</v>
      </c>
      <c r="Q5271">
        <v>4.1076707639645202E-2</v>
      </c>
      <c r="R5271">
        <v>0</v>
      </c>
      <c r="S5271">
        <v>0.57097484501994</v>
      </c>
      <c r="T5271">
        <v>3.50361338068007E-2</v>
      </c>
    </row>
    <row r="5272" spans="1:20" x14ac:dyDescent="0.25">
      <c r="A5272">
        <v>554</v>
      </c>
      <c r="B5272">
        <v>3.9215686274509803E-2</v>
      </c>
      <c r="C5272">
        <v>7.0451557801196702E-3</v>
      </c>
      <c r="D5272">
        <v>0.46726921448819803</v>
      </c>
      <c r="E5272">
        <v>7.7560821483452294E-2</v>
      </c>
      <c r="F5272">
        <v>0</v>
      </c>
      <c r="G5272" s="1">
        <v>1.20305164510464E-15</v>
      </c>
      <c r="H5272">
        <v>3.1396545832612101E-4</v>
      </c>
      <c r="I5272">
        <v>0.67281528303216898</v>
      </c>
      <c r="J5272">
        <v>0</v>
      </c>
      <c r="K5272">
        <v>3.1746031746031703E-2</v>
      </c>
      <c r="L5272">
        <v>0.21052631578947401</v>
      </c>
      <c r="M5272">
        <v>0.27851180847622098</v>
      </c>
      <c r="N5272">
        <v>0</v>
      </c>
      <c r="O5272">
        <v>0.19382915942315601</v>
      </c>
      <c r="P5272">
        <v>0.25</v>
      </c>
      <c r="Q5272">
        <v>0.10533686012136299</v>
      </c>
      <c r="R5272">
        <v>0</v>
      </c>
      <c r="S5272">
        <v>0.72005194095552805</v>
      </c>
      <c r="T5272">
        <v>5.4278380863389802E-3</v>
      </c>
    </row>
    <row r="5273" spans="1:20" x14ac:dyDescent="0.25">
      <c r="A5273">
        <v>555</v>
      </c>
      <c r="B5273">
        <v>0</v>
      </c>
      <c r="C5273">
        <v>1.1252809070092099E-3</v>
      </c>
      <c r="D5273">
        <v>0.263894790580181</v>
      </c>
      <c r="E5273">
        <v>9.3388043991375798E-3</v>
      </c>
      <c r="F5273">
        <v>0</v>
      </c>
      <c r="G5273">
        <v>0</v>
      </c>
      <c r="H5273" s="1">
        <v>6.5031161425222495E-5</v>
      </c>
      <c r="I5273">
        <v>0.45792701553211002</v>
      </c>
      <c r="J5273">
        <v>0</v>
      </c>
      <c r="K5273">
        <v>0</v>
      </c>
      <c r="L5273">
        <v>0</v>
      </c>
      <c r="M5273">
        <v>8.1850533807829098E-2</v>
      </c>
      <c r="N5273">
        <v>0</v>
      </c>
      <c r="O5273">
        <v>1</v>
      </c>
      <c r="P5273">
        <v>0.5</v>
      </c>
      <c r="Q5273">
        <v>1.15139256262642E-2</v>
      </c>
      <c r="R5273">
        <v>0</v>
      </c>
      <c r="S5273">
        <v>0.71594204048625698</v>
      </c>
      <c r="T5273">
        <v>0.10679024616482399</v>
      </c>
    </row>
    <row r="5274" spans="1:20" x14ac:dyDescent="0.25">
      <c r="A5274">
        <v>583</v>
      </c>
      <c r="B5274">
        <v>8.8235294117647106E-2</v>
      </c>
      <c r="C5274">
        <v>1.1773299455950801E-2</v>
      </c>
      <c r="D5274">
        <v>0.55263428285013705</v>
      </c>
      <c r="E5274">
        <v>0.106167776207826</v>
      </c>
      <c r="F5274">
        <v>0</v>
      </c>
      <c r="G5274" s="1">
        <v>2.7067757120801301E-15</v>
      </c>
      <c r="H5274">
        <v>1.3080860404654699E-3</v>
      </c>
      <c r="I5274">
        <v>0.74582324881923001</v>
      </c>
      <c r="J5274">
        <v>0</v>
      </c>
      <c r="K5274">
        <v>7.1428571428571397E-2</v>
      </c>
      <c r="L5274">
        <v>0.47368421052631599</v>
      </c>
      <c r="M5274">
        <v>0.49234446879716798</v>
      </c>
      <c r="N5274">
        <v>0</v>
      </c>
      <c r="O5274">
        <v>9.1501299405450501E-2</v>
      </c>
      <c r="P5274">
        <v>0.25</v>
      </c>
      <c r="Q5274">
        <v>0.18266687412478599</v>
      </c>
      <c r="R5274">
        <v>9.0809479236500207E-2</v>
      </c>
      <c r="S5274">
        <v>0.85732897721164703</v>
      </c>
      <c r="T5274">
        <v>1.1515870208519E-3</v>
      </c>
    </row>
    <row r="5275" spans="1:20" x14ac:dyDescent="0.25">
      <c r="A5275">
        <v>584</v>
      </c>
      <c r="B5275">
        <v>9.8039215686274508E-3</v>
      </c>
      <c r="C5275">
        <v>3.61331357195014E-3</v>
      </c>
      <c r="D5275">
        <v>0.37320667367400701</v>
      </c>
      <c r="E5275">
        <v>2.2386731260844998E-2</v>
      </c>
      <c r="F5275">
        <v>0</v>
      </c>
      <c r="G5275" s="1">
        <v>3.0067242187084499E-16</v>
      </c>
      <c r="H5275">
        <v>3.3429122525227301E-4</v>
      </c>
      <c r="I5275">
        <v>0.58474516530770504</v>
      </c>
      <c r="J5275">
        <v>0</v>
      </c>
      <c r="K5275">
        <v>7.9365079365079395E-3</v>
      </c>
      <c r="L5275">
        <v>5.2631578947368397E-2</v>
      </c>
      <c r="M5275">
        <v>0.14875444839857699</v>
      </c>
      <c r="N5275">
        <v>0</v>
      </c>
      <c r="O5275">
        <v>0.49428397454589101</v>
      </c>
      <c r="P5275">
        <v>0.5</v>
      </c>
      <c r="Q5275">
        <v>4.1854675587365803E-2</v>
      </c>
      <c r="R5275">
        <v>0.105934115047793</v>
      </c>
      <c r="S5275">
        <v>0.79970810662804304</v>
      </c>
      <c r="T5275">
        <v>2.8917566086349201E-2</v>
      </c>
    </row>
    <row r="5276" spans="1:20" x14ac:dyDescent="0.25">
      <c r="A5276">
        <v>585</v>
      </c>
      <c r="B5276">
        <v>6.8627450980392204E-2</v>
      </c>
      <c r="C5276">
        <v>1.54386677918277E-2</v>
      </c>
      <c r="D5276">
        <v>0.536554677742759</v>
      </c>
      <c r="E5276">
        <v>0.105570460703989</v>
      </c>
      <c r="F5276">
        <v>0</v>
      </c>
      <c r="G5276" s="1">
        <v>2.1047069530959201E-15</v>
      </c>
      <c r="H5276">
        <v>3.12196931723657E-3</v>
      </c>
      <c r="I5276">
        <v>0.73304039288483702</v>
      </c>
      <c r="J5276">
        <v>0</v>
      </c>
      <c r="K5276">
        <v>5.5555555555555601E-2</v>
      </c>
      <c r="L5276">
        <v>0.36842105263157898</v>
      </c>
      <c r="M5276">
        <v>0.39616328035426202</v>
      </c>
      <c r="N5276">
        <v>0</v>
      </c>
      <c r="O5276">
        <v>0.122290936591667</v>
      </c>
      <c r="P5276">
        <v>0.25</v>
      </c>
      <c r="Q5276">
        <v>0.16617395363310999</v>
      </c>
      <c r="R5276">
        <v>0.114449595439577</v>
      </c>
      <c r="S5276">
        <v>0.86949515174298297</v>
      </c>
      <c r="T5276">
        <v>2.0495214284520801E-3</v>
      </c>
    </row>
    <row r="5277" spans="1:20" x14ac:dyDescent="0.25">
      <c r="A5277">
        <v>587</v>
      </c>
      <c r="B5277">
        <v>3.9215686274509803E-2</v>
      </c>
      <c r="C5277">
        <v>1.5374316712944499E-2</v>
      </c>
      <c r="D5277">
        <v>0.530943287982102</v>
      </c>
      <c r="E5277">
        <v>9.7569598518725695E-2</v>
      </c>
      <c r="F5277">
        <v>0</v>
      </c>
      <c r="G5277" s="1">
        <v>1.20305164510464E-15</v>
      </c>
      <c r="H5277">
        <v>6.6493475994836297E-4</v>
      </c>
      <c r="I5277">
        <v>0.729656695725733</v>
      </c>
      <c r="J5277">
        <v>0</v>
      </c>
      <c r="K5277">
        <v>3.1746031746031703E-2</v>
      </c>
      <c r="L5277">
        <v>0.21052631578947401</v>
      </c>
      <c r="M5277">
        <v>0.24407925275047401</v>
      </c>
      <c r="N5277">
        <v>0</v>
      </c>
      <c r="O5277">
        <v>0.19555869439392901</v>
      </c>
      <c r="P5277">
        <v>0.25</v>
      </c>
      <c r="Q5277">
        <v>0.16477361132721299</v>
      </c>
      <c r="R5277">
        <v>1.8815538156014E-4</v>
      </c>
      <c r="S5277">
        <v>0.68342226896171798</v>
      </c>
      <c r="T5277">
        <v>6.4054342656082097E-3</v>
      </c>
    </row>
    <row r="5278" spans="1:20" x14ac:dyDescent="0.25">
      <c r="A5278">
        <v>588</v>
      </c>
      <c r="B5278">
        <v>3.9215686274509803E-2</v>
      </c>
      <c r="C5278">
        <v>7.1297932123541704E-3</v>
      </c>
      <c r="D5278">
        <v>0.46969157138897699</v>
      </c>
      <c r="E5278">
        <v>6.2317126543536903E-2</v>
      </c>
      <c r="F5278">
        <v>0</v>
      </c>
      <c r="G5278" s="1">
        <v>1.20305164510464E-15</v>
      </c>
      <c r="H5278">
        <v>5.1721939905699304E-4</v>
      </c>
      <c r="I5278">
        <v>0.67601099701576695</v>
      </c>
      <c r="J5278">
        <v>0</v>
      </c>
      <c r="K5278">
        <v>3.1746031746031703E-2</v>
      </c>
      <c r="L5278">
        <v>0.21052631578947401</v>
      </c>
      <c r="M5278">
        <v>0.30195190337539102</v>
      </c>
      <c r="N5278">
        <v>0</v>
      </c>
      <c r="O5278">
        <v>0.19085435927342601</v>
      </c>
      <c r="P5278">
        <v>0.5</v>
      </c>
      <c r="Q5278">
        <v>0.105492453710907</v>
      </c>
      <c r="R5278">
        <v>4.9055849998524297E-2</v>
      </c>
      <c r="S5278">
        <v>0.85237643989205703</v>
      </c>
      <c r="T5278">
        <v>4.9156586088026401E-3</v>
      </c>
    </row>
    <row r="5279" spans="1:20" x14ac:dyDescent="0.25">
      <c r="A5279">
        <v>559</v>
      </c>
      <c r="B5279">
        <v>9.8039215686274508E-3</v>
      </c>
      <c r="C5279">
        <v>3.42867567424127E-3</v>
      </c>
      <c r="D5279">
        <v>0.37622311360470301</v>
      </c>
      <c r="E5279">
        <v>3.7491172492036699E-2</v>
      </c>
      <c r="F5279">
        <v>0</v>
      </c>
      <c r="G5279" s="1">
        <v>3.0067242187084499E-16</v>
      </c>
      <c r="H5279">
        <v>1.5228479483978699E-4</v>
      </c>
      <c r="I5279">
        <v>0.58721244448621801</v>
      </c>
      <c r="J5279">
        <v>0</v>
      </c>
      <c r="K5279">
        <v>7.9365079365079395E-3</v>
      </c>
      <c r="L5279">
        <v>5.2631578947368397E-2</v>
      </c>
      <c r="M5279">
        <v>0.12502965599051</v>
      </c>
      <c r="N5279">
        <v>0</v>
      </c>
      <c r="O5279">
        <v>0.49428397454589101</v>
      </c>
      <c r="P5279">
        <v>0.5</v>
      </c>
      <c r="Q5279">
        <v>4.6678076863233199E-2</v>
      </c>
      <c r="R5279">
        <v>6.60061727614253E-2</v>
      </c>
      <c r="S5279">
        <v>0.796806673226514</v>
      </c>
      <c r="T5279">
        <v>3.48111992853022E-2</v>
      </c>
    </row>
    <row r="5280" spans="1:20" x14ac:dyDescent="0.25">
      <c r="A5280">
        <v>560</v>
      </c>
      <c r="B5280">
        <v>0.16666666666666699</v>
      </c>
      <c r="C5280">
        <v>6.5596785634674595E-2</v>
      </c>
      <c r="D5280">
        <v>0.69344346713558103</v>
      </c>
      <c r="E5280">
        <v>0.39867489162381697</v>
      </c>
      <c r="F5280">
        <v>0</v>
      </c>
      <c r="G5280" s="1">
        <v>5.1297745094528797E-15</v>
      </c>
      <c r="H5280">
        <v>4.6598654290916997E-3</v>
      </c>
      <c r="I5280">
        <v>0.84333952111286103</v>
      </c>
      <c r="J5280">
        <v>0</v>
      </c>
      <c r="K5280">
        <v>0.134920634920635</v>
      </c>
      <c r="L5280">
        <v>0.63157894736842102</v>
      </c>
      <c r="M5280">
        <v>0.583298755980862</v>
      </c>
      <c r="N5280">
        <v>0</v>
      </c>
      <c r="O5280">
        <v>4.5331992765202701E-2</v>
      </c>
      <c r="P5280">
        <v>0.25</v>
      </c>
      <c r="Q5280">
        <v>0.417146413567761</v>
      </c>
      <c r="R5280">
        <v>0.20598376277032199</v>
      </c>
      <c r="S5280">
        <v>0.84681793087473201</v>
      </c>
      <c r="T5280">
        <v>4.3306004411562199E-4</v>
      </c>
    </row>
    <row r="5281" spans="1:20" x14ac:dyDescent="0.25">
      <c r="A5281">
        <v>561</v>
      </c>
      <c r="B5281">
        <v>0.10784313725490199</v>
      </c>
      <c r="C5281">
        <v>1.82176834628364E-2</v>
      </c>
      <c r="D5281">
        <v>0.58954615730422399</v>
      </c>
      <c r="E5281">
        <v>0.17545890698545499</v>
      </c>
      <c r="F5281">
        <v>0</v>
      </c>
      <c r="G5281" s="1">
        <v>3.30160927490568E-15</v>
      </c>
      <c r="H5281">
        <v>1.25898279073922E-3</v>
      </c>
      <c r="I5281">
        <v>0.77373875038184103</v>
      </c>
      <c r="J5281">
        <v>0</v>
      </c>
      <c r="K5281">
        <v>8.7301587301587297E-2</v>
      </c>
      <c r="L5281">
        <v>0.52631578947368396</v>
      </c>
      <c r="M5281">
        <v>0.53225332612614096</v>
      </c>
      <c r="N5281">
        <v>0</v>
      </c>
      <c r="O5281">
        <v>7.5885823990333501E-2</v>
      </c>
      <c r="P5281">
        <v>0.25</v>
      </c>
      <c r="Q5281">
        <v>0.24039209584565099</v>
      </c>
      <c r="R5281">
        <v>0</v>
      </c>
      <c r="S5281">
        <v>0.18813820068352199</v>
      </c>
      <c r="T5281">
        <v>8.2163109365347795E-4</v>
      </c>
    </row>
    <row r="5282" spans="1:20" x14ac:dyDescent="0.25">
      <c r="A5282">
        <v>564</v>
      </c>
      <c r="B5282">
        <v>0.13725490196078399</v>
      </c>
      <c r="C5282">
        <v>5.1534037327715998E-2</v>
      </c>
      <c r="D5282">
        <v>0.68497854094580501</v>
      </c>
      <c r="E5282">
        <v>0.18543065413019899</v>
      </c>
      <c r="F5282">
        <v>0</v>
      </c>
      <c r="G5282" s="1">
        <v>4.2081134855855902E-15</v>
      </c>
      <c r="H5282">
        <v>1.6783955431527699E-2</v>
      </c>
      <c r="I5282">
        <v>0.83913339756091798</v>
      </c>
      <c r="J5282">
        <v>0</v>
      </c>
      <c r="K5282">
        <v>0.11111111111111099</v>
      </c>
      <c r="L5282">
        <v>0.52631578947368396</v>
      </c>
      <c r="M5282">
        <v>0.56068320457149301</v>
      </c>
      <c r="N5282">
        <v>0</v>
      </c>
      <c r="O5282">
        <v>5.7010719453992498E-2</v>
      </c>
      <c r="P5282">
        <v>0.25</v>
      </c>
      <c r="Q5282">
        <v>0.40438773922514398</v>
      </c>
      <c r="R5282">
        <v>6.7788641950322802E-3</v>
      </c>
      <c r="S5282">
        <v>0.492932453671869</v>
      </c>
      <c r="T5282">
        <v>5.4891983345790602E-4</v>
      </c>
    </row>
    <row r="5283" spans="1:20" x14ac:dyDescent="0.25">
      <c r="A5283">
        <v>572</v>
      </c>
      <c r="B5283">
        <v>6.8627450980392204E-2</v>
      </c>
      <c r="C5283">
        <v>1.51717684839486E-2</v>
      </c>
      <c r="D5283">
        <v>0.55779390304879894</v>
      </c>
      <c r="E5283">
        <v>0.12077571847650501</v>
      </c>
      <c r="F5283">
        <v>0</v>
      </c>
      <c r="G5283" s="1">
        <v>2.1047069530959201E-15</v>
      </c>
      <c r="H5283">
        <v>3.8081402951930798E-3</v>
      </c>
      <c r="I5283">
        <v>0.75068731348544404</v>
      </c>
      <c r="J5283">
        <v>0</v>
      </c>
      <c r="K5283">
        <v>5.5555555555555601E-2</v>
      </c>
      <c r="L5283">
        <v>0.36842105263157898</v>
      </c>
      <c r="M5283">
        <v>0.393746200938559</v>
      </c>
      <c r="N5283">
        <v>0</v>
      </c>
      <c r="O5283">
        <v>0.117316753737209</v>
      </c>
      <c r="P5283">
        <v>0.25</v>
      </c>
      <c r="Q5283">
        <v>0.19495876769877099</v>
      </c>
      <c r="R5283">
        <v>0</v>
      </c>
      <c r="S5283">
        <v>0.18813820068352599</v>
      </c>
      <c r="T5283">
        <v>2.0494652111022701E-3</v>
      </c>
    </row>
    <row r="5284" spans="1:20" x14ac:dyDescent="0.25">
      <c r="A5284">
        <v>573</v>
      </c>
      <c r="B5284">
        <v>9.8039215686274508E-3</v>
      </c>
      <c r="C5284">
        <v>7.8287677179490894E-3</v>
      </c>
      <c r="D5284">
        <v>0.43266947969590502</v>
      </c>
      <c r="E5284">
        <v>4.0535212656791497E-2</v>
      </c>
      <c r="F5284">
        <v>0</v>
      </c>
      <c r="G5284" s="1">
        <v>3.0067242187084499E-16</v>
      </c>
      <c r="H5284">
        <v>2.6525991999538999E-4</v>
      </c>
      <c r="I5284">
        <v>0.64438282773691802</v>
      </c>
      <c r="J5284">
        <v>0</v>
      </c>
      <c r="K5284">
        <v>7.9365079365079395E-3</v>
      </c>
      <c r="L5284">
        <v>5.2631578947368397E-2</v>
      </c>
      <c r="M5284">
        <v>0.11423487544484</v>
      </c>
      <c r="N5284">
        <v>0</v>
      </c>
      <c r="O5284">
        <v>0.49428397454589101</v>
      </c>
      <c r="P5284">
        <v>0.25</v>
      </c>
      <c r="Q5284">
        <v>7.7330014003423098E-2</v>
      </c>
      <c r="R5284">
        <v>5.9841844070312102E-2</v>
      </c>
      <c r="S5284">
        <v>0.77060692658619301</v>
      </c>
      <c r="T5284">
        <v>3.8221834355465598E-2</v>
      </c>
    </row>
    <row r="5285" spans="1:20" x14ac:dyDescent="0.25">
      <c r="A5285">
        <v>578</v>
      </c>
      <c r="B5285">
        <v>4.9019607843137303E-2</v>
      </c>
      <c r="C5285">
        <v>7.58010608945565E-3</v>
      </c>
      <c r="D5285">
        <v>0.49497128800551798</v>
      </c>
      <c r="E5285">
        <v>7.1655161785827398E-2</v>
      </c>
      <c r="F5285">
        <v>0</v>
      </c>
      <c r="G5285" s="1">
        <v>1.5004684265174201E-15</v>
      </c>
      <c r="H5285">
        <v>7.6026473317922704E-4</v>
      </c>
      <c r="I5285">
        <v>0.69880395704584497</v>
      </c>
      <c r="J5285">
        <v>0</v>
      </c>
      <c r="K5285">
        <v>3.9682539682539701E-2</v>
      </c>
      <c r="L5285">
        <v>0.26315789473684198</v>
      </c>
      <c r="M5285">
        <v>0.34146954155327602</v>
      </c>
      <c r="N5285">
        <v>0</v>
      </c>
      <c r="O5285">
        <v>0.157139957576485</v>
      </c>
      <c r="P5285">
        <v>0.25</v>
      </c>
      <c r="Q5285">
        <v>0.121674187023495</v>
      </c>
      <c r="R5285">
        <v>0</v>
      </c>
      <c r="S5285">
        <v>0.63807562912764204</v>
      </c>
      <c r="T5285">
        <v>3.4517673031141702E-3</v>
      </c>
    </row>
    <row r="5286" spans="1:20" x14ac:dyDescent="0.25">
      <c r="A5286">
        <v>579</v>
      </c>
      <c r="B5286">
        <v>9.8039215686274508E-3</v>
      </c>
      <c r="C5286">
        <v>5.8294987778500004E-3</v>
      </c>
      <c r="D5286">
        <v>0.45453367308234599</v>
      </c>
      <c r="E5286">
        <v>4.3022695275931597E-2</v>
      </c>
      <c r="F5286">
        <v>0</v>
      </c>
      <c r="G5286" s="1">
        <v>3.0067242187084499E-16</v>
      </c>
      <c r="H5286">
        <v>3.0540275626585298E-4</v>
      </c>
      <c r="I5286">
        <v>0.66491998966092603</v>
      </c>
      <c r="J5286">
        <v>0</v>
      </c>
      <c r="K5286">
        <v>7.9365079365079395E-3</v>
      </c>
      <c r="L5286">
        <v>5.2631578947368397E-2</v>
      </c>
      <c r="M5286">
        <v>8.7544483985765101E-2</v>
      </c>
      <c r="N5286">
        <v>0</v>
      </c>
      <c r="O5286">
        <v>0.49428397454589101</v>
      </c>
      <c r="P5286">
        <v>0.25</v>
      </c>
      <c r="Q5286">
        <v>9.02442819355843E-2</v>
      </c>
      <c r="R5286">
        <v>1.33953982569538E-2</v>
      </c>
      <c r="S5286">
        <v>0.61671923520594096</v>
      </c>
      <c r="T5286">
        <v>4.9924407799540597E-2</v>
      </c>
    </row>
    <row r="5287" spans="1:20" x14ac:dyDescent="0.25">
      <c r="A5287">
        <v>589</v>
      </c>
      <c r="B5287">
        <v>2.9411764705882401E-2</v>
      </c>
      <c r="C5287">
        <v>3.1389305916873098E-2</v>
      </c>
      <c r="D5287">
        <v>0.51518343398562705</v>
      </c>
      <c r="E5287">
        <v>9.3223508562782095E-2</v>
      </c>
      <c r="F5287">
        <v>0</v>
      </c>
      <c r="G5287" s="1">
        <v>9.0201726561253601E-16</v>
      </c>
      <c r="H5287">
        <v>3.3206716339939798E-4</v>
      </c>
      <c r="I5287">
        <v>0.71703832506990695</v>
      </c>
      <c r="J5287">
        <v>0</v>
      </c>
      <c r="K5287">
        <v>2.3809523809523801E-2</v>
      </c>
      <c r="L5287">
        <v>0.157894736842105</v>
      </c>
      <c r="M5287">
        <v>0.22466995752496799</v>
      </c>
      <c r="N5287">
        <v>0</v>
      </c>
      <c r="O5287">
        <v>0.24142596181883699</v>
      </c>
      <c r="P5287">
        <v>0.25</v>
      </c>
      <c r="Q5287">
        <v>0.13847829469425901</v>
      </c>
      <c r="R5287">
        <v>0</v>
      </c>
      <c r="S5287">
        <v>0.57070308903026601</v>
      </c>
      <c r="T5287">
        <v>8.5885463655855296E-3</v>
      </c>
    </row>
    <row r="5288" spans="1:20" x14ac:dyDescent="0.25">
      <c r="A5288">
        <v>594</v>
      </c>
      <c r="B5288">
        <v>3.9215686274509803E-2</v>
      </c>
      <c r="C5288">
        <v>3.5021609952800202E-2</v>
      </c>
      <c r="D5288">
        <v>0.543647338748243</v>
      </c>
      <c r="E5288">
        <v>0.112108637120258</v>
      </c>
      <c r="F5288">
        <v>0</v>
      </c>
      <c r="G5288" s="1">
        <v>1.20305164510464E-15</v>
      </c>
      <c r="H5288">
        <v>1.87571214614289E-3</v>
      </c>
      <c r="I5288">
        <v>0.74079469887445104</v>
      </c>
      <c r="J5288">
        <v>0</v>
      </c>
      <c r="K5288">
        <v>3.1746031746031703E-2</v>
      </c>
      <c r="L5288">
        <v>0.21052631578947401</v>
      </c>
      <c r="M5288">
        <v>0.26177832061837703</v>
      </c>
      <c r="N5288">
        <v>0</v>
      </c>
      <c r="O5288">
        <v>0.19085435927342601</v>
      </c>
      <c r="P5288">
        <v>0.25</v>
      </c>
      <c r="Q5288">
        <v>0.17084176131943399</v>
      </c>
      <c r="R5288">
        <v>0</v>
      </c>
      <c r="S5288">
        <v>0.191639472547731</v>
      </c>
      <c r="T5288">
        <v>5.70725286990704E-3</v>
      </c>
    </row>
    <row r="5289" spans="1:20" x14ac:dyDescent="0.25">
      <c r="A5289">
        <v>598</v>
      </c>
      <c r="B5289">
        <v>5.8823529411764698E-2</v>
      </c>
      <c r="C5289">
        <v>3.5228889786253402E-2</v>
      </c>
      <c r="D5289">
        <v>0.54099970265569097</v>
      </c>
      <c r="E5289">
        <v>0.34382525955396098</v>
      </c>
      <c r="F5289">
        <v>0</v>
      </c>
      <c r="G5289" s="1">
        <v>1.8050501898626699E-15</v>
      </c>
      <c r="H5289">
        <v>4.5903451721323398E-4</v>
      </c>
      <c r="I5289">
        <v>0.73694104377658198</v>
      </c>
      <c r="J5289">
        <v>0</v>
      </c>
      <c r="K5289">
        <v>4.7619047619047603E-2</v>
      </c>
      <c r="L5289">
        <v>0.31578947368421101</v>
      </c>
      <c r="M5289">
        <v>0.39187441029328302</v>
      </c>
      <c r="N5289">
        <v>0</v>
      </c>
      <c r="O5289">
        <v>0.14356662702317199</v>
      </c>
      <c r="P5289">
        <v>0.25</v>
      </c>
      <c r="Q5289">
        <v>0.17068616772989001</v>
      </c>
      <c r="R5289">
        <v>4.5253740971704003E-2</v>
      </c>
      <c r="S5289">
        <v>0.80547493975798501</v>
      </c>
      <c r="T5289">
        <v>2.1462360525297199E-3</v>
      </c>
    </row>
    <row r="5290" spans="1:20" x14ac:dyDescent="0.25">
      <c r="A5290">
        <v>600</v>
      </c>
      <c r="B5290">
        <v>8.8235294117647106E-2</v>
      </c>
      <c r="C5290">
        <v>4.45416241925208E-2</v>
      </c>
      <c r="D5290">
        <v>0.587781470302006</v>
      </c>
      <c r="E5290">
        <v>0.17781778325931899</v>
      </c>
      <c r="F5290">
        <v>0</v>
      </c>
      <c r="G5290" s="1">
        <v>2.7067757120801301E-15</v>
      </c>
      <c r="H5290">
        <v>1.5865082469000899E-3</v>
      </c>
      <c r="I5290">
        <v>0.77265784712268204</v>
      </c>
      <c r="J5290">
        <v>0</v>
      </c>
      <c r="K5290">
        <v>7.1428571428571397E-2</v>
      </c>
      <c r="L5290">
        <v>0.47368421052631599</v>
      </c>
      <c r="M5290">
        <v>0.46036954553669601</v>
      </c>
      <c r="N5290">
        <v>0</v>
      </c>
      <c r="O5290">
        <v>9.23554209823641E-2</v>
      </c>
      <c r="P5290">
        <v>0.25</v>
      </c>
      <c r="Q5290">
        <v>0.23121207406254901</v>
      </c>
      <c r="R5290">
        <v>0</v>
      </c>
      <c r="S5290">
        <v>0.82770631521306304</v>
      </c>
      <c r="T5290">
        <v>1.24607499132807E-3</v>
      </c>
    </row>
    <row r="5291" spans="1:20" x14ac:dyDescent="0.25">
      <c r="A5291">
        <v>602</v>
      </c>
      <c r="B5291">
        <v>7.8431372549019607E-2</v>
      </c>
      <c r="C5291">
        <v>3.62400394705822E-2</v>
      </c>
      <c r="D5291">
        <v>0.56873568916962203</v>
      </c>
      <c r="E5291">
        <v>0.15431115894391301</v>
      </c>
      <c r="F5291">
        <v>0</v>
      </c>
      <c r="G5291" s="1">
        <v>2.4145510437910201E-15</v>
      </c>
      <c r="H5291">
        <v>1.00978894216622E-3</v>
      </c>
      <c r="I5291">
        <v>0.75792466574241601</v>
      </c>
      <c r="J5291">
        <v>0</v>
      </c>
      <c r="K5291">
        <v>6.3492063492063502E-2</v>
      </c>
      <c r="L5291">
        <v>0.42105263157894701</v>
      </c>
      <c r="M5291">
        <v>0.42232061836262902</v>
      </c>
      <c r="N5291">
        <v>0</v>
      </c>
      <c r="O5291">
        <v>0.102601954831434</v>
      </c>
      <c r="P5291">
        <v>0.25</v>
      </c>
      <c r="Q5291">
        <v>0.20585031896685901</v>
      </c>
      <c r="R5291">
        <v>0</v>
      </c>
      <c r="S5291">
        <v>0.77369697770208601</v>
      </c>
      <c r="T5291">
        <v>1.59524417903129E-3</v>
      </c>
    </row>
    <row r="5292" spans="1:20" x14ac:dyDescent="0.25">
      <c r="A5292">
        <v>606</v>
      </c>
      <c r="B5292">
        <v>7.8431372549019607E-2</v>
      </c>
      <c r="C5292">
        <v>3.17091115901958E-2</v>
      </c>
      <c r="D5292">
        <v>0.57431922182591999</v>
      </c>
      <c r="E5292">
        <v>0.14054207998695001</v>
      </c>
      <c r="F5292">
        <v>0</v>
      </c>
      <c r="G5292" s="1">
        <v>2.4145510437910201E-15</v>
      </c>
      <c r="H5292">
        <v>1.42031759593957E-3</v>
      </c>
      <c r="I5292">
        <v>0.763376177832085</v>
      </c>
      <c r="J5292">
        <v>0</v>
      </c>
      <c r="K5292">
        <v>6.3492063492063502E-2</v>
      </c>
      <c r="L5292">
        <v>0.42105263157894701</v>
      </c>
      <c r="M5292">
        <v>0.44902060468315402</v>
      </c>
      <c r="N5292">
        <v>0</v>
      </c>
      <c r="O5292">
        <v>0.10274738950542101</v>
      </c>
      <c r="P5292">
        <v>0.25</v>
      </c>
      <c r="Q5292">
        <v>0.21347440485451999</v>
      </c>
      <c r="R5292">
        <v>0</v>
      </c>
      <c r="S5292">
        <v>0.49499395034663302</v>
      </c>
      <c r="T5292">
        <v>1.4073807416543E-3</v>
      </c>
    </row>
    <row r="5293" spans="1:20" x14ac:dyDescent="0.25">
      <c r="A5293">
        <v>607</v>
      </c>
      <c r="B5293">
        <v>0</v>
      </c>
      <c r="C5293">
        <v>2.99577314087031E-3</v>
      </c>
      <c r="D5293">
        <v>0.31322608886456699</v>
      </c>
      <c r="E5293">
        <v>1.2298371979438E-2</v>
      </c>
      <c r="F5293">
        <v>0</v>
      </c>
      <c r="G5293">
        <v>0</v>
      </c>
      <c r="H5293" s="1">
        <v>7.8393254043385998E-5</v>
      </c>
      <c r="I5293">
        <v>0.51920953074699805</v>
      </c>
      <c r="J5293">
        <v>0</v>
      </c>
      <c r="K5293">
        <v>0</v>
      </c>
      <c r="L5293">
        <v>0</v>
      </c>
      <c r="M5293">
        <v>7.4733096085409206E-2</v>
      </c>
      <c r="N5293">
        <v>0</v>
      </c>
      <c r="O5293">
        <v>1</v>
      </c>
      <c r="P5293">
        <v>0.5</v>
      </c>
      <c r="Q5293">
        <v>2.2561070483896099E-2</v>
      </c>
      <c r="R5293">
        <v>4.4772021031239097E-2</v>
      </c>
      <c r="S5293">
        <v>0.77148313285777503</v>
      </c>
      <c r="T5293">
        <v>0.11649904783694499</v>
      </c>
    </row>
    <row r="5294" spans="1:20" x14ac:dyDescent="0.25">
      <c r="A5294">
        <v>608</v>
      </c>
      <c r="B5294">
        <v>6.8627450980392204E-2</v>
      </c>
      <c r="C5294">
        <v>2.7620029663631401E-2</v>
      </c>
      <c r="D5294">
        <v>0.59574981332712196</v>
      </c>
      <c r="E5294">
        <v>0.17071148093803601</v>
      </c>
      <c r="F5294">
        <v>0</v>
      </c>
      <c r="G5294" s="1">
        <v>2.1047069530959201E-15</v>
      </c>
      <c r="H5294">
        <v>1.45226259885518E-3</v>
      </c>
      <c r="I5294">
        <v>0.77951923302864401</v>
      </c>
      <c r="J5294">
        <v>0</v>
      </c>
      <c r="K5294">
        <v>5.5555555555555601E-2</v>
      </c>
      <c r="L5294">
        <v>0.36842105263157898</v>
      </c>
      <c r="M5294">
        <v>0.34296621527938198</v>
      </c>
      <c r="N5294">
        <v>0</v>
      </c>
      <c r="O5294">
        <v>0.11874300008830301</v>
      </c>
      <c r="P5294">
        <v>0.25</v>
      </c>
      <c r="Q5294">
        <v>0.25439551890462098</v>
      </c>
      <c r="R5294">
        <v>0</v>
      </c>
      <c r="S5294">
        <v>0.71549970217398695</v>
      </c>
      <c r="T5294">
        <v>2.52274129804256E-3</v>
      </c>
    </row>
    <row r="5295" spans="1:20" x14ac:dyDescent="0.25">
      <c r="A5295">
        <v>609</v>
      </c>
      <c r="B5295">
        <v>9.8039215686274508E-3</v>
      </c>
      <c r="C5295">
        <v>1.09405385176083E-2</v>
      </c>
      <c r="D5295">
        <v>0.47796634256204201</v>
      </c>
      <c r="E5295">
        <v>6.1743124366592399E-2</v>
      </c>
      <c r="F5295">
        <v>0</v>
      </c>
      <c r="G5295" s="1">
        <v>3.0067242187084499E-16</v>
      </c>
      <c r="H5295">
        <v>1.09867946124785E-3</v>
      </c>
      <c r="I5295">
        <v>0.68484620626453896</v>
      </c>
      <c r="J5295">
        <v>0</v>
      </c>
      <c r="K5295">
        <v>7.9365079365079395E-3</v>
      </c>
      <c r="L5295">
        <v>5.2631578947368397E-2</v>
      </c>
      <c r="M5295">
        <v>7.4852716887466697E-2</v>
      </c>
      <c r="N5295">
        <v>0</v>
      </c>
      <c r="O5295">
        <v>0.49428397454589101</v>
      </c>
      <c r="P5295">
        <v>0.5</v>
      </c>
      <c r="Q5295">
        <v>0.115761630620818</v>
      </c>
      <c r="R5295">
        <v>0</v>
      </c>
      <c r="S5295">
        <v>0.169890568016555</v>
      </c>
      <c r="T5295">
        <v>5.7865500483740798E-2</v>
      </c>
    </row>
    <row r="5296" spans="1:20" x14ac:dyDescent="0.25">
      <c r="A5296">
        <v>612</v>
      </c>
      <c r="B5296">
        <v>1.9607843137254902E-2</v>
      </c>
      <c r="C5296">
        <v>1.00882863507256E-2</v>
      </c>
      <c r="D5296">
        <v>0.48724275831357899</v>
      </c>
      <c r="E5296">
        <v>6.8732147218235604E-2</v>
      </c>
      <c r="F5296">
        <v>0</v>
      </c>
      <c r="G5296" s="1">
        <v>5.9989800232328501E-16</v>
      </c>
      <c r="H5296">
        <v>3.2167452655939899E-4</v>
      </c>
      <c r="I5296">
        <v>0.69297647860516498</v>
      </c>
      <c r="J5296">
        <v>0</v>
      </c>
      <c r="K5296">
        <v>1.58730158730159E-2</v>
      </c>
      <c r="L5296">
        <v>0.105263157894737</v>
      </c>
      <c r="M5296">
        <v>0.14804469830636899</v>
      </c>
      <c r="N5296">
        <v>0</v>
      </c>
      <c r="O5296">
        <v>0.32571196606118802</v>
      </c>
      <c r="P5296">
        <v>0.25</v>
      </c>
      <c r="Q5296">
        <v>0.12074062548623</v>
      </c>
      <c r="R5296">
        <v>0</v>
      </c>
      <c r="S5296">
        <v>0.74407267502145502</v>
      </c>
      <c r="T5296">
        <v>1.9103898549652502E-2</v>
      </c>
    </row>
    <row r="5297" spans="1:20" x14ac:dyDescent="0.25">
      <c r="A5297">
        <v>613</v>
      </c>
      <c r="B5297">
        <v>7.8431372549019607E-2</v>
      </c>
      <c r="C5297">
        <v>2.60398066631802E-2</v>
      </c>
      <c r="D5297">
        <v>0.58522103905788103</v>
      </c>
      <c r="E5297">
        <v>0.161641347362809</v>
      </c>
      <c r="F5297">
        <v>0</v>
      </c>
      <c r="G5297" s="1">
        <v>2.4145510437910201E-15</v>
      </c>
      <c r="H5297">
        <v>2.5303887948556298E-3</v>
      </c>
      <c r="I5297">
        <v>0.77063702798599498</v>
      </c>
      <c r="J5297">
        <v>0</v>
      </c>
      <c r="K5297">
        <v>6.3492063492063502E-2</v>
      </c>
      <c r="L5297">
        <v>0.42105263157894701</v>
      </c>
      <c r="M5297">
        <v>0.387594328158058</v>
      </c>
      <c r="N5297">
        <v>0</v>
      </c>
      <c r="O5297">
        <v>0.113623875185697</v>
      </c>
      <c r="P5297">
        <v>0.25</v>
      </c>
      <c r="Q5297">
        <v>0.242570406099269</v>
      </c>
      <c r="R5297">
        <v>0</v>
      </c>
      <c r="S5297">
        <v>0.77006815027914799</v>
      </c>
      <c r="T5297">
        <v>1.86568998451667E-3</v>
      </c>
    </row>
    <row r="5298" spans="1:20" x14ac:dyDescent="0.25">
      <c r="A5298">
        <v>614</v>
      </c>
      <c r="B5298">
        <v>0.14705882352941199</v>
      </c>
      <c r="C5298">
        <v>3.7674367968765103E-2</v>
      </c>
      <c r="D5298">
        <v>0.63517367188731699</v>
      </c>
      <c r="E5298">
        <v>0.236712977295405</v>
      </c>
      <c r="F5298">
        <v>0</v>
      </c>
      <c r="G5298" s="1">
        <v>4.5100863280626797E-15</v>
      </c>
      <c r="H5298">
        <v>2.9634680281086598E-3</v>
      </c>
      <c r="I5298">
        <v>0.80477947223723501</v>
      </c>
      <c r="J5298">
        <v>0</v>
      </c>
      <c r="K5298">
        <v>0.119047619047619</v>
      </c>
      <c r="L5298">
        <v>0.52631578947368396</v>
      </c>
      <c r="M5298">
        <v>0.58914199881113705</v>
      </c>
      <c r="N5298">
        <v>0</v>
      </c>
      <c r="O5298">
        <v>5.9315786849611002E-2</v>
      </c>
      <c r="P5298">
        <v>0.25</v>
      </c>
      <c r="Q5298">
        <v>0.31834448420725098</v>
      </c>
      <c r="R5298">
        <v>7.4985453533526397E-2</v>
      </c>
      <c r="S5298">
        <v>0.84680216673513897</v>
      </c>
      <c r="T5298">
        <v>4.8912149068450195E-4</v>
      </c>
    </row>
    <row r="5299" spans="1:20" x14ac:dyDescent="0.25">
      <c r="A5299">
        <v>616</v>
      </c>
      <c r="B5299">
        <v>5.8823529411764698E-2</v>
      </c>
      <c r="C5299">
        <v>4.9034476908189698E-2</v>
      </c>
      <c r="D5299">
        <v>0.60490632241206999</v>
      </c>
      <c r="E5299">
        <v>0.213129104971189</v>
      </c>
      <c r="F5299">
        <v>0</v>
      </c>
      <c r="G5299" s="1">
        <v>1.8050501898626699E-15</v>
      </c>
      <c r="H5299">
        <v>1.5434263663336499E-3</v>
      </c>
      <c r="I5299">
        <v>0.78581666940808803</v>
      </c>
      <c r="J5299">
        <v>0</v>
      </c>
      <c r="K5299">
        <v>4.7619047619047603E-2</v>
      </c>
      <c r="L5299">
        <v>0.31578947368421101</v>
      </c>
      <c r="M5299">
        <v>0.27680667151888699</v>
      </c>
      <c r="N5299">
        <v>0</v>
      </c>
      <c r="O5299">
        <v>0.139225510681769</v>
      </c>
      <c r="P5299">
        <v>0.25</v>
      </c>
      <c r="Q5299">
        <v>0.26482028940407698</v>
      </c>
      <c r="R5299">
        <v>0</v>
      </c>
      <c r="S5299">
        <v>0.18371153660290601</v>
      </c>
      <c r="T5299">
        <v>3.7112585721254402E-3</v>
      </c>
    </row>
    <row r="5300" spans="1:20" x14ac:dyDescent="0.25">
      <c r="A5300">
        <v>618</v>
      </c>
      <c r="B5300">
        <v>1.9607843137254902E-2</v>
      </c>
      <c r="C5300">
        <v>1.92466025510853E-2</v>
      </c>
      <c r="D5300">
        <v>0.448367563591411</v>
      </c>
      <c r="E5300">
        <v>8.8287005442924699E-2</v>
      </c>
      <c r="F5300">
        <v>0</v>
      </c>
      <c r="G5300" s="1">
        <v>5.9989800232328501E-16</v>
      </c>
      <c r="H5300">
        <v>1.7167784912643899E-4</v>
      </c>
      <c r="I5300">
        <v>0.65758864581620002</v>
      </c>
      <c r="J5300">
        <v>0</v>
      </c>
      <c r="K5300">
        <v>1.58730158730159E-2</v>
      </c>
      <c r="L5300">
        <v>0.105263157894737</v>
      </c>
      <c r="M5300">
        <v>0.175699034062023</v>
      </c>
      <c r="N5300">
        <v>0</v>
      </c>
      <c r="O5300">
        <v>0.32571196606118802</v>
      </c>
      <c r="P5300">
        <v>0.25</v>
      </c>
      <c r="Q5300">
        <v>8.3864944764275695E-2</v>
      </c>
      <c r="R5300">
        <v>0</v>
      </c>
      <c r="S5300">
        <v>0.37029405572821</v>
      </c>
      <c r="T5300">
        <v>1.54894367148341E-2</v>
      </c>
    </row>
    <row r="5301" spans="1:20" x14ac:dyDescent="0.25">
      <c r="A5301">
        <v>619</v>
      </c>
      <c r="B5301">
        <v>1.9607843137254902E-2</v>
      </c>
      <c r="C5301">
        <v>2.25224108632456E-2</v>
      </c>
      <c r="D5301">
        <v>0.479433079665465</v>
      </c>
      <c r="E5301">
        <v>7.3012380049062006E-2</v>
      </c>
      <c r="F5301">
        <v>0</v>
      </c>
      <c r="G5301" s="1">
        <v>5.9989800232328501E-16</v>
      </c>
      <c r="H5301">
        <v>3.33542422104999E-4</v>
      </c>
      <c r="I5301">
        <v>0.68616208849308002</v>
      </c>
      <c r="J5301">
        <v>0</v>
      </c>
      <c r="K5301">
        <v>1.58730158730159E-2</v>
      </c>
      <c r="L5301">
        <v>0.105263157894737</v>
      </c>
      <c r="M5301">
        <v>0.14491477804832401</v>
      </c>
      <c r="N5301">
        <v>0</v>
      </c>
      <c r="O5301">
        <v>0.32571196606118802</v>
      </c>
      <c r="P5301">
        <v>0.5</v>
      </c>
      <c r="Q5301">
        <v>0.107670763964525</v>
      </c>
      <c r="R5301">
        <v>0.108502936699681</v>
      </c>
      <c r="S5301">
        <v>0.86070496809471098</v>
      </c>
      <c r="T5301">
        <v>1.9436294716230099E-2</v>
      </c>
    </row>
    <row r="5302" spans="1:20" x14ac:dyDescent="0.25">
      <c r="A5302">
        <v>622</v>
      </c>
      <c r="B5302">
        <v>2.9411764705882401E-2</v>
      </c>
      <c r="C5302">
        <v>2.6734472482613E-2</v>
      </c>
      <c r="D5302">
        <v>0.51990460758524704</v>
      </c>
      <c r="E5302">
        <v>9.2367628900337603E-2</v>
      </c>
      <c r="F5302">
        <v>0</v>
      </c>
      <c r="G5302" s="1">
        <v>9.0201726561253601E-16</v>
      </c>
      <c r="H5302">
        <v>4.2259993846672497E-3</v>
      </c>
      <c r="I5302">
        <v>0.72002255798106096</v>
      </c>
      <c r="J5302">
        <v>0</v>
      </c>
      <c r="K5302">
        <v>2.3809523809523801E-2</v>
      </c>
      <c r="L5302">
        <v>0.157894736842105</v>
      </c>
      <c r="M5302">
        <v>0.17835677163554101</v>
      </c>
      <c r="N5302">
        <v>0</v>
      </c>
      <c r="O5302">
        <v>0.24142596181883699</v>
      </c>
      <c r="P5302">
        <v>0.5</v>
      </c>
      <c r="Q5302">
        <v>0.15357087288003701</v>
      </c>
      <c r="R5302">
        <v>0.190265673290579</v>
      </c>
      <c r="S5302">
        <v>0.82248479551006504</v>
      </c>
      <c r="T5302">
        <v>1.1555469042638799E-2</v>
      </c>
    </row>
    <row r="5303" spans="1:20" x14ac:dyDescent="0.25">
      <c r="A5303">
        <v>623</v>
      </c>
      <c r="B5303">
        <v>3.9215686274509803E-2</v>
      </c>
      <c r="C5303">
        <v>2.1266074458093299E-2</v>
      </c>
      <c r="D5303">
        <v>0.49821482389566302</v>
      </c>
      <c r="E5303">
        <v>0.12539694918271499</v>
      </c>
      <c r="F5303">
        <v>0</v>
      </c>
      <c r="G5303" s="1">
        <v>1.20305164510464E-15</v>
      </c>
      <c r="H5303">
        <v>4.53471398149362E-4</v>
      </c>
      <c r="I5303">
        <v>0.70246962896820797</v>
      </c>
      <c r="J5303">
        <v>0</v>
      </c>
      <c r="K5303">
        <v>3.1746031746031703E-2</v>
      </c>
      <c r="L5303">
        <v>0.21052631578947401</v>
      </c>
      <c r="M5303">
        <v>0.333014435149666</v>
      </c>
      <c r="N5303">
        <v>0</v>
      </c>
      <c r="O5303">
        <v>0.19085435927342601</v>
      </c>
      <c r="P5303">
        <v>0.25</v>
      </c>
      <c r="Q5303">
        <v>0.122452154971215</v>
      </c>
      <c r="R5303">
        <v>4.4909580007673797E-2</v>
      </c>
      <c r="S5303">
        <v>0.84559588078727699</v>
      </c>
      <c r="T5303">
        <v>3.6796636936969702E-3</v>
      </c>
    </row>
    <row r="5304" spans="1:20" x14ac:dyDescent="0.25">
      <c r="A5304">
        <v>624</v>
      </c>
      <c r="B5304">
        <v>9.8039215686274495E-2</v>
      </c>
      <c r="C5304">
        <v>4.8037486264190597E-2</v>
      </c>
      <c r="D5304">
        <v>0.61973235782329406</v>
      </c>
      <c r="E5304">
        <v>0.36486576855915498</v>
      </c>
      <c r="F5304">
        <v>0</v>
      </c>
      <c r="G5304" s="1">
        <v>3.0112100175593001E-15</v>
      </c>
      <c r="H5304">
        <v>2.8827014507628E-3</v>
      </c>
      <c r="I5304">
        <v>0.79556829663745099</v>
      </c>
      <c r="J5304">
        <v>0</v>
      </c>
      <c r="K5304">
        <v>7.9365079365079402E-2</v>
      </c>
      <c r="L5304">
        <v>0.47368421052631599</v>
      </c>
      <c r="M5304">
        <v>0.48071208824773098</v>
      </c>
      <c r="N5304">
        <v>0</v>
      </c>
      <c r="O5304">
        <v>8.1923690339804303E-2</v>
      </c>
      <c r="P5304">
        <v>0.25</v>
      </c>
      <c r="Q5304">
        <v>0.27882371246304699</v>
      </c>
      <c r="R5304">
        <v>0</v>
      </c>
      <c r="S5304">
        <v>0.49587467840536598</v>
      </c>
      <c r="T5304">
        <v>8.1579294729724496E-4</v>
      </c>
    </row>
    <row r="5305" spans="1:20" x14ac:dyDescent="0.25">
      <c r="A5305">
        <v>715</v>
      </c>
      <c r="B5305">
        <v>0</v>
      </c>
      <c r="C5305">
        <v>1.0402642394446699E-2</v>
      </c>
      <c r="D5305">
        <v>0.38530574080417801</v>
      </c>
      <c r="E5305">
        <v>2.7875422643352601E-2</v>
      </c>
      <c r="F5305">
        <v>0</v>
      </c>
      <c r="G5305">
        <v>0</v>
      </c>
      <c r="H5305" s="1">
        <v>4.5316737823884703E-5</v>
      </c>
      <c r="I5305">
        <v>0.59736353596353098</v>
      </c>
      <c r="J5305">
        <v>0</v>
      </c>
      <c r="K5305">
        <v>0</v>
      </c>
      <c r="L5305">
        <v>0</v>
      </c>
      <c r="M5305">
        <v>2.7610749785249699E-2</v>
      </c>
      <c r="N5305">
        <v>0</v>
      </c>
      <c r="O5305">
        <v>1</v>
      </c>
      <c r="P5305">
        <v>0.5</v>
      </c>
      <c r="Q5305">
        <v>4.7300451221409703E-2</v>
      </c>
      <c r="R5305">
        <v>1.7045191022511199E-2</v>
      </c>
      <c r="S5305">
        <v>0.73511863362599195</v>
      </c>
      <c r="T5305">
        <v>0.27183987459088899</v>
      </c>
    </row>
    <row r="5306" spans="1:20" x14ac:dyDescent="0.25">
      <c r="A5306">
        <v>718</v>
      </c>
      <c r="B5306">
        <v>4.9019607843137303E-2</v>
      </c>
      <c r="C5306">
        <v>1.6858448537227198E-2</v>
      </c>
      <c r="D5306">
        <v>0.51465172664590597</v>
      </c>
      <c r="E5306">
        <v>8.5947416012723293E-2</v>
      </c>
      <c r="F5306">
        <v>0</v>
      </c>
      <c r="G5306" s="1">
        <v>1.5004684265174201E-15</v>
      </c>
      <c r="H5306">
        <v>5.9440568469408702E-4</v>
      </c>
      <c r="I5306">
        <v>0.715369974387293</v>
      </c>
      <c r="J5306">
        <v>0</v>
      </c>
      <c r="K5306">
        <v>3.9682539682539701E-2</v>
      </c>
      <c r="L5306">
        <v>0.26315789473684198</v>
      </c>
      <c r="M5306">
        <v>0.30465756884011003</v>
      </c>
      <c r="N5306">
        <v>0</v>
      </c>
      <c r="O5306">
        <v>0.16084483688384099</v>
      </c>
      <c r="P5306">
        <v>0.25</v>
      </c>
      <c r="Q5306">
        <v>0.14127897930605299</v>
      </c>
      <c r="R5306">
        <v>3.9634904773349203E-2</v>
      </c>
      <c r="S5306">
        <v>0.80793824274818504</v>
      </c>
      <c r="T5306">
        <v>3.9635697191949103E-3</v>
      </c>
    </row>
    <row r="5307" spans="1:20" x14ac:dyDescent="0.25">
      <c r="A5307">
        <v>720</v>
      </c>
      <c r="B5307">
        <v>0.15686274509803899</v>
      </c>
      <c r="C5307">
        <v>6.48344861518826E-2</v>
      </c>
      <c r="D5307">
        <v>0.67780957569794698</v>
      </c>
      <c r="E5307">
        <v>0.28395282354429502</v>
      </c>
      <c r="F5307">
        <v>0</v>
      </c>
      <c r="G5307" s="1">
        <v>4.8280040876564004E-15</v>
      </c>
      <c r="H5307">
        <v>2.3996066972837098E-3</v>
      </c>
      <c r="I5307">
        <v>0.83267147590290702</v>
      </c>
      <c r="J5307">
        <v>0</v>
      </c>
      <c r="K5307">
        <v>0.126984126984127</v>
      </c>
      <c r="L5307">
        <v>0.63157894736842102</v>
      </c>
      <c r="M5307">
        <v>0.56254109752026704</v>
      </c>
      <c r="N5307">
        <v>0</v>
      </c>
      <c r="O5307">
        <v>4.9546058922547799E-2</v>
      </c>
      <c r="P5307">
        <v>0.25</v>
      </c>
      <c r="Q5307">
        <v>0.38945075462890899</v>
      </c>
      <c r="R5307">
        <v>0</v>
      </c>
      <c r="S5307">
        <v>0.62429591962383701</v>
      </c>
      <c r="T5307">
        <v>4.9391626560064505E-4</v>
      </c>
    </row>
    <row r="5308" spans="1:20" x14ac:dyDescent="0.25">
      <c r="A5308">
        <v>625</v>
      </c>
      <c r="B5308">
        <v>3.9215686274509803E-2</v>
      </c>
      <c r="C5308">
        <v>3.4192995143521497E-2</v>
      </c>
      <c r="D5308">
        <v>0.52991620865617195</v>
      </c>
      <c r="E5308">
        <v>0.116709714239722</v>
      </c>
      <c r="F5308">
        <v>0</v>
      </c>
      <c r="G5308" s="1">
        <v>1.20305164510464E-15</v>
      </c>
      <c r="H5308">
        <v>2.6970381720436902E-3</v>
      </c>
      <c r="I5308">
        <v>0.72801184294005705</v>
      </c>
      <c r="J5308">
        <v>0</v>
      </c>
      <c r="K5308">
        <v>3.1746031746031703E-2</v>
      </c>
      <c r="L5308">
        <v>0.21052631578947401</v>
      </c>
      <c r="M5308">
        <v>0.26865336882083801</v>
      </c>
      <c r="N5308">
        <v>0</v>
      </c>
      <c r="O5308">
        <v>0.19704680040143499</v>
      </c>
      <c r="P5308">
        <v>0.25</v>
      </c>
      <c r="Q5308">
        <v>0.159483429282714</v>
      </c>
      <c r="R5308">
        <v>0</v>
      </c>
      <c r="S5308">
        <v>0.49766894395170003</v>
      </c>
      <c r="T5308">
        <v>5.5138666015998299E-3</v>
      </c>
    </row>
    <row r="5309" spans="1:20" x14ac:dyDescent="0.25">
      <c r="A5309">
        <v>626</v>
      </c>
      <c r="B5309">
        <v>7.8431372549019607E-2</v>
      </c>
      <c r="C5309">
        <v>3.8554893303704103E-2</v>
      </c>
      <c r="D5309">
        <v>0.58291374410988805</v>
      </c>
      <c r="E5309">
        <v>0.20421217207397399</v>
      </c>
      <c r="F5309">
        <v>0</v>
      </c>
      <c r="G5309" s="1">
        <v>2.4145510437910201E-15</v>
      </c>
      <c r="H5309">
        <v>1.37455673807683E-3</v>
      </c>
      <c r="I5309">
        <v>0.76915666047888698</v>
      </c>
      <c r="J5309">
        <v>0</v>
      </c>
      <c r="K5309">
        <v>6.3492063492063502E-2</v>
      </c>
      <c r="L5309">
        <v>0.42105263157894701</v>
      </c>
      <c r="M5309">
        <v>0.403563465194481</v>
      </c>
      <c r="N5309">
        <v>0</v>
      </c>
      <c r="O5309">
        <v>0.106159019028131</v>
      </c>
      <c r="P5309">
        <v>0.25</v>
      </c>
      <c r="Q5309">
        <v>0.224677143301696</v>
      </c>
      <c r="R5309">
        <v>0.13711414970633001</v>
      </c>
      <c r="S5309">
        <v>0.89541619730810695</v>
      </c>
      <c r="T5309">
        <v>1.7212773623874499E-3</v>
      </c>
    </row>
    <row r="5310" spans="1:20" x14ac:dyDescent="0.25">
      <c r="A5310">
        <v>627</v>
      </c>
      <c r="B5310">
        <v>4.9019607843137303E-2</v>
      </c>
      <c r="C5310">
        <v>3.5248361121383499E-2</v>
      </c>
      <c r="D5310">
        <v>0.56309280876925505</v>
      </c>
      <c r="E5310">
        <v>0.14630871352657601</v>
      </c>
      <c r="F5310">
        <v>0</v>
      </c>
      <c r="G5310" s="1">
        <v>1.5004684265174201E-15</v>
      </c>
      <c r="H5310">
        <v>1.8146814953093999E-3</v>
      </c>
      <c r="I5310">
        <v>0.754940432831262</v>
      </c>
      <c r="J5310">
        <v>0</v>
      </c>
      <c r="K5310">
        <v>3.9682539682539701E-2</v>
      </c>
      <c r="L5310">
        <v>0.26315789473684198</v>
      </c>
      <c r="M5310">
        <v>0.280871568944627</v>
      </c>
      <c r="N5310">
        <v>0</v>
      </c>
      <c r="O5310">
        <v>0.157139957576485</v>
      </c>
      <c r="P5310">
        <v>0.25</v>
      </c>
      <c r="Q5310">
        <v>0.200093356153726</v>
      </c>
      <c r="R5310">
        <v>3.2944584287286402E-2</v>
      </c>
      <c r="S5310">
        <v>0.80545736401332901</v>
      </c>
      <c r="T5310">
        <v>4.34278912910936E-3</v>
      </c>
    </row>
    <row r="5311" spans="1:20" x14ac:dyDescent="0.25">
      <c r="A5311">
        <v>629</v>
      </c>
      <c r="B5311">
        <v>1.9607843137254902E-2</v>
      </c>
      <c r="C5311">
        <v>2.9714548491864799E-2</v>
      </c>
      <c r="D5311">
        <v>0.51447610577059899</v>
      </c>
      <c r="E5311">
        <v>0.111350457479563</v>
      </c>
      <c r="F5311">
        <v>0</v>
      </c>
      <c r="G5311" s="1">
        <v>5.9989800232328501E-16</v>
      </c>
      <c r="H5311">
        <v>8.0384812902141E-4</v>
      </c>
      <c r="I5311">
        <v>0.71633338816175995</v>
      </c>
      <c r="J5311">
        <v>0</v>
      </c>
      <c r="K5311">
        <v>1.58730158730159E-2</v>
      </c>
      <c r="L5311">
        <v>0.105263157894737</v>
      </c>
      <c r="M5311">
        <v>0.127810512805554</v>
      </c>
      <c r="N5311">
        <v>0</v>
      </c>
      <c r="O5311">
        <v>0.32571196606118802</v>
      </c>
      <c r="P5311">
        <v>0.25</v>
      </c>
      <c r="Q5311">
        <v>0.14112338571650801</v>
      </c>
      <c r="R5311">
        <v>4.49939073495495E-3</v>
      </c>
      <c r="S5311">
        <v>0.57162805172018405</v>
      </c>
      <c r="T5311">
        <v>2.18315079868962E-2</v>
      </c>
    </row>
    <row r="5312" spans="1:20" x14ac:dyDescent="0.25">
      <c r="A5312">
        <v>634</v>
      </c>
      <c r="B5312">
        <v>4.9019607843137303E-2</v>
      </c>
      <c r="C5312">
        <v>2.5375220596078898E-2</v>
      </c>
      <c r="D5312">
        <v>0.54713432150691599</v>
      </c>
      <c r="E5312">
        <v>0.124154789152176</v>
      </c>
      <c r="F5312">
        <v>0</v>
      </c>
      <c r="G5312" s="1">
        <v>1.5004684265174201E-15</v>
      </c>
      <c r="H5312">
        <v>1.6767683179434601E-2</v>
      </c>
      <c r="I5312">
        <v>0.74255704114481802</v>
      </c>
      <c r="J5312">
        <v>0</v>
      </c>
      <c r="K5312">
        <v>3.9682539682539701E-2</v>
      </c>
      <c r="L5312">
        <v>0.26315789473684198</v>
      </c>
      <c r="M5312">
        <v>0.29804522089219598</v>
      </c>
      <c r="N5312">
        <v>0</v>
      </c>
      <c r="O5312">
        <v>0.16097113958750101</v>
      </c>
      <c r="P5312">
        <v>0.25</v>
      </c>
      <c r="Q5312">
        <v>0.18997977283335901</v>
      </c>
      <c r="R5312">
        <v>0</v>
      </c>
      <c r="S5312">
        <v>0.71981025874594595</v>
      </c>
      <c r="T5312">
        <v>4.1537841867660399E-3</v>
      </c>
    </row>
    <row r="5313" spans="1:20" x14ac:dyDescent="0.25">
      <c r="A5313">
        <v>635</v>
      </c>
      <c r="B5313">
        <v>3.9215686274509803E-2</v>
      </c>
      <c r="C5313">
        <v>1.3214880890253401E-2</v>
      </c>
      <c r="D5313">
        <v>0.49480899009316598</v>
      </c>
      <c r="E5313">
        <v>7.5494178201903905E-2</v>
      </c>
      <c r="F5313">
        <v>0</v>
      </c>
      <c r="G5313" s="1">
        <v>1.20305164510464E-15</v>
      </c>
      <c r="H5313">
        <v>1.2791319612590799E-3</v>
      </c>
      <c r="I5313">
        <v>0.69849848438564799</v>
      </c>
      <c r="J5313">
        <v>0</v>
      </c>
      <c r="K5313">
        <v>3.1746031746031703E-2</v>
      </c>
      <c r="L5313">
        <v>0.21052631578947401</v>
      </c>
      <c r="M5313">
        <v>0.29146106841313002</v>
      </c>
      <c r="N5313">
        <v>0</v>
      </c>
      <c r="O5313">
        <v>0.19411704330861401</v>
      </c>
      <c r="P5313">
        <v>0.5</v>
      </c>
      <c r="Q5313">
        <v>0.12820911778434699</v>
      </c>
      <c r="R5313">
        <v>8.1399074929059595E-2</v>
      </c>
      <c r="S5313">
        <v>0.86627211950282201</v>
      </c>
      <c r="T5313">
        <v>5.1554118673386596E-3</v>
      </c>
    </row>
    <row r="5314" spans="1:20" x14ac:dyDescent="0.25">
      <c r="A5314">
        <v>640</v>
      </c>
      <c r="B5314">
        <v>0.15686274509803899</v>
      </c>
      <c r="C5314">
        <v>5.4985873777921301E-2</v>
      </c>
      <c r="D5314">
        <v>0.68642832155092204</v>
      </c>
      <c r="E5314">
        <v>0.31075756480390199</v>
      </c>
      <c r="F5314">
        <v>0</v>
      </c>
      <c r="G5314" s="1">
        <v>4.8280040876564004E-15</v>
      </c>
      <c r="H5314">
        <v>2.1151987817697102E-3</v>
      </c>
      <c r="I5314">
        <v>0.83950936391192998</v>
      </c>
      <c r="J5314">
        <v>0</v>
      </c>
      <c r="K5314">
        <v>0.126984126984127</v>
      </c>
      <c r="L5314">
        <v>0.63157894736842102</v>
      </c>
      <c r="M5314">
        <v>0.56994605091732697</v>
      </c>
      <c r="N5314">
        <v>0</v>
      </c>
      <c r="O5314">
        <v>4.9411031399468598E-2</v>
      </c>
      <c r="P5314">
        <v>0.25</v>
      </c>
      <c r="Q5314">
        <v>0.40889995332192303</v>
      </c>
      <c r="R5314">
        <v>0</v>
      </c>
      <c r="S5314">
        <v>0.19350978704399599</v>
      </c>
      <c r="T5314">
        <v>4.7333901369734402E-4</v>
      </c>
    </row>
    <row r="5315" spans="1:20" x14ac:dyDescent="0.25">
      <c r="A5315">
        <v>643</v>
      </c>
      <c r="B5315">
        <v>9.8039215686274495E-2</v>
      </c>
      <c r="C5315">
        <v>2.06835058272118E-2</v>
      </c>
      <c r="D5315">
        <v>0.57150444310721404</v>
      </c>
      <c r="E5315">
        <v>0.216589529518976</v>
      </c>
      <c r="F5315">
        <v>0</v>
      </c>
      <c r="G5315" s="1">
        <v>3.0112100175593001E-15</v>
      </c>
      <c r="H5315">
        <v>2.4082803067797601E-3</v>
      </c>
      <c r="I5315">
        <v>0.75996898277604197</v>
      </c>
      <c r="J5315">
        <v>0</v>
      </c>
      <c r="K5315">
        <v>7.9365079365079402E-2</v>
      </c>
      <c r="L5315">
        <v>0.52631578947368396</v>
      </c>
      <c r="M5315">
        <v>0.49394674843673197</v>
      </c>
      <c r="N5315">
        <v>0</v>
      </c>
      <c r="O5315">
        <v>8.9436681441516397E-2</v>
      </c>
      <c r="P5315">
        <v>0.25</v>
      </c>
      <c r="Q5315">
        <v>0.21331881126497601</v>
      </c>
      <c r="R5315">
        <v>8.69915588330782E-2</v>
      </c>
      <c r="S5315">
        <v>0.82143998724906497</v>
      </c>
      <c r="T5315">
        <v>9.8923347837108402E-4</v>
      </c>
    </row>
    <row r="5316" spans="1:20" x14ac:dyDescent="0.25">
      <c r="A5316">
        <v>644</v>
      </c>
      <c r="B5316">
        <v>0.13725490196078399</v>
      </c>
      <c r="C5316">
        <v>2.8186101009357499E-2</v>
      </c>
      <c r="D5316">
        <v>0.62052204617294904</v>
      </c>
      <c r="E5316">
        <v>0.24925315052684299</v>
      </c>
      <c r="F5316">
        <v>0</v>
      </c>
      <c r="G5316" s="1">
        <v>4.2081134855855902E-15</v>
      </c>
      <c r="H5316">
        <v>6.0449903057650098E-3</v>
      </c>
      <c r="I5316">
        <v>0.79538031346194504</v>
      </c>
      <c r="J5316">
        <v>0</v>
      </c>
      <c r="K5316">
        <v>0.11111111111111099</v>
      </c>
      <c r="L5316">
        <v>0.57894736842105299</v>
      </c>
      <c r="M5316">
        <v>0.57560910798173004</v>
      </c>
      <c r="N5316">
        <v>0</v>
      </c>
      <c r="O5316">
        <v>6.1892166990046502E-2</v>
      </c>
      <c r="P5316">
        <v>0.25</v>
      </c>
      <c r="Q5316">
        <v>0.285981017582076</v>
      </c>
      <c r="R5316">
        <v>2.9542503088488901E-2</v>
      </c>
      <c r="S5316">
        <v>0.71760631792345697</v>
      </c>
      <c r="T5316">
        <v>5.3761709891122795E-4</v>
      </c>
    </row>
    <row r="5317" spans="1:20" x14ac:dyDescent="0.25">
      <c r="A5317">
        <v>646</v>
      </c>
      <c r="B5317">
        <v>4.9019607843137303E-2</v>
      </c>
      <c r="C5317">
        <v>1.11189458042353E-2</v>
      </c>
      <c r="D5317">
        <v>0.51038474496518205</v>
      </c>
      <c r="E5317">
        <v>0.31138339028595002</v>
      </c>
      <c r="F5317">
        <v>0</v>
      </c>
      <c r="G5317" s="1">
        <v>1.5004684265174201E-15</v>
      </c>
      <c r="H5317">
        <v>8.02837453384505E-4</v>
      </c>
      <c r="I5317">
        <v>0.71236224357919997</v>
      </c>
      <c r="J5317">
        <v>0</v>
      </c>
      <c r="K5317">
        <v>3.9682539682539701E-2</v>
      </c>
      <c r="L5317">
        <v>0.26315789473684198</v>
      </c>
      <c r="M5317">
        <v>0.37666229631017001</v>
      </c>
      <c r="N5317">
        <v>0</v>
      </c>
      <c r="O5317">
        <v>0.159417957691143</v>
      </c>
      <c r="P5317">
        <v>0.25</v>
      </c>
      <c r="Q5317">
        <v>0.14143457289559699</v>
      </c>
      <c r="R5317">
        <v>0</v>
      </c>
      <c r="S5317">
        <v>0.37173034094278201</v>
      </c>
      <c r="T5317">
        <v>2.4067054337736501E-3</v>
      </c>
    </row>
    <row r="5318" spans="1:20" x14ac:dyDescent="0.25">
      <c r="A5318">
        <v>651</v>
      </c>
      <c r="B5318">
        <v>0</v>
      </c>
      <c r="C5318">
        <v>5.0547732888838199E-3</v>
      </c>
      <c r="D5318">
        <v>0.37272280788307599</v>
      </c>
      <c r="E5318">
        <v>2.4256950572741399E-2</v>
      </c>
      <c r="F5318">
        <v>0</v>
      </c>
      <c r="G5318">
        <v>0</v>
      </c>
      <c r="H5318">
        <v>2.31482175599809E-4</v>
      </c>
      <c r="I5318">
        <v>0.58505063796790202</v>
      </c>
      <c r="J5318">
        <v>0</v>
      </c>
      <c r="K5318">
        <v>0</v>
      </c>
      <c r="L5318">
        <v>0</v>
      </c>
      <c r="M5318">
        <v>4.2196237925775301E-2</v>
      </c>
      <c r="N5318">
        <v>0</v>
      </c>
      <c r="O5318">
        <v>1</v>
      </c>
      <c r="P5318">
        <v>0.5</v>
      </c>
      <c r="Q5318">
        <v>4.1387894818733499E-2</v>
      </c>
      <c r="R5318">
        <v>0</v>
      </c>
      <c r="S5318">
        <v>0.18823509782540601</v>
      </c>
      <c r="T5318">
        <v>0.19416946121391701</v>
      </c>
    </row>
    <row r="5319" spans="1:20" x14ac:dyDescent="0.25">
      <c r="A5319">
        <v>652</v>
      </c>
      <c r="B5319">
        <v>5.8823529411764698E-2</v>
      </c>
      <c r="C5319">
        <v>1.6070625969959298E-2</v>
      </c>
      <c r="D5319">
        <v>0.52646677242946105</v>
      </c>
      <c r="E5319">
        <v>8.82143713169775E-2</v>
      </c>
      <c r="F5319">
        <v>0</v>
      </c>
      <c r="G5319" s="1">
        <v>1.8050501898626699E-15</v>
      </c>
      <c r="H5319">
        <v>3.3657665182018699E-3</v>
      </c>
      <c r="I5319">
        <v>0.72514509951359396</v>
      </c>
      <c r="J5319">
        <v>0</v>
      </c>
      <c r="K5319">
        <v>4.7619047619047603E-2</v>
      </c>
      <c r="L5319">
        <v>0.31578947368421101</v>
      </c>
      <c r="M5319">
        <v>0.37375477948619001</v>
      </c>
      <c r="N5319">
        <v>0</v>
      </c>
      <c r="O5319">
        <v>0.13305824207867101</v>
      </c>
      <c r="P5319">
        <v>0.25</v>
      </c>
      <c r="Q5319">
        <v>0.15761630620818401</v>
      </c>
      <c r="R5319">
        <v>0</v>
      </c>
      <c r="S5319">
        <v>0.88890176344826999</v>
      </c>
      <c r="T5319">
        <v>2.5826829731160602E-3</v>
      </c>
    </row>
    <row r="5320" spans="1:20" x14ac:dyDescent="0.25">
      <c r="A5320">
        <v>653</v>
      </c>
      <c r="B5320">
        <v>5.8823529411764698E-2</v>
      </c>
      <c r="C5320">
        <v>1.65492270591753E-2</v>
      </c>
      <c r="D5320">
        <v>0.53261955895744195</v>
      </c>
      <c r="E5320">
        <v>0.10562452856699001</v>
      </c>
      <c r="F5320">
        <v>0</v>
      </c>
      <c r="G5320" s="1">
        <v>1.8050501898626699E-15</v>
      </c>
      <c r="H5320">
        <v>2.7676760523811799E-3</v>
      </c>
      <c r="I5320">
        <v>0.72958620203491797</v>
      </c>
      <c r="J5320">
        <v>0</v>
      </c>
      <c r="K5320">
        <v>4.7619047619047603E-2</v>
      </c>
      <c r="L5320">
        <v>0.31578947368421101</v>
      </c>
      <c r="M5320">
        <v>0.34305119438048098</v>
      </c>
      <c r="N5320">
        <v>0</v>
      </c>
      <c r="O5320">
        <v>0.13730795657828501</v>
      </c>
      <c r="P5320">
        <v>0.25</v>
      </c>
      <c r="Q5320">
        <v>0.16726310875991901</v>
      </c>
      <c r="R5320">
        <v>0</v>
      </c>
      <c r="S5320">
        <v>0.62748225305474103</v>
      </c>
      <c r="T5320">
        <v>2.8872489437654198E-3</v>
      </c>
    </row>
    <row r="5321" spans="1:20" x14ac:dyDescent="0.25">
      <c r="A5321">
        <v>655</v>
      </c>
      <c r="B5321">
        <v>0</v>
      </c>
      <c r="C5321">
        <v>5.5950995304711499E-4</v>
      </c>
      <c r="D5321">
        <v>0.26970965832050298</v>
      </c>
      <c r="E5321">
        <v>9.4158529786754503E-3</v>
      </c>
      <c r="F5321">
        <v>0</v>
      </c>
      <c r="G5321">
        <v>0</v>
      </c>
      <c r="H5321" s="1">
        <v>6.9361771965556097E-5</v>
      </c>
      <c r="I5321">
        <v>0.465939798388045</v>
      </c>
      <c r="J5321">
        <v>0</v>
      </c>
      <c r="K5321">
        <v>0</v>
      </c>
      <c r="L5321">
        <v>0</v>
      </c>
      <c r="M5321">
        <v>7.4733096085409206E-2</v>
      </c>
      <c r="N5321">
        <v>0</v>
      </c>
      <c r="O5321">
        <v>1</v>
      </c>
      <c r="P5321">
        <v>0.5</v>
      </c>
      <c r="Q5321">
        <v>1.3381048700793499E-2</v>
      </c>
      <c r="R5321">
        <v>0</v>
      </c>
      <c r="S5321">
        <v>0.67766834038787604</v>
      </c>
      <c r="T5321">
        <v>0.11649904783694499</v>
      </c>
    </row>
    <row r="5322" spans="1:20" x14ac:dyDescent="0.25">
      <c r="A5322">
        <v>658</v>
      </c>
      <c r="B5322">
        <v>5.8823529411764698E-2</v>
      </c>
      <c r="C5322">
        <v>7.65670648209459E-3</v>
      </c>
      <c r="D5322">
        <v>0.495048803426343</v>
      </c>
      <c r="E5322">
        <v>6.6150578364051998E-2</v>
      </c>
      <c r="F5322">
        <v>0</v>
      </c>
      <c r="G5322" s="1">
        <v>1.8050501898626699E-15</v>
      </c>
      <c r="H5322">
        <v>8.2408270829193895E-4</v>
      </c>
      <c r="I5322">
        <v>0.69746457692036601</v>
      </c>
      <c r="J5322">
        <v>0</v>
      </c>
      <c r="K5322">
        <v>4.7619047619047603E-2</v>
      </c>
      <c r="L5322">
        <v>0.31578947368421101</v>
      </c>
      <c r="M5322">
        <v>0.37888751821878902</v>
      </c>
      <c r="N5322">
        <v>0</v>
      </c>
      <c r="O5322">
        <v>0.134738361764565</v>
      </c>
      <c r="P5322">
        <v>0.25</v>
      </c>
      <c r="Q5322">
        <v>0.124474871635289</v>
      </c>
      <c r="R5322">
        <v>0</v>
      </c>
      <c r="S5322">
        <v>0.56702092132415005</v>
      </c>
      <c r="T5322">
        <v>2.52538881546299E-3</v>
      </c>
    </row>
    <row r="5323" spans="1:20" x14ac:dyDescent="0.25">
      <c r="A5323">
        <v>659</v>
      </c>
      <c r="B5323">
        <v>4.9019607843137303E-2</v>
      </c>
      <c r="C5323">
        <v>1.5519069744509201E-2</v>
      </c>
      <c r="D5323">
        <v>0.54285765039858902</v>
      </c>
      <c r="E5323">
        <v>0.110369178952141</v>
      </c>
      <c r="F5323">
        <v>0</v>
      </c>
      <c r="G5323" s="1">
        <v>1.5004684265174201E-15</v>
      </c>
      <c r="H5323">
        <v>4.1406800482730799E-3</v>
      </c>
      <c r="I5323">
        <v>0.73806894282961699</v>
      </c>
      <c r="J5323">
        <v>0</v>
      </c>
      <c r="K5323">
        <v>3.9682539682539701E-2</v>
      </c>
      <c r="L5323">
        <v>0.26315789473684198</v>
      </c>
      <c r="M5323">
        <v>0.27179987639276998</v>
      </c>
      <c r="N5323">
        <v>0</v>
      </c>
      <c r="O5323">
        <v>0.15877657901808401</v>
      </c>
      <c r="P5323">
        <v>0.25</v>
      </c>
      <c r="Q5323">
        <v>0.184222810020227</v>
      </c>
      <c r="R5323">
        <v>0</v>
      </c>
      <c r="S5323">
        <v>0.716600994633523</v>
      </c>
      <c r="T5323">
        <v>4.6641400894952296E-3</v>
      </c>
    </row>
    <row r="5324" spans="1:20" x14ac:dyDescent="0.25">
      <c r="A5324">
        <v>662</v>
      </c>
      <c r="B5324">
        <v>0</v>
      </c>
      <c r="C5324">
        <v>5.5950995304711499E-4</v>
      </c>
      <c r="D5324">
        <v>0.26970965832050298</v>
      </c>
      <c r="E5324">
        <v>9.4158529786754503E-3</v>
      </c>
      <c r="F5324">
        <v>0</v>
      </c>
      <c r="G5324">
        <v>0</v>
      </c>
      <c r="H5324" s="1">
        <v>6.9361771965556097E-5</v>
      </c>
      <c r="I5324">
        <v>0.465939798388045</v>
      </c>
      <c r="J5324">
        <v>0</v>
      </c>
      <c r="K5324">
        <v>0</v>
      </c>
      <c r="L5324">
        <v>0</v>
      </c>
      <c r="M5324">
        <v>7.4733096085409206E-2</v>
      </c>
      <c r="N5324">
        <v>0</v>
      </c>
      <c r="O5324">
        <v>1</v>
      </c>
      <c r="P5324">
        <v>0.5</v>
      </c>
      <c r="Q5324">
        <v>1.3381048700793499E-2</v>
      </c>
      <c r="R5324">
        <v>0</v>
      </c>
      <c r="S5324">
        <v>0.49284645352726802</v>
      </c>
      <c r="T5324">
        <v>0.11649904783694499</v>
      </c>
    </row>
    <row r="5325" spans="1:20" x14ac:dyDescent="0.25">
      <c r="A5325">
        <v>663</v>
      </c>
      <c r="B5325">
        <v>5.8823529411764698E-2</v>
      </c>
      <c r="C5325">
        <v>7.1045122404195197E-3</v>
      </c>
      <c r="D5325">
        <v>0.49842920248138201</v>
      </c>
      <c r="E5325">
        <v>0.118252350290536</v>
      </c>
      <c r="F5325">
        <v>0</v>
      </c>
      <c r="G5325" s="1">
        <v>1.8050501898626699E-15</v>
      </c>
      <c r="H5325">
        <v>7.12145274330344E-4</v>
      </c>
      <c r="I5325">
        <v>0.70019033296519995</v>
      </c>
      <c r="J5325">
        <v>0</v>
      </c>
      <c r="K5325">
        <v>4.7619047619047603E-2</v>
      </c>
      <c r="L5325">
        <v>0.31578947368421101</v>
      </c>
      <c r="M5325">
        <v>0.366155602529455</v>
      </c>
      <c r="N5325">
        <v>0</v>
      </c>
      <c r="O5325">
        <v>0.13305824207867101</v>
      </c>
      <c r="P5325">
        <v>0.25</v>
      </c>
      <c r="Q5325">
        <v>0.129142679321612</v>
      </c>
      <c r="R5325">
        <v>0</v>
      </c>
      <c r="S5325">
        <v>0.74319404340756701</v>
      </c>
      <c r="T5325">
        <v>2.6705660059724501E-3</v>
      </c>
    </row>
    <row r="5326" spans="1:20" x14ac:dyDescent="0.25">
      <c r="A5326">
        <v>665</v>
      </c>
      <c r="B5326">
        <v>6.8627450980392204E-2</v>
      </c>
      <c r="C5326">
        <v>1.7937892369474202E-2</v>
      </c>
      <c r="D5326">
        <v>0.54518553538023795</v>
      </c>
      <c r="E5326">
        <v>0.102252076343068</v>
      </c>
      <c r="F5326">
        <v>0</v>
      </c>
      <c r="G5326" s="1">
        <v>2.1047069530959201E-15</v>
      </c>
      <c r="H5326">
        <v>9.9995082698996207E-3</v>
      </c>
      <c r="I5326">
        <v>0.739196841882652</v>
      </c>
      <c r="J5326">
        <v>0</v>
      </c>
      <c r="K5326">
        <v>5.5555555555555601E-2</v>
      </c>
      <c r="L5326">
        <v>0.36842105263157898</v>
      </c>
      <c r="M5326">
        <v>0.39475545798371298</v>
      </c>
      <c r="N5326">
        <v>0</v>
      </c>
      <c r="O5326">
        <v>0.118715455642472</v>
      </c>
      <c r="P5326">
        <v>0.5</v>
      </c>
      <c r="Q5326">
        <v>0.18577874591566801</v>
      </c>
      <c r="R5326">
        <v>0</v>
      </c>
      <c r="S5326">
        <v>0.74378202284509998</v>
      </c>
      <c r="T5326">
        <v>2.0834635138414202E-3</v>
      </c>
    </row>
    <row r="5327" spans="1:20" x14ac:dyDescent="0.25">
      <c r="A5327">
        <v>667</v>
      </c>
      <c r="B5327">
        <v>9.8039215686274508E-3</v>
      </c>
      <c r="C5327">
        <v>2.47910931158044E-3</v>
      </c>
      <c r="D5327">
        <v>0.356450625402086</v>
      </c>
      <c r="E5327">
        <v>2.8889971876790599E-2</v>
      </c>
      <c r="F5327">
        <v>0</v>
      </c>
      <c r="G5327" s="1">
        <v>3.0067242187084499E-16</v>
      </c>
      <c r="H5327">
        <v>2.6732037900445503E-4</v>
      </c>
      <c r="I5327">
        <v>0.56658129097445797</v>
      </c>
      <c r="J5327">
        <v>0</v>
      </c>
      <c r="K5327">
        <v>7.9365079365079395E-3</v>
      </c>
      <c r="L5327">
        <v>5.2631578947368397E-2</v>
      </c>
      <c r="M5327">
        <v>0.15587188612099601</v>
      </c>
      <c r="N5327">
        <v>0</v>
      </c>
      <c r="O5327">
        <v>0.49428397454589101</v>
      </c>
      <c r="P5327">
        <v>0.5</v>
      </c>
      <c r="Q5327">
        <v>3.3763808931071997E-2</v>
      </c>
      <c r="R5327">
        <v>0</v>
      </c>
      <c r="S5327">
        <v>0.70732311980414297</v>
      </c>
      <c r="T5327">
        <v>2.74313455405262E-2</v>
      </c>
    </row>
    <row r="5328" spans="1:20" x14ac:dyDescent="0.25">
      <c r="A5328">
        <v>672</v>
      </c>
      <c r="B5328">
        <v>6.8627450980392204E-2</v>
      </c>
      <c r="C5328">
        <v>9.1364186270891292E-3</v>
      </c>
      <c r="D5328">
        <v>0.51371306334685396</v>
      </c>
      <c r="E5328">
        <v>0.128812474083494</v>
      </c>
      <c r="F5328">
        <v>0</v>
      </c>
      <c r="G5328" s="1">
        <v>2.1047069530959201E-15</v>
      </c>
      <c r="H5328">
        <v>8.8815914405663198E-4</v>
      </c>
      <c r="I5328">
        <v>0.71372512160161705</v>
      </c>
      <c r="J5328">
        <v>0</v>
      </c>
      <c r="K5328">
        <v>5.5555555555555601E-2</v>
      </c>
      <c r="L5328">
        <v>0.36842105263157898</v>
      </c>
      <c r="M5328">
        <v>0.43769566264415499</v>
      </c>
      <c r="N5328">
        <v>0</v>
      </c>
      <c r="O5328">
        <v>0.11643364870944101</v>
      </c>
      <c r="P5328">
        <v>0.5</v>
      </c>
      <c r="Q5328">
        <v>0.13972304341061101</v>
      </c>
      <c r="R5328">
        <v>0</v>
      </c>
      <c r="S5328">
        <v>0.58071948351438096</v>
      </c>
      <c r="T5328">
        <v>1.74288211857438E-3</v>
      </c>
    </row>
    <row r="5329" spans="1:20" x14ac:dyDescent="0.25">
      <c r="A5329">
        <v>8662</v>
      </c>
      <c r="B5329">
        <v>1.9607843137254902E-2</v>
      </c>
      <c r="C5329">
        <v>1.3466046332127999E-2</v>
      </c>
      <c r="D5329">
        <v>0.464133473480138</v>
      </c>
      <c r="E5329">
        <v>0.263246415321647</v>
      </c>
      <c r="F5329">
        <v>0</v>
      </c>
      <c r="G5329" s="1">
        <v>5.9989800232328501E-16</v>
      </c>
      <c r="H5329">
        <v>7.4934246493033197E-3</v>
      </c>
      <c r="I5329">
        <v>0.67227483140259003</v>
      </c>
      <c r="J5329">
        <v>0</v>
      </c>
      <c r="K5329">
        <v>1.58730158730159E-2</v>
      </c>
      <c r="L5329">
        <v>0.105263157894737</v>
      </c>
      <c r="M5329">
        <v>0.180732079308592</v>
      </c>
      <c r="N5329">
        <v>0</v>
      </c>
      <c r="O5329">
        <v>0.34176644305973097</v>
      </c>
      <c r="P5329">
        <v>0.25</v>
      </c>
      <c r="Q5329">
        <v>0.105181266531819</v>
      </c>
      <c r="R5329">
        <v>1.4126410901838801E-2</v>
      </c>
      <c r="S5329">
        <v>0.75284530500730396</v>
      </c>
      <c r="T5329">
        <v>1.53086549655436E-2</v>
      </c>
    </row>
    <row r="5330" spans="1:20" x14ac:dyDescent="0.25">
      <c r="A5330">
        <v>694</v>
      </c>
      <c r="B5330">
        <v>0.16666666666666699</v>
      </c>
      <c r="C5330">
        <v>0.16393042547552</v>
      </c>
      <c r="D5330">
        <v>0.64318077262284501</v>
      </c>
      <c r="E5330">
        <v>0.27403730169957302</v>
      </c>
      <c r="F5330">
        <v>0</v>
      </c>
      <c r="G5330" s="1">
        <v>5.1297745094528797E-15</v>
      </c>
      <c r="H5330">
        <v>0.13738077435939799</v>
      </c>
      <c r="I5330">
        <v>0.81088892544117297</v>
      </c>
      <c r="J5330">
        <v>0</v>
      </c>
      <c r="K5330">
        <v>0.134920634920635</v>
      </c>
      <c r="L5330">
        <v>0.63157894736842102</v>
      </c>
      <c r="M5330">
        <v>0.59388186536352905</v>
      </c>
      <c r="N5330">
        <v>0</v>
      </c>
      <c r="O5330">
        <v>7.3675454350141098E-2</v>
      </c>
      <c r="P5330">
        <v>0.25</v>
      </c>
      <c r="Q5330">
        <v>0.33934961879570602</v>
      </c>
      <c r="R5330">
        <v>0</v>
      </c>
      <c r="S5330">
        <v>0.19555977974330599</v>
      </c>
      <c r="T5330">
        <v>4.3424237106494499E-4</v>
      </c>
    </row>
    <row r="5331" spans="1:20" x14ac:dyDescent="0.25">
      <c r="A5331">
        <v>677</v>
      </c>
      <c r="B5331">
        <v>0.15686274509803899</v>
      </c>
      <c r="C5331">
        <v>9.2909673426328804E-2</v>
      </c>
      <c r="D5331">
        <v>0.63482727485050505</v>
      </c>
      <c r="E5331">
        <v>0.25811085547143298</v>
      </c>
      <c r="F5331">
        <v>0</v>
      </c>
      <c r="G5331" s="1">
        <v>4.8280040876564004E-15</v>
      </c>
      <c r="H5331">
        <v>6.8693950623628805E-2</v>
      </c>
      <c r="I5331">
        <v>0.80398054374133499</v>
      </c>
      <c r="J5331">
        <v>0</v>
      </c>
      <c r="K5331">
        <v>0.126984126984127</v>
      </c>
      <c r="L5331">
        <v>0.57894736842105299</v>
      </c>
      <c r="M5331">
        <v>0.59741004659116304</v>
      </c>
      <c r="N5331">
        <v>0</v>
      </c>
      <c r="O5331">
        <v>6.6186297826118207E-2</v>
      </c>
      <c r="P5331">
        <v>0.25</v>
      </c>
      <c r="Q5331">
        <v>0.330636377781235</v>
      </c>
      <c r="R5331">
        <v>0</v>
      </c>
      <c r="S5331">
        <v>0.19555977974330799</v>
      </c>
      <c r="T5331">
        <v>4.530901126622E-4</v>
      </c>
    </row>
    <row r="5332" spans="1:20" x14ac:dyDescent="0.25">
      <c r="A5332">
        <v>679</v>
      </c>
      <c r="B5332">
        <v>7.8431372549019607E-2</v>
      </c>
      <c r="C5332">
        <v>2.43422415357894E-2</v>
      </c>
      <c r="D5332">
        <v>0.58707171973007699</v>
      </c>
      <c r="E5332">
        <v>0.15171877189155999</v>
      </c>
      <c r="F5332">
        <v>0</v>
      </c>
      <c r="G5332" s="1">
        <v>2.4145510437910201E-15</v>
      </c>
      <c r="H5332">
        <v>4.0241440026855197E-3</v>
      </c>
      <c r="I5332">
        <v>0.77162393965740095</v>
      </c>
      <c r="J5332">
        <v>0</v>
      </c>
      <c r="K5332">
        <v>6.3492063492063502E-2</v>
      </c>
      <c r="L5332">
        <v>0.42105263157894701</v>
      </c>
      <c r="M5332">
        <v>0.382795930838635</v>
      </c>
      <c r="N5332">
        <v>0</v>
      </c>
      <c r="O5332">
        <v>0.100949288081584</v>
      </c>
      <c r="P5332">
        <v>0.25</v>
      </c>
      <c r="Q5332">
        <v>0.24008090866656301</v>
      </c>
      <c r="R5332">
        <v>9.9997470179743697E-2</v>
      </c>
      <c r="S5332">
        <v>0.82074588218686395</v>
      </c>
      <c r="T5332">
        <v>1.90894305879325E-3</v>
      </c>
    </row>
    <row r="5333" spans="1:20" x14ac:dyDescent="0.25">
      <c r="A5333">
        <v>680</v>
      </c>
      <c r="B5333">
        <v>7.8431372549019607E-2</v>
      </c>
      <c r="C5333">
        <v>2.93253029363288E-2</v>
      </c>
      <c r="D5333">
        <v>0.56444690627679095</v>
      </c>
      <c r="E5333">
        <v>0.120979137703599</v>
      </c>
      <c r="F5333">
        <v>0</v>
      </c>
      <c r="G5333" s="1">
        <v>2.4145510437910201E-15</v>
      </c>
      <c r="H5333">
        <v>1.9457214919382501E-2</v>
      </c>
      <c r="I5333">
        <v>0.75444697699555896</v>
      </c>
      <c r="J5333">
        <v>0</v>
      </c>
      <c r="K5333">
        <v>6.3492063492063502E-2</v>
      </c>
      <c r="L5333">
        <v>0.42105263157894701</v>
      </c>
      <c r="M5333">
        <v>0.42788375342916601</v>
      </c>
      <c r="N5333">
        <v>0</v>
      </c>
      <c r="O5333">
        <v>0.102903746150972</v>
      </c>
      <c r="P5333">
        <v>0.25</v>
      </c>
      <c r="Q5333">
        <v>0.213785592033608</v>
      </c>
      <c r="R5333">
        <v>1.5486716335470999E-2</v>
      </c>
      <c r="S5333">
        <v>0.49684945478759401</v>
      </c>
      <c r="T5333">
        <v>1.63105696919448E-3</v>
      </c>
    </row>
    <row r="5334" spans="1:20" x14ac:dyDescent="0.25">
      <c r="A5334">
        <v>681</v>
      </c>
      <c r="B5334">
        <v>9.8039215686274508E-3</v>
      </c>
      <c r="C5334">
        <v>4.8873169802765102E-3</v>
      </c>
      <c r="D5334">
        <v>0.388955021475203</v>
      </c>
      <c r="E5334">
        <v>3.10864732198372E-2</v>
      </c>
      <c r="F5334">
        <v>0</v>
      </c>
      <c r="G5334" s="1">
        <v>3.0067242187084499E-16</v>
      </c>
      <c r="H5334">
        <v>4.7996193234432202E-4</v>
      </c>
      <c r="I5334">
        <v>0.60034776887468599</v>
      </c>
      <c r="J5334">
        <v>0</v>
      </c>
      <c r="K5334">
        <v>7.9365079365079395E-3</v>
      </c>
      <c r="L5334">
        <v>5.2631578947368397E-2</v>
      </c>
      <c r="M5334">
        <v>0.118861209964413</v>
      </c>
      <c r="N5334">
        <v>0</v>
      </c>
      <c r="O5334">
        <v>0.49428397454589101</v>
      </c>
      <c r="P5334">
        <v>0.5</v>
      </c>
      <c r="Q5334">
        <v>5.0256729422747802E-2</v>
      </c>
      <c r="R5334">
        <v>6.1266449102124601E-2</v>
      </c>
      <c r="S5334">
        <v>0.75502579982431495</v>
      </c>
      <c r="T5334">
        <v>3.6636324404978E-2</v>
      </c>
    </row>
    <row r="5335" spans="1:20" x14ac:dyDescent="0.25">
      <c r="A5335">
        <v>682</v>
      </c>
      <c r="B5335">
        <v>0</v>
      </c>
      <c r="C5335">
        <v>3.9423542581617796E-3</v>
      </c>
      <c r="D5335">
        <v>0.34413475732929499</v>
      </c>
      <c r="E5335">
        <v>1.7532754991738501E-2</v>
      </c>
      <c r="F5335">
        <v>0</v>
      </c>
      <c r="G5335">
        <v>0</v>
      </c>
      <c r="H5335">
        <v>4.39190736052168E-4</v>
      </c>
      <c r="I5335">
        <v>0.55424489508189101</v>
      </c>
      <c r="J5335">
        <v>0</v>
      </c>
      <c r="K5335">
        <v>0</v>
      </c>
      <c r="L5335">
        <v>0</v>
      </c>
      <c r="M5335">
        <v>4.7761753137291599E-2</v>
      </c>
      <c r="N5335">
        <v>0</v>
      </c>
      <c r="O5335">
        <v>1</v>
      </c>
      <c r="P5335">
        <v>0.5</v>
      </c>
      <c r="Q5335">
        <v>2.9873969192469301E-2</v>
      </c>
      <c r="R5335">
        <v>0</v>
      </c>
      <c r="S5335">
        <v>0.57959627513029599</v>
      </c>
      <c r="T5335">
        <v>0.17475185786967401</v>
      </c>
    </row>
    <row r="5336" spans="1:20" x14ac:dyDescent="0.25">
      <c r="A5336">
        <v>1091</v>
      </c>
      <c r="B5336">
        <v>0.27450980392156898</v>
      </c>
      <c r="C5336">
        <v>7.2842655572186193E-2</v>
      </c>
      <c r="D5336">
        <v>0.767924885942316</v>
      </c>
      <c r="E5336">
        <v>0.37471688938138997</v>
      </c>
      <c r="F5336">
        <v>0</v>
      </c>
      <c r="G5336" s="1">
        <v>8.4176461433289407E-15</v>
      </c>
      <c r="H5336">
        <v>1.6290850736539301E-2</v>
      </c>
      <c r="I5336">
        <v>0.88634067250980997</v>
      </c>
      <c r="J5336">
        <v>0</v>
      </c>
      <c r="K5336">
        <v>0.23015873015873001</v>
      </c>
      <c r="L5336">
        <v>0.63157894736842102</v>
      </c>
      <c r="M5336">
        <v>0.72066737163103101</v>
      </c>
      <c r="N5336">
        <v>0</v>
      </c>
      <c r="O5336">
        <v>2.5124770292751598E-2</v>
      </c>
      <c r="P5336">
        <v>0.25</v>
      </c>
      <c r="Q5336">
        <v>0.57009491208962204</v>
      </c>
      <c r="R5336">
        <v>1.8130378503273999E-4</v>
      </c>
      <c r="S5336">
        <v>0.57283667970427399</v>
      </c>
      <c r="T5336">
        <v>1.5007374086610501E-4</v>
      </c>
    </row>
    <row r="5337" spans="1:20" x14ac:dyDescent="0.25">
      <c r="A5337">
        <v>3004</v>
      </c>
      <c r="B5337">
        <v>0.14705882352941199</v>
      </c>
      <c r="C5337">
        <v>3.7597310056148199E-2</v>
      </c>
      <c r="D5337">
        <v>0.66716089476211804</v>
      </c>
      <c r="E5337">
        <v>0.26930970509284602</v>
      </c>
      <c r="F5337">
        <v>0</v>
      </c>
      <c r="G5337" s="1">
        <v>4.5100863280626797E-15</v>
      </c>
      <c r="H5337">
        <v>1.31140736491111E-2</v>
      </c>
      <c r="I5337">
        <v>0.827102474328547</v>
      </c>
      <c r="J5337">
        <v>0</v>
      </c>
      <c r="K5337">
        <v>0.119047619047619</v>
      </c>
      <c r="L5337">
        <v>0.57894736842105299</v>
      </c>
      <c r="M5337">
        <v>0.57733549845283705</v>
      </c>
      <c r="N5337">
        <v>0</v>
      </c>
      <c r="O5337">
        <v>5.3181003228894699E-2</v>
      </c>
      <c r="P5337">
        <v>0.25</v>
      </c>
      <c r="Q5337">
        <v>0.37762564182355701</v>
      </c>
      <c r="R5337">
        <v>2.3993763993068299E-2</v>
      </c>
      <c r="S5337">
        <v>0.792155863310536</v>
      </c>
      <c r="T5337">
        <v>4.8882987878385003E-4</v>
      </c>
    </row>
    <row r="5338" spans="1:20" x14ac:dyDescent="0.25">
      <c r="A5338">
        <v>9273</v>
      </c>
      <c r="B5338">
        <v>1.9607843137254902E-2</v>
      </c>
      <c r="C5338">
        <v>7.5108197276642598E-3</v>
      </c>
      <c r="D5338">
        <v>0.459253635503516</v>
      </c>
      <c r="E5338">
        <v>5.1724399292059603E-2</v>
      </c>
      <c r="F5338">
        <v>0</v>
      </c>
      <c r="G5338" s="1">
        <v>5.9989800232328501E-16</v>
      </c>
      <c r="H5338">
        <v>1.7262010638410901E-3</v>
      </c>
      <c r="I5338">
        <v>0.66797471626289495</v>
      </c>
      <c r="J5338">
        <v>0</v>
      </c>
      <c r="K5338">
        <v>1.58730158730159E-2</v>
      </c>
      <c r="L5338">
        <v>0.105263157894737</v>
      </c>
      <c r="M5338">
        <v>0.15333193775730899</v>
      </c>
      <c r="N5338">
        <v>0</v>
      </c>
      <c r="O5338">
        <v>0.32571196606118802</v>
      </c>
      <c r="P5338">
        <v>0.25</v>
      </c>
      <c r="Q5338">
        <v>9.3822934495098806E-2</v>
      </c>
      <c r="R5338">
        <v>4.0566194855188899E-2</v>
      </c>
      <c r="S5338">
        <v>0.67324533260677</v>
      </c>
      <c r="T5338">
        <v>1.8472415848334801E-2</v>
      </c>
    </row>
    <row r="5339" spans="1:20" x14ac:dyDescent="0.25">
      <c r="A5339">
        <v>9357</v>
      </c>
      <c r="B5339">
        <v>3.9215686274509803E-2</v>
      </c>
      <c r="C5339">
        <v>8.7097829659693593E-3</v>
      </c>
      <c r="D5339">
        <v>0.49586877123725698</v>
      </c>
      <c r="E5339">
        <v>6.1358499713497799E-2</v>
      </c>
      <c r="F5339">
        <v>0</v>
      </c>
      <c r="G5339" s="1">
        <v>1.20305164510464E-15</v>
      </c>
      <c r="H5339">
        <v>6.4660005450828699E-4</v>
      </c>
      <c r="I5339">
        <v>0.70047230772845903</v>
      </c>
      <c r="J5339">
        <v>0</v>
      </c>
      <c r="K5339">
        <v>3.1746031746031703E-2</v>
      </c>
      <c r="L5339">
        <v>0.21052631578947401</v>
      </c>
      <c r="M5339">
        <v>0.297519363617333</v>
      </c>
      <c r="N5339">
        <v>0</v>
      </c>
      <c r="O5339">
        <v>0.19085435927342601</v>
      </c>
      <c r="P5339">
        <v>0.5</v>
      </c>
      <c r="Q5339">
        <v>0.119184689590789</v>
      </c>
      <c r="R5339">
        <v>0</v>
      </c>
      <c r="S5339">
        <v>0.19111945297958499</v>
      </c>
      <c r="T5339">
        <v>4.9330664809006499E-3</v>
      </c>
    </row>
    <row r="5340" spans="1:20" x14ac:dyDescent="0.25">
      <c r="A5340">
        <v>686</v>
      </c>
      <c r="B5340">
        <v>8.8235294117647106E-2</v>
      </c>
      <c r="C5340">
        <v>3.93134900391603E-2</v>
      </c>
      <c r="D5340">
        <v>0.61101429533738705</v>
      </c>
      <c r="E5340">
        <v>0.18314408785538799</v>
      </c>
      <c r="F5340">
        <v>0</v>
      </c>
      <c r="G5340" s="1">
        <v>2.7067757120801301E-15</v>
      </c>
      <c r="H5340">
        <v>5.2836990718545503E-3</v>
      </c>
      <c r="I5340">
        <v>0.78880090231924305</v>
      </c>
      <c r="J5340">
        <v>0</v>
      </c>
      <c r="K5340">
        <v>7.1428571428571397E-2</v>
      </c>
      <c r="L5340">
        <v>0.47368421052631599</v>
      </c>
      <c r="M5340">
        <v>0.39724703773145198</v>
      </c>
      <c r="N5340">
        <v>0</v>
      </c>
      <c r="O5340">
        <v>9.2568306868785505E-2</v>
      </c>
      <c r="P5340">
        <v>0.25</v>
      </c>
      <c r="Q5340">
        <v>0.27602302785125299</v>
      </c>
      <c r="R5340">
        <v>5.17400946996049E-3</v>
      </c>
      <c r="S5340">
        <v>0.36975212136761498</v>
      </c>
      <c r="T5340">
        <v>1.60987069543165E-3</v>
      </c>
    </row>
    <row r="5341" spans="1:20" x14ac:dyDescent="0.25">
      <c r="A5341">
        <v>687</v>
      </c>
      <c r="B5341">
        <v>9.8039215686274495E-2</v>
      </c>
      <c r="C5341">
        <v>1.15669978728993E-2</v>
      </c>
      <c r="D5341">
        <v>0.56413199987968998</v>
      </c>
      <c r="E5341">
        <v>0.22716279104371201</v>
      </c>
      <c r="F5341">
        <v>0</v>
      </c>
      <c r="G5341" s="1">
        <v>3.0112100175593001E-15</v>
      </c>
      <c r="H5341">
        <v>2.1113258957692199E-3</v>
      </c>
      <c r="I5341">
        <v>0.75456446648025</v>
      </c>
      <c r="J5341">
        <v>0</v>
      </c>
      <c r="K5341">
        <v>7.9365079365079402E-2</v>
      </c>
      <c r="L5341">
        <v>0.47368421052631599</v>
      </c>
      <c r="M5341">
        <v>0.52961462952952998</v>
      </c>
      <c r="N5341">
        <v>0</v>
      </c>
      <c r="O5341">
        <v>8.1251904302280797E-2</v>
      </c>
      <c r="P5341">
        <v>0.25</v>
      </c>
      <c r="Q5341">
        <v>0.19838182666874099</v>
      </c>
      <c r="R5341">
        <v>2.1239422189053499E-2</v>
      </c>
      <c r="S5341">
        <v>0.80196659153994398</v>
      </c>
      <c r="T5341">
        <v>7.8843155273445903E-4</v>
      </c>
    </row>
    <row r="5342" spans="1:20" x14ac:dyDescent="0.25">
      <c r="A5342">
        <v>689</v>
      </c>
      <c r="B5342">
        <v>1.9607843137254902E-2</v>
      </c>
      <c r="C5342">
        <v>4.4483199195692897E-3</v>
      </c>
      <c r="D5342">
        <v>0.42238536347364403</v>
      </c>
      <c r="E5342">
        <v>5.0958832626583302E-2</v>
      </c>
      <c r="F5342">
        <v>0</v>
      </c>
      <c r="G5342" s="1">
        <v>5.9989800232328501E-16</v>
      </c>
      <c r="H5342">
        <v>2.3878727908252699E-4</v>
      </c>
      <c r="I5342">
        <v>0.63331531827901399</v>
      </c>
      <c r="J5342">
        <v>0</v>
      </c>
      <c r="K5342">
        <v>1.58730158730159E-2</v>
      </c>
      <c r="L5342">
        <v>0.105263157894737</v>
      </c>
      <c r="M5342">
        <v>0.17651245551601399</v>
      </c>
      <c r="N5342">
        <v>0</v>
      </c>
      <c r="O5342">
        <v>0.34869905812728402</v>
      </c>
      <c r="P5342">
        <v>0.5</v>
      </c>
      <c r="Q5342">
        <v>6.5504901198070606E-2</v>
      </c>
      <c r="R5342">
        <v>4.0587803736544498E-2</v>
      </c>
      <c r="S5342">
        <v>0.86750126957778295</v>
      </c>
      <c r="T5342">
        <v>1.56697832529317E-2</v>
      </c>
    </row>
    <row r="5343" spans="1:20" x14ac:dyDescent="0.25">
      <c r="A5343">
        <v>690</v>
      </c>
      <c r="B5343">
        <v>9.8039215686274508E-3</v>
      </c>
      <c r="C5343">
        <v>4.43009272325731E-3</v>
      </c>
      <c r="D5343">
        <v>0.417991208055629</v>
      </c>
      <c r="E5343">
        <v>3.4982777899065197E-2</v>
      </c>
      <c r="F5343">
        <v>0</v>
      </c>
      <c r="G5343" s="1">
        <v>3.0067242187084499E-16</v>
      </c>
      <c r="H5343">
        <v>2.09320672545929E-4</v>
      </c>
      <c r="I5343">
        <v>0.62943816528420704</v>
      </c>
      <c r="J5343">
        <v>0</v>
      </c>
      <c r="K5343">
        <v>7.9365079365079395E-3</v>
      </c>
      <c r="L5343">
        <v>5.2631578947368397E-2</v>
      </c>
      <c r="M5343">
        <v>0.11161999071638599</v>
      </c>
      <c r="N5343">
        <v>0</v>
      </c>
      <c r="O5343">
        <v>0.49428397454589101</v>
      </c>
      <c r="P5343">
        <v>0.25</v>
      </c>
      <c r="Q5343">
        <v>6.5660494787614807E-2</v>
      </c>
      <c r="R5343">
        <v>0</v>
      </c>
      <c r="S5343">
        <v>0.68327974463237096</v>
      </c>
      <c r="T5343">
        <v>3.89714109551514E-2</v>
      </c>
    </row>
    <row r="5344" spans="1:20" x14ac:dyDescent="0.25">
      <c r="A5344">
        <v>700</v>
      </c>
      <c r="B5344">
        <v>5.8823529411764698E-2</v>
      </c>
      <c r="C5344">
        <v>1.13179259096494E-2</v>
      </c>
      <c r="D5344">
        <v>0.49996982147027802</v>
      </c>
      <c r="E5344">
        <v>0.22566462381164001</v>
      </c>
      <c r="F5344">
        <v>0</v>
      </c>
      <c r="G5344" s="1">
        <v>1.8050501898626699E-15</v>
      </c>
      <c r="H5344">
        <v>8.0216971219059798E-4</v>
      </c>
      <c r="I5344">
        <v>0.70202316892638095</v>
      </c>
      <c r="J5344">
        <v>0</v>
      </c>
      <c r="K5344">
        <v>4.7619047619047603E-2</v>
      </c>
      <c r="L5344">
        <v>0.31578947368421101</v>
      </c>
      <c r="M5344">
        <v>0.39812579004937099</v>
      </c>
      <c r="N5344">
        <v>0</v>
      </c>
      <c r="O5344">
        <v>0.136670499403343</v>
      </c>
      <c r="P5344">
        <v>0.5</v>
      </c>
      <c r="Q5344">
        <v>0.13318811264975899</v>
      </c>
      <c r="R5344">
        <v>5.44306639513263E-2</v>
      </c>
      <c r="S5344">
        <v>0.86450712830021303</v>
      </c>
      <c r="T5344">
        <v>2.2616376069375301E-3</v>
      </c>
    </row>
    <row r="5345" spans="1:20" x14ac:dyDescent="0.25">
      <c r="A5345">
        <v>836</v>
      </c>
      <c r="B5345">
        <v>1.9607843137254902E-2</v>
      </c>
      <c r="C5345">
        <v>4.59999180205398E-3</v>
      </c>
      <c r="D5345">
        <v>0.42771454865536002</v>
      </c>
      <c r="E5345">
        <v>3.3426325271760399E-2</v>
      </c>
      <c r="F5345">
        <v>0</v>
      </c>
      <c r="G5345" s="1">
        <v>5.9989800232328501E-16</v>
      </c>
      <c r="H5345">
        <v>1.3084765172721199E-3</v>
      </c>
      <c r="I5345">
        <v>0.63853185139930002</v>
      </c>
      <c r="J5345">
        <v>0</v>
      </c>
      <c r="K5345">
        <v>1.58730158730159E-2</v>
      </c>
      <c r="L5345">
        <v>0.105263157894737</v>
      </c>
      <c r="M5345">
        <v>0.199711913235045</v>
      </c>
      <c r="N5345">
        <v>0</v>
      </c>
      <c r="O5345">
        <v>0.32571196606118802</v>
      </c>
      <c r="P5345">
        <v>0.25</v>
      </c>
      <c r="Q5345">
        <v>7.4373735802085006E-2</v>
      </c>
      <c r="R5345">
        <v>0</v>
      </c>
      <c r="S5345">
        <v>0.63507965748166095</v>
      </c>
      <c r="T5345">
        <v>1.37942094724154E-2</v>
      </c>
    </row>
    <row r="5346" spans="1:20" x14ac:dyDescent="0.25">
      <c r="A5346">
        <v>4391</v>
      </c>
      <c r="B5346">
        <v>0.16666666666666699</v>
      </c>
      <c r="C5346">
        <v>2.4033696451882199E-2</v>
      </c>
      <c r="D5346">
        <v>0.62395694825825498</v>
      </c>
      <c r="E5346">
        <v>0.27177125066353403</v>
      </c>
      <c r="F5346">
        <v>0</v>
      </c>
      <c r="G5346" s="1">
        <v>5.1297745094528797E-15</v>
      </c>
      <c r="H5346">
        <v>4.9148962412652996E-3</v>
      </c>
      <c r="I5346">
        <v>0.79704866414455899</v>
      </c>
      <c r="J5346">
        <v>0</v>
      </c>
      <c r="K5346">
        <v>0.134920634920635</v>
      </c>
      <c r="L5346">
        <v>0.52631578947368396</v>
      </c>
      <c r="M5346">
        <v>0.66439726258880805</v>
      </c>
      <c r="N5346">
        <v>0</v>
      </c>
      <c r="O5346">
        <v>4.6796622143493199E-2</v>
      </c>
      <c r="P5346">
        <v>0.25</v>
      </c>
      <c r="Q5346">
        <v>0.28675898552979601</v>
      </c>
      <c r="R5346">
        <v>0</v>
      </c>
      <c r="S5346">
        <v>0.57731561555154098</v>
      </c>
      <c r="T5346">
        <v>2.7914488506084199E-4</v>
      </c>
    </row>
    <row r="5347" spans="1:20" x14ac:dyDescent="0.25">
      <c r="A5347">
        <v>4596</v>
      </c>
      <c r="B5347">
        <v>4.9019607843137303E-2</v>
      </c>
      <c r="C5347">
        <v>9.8573096090746708E-3</v>
      </c>
      <c r="D5347">
        <v>0.49641743507528402</v>
      </c>
      <c r="E5347">
        <v>0.126118727329154</v>
      </c>
      <c r="F5347">
        <v>0</v>
      </c>
      <c r="G5347" s="1">
        <v>1.5004684265174201E-15</v>
      </c>
      <c r="H5347">
        <v>6.7233610184975698E-4</v>
      </c>
      <c r="I5347">
        <v>0.69979086871725005</v>
      </c>
      <c r="J5347">
        <v>0</v>
      </c>
      <c r="K5347">
        <v>3.9682539682539701E-2</v>
      </c>
      <c r="L5347">
        <v>0.26315789473684198</v>
      </c>
      <c r="M5347">
        <v>0.36562455866577598</v>
      </c>
      <c r="N5347">
        <v>0</v>
      </c>
      <c r="O5347">
        <v>0.16182251336772699</v>
      </c>
      <c r="P5347">
        <v>0.25</v>
      </c>
      <c r="Q5347">
        <v>0.12898708573206799</v>
      </c>
      <c r="R5347">
        <v>0</v>
      </c>
      <c r="S5347">
        <v>0.71970891875889298</v>
      </c>
      <c r="T5347">
        <v>2.8971844023125901E-3</v>
      </c>
    </row>
    <row r="5348" spans="1:20" x14ac:dyDescent="0.25">
      <c r="A5348">
        <v>6699</v>
      </c>
      <c r="B5348">
        <v>0</v>
      </c>
      <c r="C5348">
        <v>1.26061111703268E-3</v>
      </c>
      <c r="D5348">
        <v>0.323966819362625</v>
      </c>
      <c r="E5348">
        <v>1.03531483462912E-2</v>
      </c>
      <c r="F5348">
        <v>0</v>
      </c>
      <c r="G5348">
        <v>0</v>
      </c>
      <c r="H5348">
        <v>2.1449328927238399E-4</v>
      </c>
      <c r="I5348">
        <v>0.53203938247526905</v>
      </c>
      <c r="J5348">
        <v>0</v>
      </c>
      <c r="K5348">
        <v>0</v>
      </c>
      <c r="L5348">
        <v>0</v>
      </c>
      <c r="M5348">
        <v>6.8632435180477902E-2</v>
      </c>
      <c r="N5348">
        <v>0</v>
      </c>
      <c r="O5348">
        <v>1</v>
      </c>
      <c r="P5348">
        <v>0.5</v>
      </c>
      <c r="Q5348">
        <v>2.5984129453866502E-2</v>
      </c>
      <c r="R5348">
        <v>1.11333173111384E-2</v>
      </c>
      <c r="S5348">
        <v>0.78811631521275405</v>
      </c>
      <c r="T5348">
        <v>0.12620784950906599</v>
      </c>
    </row>
    <row r="5349" spans="1:20" x14ac:dyDescent="0.25">
      <c r="A5349">
        <v>701</v>
      </c>
      <c r="B5349">
        <v>6.8627450980392204E-2</v>
      </c>
      <c r="C5349">
        <v>8.9019151084915593E-3</v>
      </c>
      <c r="D5349">
        <v>0.52115575492449995</v>
      </c>
      <c r="E5349">
        <v>0.127947579066331</v>
      </c>
      <c r="F5349">
        <v>0</v>
      </c>
      <c r="G5349" s="1">
        <v>2.1047069530959201E-15</v>
      </c>
      <c r="H5349">
        <v>1.38613103316556E-3</v>
      </c>
      <c r="I5349">
        <v>0.72056300961064002</v>
      </c>
      <c r="J5349">
        <v>0</v>
      </c>
      <c r="K5349">
        <v>5.5555555555555601E-2</v>
      </c>
      <c r="L5349">
        <v>0.36842105263157898</v>
      </c>
      <c r="M5349">
        <v>0.44875950725279301</v>
      </c>
      <c r="N5349">
        <v>0</v>
      </c>
      <c r="O5349">
        <v>0.118007169892536</v>
      </c>
      <c r="P5349">
        <v>0.25</v>
      </c>
      <c r="Q5349">
        <v>0.14890306519371399</v>
      </c>
      <c r="R5349">
        <v>0</v>
      </c>
      <c r="S5349">
        <v>0.74729144496872901</v>
      </c>
      <c r="T5349">
        <v>1.6494275114270799E-3</v>
      </c>
    </row>
    <row r="5350" spans="1:20" x14ac:dyDescent="0.25">
      <c r="A5350">
        <v>710</v>
      </c>
      <c r="B5350">
        <v>7.8431372549019607E-2</v>
      </c>
      <c r="C5350">
        <v>1.8427781606298099E-2</v>
      </c>
      <c r="D5350">
        <v>0.57082497199654503</v>
      </c>
      <c r="E5350">
        <v>0.143086104477157</v>
      </c>
      <c r="F5350">
        <v>0</v>
      </c>
      <c r="G5350" s="1">
        <v>2.4145510437910201E-15</v>
      </c>
      <c r="H5350">
        <v>3.6554071647377402E-3</v>
      </c>
      <c r="I5350">
        <v>0.76076791127194099</v>
      </c>
      <c r="J5350">
        <v>0</v>
      </c>
      <c r="K5350">
        <v>6.3492063492063502E-2</v>
      </c>
      <c r="L5350">
        <v>0.42105263157894701</v>
      </c>
      <c r="M5350">
        <v>0.43435003647134202</v>
      </c>
      <c r="N5350">
        <v>0</v>
      </c>
      <c r="O5350">
        <v>0.104758824996493</v>
      </c>
      <c r="P5350">
        <v>0.5</v>
      </c>
      <c r="Q5350">
        <v>0.210984907421814</v>
      </c>
      <c r="R5350">
        <v>0</v>
      </c>
      <c r="S5350">
        <v>0.18861710321626601</v>
      </c>
      <c r="T5350">
        <v>1.511790983529E-3</v>
      </c>
    </row>
    <row r="5351" spans="1:20" x14ac:dyDescent="0.25">
      <c r="A5351">
        <v>711</v>
      </c>
      <c r="B5351">
        <v>4.9019607843137303E-2</v>
      </c>
      <c r="C5351">
        <v>1.8232631674883999E-2</v>
      </c>
      <c r="D5351">
        <v>0.55431782089617898</v>
      </c>
      <c r="E5351">
        <v>0.137641671802682</v>
      </c>
      <c r="F5351">
        <v>0</v>
      </c>
      <c r="G5351" s="1">
        <v>1.5004684265174201E-15</v>
      </c>
      <c r="H5351">
        <v>4.3111720584436703E-3</v>
      </c>
      <c r="I5351">
        <v>0.74918344808139703</v>
      </c>
      <c r="J5351">
        <v>0</v>
      </c>
      <c r="K5351">
        <v>3.9682539682539701E-2</v>
      </c>
      <c r="L5351">
        <v>0.26315789473684198</v>
      </c>
      <c r="M5351">
        <v>0.28104301621923</v>
      </c>
      <c r="N5351">
        <v>0</v>
      </c>
      <c r="O5351">
        <v>0.157139957576485</v>
      </c>
      <c r="P5351">
        <v>0.25</v>
      </c>
      <c r="Q5351">
        <v>0.18873502411700599</v>
      </c>
      <c r="R5351">
        <v>0</v>
      </c>
      <c r="S5351">
        <v>0.37102573497906999</v>
      </c>
      <c r="T5351">
        <v>4.49702229712953E-3</v>
      </c>
    </row>
    <row r="5352" spans="1:20" x14ac:dyDescent="0.25">
      <c r="A5352">
        <v>712</v>
      </c>
      <c r="B5352">
        <v>1.9607843137254902E-2</v>
      </c>
      <c r="C5352">
        <v>5.0233559987992596E-3</v>
      </c>
      <c r="D5352">
        <v>0.42393082717634201</v>
      </c>
      <c r="E5352">
        <v>3.1585381741523401E-2</v>
      </c>
      <c r="F5352">
        <v>0</v>
      </c>
      <c r="G5352" s="1">
        <v>5.9989800232328501E-16</v>
      </c>
      <c r="H5352">
        <v>2.03220458513911E-3</v>
      </c>
      <c r="I5352">
        <v>0.63543012900345397</v>
      </c>
      <c r="J5352">
        <v>0</v>
      </c>
      <c r="K5352">
        <v>1.58730158730159E-2</v>
      </c>
      <c r="L5352">
        <v>0.105263157894737</v>
      </c>
      <c r="M5352">
        <v>0.20962548720555799</v>
      </c>
      <c r="N5352">
        <v>0</v>
      </c>
      <c r="O5352">
        <v>0.32571196606118802</v>
      </c>
      <c r="P5352">
        <v>0.5</v>
      </c>
      <c r="Q5352">
        <v>6.8305585809864594E-2</v>
      </c>
      <c r="R5352">
        <v>0</v>
      </c>
      <c r="S5352">
        <v>0.17845823246626</v>
      </c>
      <c r="T5352">
        <v>1.3017430014576999E-2</v>
      </c>
    </row>
    <row r="5353" spans="1:20" x14ac:dyDescent="0.25">
      <c r="A5353">
        <v>724</v>
      </c>
      <c r="B5353">
        <v>5.8823529411764698E-2</v>
      </c>
      <c r="C5353">
        <v>1.12930765820427E-2</v>
      </c>
      <c r="D5353">
        <v>0.54251125336177697</v>
      </c>
      <c r="E5353">
        <v>0.114394745893538</v>
      </c>
      <c r="F5353">
        <v>0</v>
      </c>
      <c r="G5353" s="1">
        <v>1.8050501898626699E-15</v>
      </c>
      <c r="H5353">
        <v>9.1501338501465503E-4</v>
      </c>
      <c r="I5353">
        <v>0.73832741969593796</v>
      </c>
      <c r="J5353">
        <v>0</v>
      </c>
      <c r="K5353">
        <v>4.7619047619047603E-2</v>
      </c>
      <c r="L5353">
        <v>0.31578947368421101</v>
      </c>
      <c r="M5353">
        <v>0.34394355759698603</v>
      </c>
      <c r="N5353">
        <v>0</v>
      </c>
      <c r="O5353">
        <v>0.138669515592724</v>
      </c>
      <c r="P5353">
        <v>0.25</v>
      </c>
      <c r="Q5353">
        <v>0.17690991131165401</v>
      </c>
      <c r="R5353">
        <v>0.11233034392906401</v>
      </c>
      <c r="S5353">
        <v>0.832198027161695</v>
      </c>
      <c r="T5353">
        <v>2.8853646342200299E-3</v>
      </c>
    </row>
    <row r="5354" spans="1:20" x14ac:dyDescent="0.25">
      <c r="A5354">
        <v>725</v>
      </c>
      <c r="B5354">
        <v>1.9607843137254902E-2</v>
      </c>
      <c r="C5354">
        <v>6.9301385445836002E-3</v>
      </c>
      <c r="D5354">
        <v>0.47820857825211999</v>
      </c>
      <c r="E5354">
        <v>7.0164189330328003E-2</v>
      </c>
      <c r="F5354">
        <v>0</v>
      </c>
      <c r="G5354" s="1">
        <v>5.9989800232328501E-16</v>
      </c>
      <c r="H5354">
        <v>3.6947519271264301E-4</v>
      </c>
      <c r="I5354">
        <v>0.68555114317268595</v>
      </c>
      <c r="J5354">
        <v>0</v>
      </c>
      <c r="K5354">
        <v>1.58730158730159E-2</v>
      </c>
      <c r="L5354">
        <v>0.105263157894737</v>
      </c>
      <c r="M5354">
        <v>0.15779451864861099</v>
      </c>
      <c r="N5354">
        <v>0</v>
      </c>
      <c r="O5354">
        <v>0.32571196606118802</v>
      </c>
      <c r="P5354">
        <v>0.25</v>
      </c>
      <c r="Q5354">
        <v>0.11047144857631901</v>
      </c>
      <c r="R5354">
        <v>0.22235538914960101</v>
      </c>
      <c r="S5354">
        <v>0.91160774708860903</v>
      </c>
      <c r="T5354">
        <v>1.76715768726237E-2</v>
      </c>
    </row>
    <row r="5355" spans="1:20" x14ac:dyDescent="0.25">
      <c r="A5355">
        <v>731</v>
      </c>
      <c r="B5355">
        <v>6.8627450980392204E-2</v>
      </c>
      <c r="C5355">
        <v>1.5679206468464098E-2</v>
      </c>
      <c r="D5355">
        <v>0.56595118991217497</v>
      </c>
      <c r="E5355">
        <v>0.13514871632995901</v>
      </c>
      <c r="F5355">
        <v>0</v>
      </c>
      <c r="G5355" s="1">
        <v>2.1047069530959201E-15</v>
      </c>
      <c r="H5355">
        <v>1.60738114301011E-3</v>
      </c>
      <c r="I5355">
        <v>0.75482294334656996</v>
      </c>
      <c r="J5355">
        <v>0</v>
      </c>
      <c r="K5355">
        <v>5.5555555555555601E-2</v>
      </c>
      <c r="L5355">
        <v>0.36842105263157898</v>
      </c>
      <c r="M5355">
        <v>0.34701259781611898</v>
      </c>
      <c r="N5355">
        <v>0</v>
      </c>
      <c r="O5355">
        <v>0.117612728000762</v>
      </c>
      <c r="P5355">
        <v>0.25</v>
      </c>
      <c r="Q5355">
        <v>0.20865100357865299</v>
      </c>
      <c r="R5355">
        <v>0</v>
      </c>
      <c r="S5355">
        <v>0.178458232466261</v>
      </c>
      <c r="T5355">
        <v>2.4313918727374199E-3</v>
      </c>
    </row>
    <row r="5356" spans="1:20" x14ac:dyDescent="0.25">
      <c r="A5356">
        <v>732</v>
      </c>
      <c r="B5356">
        <v>4.9019607843137303E-2</v>
      </c>
      <c r="C5356">
        <v>1.2174241269415499E-2</v>
      </c>
      <c r="D5356">
        <v>0.52570130764881395</v>
      </c>
      <c r="E5356">
        <v>9.5167521399542598E-2</v>
      </c>
      <c r="F5356">
        <v>0</v>
      </c>
      <c r="G5356" s="1">
        <v>1.5004684265174201E-15</v>
      </c>
      <c r="H5356">
        <v>9.0053472409814205E-4</v>
      </c>
      <c r="I5356">
        <v>0.72493361844114901</v>
      </c>
      <c r="J5356">
        <v>0</v>
      </c>
      <c r="K5356">
        <v>3.9682539682539701E-2</v>
      </c>
      <c r="L5356">
        <v>0.26315789473684198</v>
      </c>
      <c r="M5356">
        <v>0.31626725887631901</v>
      </c>
      <c r="N5356">
        <v>0</v>
      </c>
      <c r="O5356">
        <v>0.16101517616234101</v>
      </c>
      <c r="P5356">
        <v>0.25</v>
      </c>
      <c r="Q5356">
        <v>0.15792749338727199</v>
      </c>
      <c r="R5356">
        <v>0</v>
      </c>
      <c r="S5356">
        <v>0.68188448672727597</v>
      </c>
      <c r="T5356">
        <v>3.7676152180488799E-3</v>
      </c>
    </row>
    <row r="5357" spans="1:20" x14ac:dyDescent="0.25">
      <c r="A5357">
        <v>733</v>
      </c>
      <c r="B5357">
        <v>3.9215686274509803E-2</v>
      </c>
      <c r="C5357">
        <v>2.0759074759902602E-2</v>
      </c>
      <c r="D5357">
        <v>0.54390410857972604</v>
      </c>
      <c r="E5357">
        <v>0.121000638804243</v>
      </c>
      <c r="F5357">
        <v>0</v>
      </c>
      <c r="G5357" s="1">
        <v>1.20305164510464E-15</v>
      </c>
      <c r="H5357">
        <v>5.4781277768123696E-4</v>
      </c>
      <c r="I5357">
        <v>0.74037173672956302</v>
      </c>
      <c r="J5357">
        <v>0</v>
      </c>
      <c r="K5357">
        <v>3.1746031746031703E-2</v>
      </c>
      <c r="L5357">
        <v>0.21052631578947401</v>
      </c>
      <c r="M5357">
        <v>0.23855984718533199</v>
      </c>
      <c r="N5357">
        <v>0</v>
      </c>
      <c r="O5357">
        <v>0.19285719501779899</v>
      </c>
      <c r="P5357">
        <v>0.25</v>
      </c>
      <c r="Q5357">
        <v>0.17690991131165401</v>
      </c>
      <c r="R5357">
        <v>4.6825918851798903E-2</v>
      </c>
      <c r="S5357">
        <v>0.82846826188517197</v>
      </c>
      <c r="T5357">
        <v>6.3366913856798398E-3</v>
      </c>
    </row>
    <row r="5358" spans="1:20" x14ac:dyDescent="0.25">
      <c r="A5358">
        <v>735</v>
      </c>
      <c r="B5358">
        <v>0.11764705882352899</v>
      </c>
      <c r="C5358">
        <v>5.0439323458200701E-2</v>
      </c>
      <c r="D5358">
        <v>0.61534183594063097</v>
      </c>
      <c r="E5358">
        <v>0.32005110627368499</v>
      </c>
      <c r="F5358">
        <v>0</v>
      </c>
      <c r="G5358" s="1">
        <v>3.6321447617808699E-15</v>
      </c>
      <c r="H5358">
        <v>2.089656934211E-2</v>
      </c>
      <c r="I5358">
        <v>0.79211410578753205</v>
      </c>
      <c r="J5358">
        <v>0</v>
      </c>
      <c r="K5358">
        <v>9.5238095238095205E-2</v>
      </c>
      <c r="L5358">
        <v>0.52631578947368396</v>
      </c>
      <c r="M5358">
        <v>0.54622527129518506</v>
      </c>
      <c r="N5358">
        <v>0</v>
      </c>
      <c r="O5358">
        <v>7.4848888345787096E-2</v>
      </c>
      <c r="P5358">
        <v>0.25</v>
      </c>
      <c r="Q5358">
        <v>0.28893729578341398</v>
      </c>
      <c r="R5358">
        <v>0</v>
      </c>
      <c r="S5358">
        <v>0.72104877264540301</v>
      </c>
      <c r="T5358">
        <v>6.1532884529862998E-4</v>
      </c>
    </row>
    <row r="5359" spans="1:20" x14ac:dyDescent="0.25">
      <c r="A5359">
        <v>736</v>
      </c>
      <c r="B5359">
        <v>9.8039215686274495E-2</v>
      </c>
      <c r="C5359">
        <v>3.9300825506773503E-2</v>
      </c>
      <c r="D5359">
        <v>0.63281066273060604</v>
      </c>
      <c r="E5359">
        <v>0.13096234272311599</v>
      </c>
      <c r="F5359">
        <v>0</v>
      </c>
      <c r="G5359" s="1">
        <v>3.0112100175593001E-15</v>
      </c>
      <c r="H5359">
        <v>1.6736086955912201E-2</v>
      </c>
      <c r="I5359">
        <v>0.80524943017599904</v>
      </c>
      <c r="J5359">
        <v>0</v>
      </c>
      <c r="K5359">
        <v>7.9365079365079402E-2</v>
      </c>
      <c r="L5359">
        <v>0.52631578947368396</v>
      </c>
      <c r="M5359">
        <v>0.46354038858787999</v>
      </c>
      <c r="N5359">
        <v>0</v>
      </c>
      <c r="O5359">
        <v>8.2679808374151204E-2</v>
      </c>
      <c r="P5359">
        <v>0.25</v>
      </c>
      <c r="Q5359">
        <v>0.32083398163995602</v>
      </c>
      <c r="R5359">
        <v>0</v>
      </c>
      <c r="S5359">
        <v>0.50092720693796999</v>
      </c>
      <c r="T5359">
        <v>1.13548231446703E-3</v>
      </c>
    </row>
    <row r="5360" spans="1:20" x14ac:dyDescent="0.25">
      <c r="A5360">
        <v>737</v>
      </c>
      <c r="B5360">
        <v>0</v>
      </c>
      <c r="C5360">
        <v>9.5784428594648005E-4</v>
      </c>
      <c r="D5360">
        <v>0.29849876449704899</v>
      </c>
      <c r="E5360">
        <v>1.0946118445712499E-2</v>
      </c>
      <c r="F5360">
        <v>0</v>
      </c>
      <c r="G5360">
        <v>0</v>
      </c>
      <c r="H5360">
        <v>2.4908262171525997E-4</v>
      </c>
      <c r="I5360">
        <v>0.50205606598209496</v>
      </c>
      <c r="J5360">
        <v>0</v>
      </c>
      <c r="K5360">
        <v>0</v>
      </c>
      <c r="L5360">
        <v>0</v>
      </c>
      <c r="M5360">
        <v>6.8632435180477902E-2</v>
      </c>
      <c r="N5360">
        <v>0</v>
      </c>
      <c r="O5360">
        <v>1</v>
      </c>
      <c r="P5360">
        <v>0.5</v>
      </c>
      <c r="Q5360">
        <v>1.89824179243815E-2</v>
      </c>
      <c r="R5360">
        <v>0</v>
      </c>
      <c r="S5360">
        <v>0.57610596137474301</v>
      </c>
      <c r="T5360">
        <v>0.12620784950906599</v>
      </c>
    </row>
    <row r="5361" spans="1:20" x14ac:dyDescent="0.25">
      <c r="A5361">
        <v>739</v>
      </c>
      <c r="B5361">
        <v>2.9411764705882401E-2</v>
      </c>
      <c r="C5361">
        <v>5.6002098103238897E-3</v>
      </c>
      <c r="D5361">
        <v>0.44878663133524599</v>
      </c>
      <c r="E5361">
        <v>4.2707643839031501E-2</v>
      </c>
      <c r="F5361">
        <v>0</v>
      </c>
      <c r="G5361" s="1">
        <v>9.0201726561253601E-16</v>
      </c>
      <c r="H5361">
        <v>1.9457101362536501E-3</v>
      </c>
      <c r="I5361">
        <v>0.65756514791926202</v>
      </c>
      <c r="J5361">
        <v>0</v>
      </c>
      <c r="K5361">
        <v>2.3809523809523801E-2</v>
      </c>
      <c r="L5361">
        <v>0.157894736842105</v>
      </c>
      <c r="M5361">
        <v>0.25465773498011302</v>
      </c>
      <c r="N5361">
        <v>0</v>
      </c>
      <c r="O5361">
        <v>0.24142596181883699</v>
      </c>
      <c r="P5361">
        <v>0.5</v>
      </c>
      <c r="Q5361">
        <v>8.8377158861054905E-2</v>
      </c>
      <c r="R5361">
        <v>0.106260356451674</v>
      </c>
      <c r="S5361">
        <v>0.84369570631809199</v>
      </c>
      <c r="T5361">
        <v>7.7208413472573999E-3</v>
      </c>
    </row>
    <row r="5362" spans="1:20" x14ac:dyDescent="0.25">
      <c r="A5362">
        <v>741</v>
      </c>
      <c r="B5362">
        <v>3.9215686274509803E-2</v>
      </c>
      <c r="C5362">
        <v>1.09564226891012E-2</v>
      </c>
      <c r="D5362">
        <v>0.48554953083993402</v>
      </c>
      <c r="E5362">
        <v>6.5123819086738602E-2</v>
      </c>
      <c r="F5362">
        <v>0</v>
      </c>
      <c r="G5362" s="1">
        <v>1.20305164510464E-15</v>
      </c>
      <c r="H5362">
        <v>4.1154595161576003E-3</v>
      </c>
      <c r="I5362">
        <v>0.69055619522052802</v>
      </c>
      <c r="J5362">
        <v>0</v>
      </c>
      <c r="K5362">
        <v>3.1746031746031703E-2</v>
      </c>
      <c r="L5362">
        <v>0.21052631578947401</v>
      </c>
      <c r="M5362">
        <v>0.28497571788339998</v>
      </c>
      <c r="N5362">
        <v>0</v>
      </c>
      <c r="O5362">
        <v>0.19085435927342601</v>
      </c>
      <c r="P5362">
        <v>0.25</v>
      </c>
      <c r="Q5362">
        <v>0.12042943830714201</v>
      </c>
      <c r="R5362">
        <v>0</v>
      </c>
      <c r="S5362">
        <v>0.71750051932131298</v>
      </c>
      <c r="T5362">
        <v>5.3145834489796004E-3</v>
      </c>
    </row>
    <row r="5363" spans="1:20" x14ac:dyDescent="0.25">
      <c r="A5363">
        <v>755</v>
      </c>
      <c r="B5363">
        <v>1.9607843137254902E-2</v>
      </c>
      <c r="C5363">
        <v>4.81689993655044E-3</v>
      </c>
      <c r="D5363">
        <v>0.424560639970544</v>
      </c>
      <c r="E5363">
        <v>3.4135706315205502E-2</v>
      </c>
      <c r="F5363">
        <v>0</v>
      </c>
      <c r="G5363" s="1">
        <v>5.9989800232328501E-16</v>
      </c>
      <c r="H5363">
        <v>5.0074462401982097E-4</v>
      </c>
      <c r="I5363">
        <v>0.63535963531263995</v>
      </c>
      <c r="J5363">
        <v>0</v>
      </c>
      <c r="K5363">
        <v>1.58730158730159E-2</v>
      </c>
      <c r="L5363">
        <v>0.105263157894737</v>
      </c>
      <c r="M5363">
        <v>0.18946140733873601</v>
      </c>
      <c r="N5363">
        <v>0</v>
      </c>
      <c r="O5363">
        <v>0.32571196606118802</v>
      </c>
      <c r="P5363">
        <v>0.5</v>
      </c>
      <c r="Q5363">
        <v>6.9394740936673402E-2</v>
      </c>
      <c r="R5363">
        <v>0</v>
      </c>
      <c r="S5363">
        <v>0.19027073501480099</v>
      </c>
      <c r="T5363">
        <v>1.46264978794976E-2</v>
      </c>
    </row>
    <row r="5364" spans="1:20" x14ac:dyDescent="0.25">
      <c r="A5364">
        <v>757</v>
      </c>
      <c r="B5364">
        <v>5.8823529411764698E-2</v>
      </c>
      <c r="C5364">
        <v>1.58194510813791E-2</v>
      </c>
      <c r="D5364">
        <v>0.52266367209523601</v>
      </c>
      <c r="E5364">
        <v>0.15304090159983699</v>
      </c>
      <c r="F5364">
        <v>0</v>
      </c>
      <c r="G5364" s="1">
        <v>1.8050501898626699E-15</v>
      </c>
      <c r="H5364">
        <v>8.0308025954511694E-3</v>
      </c>
      <c r="I5364">
        <v>0.72258382874732696</v>
      </c>
      <c r="J5364">
        <v>0</v>
      </c>
      <c r="K5364">
        <v>4.7619047619047603E-2</v>
      </c>
      <c r="L5364">
        <v>0.31578947368421101</v>
      </c>
      <c r="M5364">
        <v>0.455186201617303</v>
      </c>
      <c r="N5364">
        <v>0</v>
      </c>
      <c r="O5364">
        <v>0.13305824207867101</v>
      </c>
      <c r="P5364">
        <v>0.25</v>
      </c>
      <c r="Q5364">
        <v>0.158861054924537</v>
      </c>
      <c r="R5364">
        <v>0</v>
      </c>
      <c r="S5364">
        <v>0.19027073501480299</v>
      </c>
      <c r="T5364">
        <v>1.3943945392198599E-3</v>
      </c>
    </row>
    <row r="5365" spans="1:20" x14ac:dyDescent="0.25">
      <c r="A5365">
        <v>759</v>
      </c>
      <c r="B5365">
        <v>0.10784313725490199</v>
      </c>
      <c r="C5365">
        <v>3.9775356228699099E-2</v>
      </c>
      <c r="D5365">
        <v>0.62255682596960404</v>
      </c>
      <c r="E5365">
        <v>0.194509275903965</v>
      </c>
      <c r="F5365">
        <v>0</v>
      </c>
      <c r="G5365" s="1">
        <v>3.30160927490568E-15</v>
      </c>
      <c r="H5365">
        <v>1.4505221866419301E-3</v>
      </c>
      <c r="I5365">
        <v>0.79721314942312604</v>
      </c>
      <c r="J5365">
        <v>0</v>
      </c>
      <c r="K5365">
        <v>8.7301587301587297E-2</v>
      </c>
      <c r="L5365">
        <v>0.52631578947368396</v>
      </c>
      <c r="M5365">
        <v>0.47719616486097399</v>
      </c>
      <c r="N5365">
        <v>0</v>
      </c>
      <c r="O5365">
        <v>7.4637784111749705E-2</v>
      </c>
      <c r="P5365">
        <v>0.5</v>
      </c>
      <c r="Q5365">
        <v>0.28769254706706099</v>
      </c>
      <c r="R5365">
        <v>0</v>
      </c>
      <c r="S5365">
        <v>0.572441933017939</v>
      </c>
      <c r="T5365">
        <v>9.7473877849877505E-4</v>
      </c>
    </row>
    <row r="5366" spans="1:20" x14ac:dyDescent="0.25">
      <c r="A5366">
        <v>743</v>
      </c>
      <c r="B5366">
        <v>0.12745098039215699</v>
      </c>
      <c r="C5366">
        <v>1.6377109599545699E-2</v>
      </c>
      <c r="D5366">
        <v>0.60045524160688701</v>
      </c>
      <c r="E5366">
        <v>0.17239790883585601</v>
      </c>
      <c r="F5366">
        <v>0</v>
      </c>
      <c r="G5366" s="1">
        <v>3.9107728015961801E-15</v>
      </c>
      <c r="H5366">
        <v>1.28831564317405E-3</v>
      </c>
      <c r="I5366">
        <v>0.78125807740207298</v>
      </c>
      <c r="J5366">
        <v>0</v>
      </c>
      <c r="K5366">
        <v>0.103174603174603</v>
      </c>
      <c r="L5366">
        <v>0.52631578947368396</v>
      </c>
      <c r="M5366">
        <v>0.56888889962775901</v>
      </c>
      <c r="N5366">
        <v>0</v>
      </c>
      <c r="O5366">
        <v>6.1678306920477301E-2</v>
      </c>
      <c r="P5366">
        <v>0.25</v>
      </c>
      <c r="Q5366">
        <v>0.24630465224832701</v>
      </c>
      <c r="R5366">
        <v>0</v>
      </c>
      <c r="S5366">
        <v>0.19027073501480299</v>
      </c>
      <c r="T5366">
        <v>6.1640128297161395E-4</v>
      </c>
    </row>
    <row r="5367" spans="1:20" x14ac:dyDescent="0.25">
      <c r="A5367">
        <v>746</v>
      </c>
      <c r="B5367">
        <v>5.8823529411764698E-2</v>
      </c>
      <c r="C5367">
        <v>1.34197874498082E-2</v>
      </c>
      <c r="D5367">
        <v>0.54186448406926901</v>
      </c>
      <c r="E5367">
        <v>5.83459148624055E-2</v>
      </c>
      <c r="F5367">
        <v>0</v>
      </c>
      <c r="G5367" s="1">
        <v>1.8050501898626699E-15</v>
      </c>
      <c r="H5367">
        <v>1.47925152005924E-3</v>
      </c>
      <c r="I5367">
        <v>0.73823342810818404</v>
      </c>
      <c r="J5367">
        <v>0</v>
      </c>
      <c r="K5367">
        <v>4.7619047619047603E-2</v>
      </c>
      <c r="L5367">
        <v>0.31578947368421101</v>
      </c>
      <c r="M5367">
        <v>0.37189735905600302</v>
      </c>
      <c r="N5367">
        <v>0</v>
      </c>
      <c r="O5367">
        <v>0.134447571818929</v>
      </c>
      <c r="P5367">
        <v>0.25</v>
      </c>
      <c r="Q5367">
        <v>0.169130231834448</v>
      </c>
      <c r="R5367">
        <v>7.8443928642203301E-2</v>
      </c>
      <c r="S5367">
        <v>0.83810415095167101</v>
      </c>
      <c r="T5367">
        <v>2.53374761157213E-3</v>
      </c>
    </row>
    <row r="5368" spans="1:20" x14ac:dyDescent="0.25">
      <c r="A5368">
        <v>749</v>
      </c>
      <c r="B5368">
        <v>2.9411764705882401E-2</v>
      </c>
      <c r="C5368">
        <v>8.1014329078437503E-3</v>
      </c>
      <c r="D5368">
        <v>0.499567710224748</v>
      </c>
      <c r="E5368">
        <v>7.1095711082826099E-2</v>
      </c>
      <c r="F5368">
        <v>0</v>
      </c>
      <c r="G5368" s="1">
        <v>9.0201726561253601E-16</v>
      </c>
      <c r="H5368">
        <v>6.1654824198122495E-4</v>
      </c>
      <c r="I5368">
        <v>0.70333905115492201</v>
      </c>
      <c r="J5368">
        <v>0</v>
      </c>
      <c r="K5368">
        <v>2.3809523809523801E-2</v>
      </c>
      <c r="L5368">
        <v>0.157894736842105</v>
      </c>
      <c r="M5368">
        <v>0.20830367734282301</v>
      </c>
      <c r="N5368">
        <v>0</v>
      </c>
      <c r="O5368">
        <v>0.25327868116541702</v>
      </c>
      <c r="P5368">
        <v>0.5</v>
      </c>
      <c r="Q5368">
        <v>0.131943363933406</v>
      </c>
      <c r="R5368">
        <v>0</v>
      </c>
      <c r="S5368">
        <v>0.19136234817821501</v>
      </c>
      <c r="T5368">
        <v>9.6712912188021208E-3</v>
      </c>
    </row>
    <row r="5369" spans="1:20" x14ac:dyDescent="0.25">
      <c r="A5369">
        <v>751</v>
      </c>
      <c r="B5369">
        <v>0</v>
      </c>
      <c r="C5369">
        <v>6.8140139803563298E-4</v>
      </c>
      <c r="D5369">
        <v>0.27137805663591602</v>
      </c>
      <c r="E5369">
        <v>8.7280696394191806E-3</v>
      </c>
      <c r="F5369">
        <v>0</v>
      </c>
      <c r="G5369">
        <v>0</v>
      </c>
      <c r="H5369" s="1">
        <v>5.4721458429260902E-5</v>
      </c>
      <c r="I5369">
        <v>0.46821909439105203</v>
      </c>
      <c r="J5369">
        <v>0</v>
      </c>
      <c r="K5369">
        <v>0</v>
      </c>
      <c r="L5369">
        <v>0</v>
      </c>
      <c r="M5369">
        <v>8.1850533807829098E-2</v>
      </c>
      <c r="N5369">
        <v>0</v>
      </c>
      <c r="O5369">
        <v>1</v>
      </c>
      <c r="P5369">
        <v>0.5</v>
      </c>
      <c r="Q5369">
        <v>1.38478294694259E-2</v>
      </c>
      <c r="R5369">
        <v>3.7554127612566497E-2</v>
      </c>
      <c r="S5369">
        <v>0.731618011794675</v>
      </c>
      <c r="T5369">
        <v>0.10679024616482399</v>
      </c>
    </row>
    <row r="5370" spans="1:20" x14ac:dyDescent="0.25">
      <c r="A5370">
        <v>752</v>
      </c>
      <c r="B5370">
        <v>9.8039215686274495E-2</v>
      </c>
      <c r="C5370">
        <v>1.8040610203296101E-2</v>
      </c>
      <c r="D5370">
        <v>0.58120598249483801</v>
      </c>
      <c r="E5370">
        <v>0.163362128040064</v>
      </c>
      <c r="F5370">
        <v>0</v>
      </c>
      <c r="G5370" s="1">
        <v>3.0112100175593001E-15</v>
      </c>
      <c r="H5370">
        <v>8.6778539238013201E-4</v>
      </c>
      <c r="I5370">
        <v>0.76722983292995295</v>
      </c>
      <c r="J5370">
        <v>0</v>
      </c>
      <c r="K5370">
        <v>7.9365079365079402E-2</v>
      </c>
      <c r="L5370">
        <v>0.52631578947368396</v>
      </c>
      <c r="M5370">
        <v>0.48364989725562102</v>
      </c>
      <c r="N5370">
        <v>0</v>
      </c>
      <c r="O5370">
        <v>8.3847779974440498E-2</v>
      </c>
      <c r="P5370">
        <v>0.25</v>
      </c>
      <c r="Q5370">
        <v>0.22856698304029899</v>
      </c>
      <c r="R5370">
        <v>0</v>
      </c>
      <c r="S5370">
        <v>0.68667138859719301</v>
      </c>
      <c r="T5370">
        <v>1.07581306530219E-3</v>
      </c>
    </row>
    <row r="5371" spans="1:20" x14ac:dyDescent="0.25">
      <c r="A5371">
        <v>764</v>
      </c>
      <c r="B5371">
        <v>4.9019607843137303E-2</v>
      </c>
      <c r="C5371">
        <v>5.6501209815563197E-2</v>
      </c>
      <c r="D5371">
        <v>0.55706719597856502</v>
      </c>
      <c r="E5371">
        <v>0.14875136658979901</v>
      </c>
      <c r="F5371">
        <v>0</v>
      </c>
      <c r="G5371" s="1">
        <v>1.5004684265174201E-15</v>
      </c>
      <c r="H5371">
        <v>3.44659250923973E-2</v>
      </c>
      <c r="I5371">
        <v>0.749465422844655</v>
      </c>
      <c r="J5371">
        <v>0</v>
      </c>
      <c r="K5371">
        <v>3.9682539682539701E-2</v>
      </c>
      <c r="L5371">
        <v>0.26315789473684198</v>
      </c>
      <c r="M5371">
        <v>0.27047750331055298</v>
      </c>
      <c r="N5371">
        <v>0</v>
      </c>
      <c r="O5371">
        <v>0.17625637090980201</v>
      </c>
      <c r="P5371">
        <v>0.25</v>
      </c>
      <c r="Q5371">
        <v>0.21114050101135801</v>
      </c>
      <c r="R5371">
        <v>0</v>
      </c>
      <c r="S5371">
        <v>0.381375527088544</v>
      </c>
      <c r="T5371">
        <v>4.6920310818168104E-3</v>
      </c>
    </row>
    <row r="5372" spans="1:20" x14ac:dyDescent="0.25">
      <c r="A5372">
        <v>767</v>
      </c>
      <c r="B5372">
        <v>0</v>
      </c>
      <c r="C5372">
        <v>1.07791866991566E-2</v>
      </c>
      <c r="D5372">
        <v>0.38810477420303002</v>
      </c>
      <c r="E5372">
        <v>2.03148959063175E-2</v>
      </c>
      <c r="F5372">
        <v>0</v>
      </c>
      <c r="G5372">
        <v>0</v>
      </c>
      <c r="H5372">
        <v>8.7185766808257192E-3</v>
      </c>
      <c r="I5372">
        <v>0.60046525835937703</v>
      </c>
      <c r="J5372">
        <v>0</v>
      </c>
      <c r="K5372">
        <v>0</v>
      </c>
      <c r="L5372">
        <v>0</v>
      </c>
      <c r="M5372">
        <v>4.7761753137291599E-2</v>
      </c>
      <c r="N5372">
        <v>0</v>
      </c>
      <c r="O5372">
        <v>1</v>
      </c>
      <c r="P5372">
        <v>0.5</v>
      </c>
      <c r="Q5372">
        <v>5.7725221720865097E-2</v>
      </c>
      <c r="R5372">
        <v>0</v>
      </c>
      <c r="S5372">
        <v>0.19150762218715101</v>
      </c>
      <c r="T5372">
        <v>0.17475185786967401</v>
      </c>
    </row>
    <row r="5373" spans="1:20" x14ac:dyDescent="0.25">
      <c r="A5373">
        <v>769</v>
      </c>
      <c r="B5373">
        <v>0</v>
      </c>
      <c r="C5373">
        <v>9.99596238593905E-4</v>
      </c>
      <c r="D5373">
        <v>0.275897165297396</v>
      </c>
      <c r="E5373">
        <v>1.02586869264308E-2</v>
      </c>
      <c r="F5373">
        <v>0</v>
      </c>
      <c r="G5373">
        <v>0</v>
      </c>
      <c r="H5373">
        <v>1.2009349373403801E-4</v>
      </c>
      <c r="I5373">
        <v>0.47402307493479301</v>
      </c>
      <c r="J5373">
        <v>0</v>
      </c>
      <c r="K5373">
        <v>0</v>
      </c>
      <c r="L5373">
        <v>0</v>
      </c>
      <c r="M5373">
        <v>9.0262051116143605E-2</v>
      </c>
      <c r="N5373">
        <v>0</v>
      </c>
      <c r="O5373">
        <v>1</v>
      </c>
      <c r="P5373">
        <v>0.75</v>
      </c>
      <c r="Q5373">
        <v>1.19807063948965E-2</v>
      </c>
      <c r="R5373">
        <v>0.123130041193907</v>
      </c>
      <c r="S5373">
        <v>0.84381332263640696</v>
      </c>
      <c r="T5373">
        <v>9.7081444492701993E-2</v>
      </c>
    </row>
    <row r="5374" spans="1:20" x14ac:dyDescent="0.25">
      <c r="A5374">
        <v>770</v>
      </c>
      <c r="B5374">
        <v>0</v>
      </c>
      <c r="C5374">
        <v>9.99596238593905E-4</v>
      </c>
      <c r="D5374">
        <v>0.275897165297396</v>
      </c>
      <c r="E5374">
        <v>1.02586869264308E-2</v>
      </c>
      <c r="F5374">
        <v>0</v>
      </c>
      <c r="G5374">
        <v>0</v>
      </c>
      <c r="H5374">
        <v>1.2009349373403801E-4</v>
      </c>
      <c r="I5374">
        <v>0.47402307493479301</v>
      </c>
      <c r="J5374">
        <v>0</v>
      </c>
      <c r="K5374">
        <v>0</v>
      </c>
      <c r="L5374">
        <v>0</v>
      </c>
      <c r="M5374">
        <v>9.0262051116143605E-2</v>
      </c>
      <c r="N5374">
        <v>0</v>
      </c>
      <c r="O5374">
        <v>1</v>
      </c>
      <c r="P5374">
        <v>0.75</v>
      </c>
      <c r="Q5374">
        <v>1.19807063948965E-2</v>
      </c>
      <c r="R5374">
        <v>8.8511032124500899E-2</v>
      </c>
      <c r="S5374">
        <v>0.56966372830621903</v>
      </c>
      <c r="T5374">
        <v>9.7081444492701993E-2</v>
      </c>
    </row>
    <row r="5375" spans="1:20" x14ac:dyDescent="0.25">
      <c r="A5375">
        <v>771</v>
      </c>
      <c r="B5375">
        <v>1.9607843137254902E-2</v>
      </c>
      <c r="C5375">
        <v>7.1031437889047802E-3</v>
      </c>
      <c r="D5375">
        <v>0.42891179855356998</v>
      </c>
      <c r="E5375">
        <v>4.2035479626590801E-2</v>
      </c>
      <c r="F5375">
        <v>0</v>
      </c>
      <c r="G5375" s="1">
        <v>5.9989800232328501E-16</v>
      </c>
      <c r="H5375">
        <v>3.5329338368281101E-3</v>
      </c>
      <c r="I5375">
        <v>0.63904880513194096</v>
      </c>
      <c r="J5375">
        <v>0</v>
      </c>
      <c r="K5375">
        <v>1.58730158730159E-2</v>
      </c>
      <c r="L5375">
        <v>0.105263157894737</v>
      </c>
      <c r="M5375">
        <v>0.18832084899564</v>
      </c>
      <c r="N5375">
        <v>0</v>
      </c>
      <c r="O5375">
        <v>0.32571196606118802</v>
      </c>
      <c r="P5375">
        <v>0.5</v>
      </c>
      <c r="Q5375">
        <v>7.6863233234790704E-2</v>
      </c>
      <c r="R5375">
        <v>0</v>
      </c>
      <c r="S5375">
        <v>0.37499249689972902</v>
      </c>
      <c r="T5375">
        <v>1.4608828138121701E-2</v>
      </c>
    </row>
    <row r="5376" spans="1:20" x14ac:dyDescent="0.25">
      <c r="A5376">
        <v>772</v>
      </c>
      <c r="B5376">
        <v>0.10784313725490199</v>
      </c>
      <c r="C5376">
        <v>2.44036770171898E-2</v>
      </c>
      <c r="D5376">
        <v>0.61461270651349598</v>
      </c>
      <c r="E5376">
        <v>0.22226929270729001</v>
      </c>
      <c r="F5376">
        <v>0</v>
      </c>
      <c r="G5376" s="1">
        <v>3.30160927490568E-15</v>
      </c>
      <c r="H5376">
        <v>5.8284723780312204E-3</v>
      </c>
      <c r="I5376">
        <v>0.79192612261202699</v>
      </c>
      <c r="J5376">
        <v>0</v>
      </c>
      <c r="K5376">
        <v>8.7301587301587297E-2</v>
      </c>
      <c r="L5376">
        <v>0.47368421052631599</v>
      </c>
      <c r="M5376">
        <v>0.534799103836884</v>
      </c>
      <c r="N5376">
        <v>0</v>
      </c>
      <c r="O5376">
        <v>7.3374237310938395E-2</v>
      </c>
      <c r="P5376">
        <v>0.5</v>
      </c>
      <c r="Q5376">
        <v>0.280379648358488</v>
      </c>
      <c r="R5376">
        <v>0.24032185638210399</v>
      </c>
      <c r="S5376">
        <v>0.83851397925748405</v>
      </c>
      <c r="T5376">
        <v>6.6024128986336703E-4</v>
      </c>
    </row>
    <row r="5377" spans="1:20" x14ac:dyDescent="0.25">
      <c r="A5377">
        <v>773</v>
      </c>
      <c r="B5377">
        <v>9.8039215686274508E-3</v>
      </c>
      <c r="C5377">
        <v>2.45254632419163E-3</v>
      </c>
      <c r="D5377">
        <v>0.35765998708480101</v>
      </c>
      <c r="E5377">
        <v>2.2735196172953599E-2</v>
      </c>
      <c r="F5377">
        <v>0</v>
      </c>
      <c r="G5377" s="1">
        <v>3.0067242187084499E-16</v>
      </c>
      <c r="H5377">
        <v>2.2257138055805701E-4</v>
      </c>
      <c r="I5377">
        <v>0.56836713114176296</v>
      </c>
      <c r="J5377">
        <v>0</v>
      </c>
      <c r="K5377">
        <v>7.9365079365079395E-3</v>
      </c>
      <c r="L5377">
        <v>5.2631578947368397E-2</v>
      </c>
      <c r="M5377">
        <v>0.14716349173121199</v>
      </c>
      <c r="N5377">
        <v>0</v>
      </c>
      <c r="O5377">
        <v>0.51727106661198696</v>
      </c>
      <c r="P5377">
        <v>0.5</v>
      </c>
      <c r="Q5377">
        <v>3.6408899953321902E-2</v>
      </c>
      <c r="R5377">
        <v>0</v>
      </c>
      <c r="S5377">
        <v>0.74937095240806895</v>
      </c>
      <c r="T5377">
        <v>2.9119832787851699E-2</v>
      </c>
    </row>
    <row r="5378" spans="1:20" x14ac:dyDescent="0.25">
      <c r="A5378">
        <v>775</v>
      </c>
      <c r="B5378">
        <v>9.8039215686274508E-3</v>
      </c>
      <c r="C5378">
        <v>2.3839956956216799E-2</v>
      </c>
      <c r="D5378">
        <v>0.42849939229121298</v>
      </c>
      <c r="E5378">
        <v>6.1463238213988899E-2</v>
      </c>
      <c r="F5378">
        <v>0</v>
      </c>
      <c r="G5378" s="1">
        <v>3.0067242187084499E-16</v>
      </c>
      <c r="H5378">
        <v>2.3569174258119299E-4</v>
      </c>
      <c r="I5378">
        <v>0.63876683036868198</v>
      </c>
      <c r="J5378">
        <v>0</v>
      </c>
      <c r="K5378">
        <v>7.9365079365079395E-3</v>
      </c>
      <c r="L5378">
        <v>5.2631578947368397E-2</v>
      </c>
      <c r="M5378">
        <v>0.10395205094587</v>
      </c>
      <c r="N5378">
        <v>0</v>
      </c>
      <c r="O5378">
        <v>0.49428397454589101</v>
      </c>
      <c r="P5378">
        <v>0.5</v>
      </c>
      <c r="Q5378">
        <v>7.2973393496188005E-2</v>
      </c>
      <c r="R5378">
        <v>0.106051119234645</v>
      </c>
      <c r="S5378">
        <v>0.83572948453332296</v>
      </c>
      <c r="T5378">
        <v>4.0894336943403303E-2</v>
      </c>
    </row>
    <row r="5379" spans="1:20" x14ac:dyDescent="0.25">
      <c r="A5379">
        <v>777</v>
      </c>
      <c r="B5379">
        <v>3.9215686274509803E-2</v>
      </c>
      <c r="C5379">
        <v>2.9309460435125102E-2</v>
      </c>
      <c r="D5379">
        <v>0.49536007628809298</v>
      </c>
      <c r="E5379">
        <v>9.1662139285306504E-2</v>
      </c>
      <c r="F5379">
        <v>0</v>
      </c>
      <c r="G5379" s="1">
        <v>1.20305164510464E-15</v>
      </c>
      <c r="H5379">
        <v>1.60983691435809E-3</v>
      </c>
      <c r="I5379">
        <v>0.69899194022135003</v>
      </c>
      <c r="J5379">
        <v>0</v>
      </c>
      <c r="K5379">
        <v>3.1746031746031703E-2</v>
      </c>
      <c r="L5379">
        <v>0.21052631578947401</v>
      </c>
      <c r="M5379">
        <v>0.28681861426108501</v>
      </c>
      <c r="N5379">
        <v>0</v>
      </c>
      <c r="O5379">
        <v>0.19085435927342601</v>
      </c>
      <c r="P5379">
        <v>0.5</v>
      </c>
      <c r="Q5379">
        <v>0.1241636844562</v>
      </c>
      <c r="R5379">
        <v>7.8159323863372807E-2</v>
      </c>
      <c r="S5379">
        <v>0.763352657577822</v>
      </c>
      <c r="T5379">
        <v>5.1175728410055299E-3</v>
      </c>
    </row>
    <row r="5380" spans="1:20" x14ac:dyDescent="0.25">
      <c r="A5380">
        <v>778</v>
      </c>
      <c r="B5380">
        <v>0</v>
      </c>
      <c r="C5380">
        <v>2.3049833379917201E-2</v>
      </c>
      <c r="D5380">
        <v>0.39793045938181898</v>
      </c>
      <c r="E5380">
        <v>5.3215741601977402E-2</v>
      </c>
      <c r="F5380">
        <v>0</v>
      </c>
      <c r="G5380">
        <v>0</v>
      </c>
      <c r="H5380">
        <v>1.09828757132948E-4</v>
      </c>
      <c r="I5380">
        <v>0.60913598232958099</v>
      </c>
      <c r="J5380">
        <v>0</v>
      </c>
      <c r="K5380">
        <v>0</v>
      </c>
      <c r="L5380">
        <v>0</v>
      </c>
      <c r="M5380">
        <v>1.9332499759545999E-2</v>
      </c>
      <c r="N5380">
        <v>0</v>
      </c>
      <c r="O5380">
        <v>1</v>
      </c>
      <c r="P5380">
        <v>0.5</v>
      </c>
      <c r="Q5380">
        <v>5.5546911467247599E-2</v>
      </c>
      <c r="R5380">
        <v>0</v>
      </c>
      <c r="S5380">
        <v>0.89324814860721502</v>
      </c>
      <c r="T5380">
        <v>0.34951028796786099</v>
      </c>
    </row>
    <row r="5381" spans="1:20" x14ac:dyDescent="0.25">
      <c r="A5381">
        <v>779</v>
      </c>
      <c r="B5381">
        <v>1.9607843137254902E-2</v>
      </c>
      <c r="C5381">
        <v>2.80449041650126E-2</v>
      </c>
      <c r="D5381">
        <v>0.48040928949647899</v>
      </c>
      <c r="E5381">
        <v>9.3138520661831703E-2</v>
      </c>
      <c r="F5381">
        <v>0</v>
      </c>
      <c r="G5381" s="1">
        <v>5.9989800232328501E-16</v>
      </c>
      <c r="H5381">
        <v>2.01063544219551E-3</v>
      </c>
      <c r="I5381">
        <v>0.68566863265737699</v>
      </c>
      <c r="J5381">
        <v>0</v>
      </c>
      <c r="K5381">
        <v>1.58730158730159E-2</v>
      </c>
      <c r="L5381">
        <v>0.105263157894737</v>
      </c>
      <c r="M5381">
        <v>0.13146924250127101</v>
      </c>
      <c r="N5381">
        <v>0</v>
      </c>
      <c r="O5381">
        <v>0.32571196606118802</v>
      </c>
      <c r="P5381">
        <v>0.25</v>
      </c>
      <c r="Q5381">
        <v>0.116384004978995</v>
      </c>
      <c r="R5381">
        <v>2.2884332401516198E-3</v>
      </c>
      <c r="S5381">
        <v>0.55741991639634703</v>
      </c>
      <c r="T5381">
        <v>2.14099020482258E-2</v>
      </c>
    </row>
    <row r="5382" spans="1:20" x14ac:dyDescent="0.25">
      <c r="A5382">
        <v>780</v>
      </c>
      <c r="B5382">
        <v>0</v>
      </c>
      <c r="C5382">
        <v>2.3049833379917201E-2</v>
      </c>
      <c r="D5382">
        <v>0.39793045938181898</v>
      </c>
      <c r="E5382">
        <v>5.3215741601977402E-2</v>
      </c>
      <c r="F5382">
        <v>0</v>
      </c>
      <c r="G5382">
        <v>0</v>
      </c>
      <c r="H5382">
        <v>1.09828757132948E-4</v>
      </c>
      <c r="I5382">
        <v>0.60913598232958099</v>
      </c>
      <c r="J5382">
        <v>0</v>
      </c>
      <c r="K5382">
        <v>0</v>
      </c>
      <c r="L5382">
        <v>0</v>
      </c>
      <c r="M5382">
        <v>1.9332499759545999E-2</v>
      </c>
      <c r="N5382">
        <v>0</v>
      </c>
      <c r="O5382">
        <v>1</v>
      </c>
      <c r="P5382">
        <v>0.5</v>
      </c>
      <c r="Q5382">
        <v>5.5546911467247599E-2</v>
      </c>
      <c r="R5382">
        <v>0</v>
      </c>
      <c r="S5382">
        <v>0.57713868801561496</v>
      </c>
      <c r="T5382">
        <v>0.34951028796786099</v>
      </c>
    </row>
    <row r="5383" spans="1:20" x14ac:dyDescent="0.25">
      <c r="A5383">
        <v>782</v>
      </c>
      <c r="B5383">
        <v>3.9215686274509803E-2</v>
      </c>
      <c r="C5383">
        <v>4.2845921620294401E-2</v>
      </c>
      <c r="D5383">
        <v>0.53476455599308304</v>
      </c>
      <c r="E5383">
        <v>0.13719469689409799</v>
      </c>
      <c r="F5383">
        <v>0</v>
      </c>
      <c r="G5383" s="1">
        <v>1.20305164510464E-15</v>
      </c>
      <c r="H5383">
        <v>3.8755243736010201E-4</v>
      </c>
      <c r="I5383">
        <v>0.73130154851140805</v>
      </c>
      <c r="J5383">
        <v>0</v>
      </c>
      <c r="K5383">
        <v>3.1746031746031703E-2</v>
      </c>
      <c r="L5383">
        <v>0.21052631578947401</v>
      </c>
      <c r="M5383">
        <v>0.225719303030256</v>
      </c>
      <c r="N5383">
        <v>0</v>
      </c>
      <c r="O5383">
        <v>0.19453229400400099</v>
      </c>
      <c r="P5383">
        <v>0.5</v>
      </c>
      <c r="Q5383">
        <v>0.16524039209584601</v>
      </c>
      <c r="R5383">
        <v>3.5148690185562298E-2</v>
      </c>
      <c r="S5383">
        <v>0.57694426156009204</v>
      </c>
      <c r="T5383">
        <v>6.8010331142511699E-3</v>
      </c>
    </row>
    <row r="5384" spans="1:20" x14ac:dyDescent="0.25">
      <c r="A5384">
        <v>783</v>
      </c>
      <c r="B5384">
        <v>9.8039215686274508E-3</v>
      </c>
      <c r="C5384">
        <v>2.5420232744282199E-2</v>
      </c>
      <c r="D5384">
        <v>0.43909599255367499</v>
      </c>
      <c r="E5384">
        <v>6.4644678034495404E-2</v>
      </c>
      <c r="F5384">
        <v>0</v>
      </c>
      <c r="G5384" s="1">
        <v>3.0067242187084499E-16</v>
      </c>
      <c r="H5384">
        <v>2.5347314640927602E-4</v>
      </c>
      <c r="I5384">
        <v>0.64863594708273598</v>
      </c>
      <c r="J5384">
        <v>0</v>
      </c>
      <c r="K5384">
        <v>7.9365079365079395E-3</v>
      </c>
      <c r="L5384">
        <v>5.2631578947368397E-2</v>
      </c>
      <c r="M5384">
        <v>9.7851390040938596E-2</v>
      </c>
      <c r="N5384">
        <v>0</v>
      </c>
      <c r="O5384">
        <v>0.49428397454589101</v>
      </c>
      <c r="P5384">
        <v>0.5</v>
      </c>
      <c r="Q5384">
        <v>8.0441885794305307E-2</v>
      </c>
      <c r="R5384">
        <v>0</v>
      </c>
      <c r="S5384">
        <v>0.18662333458722899</v>
      </c>
      <c r="T5384">
        <v>4.3683035296033901E-2</v>
      </c>
    </row>
    <row r="5385" spans="1:20" x14ac:dyDescent="0.25">
      <c r="A5385">
        <v>784</v>
      </c>
      <c r="B5385">
        <v>4.9019607843137303E-2</v>
      </c>
      <c r="C5385">
        <v>1.05966697305E-2</v>
      </c>
      <c r="D5385">
        <v>0.49511723500879001</v>
      </c>
      <c r="E5385">
        <v>0.22322459099367101</v>
      </c>
      <c r="F5385">
        <v>0</v>
      </c>
      <c r="G5385" s="1">
        <v>1.5004684265174201E-15</v>
      </c>
      <c r="H5385">
        <v>4.6092293525132902E-4</v>
      </c>
      <c r="I5385">
        <v>0.69878045914890696</v>
      </c>
      <c r="J5385">
        <v>0</v>
      </c>
      <c r="K5385">
        <v>3.9682539682539701E-2</v>
      </c>
      <c r="L5385">
        <v>0.26315789473684198</v>
      </c>
      <c r="M5385">
        <v>0.349923059690256</v>
      </c>
      <c r="N5385">
        <v>0</v>
      </c>
      <c r="O5385">
        <v>0.157139957576485</v>
      </c>
      <c r="P5385">
        <v>0.5</v>
      </c>
      <c r="Q5385">
        <v>0.126341994709818</v>
      </c>
      <c r="R5385">
        <v>0</v>
      </c>
      <c r="S5385">
        <v>0.37859259082102198</v>
      </c>
      <c r="T5385">
        <v>3.3011437160076602E-3</v>
      </c>
    </row>
    <row r="5386" spans="1:20" x14ac:dyDescent="0.25">
      <c r="A5386">
        <v>785</v>
      </c>
      <c r="B5386">
        <v>1.9607843137254902E-2</v>
      </c>
      <c r="C5386">
        <v>7.5345349529380096E-3</v>
      </c>
      <c r="D5386">
        <v>0.46130294944157602</v>
      </c>
      <c r="E5386">
        <v>6.0086218105787903E-2</v>
      </c>
      <c r="F5386">
        <v>0</v>
      </c>
      <c r="G5386" s="1">
        <v>5.9989800232328501E-16</v>
      </c>
      <c r="H5386">
        <v>3.4339863776108702E-4</v>
      </c>
      <c r="I5386">
        <v>0.67044199544140803</v>
      </c>
      <c r="J5386">
        <v>0</v>
      </c>
      <c r="K5386">
        <v>1.58730158730159E-2</v>
      </c>
      <c r="L5386">
        <v>0.105263157894737</v>
      </c>
      <c r="M5386">
        <v>0.17143986894876601</v>
      </c>
      <c r="N5386">
        <v>0</v>
      </c>
      <c r="O5386">
        <v>0.32571196606118802</v>
      </c>
      <c r="P5386">
        <v>0.5</v>
      </c>
      <c r="Q5386">
        <v>9.5378870390539897E-2</v>
      </c>
      <c r="R5386">
        <v>0.170011299863811</v>
      </c>
      <c r="S5386">
        <v>0.80166502535337103</v>
      </c>
      <c r="T5386">
        <v>1.6236289884542201E-2</v>
      </c>
    </row>
    <row r="5387" spans="1:20" x14ac:dyDescent="0.25">
      <c r="A5387">
        <v>787</v>
      </c>
      <c r="B5387">
        <v>5.8823529411764698E-2</v>
      </c>
      <c r="C5387">
        <v>2.1058631305355398E-2</v>
      </c>
      <c r="D5387">
        <v>0.57520217091625403</v>
      </c>
      <c r="E5387">
        <v>9.1619493818832901E-2</v>
      </c>
      <c r="F5387">
        <v>0</v>
      </c>
      <c r="G5387" s="1">
        <v>1.8050501898626699E-15</v>
      </c>
      <c r="H5387">
        <v>8.0521657169417005E-3</v>
      </c>
      <c r="I5387">
        <v>0.76368165049228098</v>
      </c>
      <c r="J5387">
        <v>0</v>
      </c>
      <c r="K5387">
        <v>4.7619047619047603E-2</v>
      </c>
      <c r="L5387">
        <v>0.31578947368421101</v>
      </c>
      <c r="M5387">
        <v>0.32996398586824999</v>
      </c>
      <c r="N5387">
        <v>0</v>
      </c>
      <c r="O5387">
        <v>0.13416970587087701</v>
      </c>
      <c r="P5387">
        <v>0.25</v>
      </c>
      <c r="Q5387">
        <v>0.221876458689902</v>
      </c>
      <c r="R5387">
        <v>0</v>
      </c>
      <c r="S5387">
        <v>0.18250260360012799</v>
      </c>
      <c r="T5387">
        <v>2.9466268184768201E-3</v>
      </c>
    </row>
    <row r="5388" spans="1:20" x14ac:dyDescent="0.25">
      <c r="A5388">
        <v>793</v>
      </c>
      <c r="B5388">
        <v>5.8823529411764698E-2</v>
      </c>
      <c r="C5388">
        <v>4.51243699383818E-2</v>
      </c>
      <c r="D5388">
        <v>0.45925484668196698</v>
      </c>
      <c r="E5388">
        <v>9.7160608573720705E-2</v>
      </c>
      <c r="F5388">
        <v>0</v>
      </c>
      <c r="G5388" s="1">
        <v>1.8050501898626699E-15</v>
      </c>
      <c r="H5388">
        <v>2.8614932584640301E-2</v>
      </c>
      <c r="I5388">
        <v>0.66649434875578595</v>
      </c>
      <c r="J5388">
        <v>0</v>
      </c>
      <c r="K5388">
        <v>4.7619047619047603E-2</v>
      </c>
      <c r="L5388">
        <v>0.31578947368421101</v>
      </c>
      <c r="M5388">
        <v>0.37847703481717299</v>
      </c>
      <c r="N5388">
        <v>0</v>
      </c>
      <c r="O5388">
        <v>0.258701975110747</v>
      </c>
      <c r="P5388">
        <v>0.25</v>
      </c>
      <c r="Q5388">
        <v>9.8490742181422106E-2</v>
      </c>
      <c r="R5388">
        <v>3.4882004966880403E-2</v>
      </c>
      <c r="S5388">
        <v>0.75254339359512401</v>
      </c>
      <c r="T5388">
        <v>2.5394733227679499E-3</v>
      </c>
    </row>
    <row r="5389" spans="1:20" x14ac:dyDescent="0.25">
      <c r="A5389">
        <v>795</v>
      </c>
      <c r="B5389">
        <v>0.11764705882352899</v>
      </c>
      <c r="C5389">
        <v>9.2298192881271696E-2</v>
      </c>
      <c r="D5389">
        <v>0.57355739058062505</v>
      </c>
      <c r="E5389">
        <v>0.19928476237668699</v>
      </c>
      <c r="F5389">
        <v>0</v>
      </c>
      <c r="G5389" s="1">
        <v>3.6321447617808699E-15</v>
      </c>
      <c r="H5389">
        <v>6.45227646795479E-2</v>
      </c>
      <c r="I5389">
        <v>0.76027445543623895</v>
      </c>
      <c r="J5389">
        <v>0</v>
      </c>
      <c r="K5389">
        <v>9.5238095238095205E-2</v>
      </c>
      <c r="L5389">
        <v>0.57894736842105299</v>
      </c>
      <c r="M5389">
        <v>0.52897433036959396</v>
      </c>
      <c r="N5389">
        <v>0</v>
      </c>
      <c r="O5389">
        <v>0.11499695545531</v>
      </c>
      <c r="P5389">
        <v>0.25</v>
      </c>
      <c r="Q5389">
        <v>0.23479072662206299</v>
      </c>
      <c r="R5389">
        <v>2.0171100176665801E-2</v>
      </c>
      <c r="S5389">
        <v>0.74260850019763003</v>
      </c>
      <c r="T5389">
        <v>7.7172822804345202E-4</v>
      </c>
    </row>
    <row r="5390" spans="1:20" x14ac:dyDescent="0.25">
      <c r="A5390">
        <v>796</v>
      </c>
      <c r="B5390">
        <v>0.16666666666666699</v>
      </c>
      <c r="C5390">
        <v>3.5239037554804301E-2</v>
      </c>
      <c r="D5390">
        <v>0.66846291159628701</v>
      </c>
      <c r="E5390">
        <v>0.20932713624024599</v>
      </c>
      <c r="F5390">
        <v>0</v>
      </c>
      <c r="G5390" s="1">
        <v>5.1297745094528797E-15</v>
      </c>
      <c r="H5390">
        <v>8.4766737451501002E-3</v>
      </c>
      <c r="I5390">
        <v>0.82738444909180597</v>
      </c>
      <c r="J5390">
        <v>0</v>
      </c>
      <c r="K5390">
        <v>0.134920634920635</v>
      </c>
      <c r="L5390">
        <v>0.57894736842105299</v>
      </c>
      <c r="M5390">
        <v>0.61501453171326104</v>
      </c>
      <c r="N5390">
        <v>0</v>
      </c>
      <c r="O5390">
        <v>4.63446455482329E-2</v>
      </c>
      <c r="P5390">
        <v>0.25</v>
      </c>
      <c r="Q5390">
        <v>0.369690368756807</v>
      </c>
      <c r="R5390">
        <v>0</v>
      </c>
      <c r="S5390">
        <v>0.18663077819874699</v>
      </c>
      <c r="T5390">
        <v>3.91848796843944E-4</v>
      </c>
    </row>
    <row r="5391" spans="1:20" x14ac:dyDescent="0.25">
      <c r="A5391">
        <v>797</v>
      </c>
      <c r="B5391">
        <v>7.8431372549019607E-2</v>
      </c>
      <c r="C5391">
        <v>2.6844900347345199E-2</v>
      </c>
      <c r="D5391">
        <v>0.57778440337248604</v>
      </c>
      <c r="E5391">
        <v>0.133264436575633</v>
      </c>
      <c r="F5391">
        <v>0</v>
      </c>
      <c r="G5391" s="1">
        <v>2.4145510437910201E-15</v>
      </c>
      <c r="H5391">
        <v>5.03426083006957E-3</v>
      </c>
      <c r="I5391">
        <v>0.76558498014427701</v>
      </c>
      <c r="J5391">
        <v>0</v>
      </c>
      <c r="K5391">
        <v>6.3492063492063502E-2</v>
      </c>
      <c r="L5391">
        <v>0.42105263157894701</v>
      </c>
      <c r="M5391">
        <v>0.40791438176553402</v>
      </c>
      <c r="N5391">
        <v>0</v>
      </c>
      <c r="O5391">
        <v>0.100949288081584</v>
      </c>
      <c r="P5391">
        <v>0.25</v>
      </c>
      <c r="Q5391">
        <v>0.22156527151081401</v>
      </c>
      <c r="R5391">
        <v>7.7772472182518093E-2</v>
      </c>
      <c r="S5391">
        <v>0.85409475757282205</v>
      </c>
      <c r="T5391">
        <v>1.75769506151381E-3</v>
      </c>
    </row>
    <row r="5392" spans="1:20" x14ac:dyDescent="0.25">
      <c r="A5392">
        <v>799</v>
      </c>
      <c r="B5392">
        <v>9.8039215686274508E-3</v>
      </c>
      <c r="C5392">
        <v>2.5154192749432302E-3</v>
      </c>
      <c r="D5392">
        <v>0.38012613616108498</v>
      </c>
      <c r="E5392">
        <v>2.2605199596819E-2</v>
      </c>
      <c r="F5392">
        <v>0</v>
      </c>
      <c r="G5392" s="1">
        <v>3.0067242187084499E-16</v>
      </c>
      <c r="H5392">
        <v>4.0051964936872199E-4</v>
      </c>
      <c r="I5392">
        <v>0.59254646709119496</v>
      </c>
      <c r="J5392">
        <v>0</v>
      </c>
      <c r="K5392">
        <v>7.9365079365079395E-3</v>
      </c>
      <c r="L5392">
        <v>5.2631578947368397E-2</v>
      </c>
      <c r="M5392">
        <v>0.14412811387900401</v>
      </c>
      <c r="N5392">
        <v>0</v>
      </c>
      <c r="O5392">
        <v>0.49428397454589101</v>
      </c>
      <c r="P5392">
        <v>0.5</v>
      </c>
      <c r="Q5392">
        <v>4.2477049945542203E-2</v>
      </c>
      <c r="R5392">
        <v>1.1416340952308699E-2</v>
      </c>
      <c r="S5392">
        <v>0.79846434206925399</v>
      </c>
      <c r="T5392">
        <v>2.9896536921621399E-2</v>
      </c>
    </row>
    <row r="5393" spans="1:20" x14ac:dyDescent="0.25">
      <c r="A5393">
        <v>800</v>
      </c>
      <c r="B5393">
        <v>1.9607843137254902E-2</v>
      </c>
      <c r="C5393">
        <v>6.4070401164984803E-3</v>
      </c>
      <c r="D5393">
        <v>0.42487312401074501</v>
      </c>
      <c r="E5393">
        <v>5.23381138765815E-2</v>
      </c>
      <c r="F5393">
        <v>0</v>
      </c>
      <c r="G5393" s="1">
        <v>5.9989800232328501E-16</v>
      </c>
      <c r="H5393">
        <v>3.6835105283714498E-4</v>
      </c>
      <c r="I5393">
        <v>0.63611156801466295</v>
      </c>
      <c r="J5393">
        <v>0</v>
      </c>
      <c r="K5393">
        <v>1.58730158730159E-2</v>
      </c>
      <c r="L5393">
        <v>0.105263157894737</v>
      </c>
      <c r="M5393">
        <v>0.18709606337384199</v>
      </c>
      <c r="N5393">
        <v>0</v>
      </c>
      <c r="O5393">
        <v>0.32571196606118802</v>
      </c>
      <c r="P5393">
        <v>0.5</v>
      </c>
      <c r="Q5393">
        <v>7.12618640112027E-2</v>
      </c>
      <c r="R5393">
        <v>0</v>
      </c>
      <c r="S5393">
        <v>0.19519017866080399</v>
      </c>
      <c r="T5393">
        <v>1.48891234876188E-2</v>
      </c>
    </row>
    <row r="5394" spans="1:20" x14ac:dyDescent="0.25">
      <c r="A5394">
        <v>801</v>
      </c>
      <c r="B5394">
        <v>9.8039215686274495E-2</v>
      </c>
      <c r="C5394">
        <v>2.49387391856047E-2</v>
      </c>
      <c r="D5394">
        <v>0.60411300052706496</v>
      </c>
      <c r="E5394">
        <v>0.16118364244264599</v>
      </c>
      <c r="F5394">
        <v>0</v>
      </c>
      <c r="G5394" s="1">
        <v>3.0112100175593001E-15</v>
      </c>
      <c r="H5394">
        <v>3.2461103858486902E-3</v>
      </c>
      <c r="I5394">
        <v>0.784970745118312</v>
      </c>
      <c r="J5394">
        <v>0</v>
      </c>
      <c r="K5394">
        <v>7.9365079365079402E-2</v>
      </c>
      <c r="L5394">
        <v>0.52631578947368396</v>
      </c>
      <c r="M5394">
        <v>0.46400254171877298</v>
      </c>
      <c r="N5394">
        <v>0</v>
      </c>
      <c r="O5394">
        <v>8.2307519335342E-2</v>
      </c>
      <c r="P5394">
        <v>0.25</v>
      </c>
      <c r="Q5394">
        <v>0.261086043255018</v>
      </c>
      <c r="R5394">
        <v>3.7420257957338797E-2</v>
      </c>
      <c r="S5394">
        <v>0.80715733575357795</v>
      </c>
      <c r="T5394">
        <v>1.1492326765779599E-3</v>
      </c>
    </row>
    <row r="5395" spans="1:20" x14ac:dyDescent="0.25">
      <c r="A5395">
        <v>802</v>
      </c>
      <c r="B5395">
        <v>1.9607843137254902E-2</v>
      </c>
      <c r="C5395">
        <v>2.38624106460349E-2</v>
      </c>
      <c r="D5395">
        <v>0.56158004688471796</v>
      </c>
      <c r="E5395">
        <v>7.1918894149833601E-2</v>
      </c>
      <c r="F5395">
        <v>0</v>
      </c>
      <c r="G5395" s="1">
        <v>5.9989800232328501E-16</v>
      </c>
      <c r="H5395">
        <v>4.4901678159064203E-3</v>
      </c>
      <c r="I5395">
        <v>0.75496393072820001</v>
      </c>
      <c r="J5395">
        <v>0</v>
      </c>
      <c r="K5395">
        <v>1.58730158730159E-2</v>
      </c>
      <c r="L5395">
        <v>0.105263157894737</v>
      </c>
      <c r="M5395">
        <v>9.4865797162126494E-2</v>
      </c>
      <c r="N5395">
        <v>0</v>
      </c>
      <c r="O5395">
        <v>0.32571196606118802</v>
      </c>
      <c r="P5395">
        <v>0.25</v>
      </c>
      <c r="Q5395">
        <v>0.19744826513147701</v>
      </c>
      <c r="R5395">
        <v>0</v>
      </c>
      <c r="S5395">
        <v>0.19260065080383701</v>
      </c>
      <c r="T5395">
        <v>2.9457994532618499E-2</v>
      </c>
    </row>
    <row r="5396" spans="1:20" x14ac:dyDescent="0.25">
      <c r="A5396">
        <v>1268</v>
      </c>
      <c r="B5396">
        <v>4.9019607843137303E-2</v>
      </c>
      <c r="C5396">
        <v>9.9728054853629993E-3</v>
      </c>
      <c r="D5396">
        <v>0.48577602121015701</v>
      </c>
      <c r="E5396">
        <v>6.6761434175099998E-2</v>
      </c>
      <c r="F5396">
        <v>0</v>
      </c>
      <c r="G5396" s="1">
        <v>1.5004684265174201E-15</v>
      </c>
      <c r="H5396">
        <v>5.2528908743384797E-3</v>
      </c>
      <c r="I5396">
        <v>0.69003924148788698</v>
      </c>
      <c r="J5396">
        <v>0</v>
      </c>
      <c r="K5396">
        <v>3.9682539682539701E-2</v>
      </c>
      <c r="L5396">
        <v>0.26315789473684198</v>
      </c>
      <c r="M5396">
        <v>0.36872828921791601</v>
      </c>
      <c r="N5396">
        <v>0</v>
      </c>
      <c r="O5396">
        <v>0.157139957576485</v>
      </c>
      <c r="P5396">
        <v>0.5</v>
      </c>
      <c r="Q5396">
        <v>0.119340283180333</v>
      </c>
      <c r="R5396">
        <v>0.10367150705609</v>
      </c>
      <c r="S5396">
        <v>0.88561540273816097</v>
      </c>
      <c r="T5396">
        <v>3.0662316522219201E-3</v>
      </c>
    </row>
    <row r="5397" spans="1:20" x14ac:dyDescent="0.25">
      <c r="A5397">
        <v>1270</v>
      </c>
      <c r="B5397">
        <v>0</v>
      </c>
      <c r="C5397">
        <v>5.6305675237728497E-4</v>
      </c>
      <c r="D5397">
        <v>0.238899297173332</v>
      </c>
      <c r="E5397">
        <v>1.32226342064263E-2</v>
      </c>
      <c r="F5397">
        <v>0</v>
      </c>
      <c r="G5397">
        <v>0</v>
      </c>
      <c r="H5397" s="1">
        <v>9.4289029690652895E-5</v>
      </c>
      <c r="I5397">
        <v>0.42514744930328702</v>
      </c>
      <c r="J5397">
        <v>0</v>
      </c>
      <c r="K5397">
        <v>0</v>
      </c>
      <c r="L5397">
        <v>0</v>
      </c>
      <c r="M5397">
        <v>0.112692763938316</v>
      </c>
      <c r="N5397">
        <v>0</v>
      </c>
      <c r="O5397">
        <v>1</v>
      </c>
      <c r="P5397">
        <v>0.75</v>
      </c>
      <c r="Q5397">
        <v>9.0244281935584307E-3</v>
      </c>
      <c r="R5397">
        <v>6.4407642586994204E-2</v>
      </c>
      <c r="S5397">
        <v>0.82372214978402902</v>
      </c>
      <c r="T5397">
        <v>7.7663841148459103E-2</v>
      </c>
    </row>
    <row r="5398" spans="1:20" x14ac:dyDescent="0.25">
      <c r="A5398">
        <v>1271</v>
      </c>
      <c r="B5398">
        <v>0</v>
      </c>
      <c r="C5398">
        <v>5.6305675237728497E-4</v>
      </c>
      <c r="D5398">
        <v>0.238899297173332</v>
      </c>
      <c r="E5398">
        <v>1.32226342064263E-2</v>
      </c>
      <c r="F5398">
        <v>0</v>
      </c>
      <c r="G5398">
        <v>0</v>
      </c>
      <c r="H5398" s="1">
        <v>9.4289029690652895E-5</v>
      </c>
      <c r="I5398">
        <v>0.42514744930328702</v>
      </c>
      <c r="J5398">
        <v>0</v>
      </c>
      <c r="K5398">
        <v>0</v>
      </c>
      <c r="L5398">
        <v>0</v>
      </c>
      <c r="M5398">
        <v>0.112692763938316</v>
      </c>
      <c r="N5398">
        <v>0</v>
      </c>
      <c r="O5398">
        <v>1</v>
      </c>
      <c r="P5398">
        <v>0.75</v>
      </c>
      <c r="Q5398">
        <v>9.0244281935584307E-3</v>
      </c>
      <c r="R5398">
        <v>0.115020386134898</v>
      </c>
      <c r="S5398">
        <v>0.84146438341928997</v>
      </c>
      <c r="T5398">
        <v>7.7663841148459103E-2</v>
      </c>
    </row>
    <row r="5399" spans="1:20" x14ac:dyDescent="0.25">
      <c r="A5399">
        <v>1272</v>
      </c>
      <c r="B5399">
        <v>7.8431372549019607E-2</v>
      </c>
      <c r="C5399">
        <v>4.1225016714791098E-2</v>
      </c>
      <c r="D5399">
        <v>0.63310982380785197</v>
      </c>
      <c r="E5399">
        <v>0.105768534049134</v>
      </c>
      <c r="F5399">
        <v>0</v>
      </c>
      <c r="G5399" s="1">
        <v>2.4145510437910201E-15</v>
      </c>
      <c r="H5399">
        <v>1.5815954876479198E-2</v>
      </c>
      <c r="I5399">
        <v>0.80482646803111102</v>
      </c>
      <c r="J5399">
        <v>0</v>
      </c>
      <c r="K5399">
        <v>6.3492063492063502E-2</v>
      </c>
      <c r="L5399">
        <v>0.42105263157894701</v>
      </c>
      <c r="M5399">
        <v>0.414155218865288</v>
      </c>
      <c r="N5399">
        <v>0</v>
      </c>
      <c r="O5399">
        <v>0.102090215380973</v>
      </c>
      <c r="P5399">
        <v>0.25</v>
      </c>
      <c r="Q5399">
        <v>0.31647736113272101</v>
      </c>
      <c r="R5399">
        <v>5.67069751360832E-2</v>
      </c>
      <c r="S5399">
        <v>0.83607634153249699</v>
      </c>
      <c r="T5399">
        <v>1.59974266874195E-3</v>
      </c>
    </row>
    <row r="5400" spans="1:20" x14ac:dyDescent="0.25">
      <c r="A5400">
        <v>803</v>
      </c>
      <c r="B5400">
        <v>6.8627450980392204E-2</v>
      </c>
      <c r="C5400">
        <v>4.67020514251816E-2</v>
      </c>
      <c r="D5400">
        <v>0.59806922005961805</v>
      </c>
      <c r="E5400">
        <v>0.188588416966643</v>
      </c>
      <c r="F5400">
        <v>0</v>
      </c>
      <c r="G5400" s="1">
        <v>2.1047069530959201E-15</v>
      </c>
      <c r="H5400">
        <v>3.77417830112342E-3</v>
      </c>
      <c r="I5400">
        <v>0.77904927508987898</v>
      </c>
      <c r="J5400">
        <v>0</v>
      </c>
      <c r="K5400">
        <v>5.5555555555555601E-2</v>
      </c>
      <c r="L5400">
        <v>0.36842105263157898</v>
      </c>
      <c r="M5400">
        <v>0.32429861294814599</v>
      </c>
      <c r="N5400">
        <v>0</v>
      </c>
      <c r="O5400">
        <v>0.11499695545531</v>
      </c>
      <c r="P5400">
        <v>0.25</v>
      </c>
      <c r="Q5400">
        <v>0.259841294538665</v>
      </c>
      <c r="R5400">
        <v>0</v>
      </c>
      <c r="S5400">
        <v>0.49075638819203699</v>
      </c>
      <c r="T5400">
        <v>2.7117514303749198E-3</v>
      </c>
    </row>
    <row r="5401" spans="1:20" x14ac:dyDescent="0.25">
      <c r="A5401">
        <v>804</v>
      </c>
      <c r="B5401">
        <v>6.8627450980392204E-2</v>
      </c>
      <c r="C5401">
        <v>1.63040437127463E-2</v>
      </c>
      <c r="D5401">
        <v>0.54129401901913499</v>
      </c>
      <c r="E5401">
        <v>0.21610236788929499</v>
      </c>
      <c r="F5401">
        <v>0</v>
      </c>
      <c r="G5401" s="1">
        <v>2.1047069530959201E-15</v>
      </c>
      <c r="H5401">
        <v>9.8514390047836804E-4</v>
      </c>
      <c r="I5401">
        <v>0.73731701012759299</v>
      </c>
      <c r="J5401">
        <v>0</v>
      </c>
      <c r="K5401">
        <v>5.5555555555555601E-2</v>
      </c>
      <c r="L5401">
        <v>0.36842105263157898</v>
      </c>
      <c r="M5401">
        <v>0.42580907241439298</v>
      </c>
      <c r="N5401">
        <v>0</v>
      </c>
      <c r="O5401">
        <v>0.11499695545531</v>
      </c>
      <c r="P5401">
        <v>0.25</v>
      </c>
      <c r="Q5401">
        <v>0.17473160105803601</v>
      </c>
      <c r="R5401">
        <v>0</v>
      </c>
      <c r="S5401">
        <v>0.37073735099363903</v>
      </c>
      <c r="T5401">
        <v>1.7605165945433401E-3</v>
      </c>
    </row>
    <row r="5402" spans="1:20" x14ac:dyDescent="0.25">
      <c r="A5402">
        <v>805</v>
      </c>
      <c r="B5402">
        <v>0</v>
      </c>
      <c r="C5402">
        <v>1.6628723855598999E-3</v>
      </c>
      <c r="D5402">
        <v>0.320817755391611</v>
      </c>
      <c r="E5402">
        <v>1.52404791363638E-2</v>
      </c>
      <c r="F5402">
        <v>0</v>
      </c>
      <c r="G5402">
        <v>0</v>
      </c>
      <c r="H5402">
        <v>3.2707964186951601E-4</v>
      </c>
      <c r="I5402">
        <v>0.52832671475902904</v>
      </c>
      <c r="J5402">
        <v>0</v>
      </c>
      <c r="K5402">
        <v>0</v>
      </c>
      <c r="L5402">
        <v>0</v>
      </c>
      <c r="M5402">
        <v>4.7761753137291599E-2</v>
      </c>
      <c r="N5402">
        <v>0</v>
      </c>
      <c r="O5402">
        <v>1</v>
      </c>
      <c r="P5402">
        <v>0.5</v>
      </c>
      <c r="Q5402">
        <v>2.42725999688813E-2</v>
      </c>
      <c r="R5402">
        <v>3.8223475888704797E-2</v>
      </c>
      <c r="S5402">
        <v>0.77957375551876695</v>
      </c>
      <c r="T5402">
        <v>0.17475185786967401</v>
      </c>
    </row>
    <row r="5403" spans="1:20" x14ac:dyDescent="0.25">
      <c r="A5403">
        <v>806</v>
      </c>
      <c r="B5403">
        <v>9.8039215686274508E-3</v>
      </c>
      <c r="C5403">
        <v>3.21336173501751E-3</v>
      </c>
      <c r="D5403">
        <v>0.39525981089870899</v>
      </c>
      <c r="E5403">
        <v>3.4224511241225102E-2</v>
      </c>
      <c r="F5403">
        <v>0</v>
      </c>
      <c r="G5403" s="1">
        <v>3.0067242187084499E-16</v>
      </c>
      <c r="H5403">
        <v>4.6428424890458501E-4</v>
      </c>
      <c r="I5403">
        <v>0.60763211692553498</v>
      </c>
      <c r="J5403">
        <v>0</v>
      </c>
      <c r="K5403">
        <v>7.9365079365079395E-3</v>
      </c>
      <c r="L5403">
        <v>5.2631578947368397E-2</v>
      </c>
      <c r="M5403">
        <v>0.106524317912218</v>
      </c>
      <c r="N5403">
        <v>0</v>
      </c>
      <c r="O5403">
        <v>0.49428397454589101</v>
      </c>
      <c r="P5403">
        <v>0.25</v>
      </c>
      <c r="Q5403">
        <v>5.1345884549556603E-2</v>
      </c>
      <c r="R5403">
        <v>0</v>
      </c>
      <c r="S5403">
        <v>0.491093243340403</v>
      </c>
      <c r="T5403">
        <v>4.11130583828253E-2</v>
      </c>
    </row>
    <row r="5404" spans="1:20" x14ac:dyDescent="0.25">
      <c r="A5404">
        <v>808</v>
      </c>
      <c r="B5404">
        <v>1.9607843137254902E-2</v>
      </c>
      <c r="C5404">
        <v>4.3886235142570401E-3</v>
      </c>
      <c r="D5404">
        <v>0.418870523610612</v>
      </c>
      <c r="E5404">
        <v>4.10989977075416E-2</v>
      </c>
      <c r="F5404">
        <v>0</v>
      </c>
      <c r="G5404" s="1">
        <v>5.9989800232328501E-16</v>
      </c>
      <c r="H5404">
        <v>5.1321237826947497E-4</v>
      </c>
      <c r="I5404">
        <v>0.62925018210870098</v>
      </c>
      <c r="J5404">
        <v>0</v>
      </c>
      <c r="K5404">
        <v>1.58730158730159E-2</v>
      </c>
      <c r="L5404">
        <v>0.105263157894737</v>
      </c>
      <c r="M5404">
        <v>0.17465549995986401</v>
      </c>
      <c r="N5404">
        <v>0</v>
      </c>
      <c r="O5404">
        <v>0.32571196606118802</v>
      </c>
      <c r="P5404">
        <v>0.5</v>
      </c>
      <c r="Q5404">
        <v>6.7372024272600001E-2</v>
      </c>
      <c r="R5404">
        <v>0</v>
      </c>
      <c r="S5404">
        <v>0.49354813226643202</v>
      </c>
      <c r="T5404">
        <v>1.6063168470171099E-2</v>
      </c>
    </row>
    <row r="5405" spans="1:20" x14ac:dyDescent="0.25">
      <c r="A5405">
        <v>809</v>
      </c>
      <c r="B5405">
        <v>3.9215686274509803E-2</v>
      </c>
      <c r="C5405">
        <v>9.20011154479238E-3</v>
      </c>
      <c r="D5405">
        <v>0.491974832519253</v>
      </c>
      <c r="E5405">
        <v>6.7757892830742406E-2</v>
      </c>
      <c r="F5405">
        <v>0</v>
      </c>
      <c r="G5405" s="1">
        <v>1.20305164510464E-15</v>
      </c>
      <c r="H5405">
        <v>7.9886297813895905E-4</v>
      </c>
      <c r="I5405">
        <v>0.69645416735202204</v>
      </c>
      <c r="J5405">
        <v>0</v>
      </c>
      <c r="K5405">
        <v>3.1746031746031703E-2</v>
      </c>
      <c r="L5405">
        <v>0.21052631578947401</v>
      </c>
      <c r="M5405">
        <v>0.27511404788848298</v>
      </c>
      <c r="N5405">
        <v>0</v>
      </c>
      <c r="O5405">
        <v>0.19085435927342601</v>
      </c>
      <c r="P5405">
        <v>0.25</v>
      </c>
      <c r="Q5405">
        <v>0.12042943830714201</v>
      </c>
      <c r="R5405">
        <v>0</v>
      </c>
      <c r="S5405">
        <v>0.18686534488623699</v>
      </c>
      <c r="T5405">
        <v>5.5070417823070298E-3</v>
      </c>
    </row>
    <row r="5406" spans="1:20" x14ac:dyDescent="0.25">
      <c r="A5406">
        <v>810</v>
      </c>
      <c r="B5406">
        <v>4.9019607843137303E-2</v>
      </c>
      <c r="C5406">
        <v>1.5696647760297399E-2</v>
      </c>
      <c r="D5406">
        <v>0.52781118050939302</v>
      </c>
      <c r="E5406">
        <v>5.26948508548888E-2</v>
      </c>
      <c r="F5406">
        <v>0</v>
      </c>
      <c r="G5406" s="1">
        <v>1.5004684265174201E-15</v>
      </c>
      <c r="H5406">
        <v>4.0422915071739E-3</v>
      </c>
      <c r="I5406">
        <v>0.72617900697887605</v>
      </c>
      <c r="J5406">
        <v>0</v>
      </c>
      <c r="K5406">
        <v>3.9682539682539701E-2</v>
      </c>
      <c r="L5406">
        <v>0.26315789473684198</v>
      </c>
      <c r="M5406">
        <v>0.29567811386877202</v>
      </c>
      <c r="N5406">
        <v>0</v>
      </c>
      <c r="O5406">
        <v>0.16735644293919499</v>
      </c>
      <c r="P5406">
        <v>0.25</v>
      </c>
      <c r="Q5406">
        <v>0.15714952543955199</v>
      </c>
      <c r="R5406">
        <v>0</v>
      </c>
      <c r="S5406">
        <v>0.67996235056602194</v>
      </c>
      <c r="T5406">
        <v>4.0686815008207297E-3</v>
      </c>
    </row>
    <row r="5407" spans="1:20" x14ac:dyDescent="0.25">
      <c r="A5407">
        <v>812</v>
      </c>
      <c r="B5407">
        <v>0.29411764705882398</v>
      </c>
      <c r="C5407">
        <v>5.3018620292947703E-2</v>
      </c>
      <c r="D5407">
        <v>0.72985754724655705</v>
      </c>
      <c r="E5407">
        <v>0.48002874425167202</v>
      </c>
      <c r="F5407">
        <v>0</v>
      </c>
      <c r="G5407" s="1">
        <v>9.0221236425343199E-15</v>
      </c>
      <c r="H5407">
        <v>5.1882286546261298E-3</v>
      </c>
      <c r="I5407">
        <v>0.86350071668585604</v>
      </c>
      <c r="J5407">
        <v>0</v>
      </c>
      <c r="K5407">
        <v>0.26190476190476197</v>
      </c>
      <c r="L5407">
        <v>0.63157894736842102</v>
      </c>
      <c r="M5407">
        <v>0.78455094109815104</v>
      </c>
      <c r="N5407">
        <v>0</v>
      </c>
      <c r="O5407">
        <v>2.2496144899290801E-2</v>
      </c>
      <c r="P5407">
        <v>0.25</v>
      </c>
      <c r="Q5407">
        <v>0.48840827757896399</v>
      </c>
      <c r="R5407">
        <v>1.40173124032871E-2</v>
      </c>
      <c r="S5407">
        <v>0.818137610910318</v>
      </c>
      <c r="T5407" s="1">
        <v>9.8976399677026401E-5</v>
      </c>
    </row>
    <row r="5408" spans="1:20" x14ac:dyDescent="0.25">
      <c r="A5408">
        <v>813</v>
      </c>
      <c r="B5408">
        <v>0</v>
      </c>
      <c r="C5408">
        <v>7.1711537324656803E-4</v>
      </c>
      <c r="D5408">
        <v>0.290067347577734</v>
      </c>
      <c r="E5408">
        <v>1.07849666263124E-2</v>
      </c>
      <c r="F5408">
        <v>0</v>
      </c>
      <c r="G5408">
        <v>0</v>
      </c>
      <c r="H5408" s="1">
        <v>7.7410224129862503E-5</v>
      </c>
      <c r="I5408">
        <v>0.49089456493643802</v>
      </c>
      <c r="J5408">
        <v>0</v>
      </c>
      <c r="K5408">
        <v>0</v>
      </c>
      <c r="L5408">
        <v>0</v>
      </c>
      <c r="M5408">
        <v>7.4733096085409206E-2</v>
      </c>
      <c r="N5408">
        <v>0</v>
      </c>
      <c r="O5408">
        <v>1</v>
      </c>
      <c r="P5408">
        <v>0.75</v>
      </c>
      <c r="Q5408">
        <v>1.6337326902131601E-2</v>
      </c>
      <c r="R5408">
        <v>8.2414692352775001E-2</v>
      </c>
      <c r="S5408">
        <v>0.785248972449616</v>
      </c>
      <c r="T5408">
        <v>0.11649904783694499</v>
      </c>
    </row>
    <row r="5409" spans="1:20" x14ac:dyDescent="0.25">
      <c r="A5409">
        <v>814</v>
      </c>
      <c r="B5409">
        <v>2.9411764705882401E-2</v>
      </c>
      <c r="C5409">
        <v>7.2415191197437601E-3</v>
      </c>
      <c r="D5409">
        <v>0.449662313354878</v>
      </c>
      <c r="E5409">
        <v>5.1288707685706598E-2</v>
      </c>
      <c r="F5409">
        <v>0</v>
      </c>
      <c r="G5409" s="1">
        <v>9.0201726561253601E-16</v>
      </c>
      <c r="H5409">
        <v>2.1479987636983701E-3</v>
      </c>
      <c r="I5409">
        <v>0.65888103014780197</v>
      </c>
      <c r="J5409">
        <v>0</v>
      </c>
      <c r="K5409">
        <v>2.3809523809523801E-2</v>
      </c>
      <c r="L5409">
        <v>0.157894736842105</v>
      </c>
      <c r="M5409">
        <v>0.25963396034570402</v>
      </c>
      <c r="N5409">
        <v>0</v>
      </c>
      <c r="O5409">
        <v>0.24142596181883699</v>
      </c>
      <c r="P5409">
        <v>0.5</v>
      </c>
      <c r="Q5409">
        <v>8.6510035786525594E-2</v>
      </c>
      <c r="R5409">
        <v>0</v>
      </c>
      <c r="S5409">
        <v>0.190390084545036</v>
      </c>
      <c r="T5409">
        <v>7.4853641374571902E-3</v>
      </c>
    </row>
    <row r="5410" spans="1:20" x14ac:dyDescent="0.25">
      <c r="A5410">
        <v>815</v>
      </c>
      <c r="B5410">
        <v>8.8235294117647106E-2</v>
      </c>
      <c r="C5410">
        <v>1.8740164382566E-2</v>
      </c>
      <c r="D5410">
        <v>0.57435555717943199</v>
      </c>
      <c r="E5410">
        <v>0.24304876139744</v>
      </c>
      <c r="F5410">
        <v>0</v>
      </c>
      <c r="G5410" s="1">
        <v>2.7067757120801301E-15</v>
      </c>
      <c r="H5410">
        <v>9.3540557860625898E-4</v>
      </c>
      <c r="I5410">
        <v>0.76180181873722297</v>
      </c>
      <c r="J5410">
        <v>0</v>
      </c>
      <c r="K5410">
        <v>7.1428571428571397E-2</v>
      </c>
      <c r="L5410">
        <v>0.47368421052631599</v>
      </c>
      <c r="M5410">
        <v>0.46649134861633601</v>
      </c>
      <c r="N5410">
        <v>0</v>
      </c>
      <c r="O5410">
        <v>9.0477390584807305E-2</v>
      </c>
      <c r="P5410">
        <v>0.25</v>
      </c>
      <c r="Q5410">
        <v>0.22312120740625499</v>
      </c>
      <c r="R5410">
        <v>0</v>
      </c>
      <c r="S5410">
        <v>0.190390084545039</v>
      </c>
      <c r="T5410">
        <v>1.12990749472584E-3</v>
      </c>
    </row>
    <row r="5411" spans="1:20" x14ac:dyDescent="0.25">
      <c r="A5411">
        <v>817</v>
      </c>
      <c r="B5411">
        <v>0</v>
      </c>
      <c r="C5411">
        <v>7.1711537324656803E-4</v>
      </c>
      <c r="D5411">
        <v>0.290067347577734</v>
      </c>
      <c r="E5411">
        <v>1.07849666263124E-2</v>
      </c>
      <c r="F5411">
        <v>0</v>
      </c>
      <c r="G5411">
        <v>0</v>
      </c>
      <c r="H5411" s="1">
        <v>7.7410224129862503E-5</v>
      </c>
      <c r="I5411">
        <v>0.49089456493643802</v>
      </c>
      <c r="J5411">
        <v>0</v>
      </c>
      <c r="K5411">
        <v>0</v>
      </c>
      <c r="L5411">
        <v>0</v>
      </c>
      <c r="M5411">
        <v>7.4733096085409206E-2</v>
      </c>
      <c r="N5411">
        <v>0</v>
      </c>
      <c r="O5411">
        <v>1</v>
      </c>
      <c r="P5411">
        <v>0.75</v>
      </c>
      <c r="Q5411">
        <v>1.6337326902131601E-2</v>
      </c>
      <c r="R5411">
        <v>4.67489701523373E-4</v>
      </c>
      <c r="S5411">
        <v>0.48630082761829102</v>
      </c>
      <c r="T5411">
        <v>0.11649904783694499</v>
      </c>
    </row>
    <row r="5412" spans="1:20" x14ac:dyDescent="0.25">
      <c r="A5412">
        <v>818</v>
      </c>
      <c r="B5412">
        <v>0</v>
      </c>
      <c r="C5412">
        <v>7.1711537324656803E-4</v>
      </c>
      <c r="D5412">
        <v>0.290067347577734</v>
      </c>
      <c r="E5412">
        <v>1.07849666263124E-2</v>
      </c>
      <c r="F5412">
        <v>0</v>
      </c>
      <c r="G5412">
        <v>0</v>
      </c>
      <c r="H5412" s="1">
        <v>7.7410224129862503E-5</v>
      </c>
      <c r="I5412">
        <v>0.49089456493643802</v>
      </c>
      <c r="J5412">
        <v>0</v>
      </c>
      <c r="K5412">
        <v>0</v>
      </c>
      <c r="L5412">
        <v>0</v>
      </c>
      <c r="M5412">
        <v>7.4733096085409206E-2</v>
      </c>
      <c r="N5412">
        <v>0</v>
      </c>
      <c r="O5412">
        <v>1</v>
      </c>
      <c r="P5412">
        <v>0.75</v>
      </c>
      <c r="Q5412">
        <v>1.6337326902131601E-2</v>
      </c>
      <c r="R5412">
        <v>7.0443372081746905E-2</v>
      </c>
      <c r="S5412">
        <v>0.83455545275035103</v>
      </c>
      <c r="T5412">
        <v>0.11649904783694499</v>
      </c>
    </row>
    <row r="5413" spans="1:20" x14ac:dyDescent="0.25">
      <c r="A5413">
        <v>819</v>
      </c>
      <c r="B5413">
        <v>0.25490196078431399</v>
      </c>
      <c r="C5413">
        <v>6.8368923609828894E-2</v>
      </c>
      <c r="D5413">
        <v>0.74167017067321095</v>
      </c>
      <c r="E5413">
        <v>0.41641805379000002</v>
      </c>
      <c r="F5413">
        <v>0</v>
      </c>
      <c r="G5413" s="1">
        <v>7.8457281378004398E-15</v>
      </c>
      <c r="H5413">
        <v>1.44183235267241E-2</v>
      </c>
      <c r="I5413">
        <v>0.87212444486218499</v>
      </c>
      <c r="J5413">
        <v>0</v>
      </c>
      <c r="K5413">
        <v>0.214285714285714</v>
      </c>
      <c r="L5413">
        <v>0.68421052631578905</v>
      </c>
      <c r="M5413">
        <v>0.70929044150888199</v>
      </c>
      <c r="N5413">
        <v>0</v>
      </c>
      <c r="O5413">
        <v>2.7563659615566002E-2</v>
      </c>
      <c r="P5413">
        <v>0</v>
      </c>
      <c r="Q5413">
        <v>0.51314765831647702</v>
      </c>
      <c r="R5413">
        <v>0</v>
      </c>
      <c r="S5413">
        <v>0.57653492805515905</v>
      </c>
      <c r="T5413">
        <v>1.8049854371814201E-4</v>
      </c>
    </row>
    <row r="5414" spans="1:20" x14ac:dyDescent="0.25">
      <c r="A5414">
        <v>824</v>
      </c>
      <c r="B5414">
        <v>0.17647058823529399</v>
      </c>
      <c r="C5414">
        <v>4.4130506611396197E-2</v>
      </c>
      <c r="D5414">
        <v>0.69986392410109899</v>
      </c>
      <c r="E5414">
        <v>0.30009699525176697</v>
      </c>
      <c r="F5414">
        <v>0</v>
      </c>
      <c r="G5414" s="1">
        <v>5.41957916830545E-15</v>
      </c>
      <c r="H5414">
        <v>8.4398651327815093E-3</v>
      </c>
      <c r="I5414">
        <v>0.84733416359235902</v>
      </c>
      <c r="J5414">
        <v>0</v>
      </c>
      <c r="K5414">
        <v>0.14285714285714299</v>
      </c>
      <c r="L5414">
        <v>0.63157894736842102</v>
      </c>
      <c r="M5414">
        <v>0.60446925554817799</v>
      </c>
      <c r="N5414">
        <v>0</v>
      </c>
      <c r="O5414">
        <v>4.35697619668401E-2</v>
      </c>
      <c r="P5414">
        <v>0</v>
      </c>
      <c r="Q5414">
        <v>0.43317255329080401</v>
      </c>
      <c r="R5414">
        <v>4.2741840275581797E-2</v>
      </c>
      <c r="S5414">
        <v>0.81538794928417002</v>
      </c>
      <c r="T5414">
        <v>3.7858043796927499E-4</v>
      </c>
    </row>
    <row r="5415" spans="1:20" x14ac:dyDescent="0.25">
      <c r="A5415">
        <v>828</v>
      </c>
      <c r="B5415">
        <v>1.9607843137254902E-2</v>
      </c>
      <c r="C5415">
        <v>4.8510189314855496E-3</v>
      </c>
      <c r="D5415">
        <v>0.44144688992588199</v>
      </c>
      <c r="E5415">
        <v>4.1434651078041403E-2</v>
      </c>
      <c r="F5415">
        <v>0</v>
      </c>
      <c r="G5415" s="1">
        <v>5.9989800232328501E-16</v>
      </c>
      <c r="H5415">
        <v>6.1646687511999402E-4</v>
      </c>
      <c r="I5415">
        <v>0.65209013793265502</v>
      </c>
      <c r="J5415">
        <v>0</v>
      </c>
      <c r="K5415">
        <v>1.58730158730159E-2</v>
      </c>
      <c r="L5415">
        <v>0.105263157894737</v>
      </c>
      <c r="M5415">
        <v>0.181530548162325</v>
      </c>
      <c r="N5415">
        <v>0</v>
      </c>
      <c r="O5415">
        <v>0.32571196606118802</v>
      </c>
      <c r="P5415">
        <v>0.25</v>
      </c>
      <c r="Q5415">
        <v>7.8419169130231794E-2</v>
      </c>
      <c r="R5415">
        <v>0.101802075295884</v>
      </c>
      <c r="S5415">
        <v>0.86794357777126296</v>
      </c>
      <c r="T5415">
        <v>1.5380962497113701E-2</v>
      </c>
    </row>
    <row r="5416" spans="1:20" x14ac:dyDescent="0.25">
      <c r="A5416">
        <v>833</v>
      </c>
      <c r="B5416">
        <v>0.12745098039215699</v>
      </c>
      <c r="C5416">
        <v>2.3676601710286401E-2</v>
      </c>
      <c r="D5416">
        <v>0.61021733991702998</v>
      </c>
      <c r="E5416">
        <v>0.17497592599735601</v>
      </c>
      <c r="F5416">
        <v>0</v>
      </c>
      <c r="G5416" s="1">
        <v>3.9107728015961801E-15</v>
      </c>
      <c r="H5416">
        <v>3.5023713878378601E-3</v>
      </c>
      <c r="I5416">
        <v>0.78734403270907305</v>
      </c>
      <c r="J5416">
        <v>0</v>
      </c>
      <c r="K5416">
        <v>0.103174603174603</v>
      </c>
      <c r="L5416">
        <v>0.52631578947368396</v>
      </c>
      <c r="M5416">
        <v>0.55596891033030005</v>
      </c>
      <c r="N5416">
        <v>0</v>
      </c>
      <c r="O5416">
        <v>6.1638754402294403E-2</v>
      </c>
      <c r="P5416">
        <v>0.25</v>
      </c>
      <c r="Q5416">
        <v>0.27337793682900302</v>
      </c>
      <c r="R5416">
        <v>0.153411462615581</v>
      </c>
      <c r="S5416">
        <v>0.9058579954007</v>
      </c>
      <c r="T5416">
        <v>6.4882634363621998E-4</v>
      </c>
    </row>
    <row r="5417" spans="1:20" x14ac:dyDescent="0.25">
      <c r="A5417">
        <v>834</v>
      </c>
      <c r="B5417">
        <v>0.15686274509803899</v>
      </c>
      <c r="C5417">
        <v>5.0635199486622401E-2</v>
      </c>
      <c r="D5417">
        <v>0.67572392640637502</v>
      </c>
      <c r="E5417">
        <v>0.32518646451079303</v>
      </c>
      <c r="F5417">
        <v>0</v>
      </c>
      <c r="G5417" s="1">
        <v>4.8280040876564004E-15</v>
      </c>
      <c r="H5417">
        <v>1.48838624234602E-2</v>
      </c>
      <c r="I5417">
        <v>0.832225015861081</v>
      </c>
      <c r="J5417">
        <v>0</v>
      </c>
      <c r="K5417">
        <v>0.126984126984127</v>
      </c>
      <c r="L5417">
        <v>0.63157894736842102</v>
      </c>
      <c r="M5417">
        <v>0.57108562329027002</v>
      </c>
      <c r="N5417">
        <v>0</v>
      </c>
      <c r="O5417">
        <v>4.9756927781351698E-2</v>
      </c>
      <c r="P5417">
        <v>0.25</v>
      </c>
      <c r="Q5417">
        <v>0.39271822000933598</v>
      </c>
      <c r="R5417">
        <v>0</v>
      </c>
      <c r="S5417">
        <v>0.573081028830843</v>
      </c>
      <c r="T5417">
        <v>4.9756542642590104E-4</v>
      </c>
    </row>
    <row r="5418" spans="1:20" x14ac:dyDescent="0.25">
      <c r="A5418">
        <v>910</v>
      </c>
      <c r="B5418">
        <v>4.9019607843137303E-2</v>
      </c>
      <c r="C5418">
        <v>8.3900112892718905E-3</v>
      </c>
      <c r="D5418">
        <v>0.50358882268004301</v>
      </c>
      <c r="E5418">
        <v>0.164941413519613</v>
      </c>
      <c r="F5418">
        <v>0</v>
      </c>
      <c r="G5418" s="1">
        <v>1.5004684265174201E-15</v>
      </c>
      <c r="H5418">
        <v>7.9419501187557402E-4</v>
      </c>
      <c r="I5418">
        <v>0.706581760932396</v>
      </c>
      <c r="J5418">
        <v>0</v>
      </c>
      <c r="K5418">
        <v>3.9682539682539701E-2</v>
      </c>
      <c r="L5418">
        <v>0.26315789473684198</v>
      </c>
      <c r="M5418">
        <v>0.39350949190670298</v>
      </c>
      <c r="N5418">
        <v>0</v>
      </c>
      <c r="O5418">
        <v>0.157139957576485</v>
      </c>
      <c r="P5418">
        <v>0.25</v>
      </c>
      <c r="Q5418">
        <v>0.130543021627509</v>
      </c>
      <c r="R5418">
        <v>0</v>
      </c>
      <c r="S5418">
        <v>0.48937394131196799</v>
      </c>
      <c r="T5418">
        <v>1.9174398660022399E-3</v>
      </c>
    </row>
    <row r="5419" spans="1:20" x14ac:dyDescent="0.25">
      <c r="A5419">
        <v>913</v>
      </c>
      <c r="B5419">
        <v>5.8823529411764698E-2</v>
      </c>
      <c r="C5419">
        <v>7.8796611865487295E-2</v>
      </c>
      <c r="D5419">
        <v>0.57063602815828396</v>
      </c>
      <c r="E5419">
        <v>0.17344170183847099</v>
      </c>
      <c r="F5419">
        <v>0</v>
      </c>
      <c r="G5419" s="1">
        <v>1.8050501898626699E-15</v>
      </c>
      <c r="H5419">
        <v>1.4637772801718899E-3</v>
      </c>
      <c r="I5419">
        <v>0.75964001221890598</v>
      </c>
      <c r="J5419">
        <v>0</v>
      </c>
      <c r="K5419">
        <v>4.7619047619047603E-2</v>
      </c>
      <c r="L5419">
        <v>0.31578947368421101</v>
      </c>
      <c r="M5419">
        <v>0.310005131199593</v>
      </c>
      <c r="N5419">
        <v>0</v>
      </c>
      <c r="O5419">
        <v>0.15047905754517499</v>
      </c>
      <c r="P5419">
        <v>0.25</v>
      </c>
      <c r="Q5419">
        <v>0.21082931383226999</v>
      </c>
      <c r="R5419">
        <v>0</v>
      </c>
      <c r="S5419">
        <v>0.190222050998964</v>
      </c>
      <c r="T5419">
        <v>3.1592302470446199E-3</v>
      </c>
    </row>
    <row r="5420" spans="1:20" x14ac:dyDescent="0.25">
      <c r="A5420">
        <v>914</v>
      </c>
      <c r="B5420">
        <v>1.9607843137254902E-2</v>
      </c>
      <c r="C5420">
        <v>1.7032732493523901E-2</v>
      </c>
      <c r="D5420">
        <v>0.47625494741164098</v>
      </c>
      <c r="E5420">
        <v>6.9989313814785806E-2</v>
      </c>
      <c r="F5420">
        <v>0</v>
      </c>
      <c r="G5420" s="1">
        <v>5.9989800232328501E-16</v>
      </c>
      <c r="H5420">
        <v>6.1429591122061098E-3</v>
      </c>
      <c r="I5420">
        <v>0.68223793970439595</v>
      </c>
      <c r="J5420">
        <v>0</v>
      </c>
      <c r="K5420">
        <v>1.58730158730159E-2</v>
      </c>
      <c r="L5420">
        <v>0.105263157894737</v>
      </c>
      <c r="M5420">
        <v>0.127991347902531</v>
      </c>
      <c r="N5420">
        <v>0</v>
      </c>
      <c r="O5420">
        <v>0.32571196606118802</v>
      </c>
      <c r="P5420">
        <v>0.5</v>
      </c>
      <c r="Q5420">
        <v>0.11280535241948</v>
      </c>
      <c r="R5420">
        <v>0.13493270678118299</v>
      </c>
      <c r="S5420">
        <v>0.83862951640741901</v>
      </c>
      <c r="T5420">
        <v>2.2519310370458401E-2</v>
      </c>
    </row>
    <row r="5421" spans="1:20" x14ac:dyDescent="0.25">
      <c r="A5421">
        <v>915</v>
      </c>
      <c r="B5421">
        <v>0</v>
      </c>
      <c r="C5421">
        <v>2.66463571563409E-3</v>
      </c>
      <c r="D5421">
        <v>0.35835156997997297</v>
      </c>
      <c r="E5421">
        <v>2.0525091799751798E-2</v>
      </c>
      <c r="F5421">
        <v>0</v>
      </c>
      <c r="G5421">
        <v>0</v>
      </c>
      <c r="H5421" s="1">
        <v>9.9676805469472505E-5</v>
      </c>
      <c r="I5421">
        <v>0.56968301337030303</v>
      </c>
      <c r="J5421">
        <v>0</v>
      </c>
      <c r="K5421">
        <v>0</v>
      </c>
      <c r="L5421">
        <v>0</v>
      </c>
      <c r="M5421">
        <v>3.7598638403218303E-2</v>
      </c>
      <c r="N5421">
        <v>0</v>
      </c>
      <c r="O5421">
        <v>1</v>
      </c>
      <c r="P5421">
        <v>0.5</v>
      </c>
      <c r="Q5421">
        <v>3.5942119184689598E-2</v>
      </c>
      <c r="R5421">
        <v>1.36578671085419E-2</v>
      </c>
      <c r="S5421">
        <v>0.80384172375043506</v>
      </c>
      <c r="T5421">
        <v>0.21358706455816001</v>
      </c>
    </row>
    <row r="5422" spans="1:20" x14ac:dyDescent="0.25">
      <c r="A5422">
        <v>917</v>
      </c>
      <c r="B5422">
        <v>1.9607843137254902E-2</v>
      </c>
      <c r="C5422">
        <v>6.5064843002388901E-3</v>
      </c>
      <c r="D5422">
        <v>0.42492520468411199</v>
      </c>
      <c r="E5422">
        <v>3.7689967186621001E-2</v>
      </c>
      <c r="F5422">
        <v>0</v>
      </c>
      <c r="G5422" s="1">
        <v>5.9989800232328501E-16</v>
      </c>
      <c r="H5422">
        <v>1.7439383658353401E-3</v>
      </c>
      <c r="I5422">
        <v>0.635524120591208</v>
      </c>
      <c r="J5422">
        <v>0</v>
      </c>
      <c r="K5422">
        <v>1.58730158730159E-2</v>
      </c>
      <c r="L5422">
        <v>0.105263157894737</v>
      </c>
      <c r="M5422">
        <v>0.19235383833248601</v>
      </c>
      <c r="N5422">
        <v>0</v>
      </c>
      <c r="O5422">
        <v>0.32571196606118802</v>
      </c>
      <c r="P5422">
        <v>0.5</v>
      </c>
      <c r="Q5422">
        <v>7.0172708884394003E-2</v>
      </c>
      <c r="R5422">
        <v>3.1182142842084402E-2</v>
      </c>
      <c r="S5422">
        <v>0.84144289495614499</v>
      </c>
      <c r="T5422">
        <v>1.42330035572654E-2</v>
      </c>
    </row>
    <row r="5423" spans="1:20" x14ac:dyDescent="0.25">
      <c r="A5423">
        <v>843</v>
      </c>
      <c r="B5423">
        <v>1.9607843137254902E-2</v>
      </c>
      <c r="C5423">
        <v>1.2561424494966601E-2</v>
      </c>
      <c r="D5423">
        <v>0.499215257295685</v>
      </c>
      <c r="E5423">
        <v>5.0213667626163701E-2</v>
      </c>
      <c r="F5423">
        <v>0</v>
      </c>
      <c r="G5423" s="1">
        <v>5.9989800232328501E-16</v>
      </c>
      <c r="H5423">
        <v>4.2990581861249502E-3</v>
      </c>
      <c r="I5423">
        <v>0.70256362055596</v>
      </c>
      <c r="J5423">
        <v>0</v>
      </c>
      <c r="K5423">
        <v>1.58730158730159E-2</v>
      </c>
      <c r="L5423">
        <v>0.105263157894737</v>
      </c>
      <c r="M5423">
        <v>0.12795155147655601</v>
      </c>
      <c r="N5423">
        <v>0</v>
      </c>
      <c r="O5423">
        <v>0.32571196606118802</v>
      </c>
      <c r="P5423">
        <v>0.25</v>
      </c>
      <c r="Q5423">
        <v>0.13645557803018499</v>
      </c>
      <c r="R5423">
        <v>0.22972876110485699</v>
      </c>
      <c r="S5423">
        <v>0.80836356686533595</v>
      </c>
      <c r="T5423">
        <v>2.2292050671028001E-2</v>
      </c>
    </row>
    <row r="5424" spans="1:20" x14ac:dyDescent="0.25">
      <c r="A5424">
        <v>845</v>
      </c>
      <c r="B5424">
        <v>0</v>
      </c>
      <c r="C5424">
        <v>2.21745368868226E-3</v>
      </c>
      <c r="D5424">
        <v>0.34212541228009802</v>
      </c>
      <c r="E5424">
        <v>1.9478030618903699E-2</v>
      </c>
      <c r="F5424">
        <v>0</v>
      </c>
      <c r="G5424">
        <v>0</v>
      </c>
      <c r="H5424">
        <v>6.0162092872302305E-4</v>
      </c>
      <c r="I5424">
        <v>0.55262354019315296</v>
      </c>
      <c r="J5424">
        <v>0</v>
      </c>
      <c r="K5424">
        <v>0</v>
      </c>
      <c r="L5424">
        <v>0</v>
      </c>
      <c r="M5424">
        <v>5.4636801339753002E-2</v>
      </c>
      <c r="N5424">
        <v>0</v>
      </c>
      <c r="O5424">
        <v>1</v>
      </c>
      <c r="P5424">
        <v>0.5</v>
      </c>
      <c r="Q5424">
        <v>3.26746538042633E-2</v>
      </c>
      <c r="R5424">
        <v>0</v>
      </c>
      <c r="S5424">
        <v>0.37711883746098701</v>
      </c>
      <c r="T5424">
        <v>0.15533425452543101</v>
      </c>
    </row>
    <row r="5425" spans="1:20" x14ac:dyDescent="0.25">
      <c r="A5425">
        <v>848</v>
      </c>
      <c r="B5425">
        <v>1.9607843137254902E-2</v>
      </c>
      <c r="C5425">
        <v>7.1075512657819296E-3</v>
      </c>
      <c r="D5425">
        <v>0.45704929072380601</v>
      </c>
      <c r="E5425">
        <v>5.0691028141930501E-2</v>
      </c>
      <c r="F5425">
        <v>0</v>
      </c>
      <c r="G5425" s="1">
        <v>5.9989800232328501E-16</v>
      </c>
      <c r="H5425">
        <v>7.6692823477938598E-4</v>
      </c>
      <c r="I5425">
        <v>0.66564842446601002</v>
      </c>
      <c r="J5425">
        <v>0</v>
      </c>
      <c r="K5425">
        <v>1.58730158730159E-2</v>
      </c>
      <c r="L5425">
        <v>0.105263157894737</v>
      </c>
      <c r="M5425">
        <v>0.16496222763314</v>
      </c>
      <c r="N5425">
        <v>0</v>
      </c>
      <c r="O5425">
        <v>0.32571196606118802</v>
      </c>
      <c r="P5425">
        <v>0.25</v>
      </c>
      <c r="Q5425">
        <v>9.8179555002333899E-2</v>
      </c>
      <c r="R5425">
        <v>0</v>
      </c>
      <c r="S5425">
        <v>0.38180398676368699</v>
      </c>
      <c r="T5425">
        <v>1.7208512874597001E-2</v>
      </c>
    </row>
    <row r="5426" spans="1:20" x14ac:dyDescent="0.25">
      <c r="A5426">
        <v>852</v>
      </c>
      <c r="B5426">
        <v>6.8627450980392204E-2</v>
      </c>
      <c r="C5426">
        <v>1.2251843306723201E-2</v>
      </c>
      <c r="D5426">
        <v>0.53379197969741898</v>
      </c>
      <c r="E5426">
        <v>0.11334749838305</v>
      </c>
      <c r="F5426">
        <v>0</v>
      </c>
      <c r="G5426" s="1">
        <v>2.1047069530959201E-15</v>
      </c>
      <c r="H5426">
        <v>6.6057267622075702E-4</v>
      </c>
      <c r="I5426">
        <v>0.73099607585121196</v>
      </c>
      <c r="J5426">
        <v>0</v>
      </c>
      <c r="K5426">
        <v>5.5555555555555601E-2</v>
      </c>
      <c r="L5426">
        <v>0.36842105263157898</v>
      </c>
      <c r="M5426">
        <v>0.423894778218943</v>
      </c>
      <c r="N5426">
        <v>0</v>
      </c>
      <c r="O5426">
        <v>0.116341944884709</v>
      </c>
      <c r="P5426">
        <v>0.25</v>
      </c>
      <c r="Q5426">
        <v>0.16586276645402201</v>
      </c>
      <c r="R5426">
        <v>3.03504644328354E-2</v>
      </c>
      <c r="S5426">
        <v>0.74721490274995594</v>
      </c>
      <c r="T5426">
        <v>1.8479480467849801E-3</v>
      </c>
    </row>
    <row r="5427" spans="1:20" x14ac:dyDescent="0.25">
      <c r="A5427">
        <v>854</v>
      </c>
      <c r="B5427">
        <v>7.8431372549019607E-2</v>
      </c>
      <c r="C5427">
        <v>1.19844779108836E-2</v>
      </c>
      <c r="D5427">
        <v>0.51417573351490198</v>
      </c>
      <c r="E5427">
        <v>0.100434454440003</v>
      </c>
      <c r="F5427">
        <v>0</v>
      </c>
      <c r="G5427" s="1">
        <v>2.4145510437910201E-15</v>
      </c>
      <c r="H5427">
        <v>1.1803855034239401E-3</v>
      </c>
      <c r="I5427">
        <v>0.71299668679653205</v>
      </c>
      <c r="J5427">
        <v>0</v>
      </c>
      <c r="K5427">
        <v>6.3492063492063502E-2</v>
      </c>
      <c r="L5427">
        <v>0.42105263157894701</v>
      </c>
      <c r="M5427">
        <v>0.46610536299535199</v>
      </c>
      <c r="N5427">
        <v>0</v>
      </c>
      <c r="O5427">
        <v>0.109500042135156</v>
      </c>
      <c r="P5427">
        <v>0.25</v>
      </c>
      <c r="Q5427">
        <v>0.14625797417146399</v>
      </c>
      <c r="R5427">
        <v>3.1125221886318302E-2</v>
      </c>
      <c r="S5427">
        <v>0.811264847084751</v>
      </c>
      <c r="T5427">
        <v>1.42335648093969E-3</v>
      </c>
    </row>
    <row r="5428" spans="1:20" x14ac:dyDescent="0.25">
      <c r="A5428">
        <v>1012</v>
      </c>
      <c r="B5428">
        <v>2.9411764705882401E-2</v>
      </c>
      <c r="C5428">
        <v>1.0515580922755501E-2</v>
      </c>
      <c r="D5428">
        <v>0.49839407830632099</v>
      </c>
      <c r="E5428">
        <v>8.3827789408086995E-2</v>
      </c>
      <c r="F5428">
        <v>0</v>
      </c>
      <c r="G5428" s="1">
        <v>9.0201726561253601E-16</v>
      </c>
      <c r="H5428">
        <v>5.5183184997748198E-4</v>
      </c>
      <c r="I5428">
        <v>0.70209366261719597</v>
      </c>
      <c r="J5428">
        <v>0</v>
      </c>
      <c r="K5428">
        <v>2.3809523809523801E-2</v>
      </c>
      <c r="L5428">
        <v>0.157894736842105</v>
      </c>
      <c r="M5428">
        <v>0.18014512178213199</v>
      </c>
      <c r="N5428">
        <v>0</v>
      </c>
      <c r="O5428">
        <v>0.24142596181883699</v>
      </c>
      <c r="P5428">
        <v>0.25</v>
      </c>
      <c r="Q5428">
        <v>0.12680877547844999</v>
      </c>
      <c r="R5428">
        <v>0</v>
      </c>
      <c r="S5428">
        <v>0.37905059973732202</v>
      </c>
      <c r="T5428">
        <v>1.16404763395509E-2</v>
      </c>
    </row>
    <row r="5429" spans="1:20" x14ac:dyDescent="0.25">
      <c r="A5429">
        <v>1020</v>
      </c>
      <c r="B5429">
        <v>7.8431372549019607E-2</v>
      </c>
      <c r="C5429">
        <v>2.3548815472961199E-2</v>
      </c>
      <c r="D5429">
        <v>0.56235156755761595</v>
      </c>
      <c r="E5429">
        <v>0.21955292859362499</v>
      </c>
      <c r="F5429">
        <v>0</v>
      </c>
      <c r="G5429" s="1">
        <v>2.4145510437910201E-15</v>
      </c>
      <c r="H5429">
        <v>7.7196400861658304E-3</v>
      </c>
      <c r="I5429">
        <v>0.75263763893131597</v>
      </c>
      <c r="J5429">
        <v>0</v>
      </c>
      <c r="K5429">
        <v>6.3492063492063502E-2</v>
      </c>
      <c r="L5429">
        <v>0.42105263157894701</v>
      </c>
      <c r="M5429">
        <v>0.46581232407628798</v>
      </c>
      <c r="N5429">
        <v>0</v>
      </c>
      <c r="O5429">
        <v>0.104070991942412</v>
      </c>
      <c r="P5429">
        <v>0.25</v>
      </c>
      <c r="Q5429">
        <v>0.21331881126497601</v>
      </c>
      <c r="R5429">
        <v>0</v>
      </c>
      <c r="S5429">
        <v>0.193362406802114</v>
      </c>
      <c r="T5429">
        <v>1.02268431607002E-3</v>
      </c>
    </row>
    <row r="5430" spans="1:20" x14ac:dyDescent="0.25">
      <c r="A5430">
        <v>1022</v>
      </c>
      <c r="B5430">
        <v>3.9215686274509803E-2</v>
      </c>
      <c r="C5430">
        <v>6.5593458022830701E-3</v>
      </c>
      <c r="D5430">
        <v>0.457077147828165</v>
      </c>
      <c r="E5430">
        <v>8.5721231662580805E-2</v>
      </c>
      <c r="F5430">
        <v>0</v>
      </c>
      <c r="G5430" s="1">
        <v>1.20305164510464E-15</v>
      </c>
      <c r="H5430">
        <v>7.5305637102374503E-4</v>
      </c>
      <c r="I5430">
        <v>0.66468501069154295</v>
      </c>
      <c r="J5430">
        <v>0</v>
      </c>
      <c r="K5430">
        <v>3.1746031746031703E-2</v>
      </c>
      <c r="L5430">
        <v>0.21052631578947401</v>
      </c>
      <c r="M5430">
        <v>0.34263983961356298</v>
      </c>
      <c r="N5430">
        <v>0</v>
      </c>
      <c r="O5430">
        <v>0.19085435927342601</v>
      </c>
      <c r="P5430">
        <v>0.25</v>
      </c>
      <c r="Q5430">
        <v>9.02442819355843E-2</v>
      </c>
      <c r="R5430">
        <v>0</v>
      </c>
      <c r="S5430">
        <v>0.49335404395334598</v>
      </c>
      <c r="T5430">
        <v>3.9775577840883902E-3</v>
      </c>
    </row>
    <row r="5431" spans="1:20" x14ac:dyDescent="0.25">
      <c r="A5431">
        <v>1023</v>
      </c>
      <c r="B5431">
        <v>0</v>
      </c>
      <c r="C5431">
        <v>2.49309355680696E-3</v>
      </c>
      <c r="D5431">
        <v>0.355956464594327</v>
      </c>
      <c r="E5431">
        <v>1.94290782980867E-2</v>
      </c>
      <c r="F5431">
        <v>0</v>
      </c>
      <c r="G5431">
        <v>0</v>
      </c>
      <c r="H5431">
        <v>2.2545081535876399E-4</v>
      </c>
      <c r="I5431">
        <v>0.56721573419179006</v>
      </c>
      <c r="J5431">
        <v>0</v>
      </c>
      <c r="K5431">
        <v>0</v>
      </c>
      <c r="L5431">
        <v>0</v>
      </c>
      <c r="M5431">
        <v>4.7761753137291599E-2</v>
      </c>
      <c r="N5431">
        <v>0</v>
      </c>
      <c r="O5431">
        <v>1</v>
      </c>
      <c r="P5431">
        <v>0.5</v>
      </c>
      <c r="Q5431">
        <v>3.5008557647424901E-2</v>
      </c>
      <c r="R5431">
        <v>5.7430082092667298E-2</v>
      </c>
      <c r="S5431">
        <v>0.87449523574773202</v>
      </c>
      <c r="T5431">
        <v>0.17475185786967401</v>
      </c>
    </row>
    <row r="5432" spans="1:20" x14ac:dyDescent="0.25">
      <c r="A5432">
        <v>1275</v>
      </c>
      <c r="B5432">
        <v>3.9215686274509803E-2</v>
      </c>
      <c r="C5432">
        <v>7.0834108800235402E-3</v>
      </c>
      <c r="D5432">
        <v>0.44574657342476698</v>
      </c>
      <c r="E5432">
        <v>6.6121056222545702E-2</v>
      </c>
      <c r="F5432">
        <v>0</v>
      </c>
      <c r="G5432" s="1">
        <v>1.20305164510464E-15</v>
      </c>
      <c r="H5432">
        <v>5.3879577236399005E-4</v>
      </c>
      <c r="I5432">
        <v>0.65448692342035397</v>
      </c>
      <c r="J5432">
        <v>0</v>
      </c>
      <c r="K5432">
        <v>3.1746031746031703E-2</v>
      </c>
      <c r="L5432">
        <v>0.21052631578947401</v>
      </c>
      <c r="M5432">
        <v>0.32996815883124198</v>
      </c>
      <c r="N5432">
        <v>0</v>
      </c>
      <c r="O5432">
        <v>0.19085435927342601</v>
      </c>
      <c r="P5432">
        <v>0.25</v>
      </c>
      <c r="Q5432">
        <v>8.4642912711996296E-2</v>
      </c>
      <c r="R5432">
        <v>0</v>
      </c>
      <c r="S5432">
        <v>0.193362406802115</v>
      </c>
      <c r="T5432">
        <v>4.3652273548401904E-3</v>
      </c>
    </row>
    <row r="5433" spans="1:20" x14ac:dyDescent="0.25">
      <c r="A5433">
        <v>1276</v>
      </c>
      <c r="B5433">
        <v>2.9411764705882401E-2</v>
      </c>
      <c r="C5433">
        <v>1.20491278069619E-2</v>
      </c>
      <c r="D5433">
        <v>0.53236521148285998</v>
      </c>
      <c r="E5433">
        <v>4.6020829569769002E-2</v>
      </c>
      <c r="F5433">
        <v>0</v>
      </c>
      <c r="G5433" s="1">
        <v>9.0201726561253601E-16</v>
      </c>
      <c r="H5433">
        <v>2.4894007335074602E-3</v>
      </c>
      <c r="I5433">
        <v>0.73123105482059403</v>
      </c>
      <c r="J5433">
        <v>0</v>
      </c>
      <c r="K5433">
        <v>2.3809523809523801E-2</v>
      </c>
      <c r="L5433">
        <v>0.157894736842105</v>
      </c>
      <c r="M5433">
        <v>0.185737062568262</v>
      </c>
      <c r="N5433">
        <v>0</v>
      </c>
      <c r="O5433">
        <v>0.24658632942551101</v>
      </c>
      <c r="P5433">
        <v>0.25</v>
      </c>
      <c r="Q5433">
        <v>0.15839427415590501</v>
      </c>
      <c r="R5433">
        <v>0</v>
      </c>
      <c r="S5433">
        <v>0.18319468222444801</v>
      </c>
      <c r="T5433">
        <v>1.06119737905307E-2</v>
      </c>
    </row>
    <row r="5434" spans="1:20" x14ac:dyDescent="0.25">
      <c r="A5434">
        <v>1277</v>
      </c>
      <c r="B5434">
        <v>0</v>
      </c>
      <c r="C5434">
        <v>6.3879077099129097E-4</v>
      </c>
      <c r="D5434">
        <v>0.28439055418075598</v>
      </c>
      <c r="E5434">
        <v>2.4611645200740301E-2</v>
      </c>
      <c r="F5434">
        <v>0</v>
      </c>
      <c r="G5434">
        <v>0</v>
      </c>
      <c r="H5434" s="1">
        <v>5.2500573794322097E-5</v>
      </c>
      <c r="I5434">
        <v>0.48494959701106699</v>
      </c>
      <c r="J5434">
        <v>0</v>
      </c>
      <c r="K5434">
        <v>0</v>
      </c>
      <c r="L5434">
        <v>0</v>
      </c>
      <c r="M5434">
        <v>9.0262051116143605E-2</v>
      </c>
      <c r="N5434">
        <v>0</v>
      </c>
      <c r="O5434">
        <v>1</v>
      </c>
      <c r="P5434">
        <v>0.75</v>
      </c>
      <c r="Q5434">
        <v>1.50925781857787E-2</v>
      </c>
      <c r="R5434">
        <v>0</v>
      </c>
      <c r="S5434">
        <v>0.18319468222444599</v>
      </c>
      <c r="T5434">
        <v>9.7081444492701993E-2</v>
      </c>
    </row>
    <row r="5435" spans="1:20" x14ac:dyDescent="0.25">
      <c r="A5435">
        <v>1278</v>
      </c>
      <c r="B5435">
        <v>0.10784313725490199</v>
      </c>
      <c r="C5435">
        <v>1.69565737910135E-2</v>
      </c>
      <c r="D5435">
        <v>0.580899554346889</v>
      </c>
      <c r="E5435">
        <v>0.180376829299876</v>
      </c>
      <c r="F5435">
        <v>0</v>
      </c>
      <c r="G5435" s="1">
        <v>3.30160927490568E-15</v>
      </c>
      <c r="H5435">
        <v>3.0544141104172401E-3</v>
      </c>
      <c r="I5435">
        <v>0.76762929717790296</v>
      </c>
      <c r="J5435">
        <v>0</v>
      </c>
      <c r="K5435">
        <v>8.7301587301587297E-2</v>
      </c>
      <c r="L5435">
        <v>0.52631578947368396</v>
      </c>
      <c r="M5435">
        <v>0.54111280865665801</v>
      </c>
      <c r="N5435">
        <v>0</v>
      </c>
      <c r="O5435">
        <v>7.6046605009980395E-2</v>
      </c>
      <c r="P5435">
        <v>0.25</v>
      </c>
      <c r="Q5435">
        <v>0.221876458689902</v>
      </c>
      <c r="R5435">
        <v>0</v>
      </c>
      <c r="S5435">
        <v>0.48842577193263398</v>
      </c>
      <c r="T5435">
        <v>7.9077281967354402E-4</v>
      </c>
    </row>
    <row r="5436" spans="1:20" x14ac:dyDescent="0.25">
      <c r="A5436">
        <v>1279</v>
      </c>
      <c r="B5436">
        <v>6.8627450980392204E-2</v>
      </c>
      <c r="C5436">
        <v>1.31878492901696E-2</v>
      </c>
      <c r="D5436">
        <v>0.52510540785122195</v>
      </c>
      <c r="E5436">
        <v>0.11272940881525299</v>
      </c>
      <c r="F5436">
        <v>0</v>
      </c>
      <c r="G5436" s="1">
        <v>2.1047069530959201E-15</v>
      </c>
      <c r="H5436">
        <v>3.1330557917259401E-3</v>
      </c>
      <c r="I5436">
        <v>0.72378222149117599</v>
      </c>
      <c r="J5436">
        <v>0</v>
      </c>
      <c r="K5436">
        <v>5.5555555555555601E-2</v>
      </c>
      <c r="L5436">
        <v>0.36842105263157898</v>
      </c>
      <c r="M5436">
        <v>0.42761054944903099</v>
      </c>
      <c r="N5436">
        <v>0</v>
      </c>
      <c r="O5436">
        <v>0.117838056721906</v>
      </c>
      <c r="P5436">
        <v>0.25</v>
      </c>
      <c r="Q5436">
        <v>0.15419324723821401</v>
      </c>
      <c r="R5436">
        <v>5.7731025293986202E-2</v>
      </c>
      <c r="S5436">
        <v>0.84962366892766195</v>
      </c>
      <c r="T5436">
        <v>1.8436328369384901E-3</v>
      </c>
    </row>
    <row r="5437" spans="1:20" x14ac:dyDescent="0.25">
      <c r="A5437">
        <v>1280</v>
      </c>
      <c r="B5437">
        <v>8.8235294117647106E-2</v>
      </c>
      <c r="C5437">
        <v>1.5894323468992499E-2</v>
      </c>
      <c r="D5437">
        <v>0.58424240686996598</v>
      </c>
      <c r="E5437">
        <v>0.115672749035649</v>
      </c>
      <c r="F5437">
        <v>0</v>
      </c>
      <c r="G5437" s="1">
        <v>2.7067757120801301E-15</v>
      </c>
      <c r="H5437">
        <v>3.2046092915760001E-3</v>
      </c>
      <c r="I5437">
        <v>0.77009657635641604</v>
      </c>
      <c r="J5437">
        <v>0</v>
      </c>
      <c r="K5437">
        <v>7.1428571428571397E-2</v>
      </c>
      <c r="L5437">
        <v>0.47368421052631599</v>
      </c>
      <c r="M5437">
        <v>0.455154893963025</v>
      </c>
      <c r="N5437">
        <v>0</v>
      </c>
      <c r="O5437">
        <v>9.1734018284420502E-2</v>
      </c>
      <c r="P5437">
        <v>0.25</v>
      </c>
      <c r="Q5437">
        <v>0.22374358176443099</v>
      </c>
      <c r="R5437">
        <v>0</v>
      </c>
      <c r="S5437">
        <v>0.18319468222444801</v>
      </c>
      <c r="T5437">
        <v>1.2705067842441299E-3</v>
      </c>
    </row>
    <row r="5438" spans="1:20" x14ac:dyDescent="0.25">
      <c r="A5438">
        <v>860</v>
      </c>
      <c r="B5438">
        <v>0.15686274509803899</v>
      </c>
      <c r="C5438">
        <v>3.1593843897966697E-2</v>
      </c>
      <c r="D5438">
        <v>0.65152336978913195</v>
      </c>
      <c r="E5438">
        <v>0.27458065812265797</v>
      </c>
      <c r="F5438">
        <v>0</v>
      </c>
      <c r="G5438" s="1">
        <v>4.8280040876564004E-15</v>
      </c>
      <c r="H5438">
        <v>2.4979000104713698E-3</v>
      </c>
      <c r="I5438">
        <v>0.81561200272575696</v>
      </c>
      <c r="J5438">
        <v>0</v>
      </c>
      <c r="K5438">
        <v>0.126984126984127</v>
      </c>
      <c r="L5438">
        <v>0.52631578947368396</v>
      </c>
      <c r="M5438">
        <v>0.61781585648165804</v>
      </c>
      <c r="N5438">
        <v>0</v>
      </c>
      <c r="O5438">
        <v>5.0063817733260699E-2</v>
      </c>
      <c r="P5438">
        <v>0.25</v>
      </c>
      <c r="Q5438">
        <v>0.33577096623619102</v>
      </c>
      <c r="R5438">
        <v>0</v>
      </c>
      <c r="S5438">
        <v>0.18319468222444699</v>
      </c>
      <c r="T5438">
        <v>3.2990363317940901E-4</v>
      </c>
    </row>
    <row r="5439" spans="1:20" x14ac:dyDescent="0.25">
      <c r="A5439">
        <v>861</v>
      </c>
      <c r="B5439">
        <v>1.9607843137254902E-2</v>
      </c>
      <c r="C5439">
        <v>4.3587725343817597E-3</v>
      </c>
      <c r="D5439">
        <v>0.41635914509372801</v>
      </c>
      <c r="E5439">
        <v>4.30115077576151E-2</v>
      </c>
      <c r="F5439">
        <v>0</v>
      </c>
      <c r="G5439" s="1">
        <v>5.9989800232328501E-16</v>
      </c>
      <c r="H5439">
        <v>4.1068016125621998E-4</v>
      </c>
      <c r="I5439">
        <v>0.62699438400263197</v>
      </c>
      <c r="J5439">
        <v>0</v>
      </c>
      <c r="K5439">
        <v>1.58730158730159E-2</v>
      </c>
      <c r="L5439">
        <v>0.105263157894737</v>
      </c>
      <c r="M5439">
        <v>0.188754805162372</v>
      </c>
      <c r="N5439">
        <v>0</v>
      </c>
      <c r="O5439">
        <v>0.32571196606118802</v>
      </c>
      <c r="P5439">
        <v>0.5</v>
      </c>
      <c r="Q5439">
        <v>6.7527617862144104E-2</v>
      </c>
      <c r="R5439">
        <v>0</v>
      </c>
      <c r="S5439">
        <v>0.18319468222444499</v>
      </c>
      <c r="T5439">
        <v>1.46986695468175E-2</v>
      </c>
    </row>
    <row r="5440" spans="1:20" x14ac:dyDescent="0.25">
      <c r="A5440">
        <v>863</v>
      </c>
      <c r="B5440">
        <v>6.8627450980392204E-2</v>
      </c>
      <c r="C5440">
        <v>2.1667520948535999E-2</v>
      </c>
      <c r="D5440">
        <v>0.55165928419757304</v>
      </c>
      <c r="E5440">
        <v>0.14680726205316699</v>
      </c>
      <c r="F5440">
        <v>0</v>
      </c>
      <c r="G5440" s="1">
        <v>2.1047069530959201E-15</v>
      </c>
      <c r="H5440">
        <v>7.0722646848403702E-3</v>
      </c>
      <c r="I5440">
        <v>0.74540028667434299</v>
      </c>
      <c r="J5440">
        <v>0</v>
      </c>
      <c r="K5440">
        <v>5.5555555555555601E-2</v>
      </c>
      <c r="L5440">
        <v>0.36842105263157898</v>
      </c>
      <c r="M5440">
        <v>0.38817447090891199</v>
      </c>
      <c r="N5440">
        <v>0</v>
      </c>
      <c r="O5440">
        <v>0.116135955512639</v>
      </c>
      <c r="P5440">
        <v>0.25</v>
      </c>
      <c r="Q5440">
        <v>0.187023494632021</v>
      </c>
      <c r="R5440">
        <v>0</v>
      </c>
      <c r="S5440">
        <v>0.18319468222444801</v>
      </c>
      <c r="T5440">
        <v>2.1147145689917098E-3</v>
      </c>
    </row>
    <row r="5441" spans="1:20" x14ac:dyDescent="0.25">
      <c r="A5441">
        <v>869</v>
      </c>
      <c r="B5441">
        <v>3.9215686274509803E-2</v>
      </c>
      <c r="C5441">
        <v>8.0461234209990105E-3</v>
      </c>
      <c r="D5441">
        <v>0.47996478700518602</v>
      </c>
      <c r="E5441">
        <v>7.0134243946501099E-2</v>
      </c>
      <c r="F5441">
        <v>0</v>
      </c>
      <c r="G5441" s="1">
        <v>1.20305164510464E-15</v>
      </c>
      <c r="H5441">
        <v>2.4198590721646001E-3</v>
      </c>
      <c r="I5441">
        <v>0.68555114317268595</v>
      </c>
      <c r="J5441">
        <v>0</v>
      </c>
      <c r="K5441">
        <v>3.1746031746031703E-2</v>
      </c>
      <c r="L5441">
        <v>0.21052631578947401</v>
      </c>
      <c r="M5441">
        <v>0.289769705894384</v>
      </c>
      <c r="N5441">
        <v>0</v>
      </c>
      <c r="O5441">
        <v>0.19391930488223899</v>
      </c>
      <c r="P5441">
        <v>0.25</v>
      </c>
      <c r="Q5441">
        <v>0.111405010113583</v>
      </c>
      <c r="R5441">
        <v>0</v>
      </c>
      <c r="S5441">
        <v>0.18319468222444399</v>
      </c>
      <c r="T5441">
        <v>5.1394675149190397E-3</v>
      </c>
    </row>
    <row r="5442" spans="1:20" x14ac:dyDescent="0.25">
      <c r="A5442">
        <v>895</v>
      </c>
      <c r="B5442">
        <v>4.9019607843137303E-2</v>
      </c>
      <c r="C5442">
        <v>1.40477653562797E-2</v>
      </c>
      <c r="D5442">
        <v>0.51104604839909495</v>
      </c>
      <c r="E5442">
        <v>0.23710545932385499</v>
      </c>
      <c r="F5442">
        <v>0</v>
      </c>
      <c r="G5442" s="1">
        <v>1.5004684265174201E-15</v>
      </c>
      <c r="H5442">
        <v>6.6700143804043401E-3</v>
      </c>
      <c r="I5442">
        <v>0.71259722254858204</v>
      </c>
      <c r="J5442">
        <v>0</v>
      </c>
      <c r="K5442">
        <v>3.9682539682539701E-2</v>
      </c>
      <c r="L5442">
        <v>0.26315789473684198</v>
      </c>
      <c r="M5442">
        <v>0.37408646170586601</v>
      </c>
      <c r="N5442">
        <v>0</v>
      </c>
      <c r="O5442">
        <v>0.15951421121711501</v>
      </c>
      <c r="P5442">
        <v>0.5</v>
      </c>
      <c r="Q5442">
        <v>0.14656916135055201</v>
      </c>
      <c r="R5442">
        <v>0</v>
      </c>
      <c r="S5442">
        <v>0.18319468222444399</v>
      </c>
      <c r="T5442">
        <v>2.6721792802506402E-3</v>
      </c>
    </row>
    <row r="5443" spans="1:20" x14ac:dyDescent="0.25">
      <c r="A5443">
        <v>899</v>
      </c>
      <c r="B5443">
        <v>9.8039215686274508E-3</v>
      </c>
      <c r="C5443">
        <v>5.9754437378732499E-3</v>
      </c>
      <c r="D5443">
        <v>0.43332351605911601</v>
      </c>
      <c r="E5443">
        <v>3.33466196044611E-2</v>
      </c>
      <c r="F5443">
        <v>0</v>
      </c>
      <c r="G5443" s="1">
        <v>3.0067242187084499E-16</v>
      </c>
      <c r="H5443">
        <v>6.7947584377986002E-4</v>
      </c>
      <c r="I5443">
        <v>0.64473529619099101</v>
      </c>
      <c r="J5443">
        <v>0</v>
      </c>
      <c r="K5443">
        <v>7.9365079365079395E-3</v>
      </c>
      <c r="L5443">
        <v>5.2631578947368397E-2</v>
      </c>
      <c r="M5443">
        <v>0.10960854092526701</v>
      </c>
      <c r="N5443">
        <v>0</v>
      </c>
      <c r="O5443">
        <v>0.49428397454589101</v>
      </c>
      <c r="P5443">
        <v>0.25</v>
      </c>
      <c r="Q5443">
        <v>7.7018826824334793E-2</v>
      </c>
      <c r="R5443">
        <v>0</v>
      </c>
      <c r="S5443">
        <v>0.18681787899968499</v>
      </c>
      <c r="T5443">
        <v>3.96608174604407E-2</v>
      </c>
    </row>
    <row r="5444" spans="1:20" x14ac:dyDescent="0.25">
      <c r="A5444">
        <v>900</v>
      </c>
      <c r="B5444">
        <v>0.10784313725490199</v>
      </c>
      <c r="C5444">
        <v>3.0606552729436701E-2</v>
      </c>
      <c r="D5444">
        <v>0.62003878597124296</v>
      </c>
      <c r="E5444">
        <v>0.17688816022220499</v>
      </c>
      <c r="F5444">
        <v>0</v>
      </c>
      <c r="G5444" s="1">
        <v>3.30160927490568E-15</v>
      </c>
      <c r="H5444">
        <v>4.4780555012375704E-3</v>
      </c>
      <c r="I5444">
        <v>0.79552130084357497</v>
      </c>
      <c r="J5444">
        <v>0</v>
      </c>
      <c r="K5444">
        <v>8.7301587301587297E-2</v>
      </c>
      <c r="L5444">
        <v>0.52631578947368396</v>
      </c>
      <c r="M5444">
        <v>0.484834360688358</v>
      </c>
      <c r="N5444">
        <v>0</v>
      </c>
      <c r="O5444">
        <v>7.3338355657365698E-2</v>
      </c>
      <c r="P5444">
        <v>0.25</v>
      </c>
      <c r="Q5444">
        <v>0.29018204449976698</v>
      </c>
      <c r="R5444">
        <v>0.132313288724169</v>
      </c>
      <c r="S5444">
        <v>0.82160869397539205</v>
      </c>
      <c r="T5444">
        <v>9.6609484203768504E-4</v>
      </c>
    </row>
    <row r="5445" spans="1:20" x14ac:dyDescent="0.25">
      <c r="A5445">
        <v>887</v>
      </c>
      <c r="B5445">
        <v>4.9019607843137303E-2</v>
      </c>
      <c r="C5445">
        <v>1.2165264916825401E-2</v>
      </c>
      <c r="D5445">
        <v>0.50198158887637601</v>
      </c>
      <c r="E5445">
        <v>9.6831273104959606E-2</v>
      </c>
      <c r="F5445">
        <v>0</v>
      </c>
      <c r="G5445" s="1">
        <v>1.5004684265174201E-15</v>
      </c>
      <c r="H5445">
        <v>2.30553047982195E-3</v>
      </c>
      <c r="I5445">
        <v>0.70458443969264695</v>
      </c>
      <c r="J5445">
        <v>0</v>
      </c>
      <c r="K5445">
        <v>3.9682539682539701E-2</v>
      </c>
      <c r="L5445">
        <v>0.26315789473684198</v>
      </c>
      <c r="M5445">
        <v>0.33395766997565102</v>
      </c>
      <c r="N5445">
        <v>0</v>
      </c>
      <c r="O5445">
        <v>0.171187624950211</v>
      </c>
      <c r="P5445">
        <v>0.25</v>
      </c>
      <c r="Q5445">
        <v>0.13303251906021499</v>
      </c>
      <c r="R5445">
        <v>0</v>
      </c>
      <c r="S5445">
        <v>0.193063903633792</v>
      </c>
      <c r="T5445">
        <v>3.51569070369875E-3</v>
      </c>
    </row>
    <row r="5446" spans="1:20" x14ac:dyDescent="0.25">
      <c r="A5446">
        <v>888</v>
      </c>
      <c r="B5446">
        <v>2.9411764705882401E-2</v>
      </c>
      <c r="C5446">
        <v>1.53769660694482E-2</v>
      </c>
      <c r="D5446">
        <v>0.46741940061604598</v>
      </c>
      <c r="E5446">
        <v>4.9424552238581297E-2</v>
      </c>
      <c r="F5446">
        <v>0</v>
      </c>
      <c r="G5446" s="1">
        <v>9.0201726561253601E-16</v>
      </c>
      <c r="H5446">
        <v>7.4278351746811903E-3</v>
      </c>
      <c r="I5446">
        <v>0.674366144230091</v>
      </c>
      <c r="J5446">
        <v>0</v>
      </c>
      <c r="K5446">
        <v>2.3809523809523801E-2</v>
      </c>
      <c r="L5446">
        <v>0.157894736842105</v>
      </c>
      <c r="M5446">
        <v>0.25198137692986899</v>
      </c>
      <c r="N5446">
        <v>0</v>
      </c>
      <c r="O5446">
        <v>0.24142596181883699</v>
      </c>
      <c r="P5446">
        <v>0.5</v>
      </c>
      <c r="Q5446">
        <v>0.109226699859966</v>
      </c>
      <c r="R5446">
        <v>0.101705625898613</v>
      </c>
      <c r="S5446">
        <v>0.81898426065932295</v>
      </c>
      <c r="T5446">
        <v>7.7604691091844296E-3</v>
      </c>
    </row>
    <row r="5447" spans="1:20" x14ac:dyDescent="0.25">
      <c r="A5447">
        <v>903</v>
      </c>
      <c r="B5447">
        <v>5.8823529411764698E-2</v>
      </c>
      <c r="C5447">
        <v>3.2199891416555597E-2</v>
      </c>
      <c r="D5447">
        <v>0.540354144541633</v>
      </c>
      <c r="E5447">
        <v>0.574990792719829</v>
      </c>
      <c r="F5447">
        <v>0</v>
      </c>
      <c r="G5447" s="1">
        <v>1.8050501898626699E-15</v>
      </c>
      <c r="H5447">
        <v>6.3841932677530298E-4</v>
      </c>
      <c r="I5447">
        <v>0.73560166365110302</v>
      </c>
      <c r="J5447">
        <v>0</v>
      </c>
      <c r="K5447">
        <v>4.7619047619047603E-2</v>
      </c>
      <c r="L5447">
        <v>0.31578947368421101</v>
      </c>
      <c r="M5447">
        <v>0.33379767628041701</v>
      </c>
      <c r="N5447">
        <v>0</v>
      </c>
      <c r="O5447">
        <v>0.13427244622141801</v>
      </c>
      <c r="P5447">
        <v>0.25</v>
      </c>
      <c r="Q5447">
        <v>0.172397697214875</v>
      </c>
      <c r="R5447">
        <v>4.3792242727820896E-3</v>
      </c>
      <c r="S5447">
        <v>0.69685514560724104</v>
      </c>
      <c r="T5447">
        <v>2.9323863447143299E-3</v>
      </c>
    </row>
    <row r="5448" spans="1:20" x14ac:dyDescent="0.25">
      <c r="A5448">
        <v>905</v>
      </c>
      <c r="B5448">
        <v>3.9215686274509803E-2</v>
      </c>
      <c r="C5448">
        <v>9.4003193754060299E-3</v>
      </c>
      <c r="D5448">
        <v>0.48924968100587601</v>
      </c>
      <c r="E5448">
        <v>7.4101711677049695E-2</v>
      </c>
      <c r="F5448">
        <v>0</v>
      </c>
      <c r="G5448" s="1">
        <v>1.20305164510464E-15</v>
      </c>
      <c r="H5448">
        <v>3.14348940551114E-3</v>
      </c>
      <c r="I5448">
        <v>0.69391639448269404</v>
      </c>
      <c r="J5448">
        <v>0</v>
      </c>
      <c r="K5448">
        <v>3.1746031746031703E-2</v>
      </c>
      <c r="L5448">
        <v>0.21052631578947401</v>
      </c>
      <c r="M5448">
        <v>0.27697913403983099</v>
      </c>
      <c r="N5448">
        <v>0</v>
      </c>
      <c r="O5448">
        <v>0.19085435927342601</v>
      </c>
      <c r="P5448">
        <v>0.25</v>
      </c>
      <c r="Q5448">
        <v>0.12182978061303899</v>
      </c>
      <c r="R5448">
        <v>0</v>
      </c>
      <c r="S5448">
        <v>0.49514737052887298</v>
      </c>
      <c r="T5448">
        <v>5.5318952788434702E-3</v>
      </c>
    </row>
    <row r="5449" spans="1:20" x14ac:dyDescent="0.25">
      <c r="A5449">
        <v>907</v>
      </c>
      <c r="B5449">
        <v>4.9019607843137303E-2</v>
      </c>
      <c r="C5449">
        <v>7.1714639785301001E-3</v>
      </c>
      <c r="D5449">
        <v>0.50075224274923003</v>
      </c>
      <c r="E5449">
        <v>8.3636519804533793E-2</v>
      </c>
      <c r="F5449">
        <v>0</v>
      </c>
      <c r="G5449" s="1">
        <v>1.5004684265174201E-15</v>
      </c>
      <c r="H5449">
        <v>7.2451348516285703E-4</v>
      </c>
      <c r="I5449">
        <v>0.70390300068143896</v>
      </c>
      <c r="J5449">
        <v>0</v>
      </c>
      <c r="K5449">
        <v>3.9682539682539701E-2</v>
      </c>
      <c r="L5449">
        <v>0.26315789473684198</v>
      </c>
      <c r="M5449">
        <v>0.32943568886629399</v>
      </c>
      <c r="N5449">
        <v>0</v>
      </c>
      <c r="O5449">
        <v>0.16140760336090801</v>
      </c>
      <c r="P5449">
        <v>0.25</v>
      </c>
      <c r="Q5449">
        <v>0.12945386650070001</v>
      </c>
      <c r="R5449">
        <v>8.7720990340303007E-2</v>
      </c>
      <c r="S5449">
        <v>0.81351750498416397</v>
      </c>
      <c r="T5449">
        <v>3.5892802426433401E-3</v>
      </c>
    </row>
    <row r="5450" spans="1:20" x14ac:dyDescent="0.25">
      <c r="A5450">
        <v>908</v>
      </c>
      <c r="B5450">
        <v>3.9215686274509803E-2</v>
      </c>
      <c r="C5450">
        <v>1.6805847945068401E-2</v>
      </c>
      <c r="D5450">
        <v>0.48838126605694598</v>
      </c>
      <c r="E5450">
        <v>0.23912424533206</v>
      </c>
      <c r="F5450">
        <v>0</v>
      </c>
      <c r="G5450" s="1">
        <v>1.20305164510464E-15</v>
      </c>
      <c r="H5450">
        <v>1.29451971477293E-2</v>
      </c>
      <c r="I5450">
        <v>0.69346993444086802</v>
      </c>
      <c r="J5450">
        <v>0</v>
      </c>
      <c r="K5450">
        <v>3.1746031746031703E-2</v>
      </c>
      <c r="L5450">
        <v>0.21052631578947401</v>
      </c>
      <c r="M5450">
        <v>0.38695535153563199</v>
      </c>
      <c r="N5450">
        <v>0</v>
      </c>
      <c r="O5450">
        <v>0.19085435927342601</v>
      </c>
      <c r="P5450">
        <v>0.25</v>
      </c>
      <c r="Q5450">
        <v>0.12603080753073001</v>
      </c>
      <c r="R5450">
        <v>5.7815352635861898E-2</v>
      </c>
      <c r="S5450">
        <v>0.77780957782434301</v>
      </c>
      <c r="T5450">
        <v>2.4333360451093901E-3</v>
      </c>
    </row>
    <row r="5451" spans="1:20" x14ac:dyDescent="0.25">
      <c r="A5451">
        <v>909</v>
      </c>
      <c r="B5451">
        <v>2.9411764705882401E-2</v>
      </c>
      <c r="C5451">
        <v>6.2751092988339603E-3</v>
      </c>
      <c r="D5451">
        <v>0.44771473840664999</v>
      </c>
      <c r="E5451">
        <v>4.4811996227518303E-2</v>
      </c>
      <c r="F5451">
        <v>0</v>
      </c>
      <c r="G5451" s="1">
        <v>9.0201726561253601E-16</v>
      </c>
      <c r="H5451">
        <v>1.5763699518142999E-3</v>
      </c>
      <c r="I5451">
        <v>0.65681321521723801</v>
      </c>
      <c r="J5451">
        <v>0</v>
      </c>
      <c r="K5451">
        <v>2.3809523809523801E-2</v>
      </c>
      <c r="L5451">
        <v>0.157894736842105</v>
      </c>
      <c r="M5451">
        <v>0.24823624898545299</v>
      </c>
      <c r="N5451">
        <v>0</v>
      </c>
      <c r="O5451">
        <v>0.24142596181883699</v>
      </c>
      <c r="P5451">
        <v>0.25</v>
      </c>
      <c r="Q5451">
        <v>8.6821222965613801E-2</v>
      </c>
      <c r="R5451">
        <v>2.42968153779341E-4</v>
      </c>
      <c r="S5451">
        <v>0.57792804510985296</v>
      </c>
      <c r="T5451">
        <v>7.9576791431493904E-3</v>
      </c>
    </row>
    <row r="5452" spans="1:20" x14ac:dyDescent="0.25">
      <c r="A5452">
        <v>926</v>
      </c>
      <c r="B5452">
        <v>3.9215686274509803E-2</v>
      </c>
      <c r="C5452">
        <v>1.14622784949069E-2</v>
      </c>
      <c r="D5452">
        <v>0.50267680530689995</v>
      </c>
      <c r="E5452">
        <v>6.3384848036092303E-2</v>
      </c>
      <c r="F5452">
        <v>0</v>
      </c>
      <c r="G5452" s="1">
        <v>1.20305164510464E-15</v>
      </c>
      <c r="H5452">
        <v>4.2441811095358401E-3</v>
      </c>
      <c r="I5452">
        <v>0.70608830509669396</v>
      </c>
      <c r="J5452">
        <v>0</v>
      </c>
      <c r="K5452">
        <v>3.1746031746031703E-2</v>
      </c>
      <c r="L5452">
        <v>0.21052631578947401</v>
      </c>
      <c r="M5452">
        <v>0.29094087531997198</v>
      </c>
      <c r="N5452">
        <v>0</v>
      </c>
      <c r="O5452">
        <v>0.194015084432514</v>
      </c>
      <c r="P5452">
        <v>0.25</v>
      </c>
      <c r="Q5452">
        <v>0.13349929982884701</v>
      </c>
      <c r="R5452">
        <v>0</v>
      </c>
      <c r="S5452">
        <v>0.37721227728290202</v>
      </c>
      <c r="T5452">
        <v>5.13323057825336E-3</v>
      </c>
    </row>
    <row r="5453" spans="1:20" x14ac:dyDescent="0.25">
      <c r="A5453">
        <v>929</v>
      </c>
      <c r="B5453">
        <v>4.9019607843137303E-2</v>
      </c>
      <c r="C5453">
        <v>1.2699616492656799E-2</v>
      </c>
      <c r="D5453">
        <v>0.494868337837235</v>
      </c>
      <c r="E5453">
        <v>7.2565746083678703E-2</v>
      </c>
      <c r="F5453">
        <v>0</v>
      </c>
      <c r="G5453" s="1">
        <v>1.5004684265174201E-15</v>
      </c>
      <c r="H5453">
        <v>4.6690893261241498E-3</v>
      </c>
      <c r="I5453">
        <v>0.698521982282586</v>
      </c>
      <c r="J5453">
        <v>0</v>
      </c>
      <c r="K5453">
        <v>3.9682539682539701E-2</v>
      </c>
      <c r="L5453">
        <v>0.26315789473684198</v>
      </c>
      <c r="M5453">
        <v>0.34185148867563497</v>
      </c>
      <c r="N5453">
        <v>0</v>
      </c>
      <c r="O5453">
        <v>0.169180815325393</v>
      </c>
      <c r="P5453">
        <v>0.25</v>
      </c>
      <c r="Q5453">
        <v>0.13100980239614099</v>
      </c>
      <c r="R5453">
        <v>0</v>
      </c>
      <c r="S5453">
        <v>0.36041992877472201</v>
      </c>
      <c r="T5453">
        <v>3.44317413856774E-3</v>
      </c>
    </row>
    <row r="5454" spans="1:20" x14ac:dyDescent="0.25">
      <c r="A5454">
        <v>918</v>
      </c>
      <c r="B5454">
        <v>0</v>
      </c>
      <c r="C5454">
        <v>2.2870019241080898E-3</v>
      </c>
      <c r="D5454">
        <v>0.34500862258125198</v>
      </c>
      <c r="E5454">
        <v>1.54626567369148E-2</v>
      </c>
      <c r="F5454">
        <v>0</v>
      </c>
      <c r="G5454">
        <v>0</v>
      </c>
      <c r="H5454">
        <v>2.6384728280833599E-4</v>
      </c>
      <c r="I5454">
        <v>0.55497332988697501</v>
      </c>
      <c r="J5454">
        <v>0</v>
      </c>
      <c r="K5454">
        <v>0</v>
      </c>
      <c r="L5454">
        <v>0</v>
      </c>
      <c r="M5454">
        <v>5.4636801339753002E-2</v>
      </c>
      <c r="N5454">
        <v>0</v>
      </c>
      <c r="O5454">
        <v>1</v>
      </c>
      <c r="P5454">
        <v>0.5</v>
      </c>
      <c r="Q5454">
        <v>3.0807530729733901E-2</v>
      </c>
      <c r="R5454">
        <v>6.0512773484110598E-2</v>
      </c>
      <c r="S5454">
        <v>0.79334113423215802</v>
      </c>
      <c r="T5454">
        <v>0.15533425452543101</v>
      </c>
    </row>
    <row r="5455" spans="1:20" x14ac:dyDescent="0.25">
      <c r="A5455">
        <v>919</v>
      </c>
      <c r="B5455">
        <v>4.9019607843137303E-2</v>
      </c>
      <c r="C5455">
        <v>8.40369250829575E-3</v>
      </c>
      <c r="D5455">
        <v>0.48566580397117198</v>
      </c>
      <c r="E5455">
        <v>6.5744884990591196E-2</v>
      </c>
      <c r="F5455">
        <v>0</v>
      </c>
      <c r="G5455" s="1">
        <v>1.5004684265174201E-15</v>
      </c>
      <c r="H5455">
        <v>1.45988544475086E-3</v>
      </c>
      <c r="I5455">
        <v>0.690462203632775</v>
      </c>
      <c r="J5455">
        <v>0</v>
      </c>
      <c r="K5455">
        <v>3.9682539682539701E-2</v>
      </c>
      <c r="L5455">
        <v>0.26315789473684198</v>
      </c>
      <c r="M5455">
        <v>0.344256887484855</v>
      </c>
      <c r="N5455">
        <v>0</v>
      </c>
      <c r="O5455">
        <v>0.157139957576485</v>
      </c>
      <c r="P5455">
        <v>0.25</v>
      </c>
      <c r="Q5455">
        <v>0.113738913956745</v>
      </c>
      <c r="R5455">
        <v>1.0841333889893799E-3</v>
      </c>
      <c r="S5455">
        <v>0.32914755516951799</v>
      </c>
      <c r="T5455">
        <v>3.4109259600739999E-3</v>
      </c>
    </row>
    <row r="5456" spans="1:20" x14ac:dyDescent="0.25">
      <c r="A5456">
        <v>921</v>
      </c>
      <c r="B5456">
        <v>7.8431372549019607E-2</v>
      </c>
      <c r="C5456">
        <v>1.6211026079622E-2</v>
      </c>
      <c r="D5456">
        <v>0.564396036781875</v>
      </c>
      <c r="E5456">
        <v>0.14528084218575801</v>
      </c>
      <c r="F5456">
        <v>0</v>
      </c>
      <c r="G5456" s="1">
        <v>2.4145510437910201E-15</v>
      </c>
      <c r="H5456">
        <v>3.7899229379935399E-3</v>
      </c>
      <c r="I5456">
        <v>0.75463496017106502</v>
      </c>
      <c r="J5456">
        <v>0</v>
      </c>
      <c r="K5456">
        <v>6.3492063492063502E-2</v>
      </c>
      <c r="L5456">
        <v>0.42105263157894701</v>
      </c>
      <c r="M5456">
        <v>0.41288611777780398</v>
      </c>
      <c r="N5456">
        <v>0</v>
      </c>
      <c r="O5456">
        <v>0.105305153933902</v>
      </c>
      <c r="P5456">
        <v>0.25</v>
      </c>
      <c r="Q5456">
        <v>0.20367200871324101</v>
      </c>
      <c r="R5456">
        <v>0</v>
      </c>
      <c r="S5456">
        <v>0.68243659991241001</v>
      </c>
      <c r="T5456">
        <v>1.65737966674706E-3</v>
      </c>
    </row>
    <row r="5457" spans="1:20" x14ac:dyDescent="0.25">
      <c r="A5457">
        <v>975</v>
      </c>
      <c r="B5457">
        <v>9.8039215686274495E-2</v>
      </c>
      <c r="C5457">
        <v>2.25994619618313E-2</v>
      </c>
      <c r="D5457">
        <v>0.60628585466706397</v>
      </c>
      <c r="E5457">
        <v>0.16569123316734999</v>
      </c>
      <c r="F5457">
        <v>0</v>
      </c>
      <c r="G5457" s="1">
        <v>3.0112100175593001E-15</v>
      </c>
      <c r="H5457">
        <v>5.0877641426879698E-3</v>
      </c>
      <c r="I5457">
        <v>0.78642761472848199</v>
      </c>
      <c r="J5457">
        <v>0</v>
      </c>
      <c r="K5457">
        <v>7.9365079365079402E-2</v>
      </c>
      <c r="L5457">
        <v>0.52631578947368396</v>
      </c>
      <c r="M5457">
        <v>0.48163631691116698</v>
      </c>
      <c r="N5457">
        <v>0</v>
      </c>
      <c r="O5457">
        <v>8.2844124147669104E-2</v>
      </c>
      <c r="P5457">
        <v>0.25</v>
      </c>
      <c r="Q5457">
        <v>0.26606503812042898</v>
      </c>
      <c r="R5457">
        <v>6.4488280607662804E-2</v>
      </c>
      <c r="S5457">
        <v>0.830810391107213</v>
      </c>
      <c r="T5457">
        <v>9.9093111830306094E-4</v>
      </c>
    </row>
    <row r="5458" spans="1:20" x14ac:dyDescent="0.25">
      <c r="A5458">
        <v>976</v>
      </c>
      <c r="B5458">
        <v>6.8627450980392204E-2</v>
      </c>
      <c r="C5458">
        <v>1.4418048478867299E-2</v>
      </c>
      <c r="D5458">
        <v>0.55216555678983603</v>
      </c>
      <c r="E5458">
        <v>0.22273868695562499</v>
      </c>
      <c r="F5458">
        <v>0</v>
      </c>
      <c r="G5458" s="1">
        <v>2.1047069530959201E-15</v>
      </c>
      <c r="H5458">
        <v>1.03204848129568E-3</v>
      </c>
      <c r="I5458">
        <v>0.74589374251004603</v>
      </c>
      <c r="J5458">
        <v>0</v>
      </c>
      <c r="K5458">
        <v>5.5555555555555601E-2</v>
      </c>
      <c r="L5458">
        <v>0.36842105263157898</v>
      </c>
      <c r="M5458">
        <v>0.42980275016236802</v>
      </c>
      <c r="N5458">
        <v>0</v>
      </c>
      <c r="O5458">
        <v>0.11841395562729699</v>
      </c>
      <c r="P5458">
        <v>0.25</v>
      </c>
      <c r="Q5458">
        <v>0.18282246771433</v>
      </c>
      <c r="R5458">
        <v>0.13130926630996201</v>
      </c>
      <c r="S5458">
        <v>0.88529439457614201</v>
      </c>
      <c r="T5458">
        <v>1.4669928556505501E-3</v>
      </c>
    </row>
    <row r="5459" spans="1:20" x14ac:dyDescent="0.25">
      <c r="A5459">
        <v>978</v>
      </c>
      <c r="B5459">
        <v>9.8039215686274495E-2</v>
      </c>
      <c r="C5459">
        <v>2.7459528688321098E-2</v>
      </c>
      <c r="D5459">
        <v>0.61014588038845696</v>
      </c>
      <c r="E5459">
        <v>0.21594710323588701</v>
      </c>
      <c r="F5459">
        <v>0</v>
      </c>
      <c r="G5459" s="1">
        <v>3.0112100175593001E-15</v>
      </c>
      <c r="H5459">
        <v>4.8309249063989996E-3</v>
      </c>
      <c r="I5459">
        <v>0.78807246751415805</v>
      </c>
      <c r="J5459">
        <v>0</v>
      </c>
      <c r="K5459">
        <v>7.9365079365079402E-2</v>
      </c>
      <c r="L5459">
        <v>0.52631578947368396</v>
      </c>
      <c r="M5459">
        <v>0.47299067553831298</v>
      </c>
      <c r="N5459">
        <v>0</v>
      </c>
      <c r="O5459">
        <v>8.1024319390775604E-2</v>
      </c>
      <c r="P5459">
        <v>0.25</v>
      </c>
      <c r="Q5459">
        <v>0.27011047144857597</v>
      </c>
      <c r="R5459">
        <v>0</v>
      </c>
      <c r="S5459">
        <v>0.37350983383630199</v>
      </c>
      <c r="T5459">
        <v>8.9274738086270601E-4</v>
      </c>
    </row>
    <row r="5460" spans="1:20" x14ac:dyDescent="0.25">
      <c r="A5460">
        <v>979</v>
      </c>
      <c r="B5460">
        <v>2.9411764705882401E-2</v>
      </c>
      <c r="C5460">
        <v>2.83346959223017E-2</v>
      </c>
      <c r="D5460">
        <v>0.56401451557000204</v>
      </c>
      <c r="E5460">
        <v>9.9706319857208597E-2</v>
      </c>
      <c r="F5460">
        <v>0</v>
      </c>
      <c r="G5460" s="1">
        <v>9.0201726561253601E-16</v>
      </c>
      <c r="H5460">
        <v>2.2779012850602902E-3</v>
      </c>
      <c r="I5460">
        <v>0.75611532767817302</v>
      </c>
      <c r="J5460">
        <v>0</v>
      </c>
      <c r="K5460">
        <v>2.3809523809523801E-2</v>
      </c>
      <c r="L5460">
        <v>0.157894736842105</v>
      </c>
      <c r="M5460">
        <v>0.134186477921592</v>
      </c>
      <c r="N5460">
        <v>0</v>
      </c>
      <c r="O5460">
        <v>0.24344882592065301</v>
      </c>
      <c r="P5460">
        <v>0.25</v>
      </c>
      <c r="Q5460">
        <v>0.202738447175976</v>
      </c>
      <c r="R5460">
        <v>0</v>
      </c>
      <c r="S5460">
        <v>0.626015213953386</v>
      </c>
      <c r="T5460">
        <v>1.5516679641460401E-2</v>
      </c>
    </row>
    <row r="5461" spans="1:20" x14ac:dyDescent="0.25">
      <c r="A5461">
        <v>981</v>
      </c>
      <c r="B5461">
        <v>4.9019607843137303E-2</v>
      </c>
      <c r="C5461">
        <v>1.47853374118752E-2</v>
      </c>
      <c r="D5461">
        <v>0.54165979491115301</v>
      </c>
      <c r="E5461">
        <v>0.11937522809600799</v>
      </c>
      <c r="F5461">
        <v>0</v>
      </c>
      <c r="G5461" s="1">
        <v>1.5004684265174201E-15</v>
      </c>
      <c r="H5461">
        <v>7.76367758829998E-4</v>
      </c>
      <c r="I5461">
        <v>0.738468407077566</v>
      </c>
      <c r="J5461">
        <v>0</v>
      </c>
      <c r="K5461">
        <v>3.9682539682539701E-2</v>
      </c>
      <c r="L5461">
        <v>0.26315789473684198</v>
      </c>
      <c r="M5461">
        <v>0.30115117851530299</v>
      </c>
      <c r="N5461">
        <v>0</v>
      </c>
      <c r="O5461">
        <v>0.157139957576485</v>
      </c>
      <c r="P5461">
        <v>0.25</v>
      </c>
      <c r="Q5461">
        <v>0.17364244593122799</v>
      </c>
      <c r="R5461">
        <v>1.94205868339721E-2</v>
      </c>
      <c r="S5461">
        <v>0.78450107305146899</v>
      </c>
      <c r="T5461">
        <v>4.0420269367704301E-3</v>
      </c>
    </row>
    <row r="5462" spans="1:20" x14ac:dyDescent="0.25">
      <c r="A5462">
        <v>933</v>
      </c>
      <c r="B5462">
        <v>7.8431372549019607E-2</v>
      </c>
      <c r="C5462">
        <v>9.2156500826968094E-2</v>
      </c>
      <c r="D5462">
        <v>0.59190068821178199</v>
      </c>
      <c r="E5462">
        <v>0.214668781779734</v>
      </c>
      <c r="F5462">
        <v>0</v>
      </c>
      <c r="G5462" s="1">
        <v>2.4145510437910201E-15</v>
      </c>
      <c r="H5462">
        <v>7.84287066990097E-4</v>
      </c>
      <c r="I5462">
        <v>0.77484315153793704</v>
      </c>
      <c r="J5462">
        <v>0</v>
      </c>
      <c r="K5462">
        <v>6.3492063492063502E-2</v>
      </c>
      <c r="L5462">
        <v>0.42105263157894701</v>
      </c>
      <c r="M5462">
        <v>0.37096113510263501</v>
      </c>
      <c r="N5462">
        <v>0</v>
      </c>
      <c r="O5462">
        <v>0.114386187308626</v>
      </c>
      <c r="P5462">
        <v>0.25</v>
      </c>
      <c r="Q5462">
        <v>0.23354597790570999</v>
      </c>
      <c r="R5462">
        <v>8.5884235425072994E-2</v>
      </c>
      <c r="S5462">
        <v>0.85084880506584304</v>
      </c>
      <c r="T5462">
        <v>1.8617787341005799E-3</v>
      </c>
    </row>
    <row r="5463" spans="1:20" x14ac:dyDescent="0.25">
      <c r="A5463">
        <v>939</v>
      </c>
      <c r="B5463">
        <v>4.9019607843137303E-2</v>
      </c>
      <c r="C5463">
        <v>5.28268815069797E-2</v>
      </c>
      <c r="D5463">
        <v>0.53974976649488804</v>
      </c>
      <c r="E5463">
        <v>0.19461649822948901</v>
      </c>
      <c r="F5463">
        <v>0</v>
      </c>
      <c r="G5463" s="1">
        <v>1.5004684265174201E-15</v>
      </c>
      <c r="H5463">
        <v>4.6013780280360902E-4</v>
      </c>
      <c r="I5463">
        <v>0.73574265103273295</v>
      </c>
      <c r="J5463">
        <v>0</v>
      </c>
      <c r="K5463">
        <v>3.9682539682539701E-2</v>
      </c>
      <c r="L5463">
        <v>0.26315789473684198</v>
      </c>
      <c r="M5463">
        <v>0.29765464347583398</v>
      </c>
      <c r="N5463">
        <v>0</v>
      </c>
      <c r="O5463">
        <v>0.15851046171050701</v>
      </c>
      <c r="P5463">
        <v>0.25</v>
      </c>
      <c r="Q5463">
        <v>0.16539598568538999</v>
      </c>
      <c r="R5463">
        <v>0</v>
      </c>
      <c r="S5463">
        <v>0.37698101383256399</v>
      </c>
      <c r="T5463">
        <v>3.9879841847931903E-3</v>
      </c>
    </row>
    <row r="5464" spans="1:20" x14ac:dyDescent="0.25">
      <c r="A5464">
        <v>940</v>
      </c>
      <c r="B5464">
        <v>3.9215686274509803E-2</v>
      </c>
      <c r="C5464">
        <v>6.0081623830912902E-2</v>
      </c>
      <c r="D5464">
        <v>0.55239689187386098</v>
      </c>
      <c r="E5464">
        <v>0.155135552280112</v>
      </c>
      <c r="F5464">
        <v>0</v>
      </c>
      <c r="G5464" s="1">
        <v>1.20305164510464E-15</v>
      </c>
      <c r="H5464">
        <v>1.3128705364676299E-3</v>
      </c>
      <c r="I5464">
        <v>0.74622271306718102</v>
      </c>
      <c r="J5464">
        <v>0</v>
      </c>
      <c r="K5464">
        <v>3.1746031746031703E-2</v>
      </c>
      <c r="L5464">
        <v>0.21052631578947401</v>
      </c>
      <c r="M5464">
        <v>0.23052140504075799</v>
      </c>
      <c r="N5464">
        <v>0</v>
      </c>
      <c r="O5464">
        <v>0.19085435927342601</v>
      </c>
      <c r="P5464">
        <v>0.5</v>
      </c>
      <c r="Q5464">
        <v>0.18515637155749201</v>
      </c>
      <c r="R5464">
        <v>0</v>
      </c>
      <c r="S5464">
        <v>0.489971320678253</v>
      </c>
      <c r="T5464">
        <v>6.5784040952261104E-3</v>
      </c>
    </row>
    <row r="5465" spans="1:20" x14ac:dyDescent="0.25">
      <c r="A5465">
        <v>942</v>
      </c>
      <c r="B5465">
        <v>1.9607843137254902E-2</v>
      </c>
      <c r="C5465">
        <v>8.3083702637868698E-3</v>
      </c>
      <c r="D5465">
        <v>0.40597268429240901</v>
      </c>
      <c r="E5465">
        <v>0.114291211126352</v>
      </c>
      <c r="F5465">
        <v>0</v>
      </c>
      <c r="G5465" s="1">
        <v>5.9989800232328501E-16</v>
      </c>
      <c r="H5465">
        <v>9.0248300476600902E-4</v>
      </c>
      <c r="I5465">
        <v>0.61743073994877495</v>
      </c>
      <c r="J5465">
        <v>0</v>
      </c>
      <c r="K5465">
        <v>1.58730158730159E-2</v>
      </c>
      <c r="L5465">
        <v>0.105263157894737</v>
      </c>
      <c r="M5465">
        <v>0.32134715560369298</v>
      </c>
      <c r="N5465">
        <v>0</v>
      </c>
      <c r="O5465">
        <v>0.32571196606118802</v>
      </c>
      <c r="P5465">
        <v>0.5</v>
      </c>
      <c r="Q5465">
        <v>5.8192002489497401E-2</v>
      </c>
      <c r="R5465">
        <v>0</v>
      </c>
      <c r="S5465">
        <v>0.37417099327042402</v>
      </c>
      <c r="T5465">
        <v>5.2414286753366896E-3</v>
      </c>
    </row>
    <row r="5466" spans="1:20" x14ac:dyDescent="0.25">
      <c r="A5466">
        <v>944</v>
      </c>
      <c r="B5466">
        <v>0</v>
      </c>
      <c r="C5466">
        <v>7.4153023318102099E-3</v>
      </c>
      <c r="D5466">
        <v>0.35376302042067098</v>
      </c>
      <c r="E5466">
        <v>1.8167305485106901E-2</v>
      </c>
      <c r="F5466">
        <v>0</v>
      </c>
      <c r="G5466">
        <v>0</v>
      </c>
      <c r="H5466">
        <v>8.4407293782741302E-4</v>
      </c>
      <c r="I5466">
        <v>0.56486594449796701</v>
      </c>
      <c r="J5466">
        <v>0</v>
      </c>
      <c r="K5466">
        <v>0</v>
      </c>
      <c r="L5466">
        <v>0</v>
      </c>
      <c r="M5466">
        <v>4.2196237925775301E-2</v>
      </c>
      <c r="N5466">
        <v>0</v>
      </c>
      <c r="O5466">
        <v>1</v>
      </c>
      <c r="P5466">
        <v>0.5</v>
      </c>
      <c r="Q5466">
        <v>3.2363466625175003E-2</v>
      </c>
      <c r="R5466">
        <v>4.8808138431764403E-2</v>
      </c>
      <c r="S5466">
        <v>0.80143693663113602</v>
      </c>
      <c r="T5466">
        <v>0.19416946121391701</v>
      </c>
    </row>
    <row r="5467" spans="1:20" x14ac:dyDescent="0.25">
      <c r="A5467">
        <v>947</v>
      </c>
      <c r="B5467">
        <v>4.9019607843137303E-2</v>
      </c>
      <c r="C5467">
        <v>1.47136565298608E-2</v>
      </c>
      <c r="D5467">
        <v>0.50871089634674305</v>
      </c>
      <c r="E5467">
        <v>0.133437451215105</v>
      </c>
      <c r="F5467">
        <v>0</v>
      </c>
      <c r="G5467" s="1">
        <v>1.5004684265174201E-15</v>
      </c>
      <c r="H5467">
        <v>1.2705259013691E-3</v>
      </c>
      <c r="I5467">
        <v>0.71022393495782099</v>
      </c>
      <c r="J5467">
        <v>0</v>
      </c>
      <c r="K5467">
        <v>3.9682539682539701E-2</v>
      </c>
      <c r="L5467">
        <v>0.26315789473684198</v>
      </c>
      <c r="M5467">
        <v>0.351993165646594</v>
      </c>
      <c r="N5467">
        <v>0</v>
      </c>
      <c r="O5467">
        <v>0.159123157676305</v>
      </c>
      <c r="P5467">
        <v>0.5</v>
      </c>
      <c r="Q5467">
        <v>0.13801151392562599</v>
      </c>
      <c r="R5467">
        <v>0.129089876080971</v>
      </c>
      <c r="S5467">
        <v>0.853714884874751</v>
      </c>
      <c r="T5467">
        <v>2.5724832069567399E-3</v>
      </c>
    </row>
    <row r="5468" spans="1:20" x14ac:dyDescent="0.25">
      <c r="A5468">
        <v>1093</v>
      </c>
      <c r="B5468">
        <v>7.8431372549019607E-2</v>
      </c>
      <c r="C5468">
        <v>3.8732343231723698E-2</v>
      </c>
      <c r="D5468">
        <v>0.56802351624079295</v>
      </c>
      <c r="E5468">
        <v>0.23944138044049901</v>
      </c>
      <c r="F5468">
        <v>0</v>
      </c>
      <c r="G5468" s="1">
        <v>2.4145510437910201E-15</v>
      </c>
      <c r="H5468">
        <v>5.4104510090680503E-3</v>
      </c>
      <c r="I5468">
        <v>0.75698474986488695</v>
      </c>
      <c r="J5468">
        <v>0</v>
      </c>
      <c r="K5468">
        <v>6.3492063492063502E-2</v>
      </c>
      <c r="L5468">
        <v>0.42105263157894701</v>
      </c>
      <c r="M5468">
        <v>0.46743426400511301</v>
      </c>
      <c r="N5468">
        <v>0</v>
      </c>
      <c r="O5468">
        <v>0.106733621706059</v>
      </c>
      <c r="P5468">
        <v>0.25</v>
      </c>
      <c r="Q5468">
        <v>0.21067372024272599</v>
      </c>
      <c r="R5468">
        <v>0</v>
      </c>
      <c r="S5468">
        <v>0.32824219238235097</v>
      </c>
      <c r="T5468">
        <v>9.9170753536545106E-4</v>
      </c>
    </row>
    <row r="5469" spans="1:20" x14ac:dyDescent="0.25">
      <c r="A5469">
        <v>2122</v>
      </c>
      <c r="B5469">
        <v>9.8039215686274508E-3</v>
      </c>
      <c r="C5469">
        <v>5.8033547312845803E-2</v>
      </c>
      <c r="D5469">
        <v>0.52259100138821302</v>
      </c>
      <c r="E5469">
        <v>0.12521809121446101</v>
      </c>
      <c r="F5469">
        <v>0</v>
      </c>
      <c r="G5469" s="1">
        <v>3.0067242187084499E-16</v>
      </c>
      <c r="H5469">
        <v>2.4518016270208201E-4</v>
      </c>
      <c r="I5469">
        <v>0.72293629720139996</v>
      </c>
      <c r="J5469">
        <v>0</v>
      </c>
      <c r="K5469">
        <v>7.9365079365079395E-3</v>
      </c>
      <c r="L5469">
        <v>5.2631578947368397E-2</v>
      </c>
      <c r="M5469">
        <v>2.88781284639168E-2</v>
      </c>
      <c r="N5469">
        <v>0</v>
      </c>
      <c r="O5469">
        <v>0.50391666074501695</v>
      </c>
      <c r="P5469">
        <v>0.25</v>
      </c>
      <c r="Q5469">
        <v>0.14999222032052301</v>
      </c>
      <c r="R5469">
        <v>0</v>
      </c>
      <c r="S5469">
        <v>0.49077192538523001</v>
      </c>
      <c r="T5469">
        <v>0.13137400085753501</v>
      </c>
    </row>
    <row r="5470" spans="1:20" x14ac:dyDescent="0.25">
      <c r="A5470">
        <v>2872</v>
      </c>
      <c r="B5470">
        <v>9.8039215686274508E-3</v>
      </c>
      <c r="C5470">
        <v>2.6994427537773601E-2</v>
      </c>
      <c r="D5470">
        <v>0.49057471023060201</v>
      </c>
      <c r="E5470">
        <v>8.6997847424295699E-2</v>
      </c>
      <c r="F5470">
        <v>0</v>
      </c>
      <c r="G5470" s="1">
        <v>3.0067242187084499E-16</v>
      </c>
      <c r="H5470">
        <v>7.5316953901250502E-4</v>
      </c>
      <c r="I5470">
        <v>0.69631317997039299</v>
      </c>
      <c r="J5470">
        <v>0</v>
      </c>
      <c r="K5470">
        <v>7.9365079365079395E-3</v>
      </c>
      <c r="L5470">
        <v>5.2631578947368397E-2</v>
      </c>
      <c r="M5470">
        <v>6.9210275557629805E-2</v>
      </c>
      <c r="N5470">
        <v>0</v>
      </c>
      <c r="O5470">
        <v>0.501307808232754</v>
      </c>
      <c r="P5470">
        <v>0.25</v>
      </c>
      <c r="Q5470">
        <v>0.119807063948965</v>
      </c>
      <c r="R5470">
        <v>8.6979436777683605E-2</v>
      </c>
      <c r="S5470">
        <v>0.85338305855899799</v>
      </c>
      <c r="T5470">
        <v>6.10941529613718E-2</v>
      </c>
    </row>
    <row r="5471" spans="1:20" x14ac:dyDescent="0.25">
      <c r="A5471">
        <v>949</v>
      </c>
      <c r="B5471">
        <v>4.9019607843137303E-2</v>
      </c>
      <c r="C5471">
        <v>1.34062073545508E-2</v>
      </c>
      <c r="D5471">
        <v>0.50557394416023205</v>
      </c>
      <c r="E5471">
        <v>0.17269923590827199</v>
      </c>
      <c r="F5471">
        <v>0</v>
      </c>
      <c r="G5471" s="1">
        <v>1.5004684265174201E-15</v>
      </c>
      <c r="H5471">
        <v>6.21375750973115E-3</v>
      </c>
      <c r="I5471">
        <v>0.70799163474868998</v>
      </c>
      <c r="J5471">
        <v>0</v>
      </c>
      <c r="K5471">
        <v>3.9682539682539701E-2</v>
      </c>
      <c r="L5471">
        <v>0.26315789473684198</v>
      </c>
      <c r="M5471">
        <v>0.37319297825891901</v>
      </c>
      <c r="N5471">
        <v>0</v>
      </c>
      <c r="O5471">
        <v>0.157139957576485</v>
      </c>
      <c r="P5471">
        <v>0.25</v>
      </c>
      <c r="Q5471">
        <v>0.13987863700015599</v>
      </c>
      <c r="R5471">
        <v>0</v>
      </c>
      <c r="S5471">
        <v>0.63590222403129204</v>
      </c>
      <c r="T5471">
        <v>2.6848152504984801E-3</v>
      </c>
    </row>
    <row r="5472" spans="1:20" x14ac:dyDescent="0.25">
      <c r="A5472">
        <v>950</v>
      </c>
      <c r="B5472">
        <v>9.8039215686274508E-3</v>
      </c>
      <c r="C5472">
        <v>4.0999713081217399E-3</v>
      </c>
      <c r="D5472">
        <v>0.36583059691113201</v>
      </c>
      <c r="E5472">
        <v>2.5404758020307502E-2</v>
      </c>
      <c r="F5472">
        <v>0</v>
      </c>
      <c r="G5472" s="1">
        <v>3.0067242187084499E-16</v>
      </c>
      <c r="H5472">
        <v>3.2689811791784698E-4</v>
      </c>
      <c r="I5472">
        <v>0.57694386352421501</v>
      </c>
      <c r="J5472">
        <v>0</v>
      </c>
      <c r="K5472">
        <v>7.9365079365079395E-3</v>
      </c>
      <c r="L5472">
        <v>5.2631578947368397E-2</v>
      </c>
      <c r="M5472">
        <v>0.14716349173121199</v>
      </c>
      <c r="N5472">
        <v>0</v>
      </c>
      <c r="O5472">
        <v>0.49428397454589101</v>
      </c>
      <c r="P5472">
        <v>0.25</v>
      </c>
      <c r="Q5472">
        <v>3.9365178154660001E-2</v>
      </c>
      <c r="R5472">
        <v>5.1308444118378697E-2</v>
      </c>
      <c r="S5472">
        <v>0.84021177085903198</v>
      </c>
      <c r="T5472">
        <v>2.9119832787851699E-2</v>
      </c>
    </row>
    <row r="5473" spans="1:20" x14ac:dyDescent="0.25">
      <c r="A5473">
        <v>951</v>
      </c>
      <c r="B5473">
        <v>9.8039215686274508E-3</v>
      </c>
      <c r="C5473">
        <v>1.1210214296484101E-2</v>
      </c>
      <c r="D5473">
        <v>0.412175129136856</v>
      </c>
      <c r="E5473">
        <v>4.16794628851569E-2</v>
      </c>
      <c r="F5473">
        <v>0</v>
      </c>
      <c r="G5473" s="1">
        <v>3.0067242187084499E-16</v>
      </c>
      <c r="H5473">
        <v>2.91713837643413E-4</v>
      </c>
      <c r="I5473">
        <v>0.62464459430880903</v>
      </c>
      <c r="J5473">
        <v>0</v>
      </c>
      <c r="K5473">
        <v>7.9365079365079395E-3</v>
      </c>
      <c r="L5473">
        <v>5.2631578947368397E-2</v>
      </c>
      <c r="M5473">
        <v>0.100900146535482</v>
      </c>
      <c r="N5473">
        <v>0</v>
      </c>
      <c r="O5473">
        <v>0.49428397454589101</v>
      </c>
      <c r="P5473">
        <v>0.25</v>
      </c>
      <c r="Q5473">
        <v>5.6480473004512199E-2</v>
      </c>
      <c r="R5473">
        <v>0</v>
      </c>
      <c r="S5473">
        <v>0.19329924449338601</v>
      </c>
      <c r="T5473">
        <v>4.3289435228245202E-2</v>
      </c>
    </row>
    <row r="5474" spans="1:20" x14ac:dyDescent="0.25">
      <c r="A5474">
        <v>953</v>
      </c>
      <c r="B5474">
        <v>3.9215686274509803E-2</v>
      </c>
      <c r="C5474">
        <v>9.0356419007671905E-3</v>
      </c>
      <c r="D5474">
        <v>0.48077627656694699</v>
      </c>
      <c r="E5474">
        <v>6.9000216196393196E-2</v>
      </c>
      <c r="F5474">
        <v>0</v>
      </c>
      <c r="G5474" s="1">
        <v>1.20305164510464E-15</v>
      </c>
      <c r="H5474">
        <v>1.7821511099603399E-3</v>
      </c>
      <c r="I5474">
        <v>0.68625608008083305</v>
      </c>
      <c r="J5474">
        <v>0</v>
      </c>
      <c r="K5474">
        <v>3.1746031746031703E-2</v>
      </c>
      <c r="L5474">
        <v>0.21052631578947401</v>
      </c>
      <c r="M5474">
        <v>0.28801897983392599</v>
      </c>
      <c r="N5474">
        <v>0</v>
      </c>
      <c r="O5474">
        <v>0.19085435927342601</v>
      </c>
      <c r="P5474">
        <v>0.5</v>
      </c>
      <c r="Q5474">
        <v>0.11249416524039201</v>
      </c>
      <c r="R5474">
        <v>0</v>
      </c>
      <c r="S5474">
        <v>0.49523882176992601</v>
      </c>
      <c r="T5474">
        <v>5.1988431297055604E-3</v>
      </c>
    </row>
    <row r="5475" spans="1:20" x14ac:dyDescent="0.25">
      <c r="A5475">
        <v>1027</v>
      </c>
      <c r="B5475">
        <v>3.9215686274509803E-2</v>
      </c>
      <c r="C5475">
        <v>1.72133903187115E-2</v>
      </c>
      <c r="D5475">
        <v>0.51482371398586102</v>
      </c>
      <c r="E5475">
        <v>8.0598174008100099E-2</v>
      </c>
      <c r="F5475">
        <v>0</v>
      </c>
      <c r="G5475" s="1">
        <v>1.20305164510464E-15</v>
      </c>
      <c r="H5475">
        <v>3.7614286892689299E-3</v>
      </c>
      <c r="I5475">
        <v>0.71687383979133901</v>
      </c>
      <c r="J5475">
        <v>0</v>
      </c>
      <c r="K5475">
        <v>3.1746031746031703E-2</v>
      </c>
      <c r="L5475">
        <v>0.21052631578947401</v>
      </c>
      <c r="M5475">
        <v>0.28275029077364999</v>
      </c>
      <c r="N5475">
        <v>0</v>
      </c>
      <c r="O5475">
        <v>0.19085435927342601</v>
      </c>
      <c r="P5475">
        <v>0.25</v>
      </c>
      <c r="Q5475">
        <v>0.14407966391784699</v>
      </c>
      <c r="R5475">
        <v>0.102897276648494</v>
      </c>
      <c r="S5475">
        <v>0.84707138486811795</v>
      </c>
      <c r="T5475">
        <v>5.20656060153484E-3</v>
      </c>
    </row>
    <row r="5476" spans="1:20" x14ac:dyDescent="0.25">
      <c r="A5476">
        <v>1028</v>
      </c>
      <c r="B5476">
        <v>0</v>
      </c>
      <c r="C5476">
        <v>6.9008504804584803E-3</v>
      </c>
      <c r="D5476">
        <v>0.36104099172906401</v>
      </c>
      <c r="E5476">
        <v>2.96867458883508E-2</v>
      </c>
      <c r="F5476">
        <v>0</v>
      </c>
      <c r="G5476">
        <v>0</v>
      </c>
      <c r="H5476" s="1">
        <v>5.8251235120695701E-5</v>
      </c>
      <c r="I5476">
        <v>0.57257325469370501</v>
      </c>
      <c r="J5476">
        <v>0</v>
      </c>
      <c r="K5476">
        <v>0</v>
      </c>
      <c r="L5476">
        <v>0</v>
      </c>
      <c r="M5476">
        <v>3.3736654804270398E-2</v>
      </c>
      <c r="N5476">
        <v>0</v>
      </c>
      <c r="O5476">
        <v>1</v>
      </c>
      <c r="P5476">
        <v>0.5</v>
      </c>
      <c r="Q5476">
        <v>3.4386183289248501E-2</v>
      </c>
      <c r="R5476">
        <v>0</v>
      </c>
      <c r="S5476">
        <v>0.70266123929075297</v>
      </c>
      <c r="T5476">
        <v>0.23300466790240301</v>
      </c>
    </row>
    <row r="5477" spans="1:20" x14ac:dyDescent="0.25">
      <c r="A5477">
        <v>1029</v>
      </c>
      <c r="B5477">
        <v>1.9607843137254902E-2</v>
      </c>
      <c r="C5477">
        <v>1.0372654276536501E-2</v>
      </c>
      <c r="D5477">
        <v>0.43994866218275003</v>
      </c>
      <c r="E5477">
        <v>5.3970099243049699E-2</v>
      </c>
      <c r="F5477">
        <v>0</v>
      </c>
      <c r="G5477" s="1">
        <v>5.9989800232328501E-16</v>
      </c>
      <c r="H5477">
        <v>8.4289762410046098E-4</v>
      </c>
      <c r="I5477">
        <v>0.64924689240313005</v>
      </c>
      <c r="J5477">
        <v>0</v>
      </c>
      <c r="K5477">
        <v>1.58730158730159E-2</v>
      </c>
      <c r="L5477">
        <v>0.105263157894737</v>
      </c>
      <c r="M5477">
        <v>0.15998418347172799</v>
      </c>
      <c r="N5477">
        <v>0</v>
      </c>
      <c r="O5477">
        <v>0.32571196606118802</v>
      </c>
      <c r="P5477">
        <v>0.5</v>
      </c>
      <c r="Q5477">
        <v>8.1064260152481707E-2</v>
      </c>
      <c r="R5477">
        <v>0</v>
      </c>
      <c r="S5477">
        <v>0.60858156188176304</v>
      </c>
      <c r="T5477">
        <v>1.75987214702675E-2</v>
      </c>
    </row>
    <row r="5478" spans="1:20" x14ac:dyDescent="0.25">
      <c r="A5478">
        <v>1032</v>
      </c>
      <c r="B5478">
        <v>9.8039215686274508E-3</v>
      </c>
      <c r="C5478">
        <v>9.08846679651093E-3</v>
      </c>
      <c r="D5478">
        <v>0.42867016845271799</v>
      </c>
      <c r="E5478">
        <v>5.0222996079273101E-2</v>
      </c>
      <c r="F5478">
        <v>0</v>
      </c>
      <c r="G5478" s="1">
        <v>3.0067242187084499E-16</v>
      </c>
      <c r="H5478">
        <v>2.0427518458982801E-4</v>
      </c>
      <c r="I5478">
        <v>0.63965975045233403</v>
      </c>
      <c r="J5478">
        <v>0</v>
      </c>
      <c r="K5478">
        <v>7.9365079365079395E-3</v>
      </c>
      <c r="L5478">
        <v>5.2631578947368397E-2</v>
      </c>
      <c r="M5478">
        <v>8.2497573600776405E-2</v>
      </c>
      <c r="N5478">
        <v>0</v>
      </c>
      <c r="O5478">
        <v>0.49428397454589101</v>
      </c>
      <c r="P5478">
        <v>0.5</v>
      </c>
      <c r="Q5478">
        <v>6.9083553757585195E-2</v>
      </c>
      <c r="R5478">
        <v>0</v>
      </c>
      <c r="S5478">
        <v>0.19412584279037901</v>
      </c>
      <c r="T5478">
        <v>5.29505278012408E-2</v>
      </c>
    </row>
    <row r="5479" spans="1:20" x14ac:dyDescent="0.25">
      <c r="A5479">
        <v>1011</v>
      </c>
      <c r="B5479">
        <v>0.11764705882352899</v>
      </c>
      <c r="C5479">
        <v>2.9585880242387001E-2</v>
      </c>
      <c r="D5479">
        <v>0.62962526340608005</v>
      </c>
      <c r="E5479">
        <v>0.193785689389217</v>
      </c>
      <c r="F5479">
        <v>0</v>
      </c>
      <c r="G5479" s="1">
        <v>3.6321447617808699E-15</v>
      </c>
      <c r="H5479">
        <v>3.4983472717709401E-3</v>
      </c>
      <c r="I5479">
        <v>0.80167774984138895</v>
      </c>
      <c r="J5479">
        <v>0</v>
      </c>
      <c r="K5479">
        <v>9.5238095238095205E-2</v>
      </c>
      <c r="L5479">
        <v>0.57894736842105299</v>
      </c>
      <c r="M5479">
        <v>0.49749138564085199</v>
      </c>
      <c r="N5479">
        <v>0</v>
      </c>
      <c r="O5479">
        <v>6.7561268609339295E-2</v>
      </c>
      <c r="P5479">
        <v>0.25</v>
      </c>
      <c r="Q5479">
        <v>0.304496654737825</v>
      </c>
      <c r="R5479">
        <v>8.4163430604922193E-2</v>
      </c>
      <c r="S5479">
        <v>0.86732788807799499</v>
      </c>
      <c r="T5479">
        <v>8.4622525868828004E-4</v>
      </c>
    </row>
    <row r="5480" spans="1:20" x14ac:dyDescent="0.25">
      <c r="A5480">
        <v>1013</v>
      </c>
      <c r="B5480">
        <v>1.9607843137254902E-2</v>
      </c>
      <c r="C5480">
        <v>1.16321383789692E-2</v>
      </c>
      <c r="D5480">
        <v>0.46771008344414</v>
      </c>
      <c r="E5480">
        <v>6.4177972724554E-2</v>
      </c>
      <c r="F5480">
        <v>0</v>
      </c>
      <c r="G5480" s="1">
        <v>5.9989800232328501E-16</v>
      </c>
      <c r="H5480">
        <v>2.3089512382236399E-4</v>
      </c>
      <c r="I5480">
        <v>0.67495359165354696</v>
      </c>
      <c r="J5480">
        <v>0</v>
      </c>
      <c r="K5480">
        <v>1.58730158730159E-2</v>
      </c>
      <c r="L5480">
        <v>0.105263157894737</v>
      </c>
      <c r="M5480">
        <v>0.13231200470190099</v>
      </c>
      <c r="N5480">
        <v>0</v>
      </c>
      <c r="O5480">
        <v>0.32571196606118802</v>
      </c>
      <c r="P5480">
        <v>0.5</v>
      </c>
      <c r="Q5480">
        <v>0.10191380115139299</v>
      </c>
      <c r="R5480">
        <v>0</v>
      </c>
      <c r="S5480">
        <v>0.183488622388085</v>
      </c>
      <c r="T5480">
        <v>2.1774653094459299E-2</v>
      </c>
    </row>
    <row r="5481" spans="1:20" x14ac:dyDescent="0.25">
      <c r="A5481">
        <v>1016</v>
      </c>
      <c r="B5481">
        <v>7.8431372549019607E-2</v>
      </c>
      <c r="C5481">
        <v>2.7005376568903401E-2</v>
      </c>
      <c r="D5481">
        <v>0.57614689010755904</v>
      </c>
      <c r="E5481">
        <v>0.17311708261297701</v>
      </c>
      <c r="F5481">
        <v>0</v>
      </c>
      <c r="G5481" s="1">
        <v>2.4145510437910201E-15</v>
      </c>
      <c r="H5481">
        <v>6.6829270858825797E-3</v>
      </c>
      <c r="I5481">
        <v>0.76394012735860195</v>
      </c>
      <c r="J5481">
        <v>0</v>
      </c>
      <c r="K5481">
        <v>6.3492063492063502E-2</v>
      </c>
      <c r="L5481">
        <v>0.42105263157894701</v>
      </c>
      <c r="M5481">
        <v>0.40590038668330503</v>
      </c>
      <c r="N5481">
        <v>0</v>
      </c>
      <c r="O5481">
        <v>0.103484205502407</v>
      </c>
      <c r="P5481">
        <v>0.25</v>
      </c>
      <c r="Q5481">
        <v>0.22249883304807799</v>
      </c>
      <c r="R5481">
        <v>0</v>
      </c>
      <c r="S5481">
        <v>0.49794556550270602</v>
      </c>
      <c r="T5481">
        <v>1.7228105147280299E-3</v>
      </c>
    </row>
    <row r="5482" spans="1:20" x14ac:dyDescent="0.25">
      <c r="A5482">
        <v>960</v>
      </c>
      <c r="B5482">
        <v>4.9019607843137303E-2</v>
      </c>
      <c r="C5482">
        <v>1.6212237460405801E-2</v>
      </c>
      <c r="D5482">
        <v>0.53458893511777605</v>
      </c>
      <c r="E5482">
        <v>9.8785630993874496E-2</v>
      </c>
      <c r="F5482">
        <v>0</v>
      </c>
      <c r="G5482" s="1">
        <v>1.5004684265174201E-15</v>
      </c>
      <c r="H5482">
        <v>1.0942363123227E-3</v>
      </c>
      <c r="I5482">
        <v>0.73245294546138096</v>
      </c>
      <c r="J5482">
        <v>0</v>
      </c>
      <c r="K5482">
        <v>3.9682539682539701E-2</v>
      </c>
      <c r="L5482">
        <v>0.26315789473684198</v>
      </c>
      <c r="M5482">
        <v>0.29467747241245301</v>
      </c>
      <c r="N5482">
        <v>0</v>
      </c>
      <c r="O5482">
        <v>0.158914399771061</v>
      </c>
      <c r="P5482">
        <v>0.25</v>
      </c>
      <c r="Q5482">
        <v>0.16617395363310999</v>
      </c>
      <c r="R5482">
        <v>0</v>
      </c>
      <c r="S5482">
        <v>0.201453721489496</v>
      </c>
      <c r="T5482">
        <v>4.1687474573322099E-3</v>
      </c>
    </row>
    <row r="5483" spans="1:20" x14ac:dyDescent="0.25">
      <c r="A5483">
        <v>962</v>
      </c>
      <c r="B5483">
        <v>0</v>
      </c>
      <c r="C5483">
        <v>5.7748643501264003E-3</v>
      </c>
      <c r="D5483">
        <v>0.39421335271757202</v>
      </c>
      <c r="E5483">
        <v>2.8380923121781899E-2</v>
      </c>
      <c r="F5483">
        <v>0</v>
      </c>
      <c r="G5483">
        <v>0</v>
      </c>
      <c r="H5483">
        <v>5.61922787250491E-4</v>
      </c>
      <c r="I5483">
        <v>0.60645722207862396</v>
      </c>
      <c r="J5483">
        <v>0</v>
      </c>
      <c r="K5483">
        <v>0</v>
      </c>
      <c r="L5483">
        <v>0</v>
      </c>
      <c r="M5483">
        <v>2.6334519572953699E-2</v>
      </c>
      <c r="N5483">
        <v>0</v>
      </c>
      <c r="O5483">
        <v>1</v>
      </c>
      <c r="P5483">
        <v>0.25</v>
      </c>
      <c r="Q5483">
        <v>4.9945542243659602E-2</v>
      </c>
      <c r="R5483">
        <v>0.120473202878935</v>
      </c>
      <c r="S5483">
        <v>0.82942547133019096</v>
      </c>
      <c r="T5483">
        <v>0.28154867626301</v>
      </c>
    </row>
    <row r="5484" spans="1:20" x14ac:dyDescent="0.25">
      <c r="A5484">
        <v>964</v>
      </c>
      <c r="B5484">
        <v>4.9019607843137303E-2</v>
      </c>
      <c r="C5484">
        <v>1.6226423344054001E-2</v>
      </c>
      <c r="D5484">
        <v>0.51315349890277295</v>
      </c>
      <c r="E5484">
        <v>9.6281375159601404E-2</v>
      </c>
      <c r="F5484">
        <v>0</v>
      </c>
      <c r="G5484" s="1">
        <v>1.5004684265174201E-15</v>
      </c>
      <c r="H5484">
        <v>5.8426542912828304E-3</v>
      </c>
      <c r="I5484">
        <v>0.71407759005569005</v>
      </c>
      <c r="J5484">
        <v>0</v>
      </c>
      <c r="K5484">
        <v>3.9682539682539701E-2</v>
      </c>
      <c r="L5484">
        <v>0.26315789473684198</v>
      </c>
      <c r="M5484">
        <v>0.31657545580509799</v>
      </c>
      <c r="N5484">
        <v>0</v>
      </c>
      <c r="O5484">
        <v>0.16101517616234101</v>
      </c>
      <c r="P5484">
        <v>0.25</v>
      </c>
      <c r="Q5484">
        <v>0.141590166485141</v>
      </c>
      <c r="R5484">
        <v>0.12751559001732901</v>
      </c>
      <c r="S5484">
        <v>0.85825677822545998</v>
      </c>
      <c r="T5484">
        <v>3.74825630259262E-3</v>
      </c>
    </row>
    <row r="5485" spans="1:20" x14ac:dyDescent="0.25">
      <c r="A5485">
        <v>965</v>
      </c>
      <c r="B5485">
        <v>8.8235294117647106E-2</v>
      </c>
      <c r="C5485">
        <v>1.7309078714152E-2</v>
      </c>
      <c r="D5485">
        <v>0.56080368149801796</v>
      </c>
      <c r="E5485">
        <v>0.122453608601857</v>
      </c>
      <c r="F5485">
        <v>0</v>
      </c>
      <c r="G5485" s="1">
        <v>2.7067757120801301E-15</v>
      </c>
      <c r="H5485">
        <v>6.9878998087249001E-3</v>
      </c>
      <c r="I5485">
        <v>0.75205019150786001</v>
      </c>
      <c r="J5485">
        <v>0</v>
      </c>
      <c r="K5485">
        <v>7.1428571428571397E-2</v>
      </c>
      <c r="L5485">
        <v>0.47368421052631599</v>
      </c>
      <c r="M5485">
        <v>0.47522862407590899</v>
      </c>
      <c r="N5485">
        <v>0</v>
      </c>
      <c r="O5485">
        <v>8.97111541826041E-2</v>
      </c>
      <c r="P5485">
        <v>0.25</v>
      </c>
      <c r="Q5485">
        <v>0.191691302318344</v>
      </c>
      <c r="R5485">
        <v>1.1555481066403601E-2</v>
      </c>
      <c r="S5485">
        <v>0.81655195178453599</v>
      </c>
      <c r="T5485">
        <v>1.21240554573771E-3</v>
      </c>
    </row>
    <row r="5486" spans="1:20" x14ac:dyDescent="0.25">
      <c r="A5486">
        <v>966</v>
      </c>
      <c r="B5486">
        <v>0.10784313725490199</v>
      </c>
      <c r="C5486">
        <v>4.7709839830056902E-2</v>
      </c>
      <c r="D5486">
        <v>0.63923354205302396</v>
      </c>
      <c r="E5486">
        <v>0.252778559662522</v>
      </c>
      <c r="F5486">
        <v>0</v>
      </c>
      <c r="G5486" s="1">
        <v>3.30160927490568E-15</v>
      </c>
      <c r="H5486">
        <v>4.6784195032242596E-3</v>
      </c>
      <c r="I5486">
        <v>0.80964353690344704</v>
      </c>
      <c r="J5486">
        <v>0</v>
      </c>
      <c r="K5486">
        <v>8.7301587301587297E-2</v>
      </c>
      <c r="L5486">
        <v>0.57894736842105299</v>
      </c>
      <c r="M5486">
        <v>0.45209908479076999</v>
      </c>
      <c r="N5486">
        <v>0</v>
      </c>
      <c r="O5486">
        <v>7.5676929552777106E-2</v>
      </c>
      <c r="P5486">
        <v>0.25</v>
      </c>
      <c r="Q5486">
        <v>0.31414345728956</v>
      </c>
      <c r="R5486">
        <v>5.4926087084845997E-2</v>
      </c>
      <c r="S5486">
        <v>0.82684151846646403</v>
      </c>
      <c r="T5486">
        <v>1.05961595742312E-3</v>
      </c>
    </row>
    <row r="5487" spans="1:20" x14ac:dyDescent="0.25">
      <c r="A5487">
        <v>969</v>
      </c>
      <c r="B5487">
        <v>2.9411764705882401E-2</v>
      </c>
      <c r="C5487">
        <v>5.3400305872240202E-3</v>
      </c>
      <c r="D5487">
        <v>0.439905059758535</v>
      </c>
      <c r="E5487">
        <v>5.6333423125314398E-2</v>
      </c>
      <c r="F5487">
        <v>0</v>
      </c>
      <c r="G5487" s="1">
        <v>9.0201726561253601E-16</v>
      </c>
      <c r="H5487">
        <v>3.0586927842193498E-4</v>
      </c>
      <c r="I5487">
        <v>0.64894141974293296</v>
      </c>
      <c r="J5487">
        <v>0</v>
      </c>
      <c r="K5487">
        <v>2.3809523809523801E-2</v>
      </c>
      <c r="L5487">
        <v>0.157894736842105</v>
      </c>
      <c r="M5487">
        <v>0.25102923731770299</v>
      </c>
      <c r="N5487">
        <v>0</v>
      </c>
      <c r="O5487">
        <v>0.24142596181883699</v>
      </c>
      <c r="P5487">
        <v>0.5</v>
      </c>
      <c r="Q5487">
        <v>8.01306986152171E-2</v>
      </c>
      <c r="R5487">
        <v>0</v>
      </c>
      <c r="S5487">
        <v>0.57179022309864203</v>
      </c>
      <c r="T5487">
        <v>7.8584214109209596E-3</v>
      </c>
    </row>
    <row r="5488" spans="1:20" x14ac:dyDescent="0.25">
      <c r="A5488">
        <v>970</v>
      </c>
      <c r="B5488">
        <v>0.16666666666666699</v>
      </c>
      <c r="C5488">
        <v>2.2813080780931999E-2</v>
      </c>
      <c r="D5488">
        <v>0.62226129842770905</v>
      </c>
      <c r="E5488">
        <v>0.31922127693618602</v>
      </c>
      <c r="F5488">
        <v>0</v>
      </c>
      <c r="G5488" s="1">
        <v>5.1297745094528797E-15</v>
      </c>
      <c r="H5488">
        <v>5.5674813872012598E-3</v>
      </c>
      <c r="I5488">
        <v>0.79589726719458598</v>
      </c>
      <c r="J5488">
        <v>0</v>
      </c>
      <c r="K5488">
        <v>0.134920634920635</v>
      </c>
      <c r="L5488">
        <v>0.52631578947368396</v>
      </c>
      <c r="M5488">
        <v>0.66497339431956404</v>
      </c>
      <c r="N5488">
        <v>0</v>
      </c>
      <c r="O5488">
        <v>4.6199404983988397E-2</v>
      </c>
      <c r="P5488">
        <v>0.25</v>
      </c>
      <c r="Q5488">
        <v>0.28084642912711999</v>
      </c>
      <c r="R5488">
        <v>7.8449726146957305E-2</v>
      </c>
      <c r="S5488">
        <v>0.84233449138525796</v>
      </c>
      <c r="T5488">
        <v>2.77636995268551E-4</v>
      </c>
    </row>
    <row r="5489" spans="1:20" x14ac:dyDescent="0.25">
      <c r="A5489">
        <v>973</v>
      </c>
      <c r="B5489">
        <v>0.10784313725490199</v>
      </c>
      <c r="C5489">
        <v>2.1596056513369301E-2</v>
      </c>
      <c r="D5489">
        <v>0.59574617979177003</v>
      </c>
      <c r="E5489">
        <v>0.157069246742609</v>
      </c>
      <c r="F5489">
        <v>0</v>
      </c>
      <c r="G5489" s="1">
        <v>3.30160927490568E-15</v>
      </c>
      <c r="H5489">
        <v>2.3118577592483899E-3</v>
      </c>
      <c r="I5489">
        <v>0.77719294123175997</v>
      </c>
      <c r="J5489">
        <v>0</v>
      </c>
      <c r="K5489">
        <v>8.7301587301587297E-2</v>
      </c>
      <c r="L5489">
        <v>0.52631578947368396</v>
      </c>
      <c r="M5489">
        <v>0.487824106493916</v>
      </c>
      <c r="N5489">
        <v>0</v>
      </c>
      <c r="O5489">
        <v>7.7290058820573299E-2</v>
      </c>
      <c r="P5489">
        <v>0.25</v>
      </c>
      <c r="Q5489">
        <v>0.24692702660650401</v>
      </c>
      <c r="R5489">
        <v>3.6389883248795198E-2</v>
      </c>
      <c r="S5489">
        <v>0.79197029666501995</v>
      </c>
      <c r="T5489">
        <v>9.5095477005612504E-4</v>
      </c>
    </row>
    <row r="5490" spans="1:20" x14ac:dyDescent="0.25">
      <c r="A5490">
        <v>974</v>
      </c>
      <c r="B5490">
        <v>9.8039215686274508E-3</v>
      </c>
      <c r="C5490">
        <v>4.2225323749188297E-3</v>
      </c>
      <c r="D5490">
        <v>0.40849072429076899</v>
      </c>
      <c r="E5490">
        <v>3.7390373898868998E-2</v>
      </c>
      <c r="F5490">
        <v>0</v>
      </c>
      <c r="G5490" s="1">
        <v>3.0067242187084499E-16</v>
      </c>
      <c r="H5490">
        <v>1.3525239724750899E-4</v>
      </c>
      <c r="I5490">
        <v>0.61985102333341202</v>
      </c>
      <c r="J5490">
        <v>0</v>
      </c>
      <c r="K5490">
        <v>7.9365079365079395E-3</v>
      </c>
      <c r="L5490">
        <v>5.2631578947368397E-2</v>
      </c>
      <c r="M5490">
        <v>0.10775800711743801</v>
      </c>
      <c r="N5490">
        <v>0</v>
      </c>
      <c r="O5490">
        <v>0.49428397454589101</v>
      </c>
      <c r="P5490">
        <v>0.5</v>
      </c>
      <c r="Q5490">
        <v>5.9903531974482699E-2</v>
      </c>
      <c r="R5490">
        <v>0.18954730974697601</v>
      </c>
      <c r="S5490">
        <v>0.90262282027775198</v>
      </c>
      <c r="T5490">
        <v>4.0311923604325103E-2</v>
      </c>
    </row>
    <row r="5491" spans="1:20" x14ac:dyDescent="0.25">
      <c r="A5491">
        <v>1044</v>
      </c>
      <c r="B5491">
        <v>9.8039215686274508E-3</v>
      </c>
      <c r="C5491">
        <v>5.5829957797887799E-3</v>
      </c>
      <c r="D5491">
        <v>0.40813463782635501</v>
      </c>
      <c r="E5491">
        <v>3.9502154629836202E-2</v>
      </c>
      <c r="F5491">
        <v>0</v>
      </c>
      <c r="G5491" s="1">
        <v>3.0067242187084499E-16</v>
      </c>
      <c r="H5491">
        <v>1.6470476274730501E-3</v>
      </c>
      <c r="I5491">
        <v>0.61928707380689396</v>
      </c>
      <c r="J5491">
        <v>0</v>
      </c>
      <c r="K5491">
        <v>7.9365079365079395E-3</v>
      </c>
      <c r="L5491">
        <v>5.2631578947368397E-2</v>
      </c>
      <c r="M5491">
        <v>0.10944621339826401</v>
      </c>
      <c r="N5491">
        <v>0</v>
      </c>
      <c r="O5491">
        <v>0.49428397454589101</v>
      </c>
      <c r="P5491">
        <v>0.5</v>
      </c>
      <c r="Q5491">
        <v>6.0214719153570899E-2</v>
      </c>
      <c r="R5491">
        <v>0.135722748565381</v>
      </c>
      <c r="S5491">
        <v>0.89341798738893696</v>
      </c>
      <c r="T5491">
        <v>4.0005458905078797E-2</v>
      </c>
    </row>
    <row r="5492" spans="1:20" x14ac:dyDescent="0.25">
      <c r="A5492">
        <v>1045</v>
      </c>
      <c r="B5492">
        <v>8.8235294117647106E-2</v>
      </c>
      <c r="C5492">
        <v>4.01861476377397E-2</v>
      </c>
      <c r="D5492">
        <v>0.60213030140377599</v>
      </c>
      <c r="E5492">
        <v>0.173128820532019</v>
      </c>
      <c r="F5492">
        <v>0</v>
      </c>
      <c r="G5492" s="1">
        <v>2.7067757120801301E-15</v>
      </c>
      <c r="H5492">
        <v>5.2101310589323198E-3</v>
      </c>
      <c r="I5492">
        <v>0.78247996804286002</v>
      </c>
      <c r="J5492">
        <v>0</v>
      </c>
      <c r="K5492">
        <v>7.1428571428571397E-2</v>
      </c>
      <c r="L5492">
        <v>0.47368421052631599</v>
      </c>
      <c r="M5492">
        <v>0.42872954919991901</v>
      </c>
      <c r="N5492">
        <v>0</v>
      </c>
      <c r="O5492">
        <v>9.0316802117279701E-2</v>
      </c>
      <c r="P5492">
        <v>0.25</v>
      </c>
      <c r="Q5492">
        <v>0.259063326590944</v>
      </c>
      <c r="R5492">
        <v>5.9012273844609997E-2</v>
      </c>
      <c r="S5492">
        <v>0.82822616728089604</v>
      </c>
      <c r="T5492">
        <v>1.39461030527492E-3</v>
      </c>
    </row>
    <row r="5493" spans="1:20" x14ac:dyDescent="0.25">
      <c r="A5493">
        <v>1046</v>
      </c>
      <c r="B5493">
        <v>1.9607843137254902E-2</v>
      </c>
      <c r="C5493">
        <v>6.5533504704235702E-3</v>
      </c>
      <c r="D5493">
        <v>0.43432273828068801</v>
      </c>
      <c r="E5493">
        <v>4.7805218499392399E-2</v>
      </c>
      <c r="F5493">
        <v>0</v>
      </c>
      <c r="G5493" s="1">
        <v>5.9989800232328501E-16</v>
      </c>
      <c r="H5493">
        <v>1.6737228742611701E-3</v>
      </c>
      <c r="I5493">
        <v>0.64405385717978303</v>
      </c>
      <c r="J5493">
        <v>0</v>
      </c>
      <c r="K5493">
        <v>1.58730158730159E-2</v>
      </c>
      <c r="L5493">
        <v>0.105263157894737</v>
      </c>
      <c r="M5493">
        <v>0.175919335705813</v>
      </c>
      <c r="N5493">
        <v>0</v>
      </c>
      <c r="O5493">
        <v>0.32571196606118802</v>
      </c>
      <c r="P5493">
        <v>0.5</v>
      </c>
      <c r="Q5493">
        <v>7.7174420413878994E-2</v>
      </c>
      <c r="R5493">
        <v>4.6870190706283597E-3</v>
      </c>
      <c r="S5493">
        <v>0.49886118574931498</v>
      </c>
      <c r="T5493">
        <v>1.5981841851508499E-2</v>
      </c>
    </row>
    <row r="5494" spans="1:20" x14ac:dyDescent="0.25">
      <c r="A5494">
        <v>1047</v>
      </c>
      <c r="B5494">
        <v>4.9019607843137303E-2</v>
      </c>
      <c r="C5494">
        <v>1.32636588350669E-2</v>
      </c>
      <c r="D5494">
        <v>0.51630256287378695</v>
      </c>
      <c r="E5494">
        <v>9.2887876504994499E-2</v>
      </c>
      <c r="F5494">
        <v>0</v>
      </c>
      <c r="G5494" s="1">
        <v>1.5004684265174201E-15</v>
      </c>
      <c r="H5494">
        <v>2.38303679379586E-3</v>
      </c>
      <c r="I5494">
        <v>0.71659186502808003</v>
      </c>
      <c r="J5494">
        <v>0</v>
      </c>
      <c r="K5494">
        <v>3.9682539682539701E-2</v>
      </c>
      <c r="L5494">
        <v>0.26315789473684198</v>
      </c>
      <c r="M5494">
        <v>0.30933264829043999</v>
      </c>
      <c r="N5494">
        <v>0</v>
      </c>
      <c r="O5494">
        <v>0.163160386450939</v>
      </c>
      <c r="P5494">
        <v>0.25</v>
      </c>
      <c r="Q5494">
        <v>0.149058658783258</v>
      </c>
      <c r="R5494">
        <v>0.17022159117261401</v>
      </c>
      <c r="S5494">
        <v>0.88264177240196395</v>
      </c>
      <c r="T5494">
        <v>3.9545579132490797E-3</v>
      </c>
    </row>
    <row r="5495" spans="1:20" x14ac:dyDescent="0.25">
      <c r="A5495">
        <v>1049</v>
      </c>
      <c r="B5495">
        <v>8.8235294117647106E-2</v>
      </c>
      <c r="C5495">
        <v>1.5060360450056799E-2</v>
      </c>
      <c r="D5495">
        <v>0.55262217106563305</v>
      </c>
      <c r="E5495">
        <v>0.13499382839238799</v>
      </c>
      <c r="F5495">
        <v>0</v>
      </c>
      <c r="G5495" s="1">
        <v>2.7067757120801301E-15</v>
      </c>
      <c r="H5495">
        <v>2.1576736942963801E-3</v>
      </c>
      <c r="I5495">
        <v>0.74514180980802203</v>
      </c>
      <c r="J5495">
        <v>0</v>
      </c>
      <c r="K5495">
        <v>7.1428571428571397E-2</v>
      </c>
      <c r="L5495">
        <v>0.47368421052631599</v>
      </c>
      <c r="M5495">
        <v>0.49645974566290202</v>
      </c>
      <c r="N5495">
        <v>0</v>
      </c>
      <c r="O5495">
        <v>9.1485596377179901E-2</v>
      </c>
      <c r="P5495">
        <v>0.25</v>
      </c>
      <c r="Q5495">
        <v>0.18857943052746201</v>
      </c>
      <c r="R5495">
        <v>1.0388074427311899E-3</v>
      </c>
      <c r="S5495">
        <v>0.48058659673815801</v>
      </c>
      <c r="T5495">
        <v>1.07952358729131E-3</v>
      </c>
    </row>
    <row r="5496" spans="1:20" x14ac:dyDescent="0.25">
      <c r="A5496">
        <v>982</v>
      </c>
      <c r="B5496">
        <v>0.25490196078431399</v>
      </c>
      <c r="C5496">
        <v>0.14253430402046599</v>
      </c>
      <c r="D5496">
        <v>0.70459478712832202</v>
      </c>
      <c r="E5496">
        <v>0.54914915118867003</v>
      </c>
      <c r="F5496">
        <v>0</v>
      </c>
      <c r="G5496" s="1">
        <v>7.8457281378004398E-15</v>
      </c>
      <c r="H5496">
        <v>0.117647006173345</v>
      </c>
      <c r="I5496">
        <v>0.84935498272904597</v>
      </c>
      <c r="J5496">
        <v>0</v>
      </c>
      <c r="K5496">
        <v>0.214285714285714</v>
      </c>
      <c r="L5496">
        <v>0.63157894736842102</v>
      </c>
      <c r="M5496">
        <v>0.75082717288797296</v>
      </c>
      <c r="N5496">
        <v>0</v>
      </c>
      <c r="O5496">
        <v>3.4337291412190399E-2</v>
      </c>
      <c r="P5496">
        <v>0</v>
      </c>
      <c r="Q5496">
        <v>0.45386650070017098</v>
      </c>
      <c r="R5496">
        <v>0</v>
      </c>
      <c r="S5496">
        <v>0.77495262049576696</v>
      </c>
      <c r="T5496">
        <v>1.26521818409673E-4</v>
      </c>
    </row>
    <row r="5497" spans="1:20" x14ac:dyDescent="0.25">
      <c r="A5497">
        <v>986</v>
      </c>
      <c r="B5497">
        <v>0.16666666666666699</v>
      </c>
      <c r="C5497">
        <v>6.7466841145664105E-2</v>
      </c>
      <c r="D5497">
        <v>0.66643661004878396</v>
      </c>
      <c r="E5497">
        <v>0.295620724948568</v>
      </c>
      <c r="F5497">
        <v>0</v>
      </c>
      <c r="G5497" s="1">
        <v>5.1297745094528797E-15</v>
      </c>
      <c r="H5497">
        <v>4.0164688065469099E-2</v>
      </c>
      <c r="I5497">
        <v>0.82698498484385696</v>
      </c>
      <c r="J5497">
        <v>0</v>
      </c>
      <c r="K5497">
        <v>0.134920634920635</v>
      </c>
      <c r="L5497">
        <v>0.57894736842105299</v>
      </c>
      <c r="M5497">
        <v>0.61370936922799701</v>
      </c>
      <c r="N5497">
        <v>0</v>
      </c>
      <c r="O5497">
        <v>5.1910158340579798E-2</v>
      </c>
      <c r="P5497">
        <v>0.25</v>
      </c>
      <c r="Q5497">
        <v>0.37140189824179198</v>
      </c>
      <c r="R5497">
        <v>0</v>
      </c>
      <c r="S5497">
        <v>0.18946050189864</v>
      </c>
      <c r="T5497">
        <v>3.8011040949773001E-4</v>
      </c>
    </row>
    <row r="5498" spans="1:20" x14ac:dyDescent="0.25">
      <c r="A5498">
        <v>991</v>
      </c>
      <c r="B5498">
        <v>9.8039215686274508E-3</v>
      </c>
      <c r="C5498">
        <v>4.6461023180672497E-3</v>
      </c>
      <c r="D5498">
        <v>0.41736987351057903</v>
      </c>
      <c r="E5498">
        <v>1.79378525886798E-2</v>
      </c>
      <c r="F5498">
        <v>0</v>
      </c>
      <c r="G5498" s="1">
        <v>3.0067242187084499E-16</v>
      </c>
      <c r="H5498">
        <v>4.0478869614201101E-4</v>
      </c>
      <c r="I5498">
        <v>0.62760532932302604</v>
      </c>
      <c r="J5498">
        <v>0</v>
      </c>
      <c r="K5498">
        <v>7.9365079365079395E-3</v>
      </c>
      <c r="L5498">
        <v>5.2631578947368397E-2</v>
      </c>
      <c r="M5498">
        <v>7.6242855602286205E-2</v>
      </c>
      <c r="N5498">
        <v>0</v>
      </c>
      <c r="O5498">
        <v>0.49428397454589101</v>
      </c>
      <c r="P5498">
        <v>0.25</v>
      </c>
      <c r="Q5498">
        <v>6.4882526839894206E-2</v>
      </c>
      <c r="R5498">
        <v>7.3434884534787095E-2</v>
      </c>
      <c r="S5498">
        <v>0.87408037432937602</v>
      </c>
      <c r="T5498">
        <v>5.62375202168807E-2</v>
      </c>
    </row>
    <row r="5499" spans="1:20" x14ac:dyDescent="0.25">
      <c r="A5499">
        <v>993</v>
      </c>
      <c r="B5499">
        <v>0.14705882352941199</v>
      </c>
      <c r="C5499">
        <v>2.9507124509902199E-2</v>
      </c>
      <c r="D5499">
        <v>0.641808507438553</v>
      </c>
      <c r="E5499">
        <v>0.27045737660946001</v>
      </c>
      <c r="F5499">
        <v>0</v>
      </c>
      <c r="G5499" s="1">
        <v>4.5100863280626797E-15</v>
      </c>
      <c r="H5499">
        <v>5.1186044046597299E-3</v>
      </c>
      <c r="I5499">
        <v>0.80964353690344704</v>
      </c>
      <c r="J5499">
        <v>0</v>
      </c>
      <c r="K5499">
        <v>0.119047619047619</v>
      </c>
      <c r="L5499">
        <v>0.57894736842105299</v>
      </c>
      <c r="M5499">
        <v>0.59422147321232399</v>
      </c>
      <c r="N5499">
        <v>0</v>
      </c>
      <c r="O5499">
        <v>5.4070760081030601E-2</v>
      </c>
      <c r="P5499">
        <v>0.25</v>
      </c>
      <c r="Q5499">
        <v>0.31865567138633899</v>
      </c>
      <c r="R5499">
        <v>0</v>
      </c>
      <c r="S5499">
        <v>0.48948228135827299</v>
      </c>
      <c r="T5499">
        <v>4.22872333390792E-4</v>
      </c>
    </row>
    <row r="5500" spans="1:20" x14ac:dyDescent="0.25">
      <c r="A5500">
        <v>994</v>
      </c>
      <c r="B5500">
        <v>9.8039215686274508E-3</v>
      </c>
      <c r="C5500">
        <v>3.84657627177793E-3</v>
      </c>
      <c r="D5500">
        <v>0.37833964794676</v>
      </c>
      <c r="E5500">
        <v>2.3838124797389101E-2</v>
      </c>
      <c r="F5500">
        <v>0</v>
      </c>
      <c r="G5500" s="1">
        <v>3.0067242187084499E-16</v>
      </c>
      <c r="H5500">
        <v>1.39940751714662E-4</v>
      </c>
      <c r="I5500">
        <v>0.59022017529431103</v>
      </c>
      <c r="J5500">
        <v>0</v>
      </c>
      <c r="K5500">
        <v>7.9365079365079395E-3</v>
      </c>
      <c r="L5500">
        <v>5.2631578947368397E-2</v>
      </c>
      <c r="M5500">
        <v>0.136417556346382</v>
      </c>
      <c r="N5500">
        <v>0</v>
      </c>
      <c r="O5500">
        <v>0.49428397454589101</v>
      </c>
      <c r="P5500">
        <v>0.5</v>
      </c>
      <c r="Q5500">
        <v>4.1232301229189403E-2</v>
      </c>
      <c r="R5500">
        <v>0</v>
      </c>
      <c r="S5500">
        <v>0.37735948055464003</v>
      </c>
      <c r="T5500">
        <v>3.1636929517660999E-2</v>
      </c>
    </row>
    <row r="5501" spans="1:20" x14ac:dyDescent="0.25">
      <c r="A5501">
        <v>995</v>
      </c>
      <c r="B5501">
        <v>0</v>
      </c>
      <c r="C5501">
        <v>2.2193375406182598E-3</v>
      </c>
      <c r="D5501">
        <v>0.334876105528364</v>
      </c>
      <c r="E5501">
        <v>1.51980428156431E-2</v>
      </c>
      <c r="F5501">
        <v>0</v>
      </c>
      <c r="G5501">
        <v>0</v>
      </c>
      <c r="H5501" s="1">
        <v>9.0583432709561606E-5</v>
      </c>
      <c r="I5501">
        <v>0.54367084145968902</v>
      </c>
      <c r="J5501">
        <v>0</v>
      </c>
      <c r="K5501">
        <v>0</v>
      </c>
      <c r="L5501">
        <v>0</v>
      </c>
      <c r="M5501">
        <v>5.4636801339753002E-2</v>
      </c>
      <c r="N5501">
        <v>0</v>
      </c>
      <c r="O5501">
        <v>1</v>
      </c>
      <c r="P5501">
        <v>0.75</v>
      </c>
      <c r="Q5501">
        <v>2.5672942274778301E-2</v>
      </c>
      <c r="R5501">
        <v>0</v>
      </c>
      <c r="S5501">
        <v>0.19103677166939301</v>
      </c>
      <c r="T5501">
        <v>0.15533425452543101</v>
      </c>
    </row>
    <row r="5502" spans="1:20" x14ac:dyDescent="0.25">
      <c r="A5502">
        <v>996</v>
      </c>
      <c r="B5502">
        <v>9.8039215686274495E-2</v>
      </c>
      <c r="C5502">
        <v>2.2499551777029499E-2</v>
      </c>
      <c r="D5502">
        <v>0.58949407663085696</v>
      </c>
      <c r="E5502">
        <v>0.16522311968121001</v>
      </c>
      <c r="F5502">
        <v>0</v>
      </c>
      <c r="G5502" s="1">
        <v>3.0112100175593001E-15</v>
      </c>
      <c r="H5502">
        <v>6.5104448700826299E-3</v>
      </c>
      <c r="I5502">
        <v>0.77373875038184103</v>
      </c>
      <c r="J5502">
        <v>0</v>
      </c>
      <c r="K5502">
        <v>7.9365079365079402E-2</v>
      </c>
      <c r="L5502">
        <v>0.52631578947368396</v>
      </c>
      <c r="M5502">
        <v>0.50249292719680705</v>
      </c>
      <c r="N5502">
        <v>0</v>
      </c>
      <c r="O5502">
        <v>8.1197416380346402E-2</v>
      </c>
      <c r="P5502">
        <v>0.25</v>
      </c>
      <c r="Q5502">
        <v>0.24225921892017999</v>
      </c>
      <c r="R5502">
        <v>7.7167423504560004E-2</v>
      </c>
      <c r="S5502">
        <v>0.83802668269909797</v>
      </c>
      <c r="T5502">
        <v>9.7196508276981898E-4</v>
      </c>
    </row>
    <row r="5503" spans="1:20" x14ac:dyDescent="0.25">
      <c r="A5503">
        <v>997</v>
      </c>
      <c r="B5503">
        <v>9.8039215686274508E-3</v>
      </c>
      <c r="C5503">
        <v>6.4417894422353498E-3</v>
      </c>
      <c r="D5503">
        <v>0.42644886717470198</v>
      </c>
      <c r="E5503">
        <v>3.8584236328429701E-2</v>
      </c>
      <c r="F5503">
        <v>0</v>
      </c>
      <c r="G5503" s="1">
        <v>3.0067242187084499E-16</v>
      </c>
      <c r="H5503">
        <v>3.2668774721424602E-3</v>
      </c>
      <c r="I5503">
        <v>0.637356956552389</v>
      </c>
      <c r="J5503">
        <v>0</v>
      </c>
      <c r="K5503">
        <v>7.9365079365079395E-3</v>
      </c>
      <c r="L5503">
        <v>5.2631578947368397E-2</v>
      </c>
      <c r="M5503">
        <v>9.9049612727653405E-2</v>
      </c>
      <c r="N5503">
        <v>0</v>
      </c>
      <c r="O5503">
        <v>0.49428397454589101</v>
      </c>
      <c r="P5503">
        <v>0.25</v>
      </c>
      <c r="Q5503">
        <v>7.6240858876614304E-2</v>
      </c>
      <c r="R5503">
        <v>0</v>
      </c>
      <c r="S5503">
        <v>0.56776116097950202</v>
      </c>
      <c r="T5503">
        <v>4.4066277467301899E-2</v>
      </c>
    </row>
    <row r="5504" spans="1:20" x14ac:dyDescent="0.25">
      <c r="A5504">
        <v>998</v>
      </c>
      <c r="B5504">
        <v>3.9215686274509803E-2</v>
      </c>
      <c r="C5504">
        <v>8.8873507122427704E-3</v>
      </c>
      <c r="D5504">
        <v>0.49044632531486099</v>
      </c>
      <c r="E5504">
        <v>7.3973412495695806E-2</v>
      </c>
      <c r="F5504">
        <v>0</v>
      </c>
      <c r="G5504" s="1">
        <v>1.20305164510464E-15</v>
      </c>
      <c r="H5504">
        <v>1.09946987671316E-3</v>
      </c>
      <c r="I5504">
        <v>0.69586671992856597</v>
      </c>
      <c r="J5504">
        <v>0</v>
      </c>
      <c r="K5504">
        <v>3.1746031746031703E-2</v>
      </c>
      <c r="L5504">
        <v>0.21052631578947401</v>
      </c>
      <c r="M5504">
        <v>0.32630878297614702</v>
      </c>
      <c r="N5504">
        <v>0</v>
      </c>
      <c r="O5504">
        <v>0.19085435927342601</v>
      </c>
      <c r="P5504">
        <v>0.25</v>
      </c>
      <c r="Q5504">
        <v>0.117161972926715</v>
      </c>
      <c r="R5504">
        <v>0.10015611099164699</v>
      </c>
      <c r="S5504">
        <v>0.79712131394236496</v>
      </c>
      <c r="T5504">
        <v>4.2026548203727299E-3</v>
      </c>
    </row>
    <row r="5505" spans="1:20" x14ac:dyDescent="0.25">
      <c r="A5505">
        <v>999</v>
      </c>
      <c r="B5505">
        <v>0</v>
      </c>
      <c r="C5505">
        <v>2.1151214971162E-3</v>
      </c>
      <c r="D5505">
        <v>0.361110634489962</v>
      </c>
      <c r="E5505">
        <v>2.3274694200668401E-2</v>
      </c>
      <c r="F5505">
        <v>0</v>
      </c>
      <c r="G5505">
        <v>0</v>
      </c>
      <c r="H5505" s="1">
        <v>8.9657550062661705E-5</v>
      </c>
      <c r="I5505">
        <v>0.57257325469370501</v>
      </c>
      <c r="J5505">
        <v>0</v>
      </c>
      <c r="K5505">
        <v>0</v>
      </c>
      <c r="L5505">
        <v>0</v>
      </c>
      <c r="M5505">
        <v>3.5587188612099599E-2</v>
      </c>
      <c r="N5505">
        <v>0</v>
      </c>
      <c r="O5505">
        <v>1</v>
      </c>
      <c r="P5505">
        <v>0.25</v>
      </c>
      <c r="Q5505">
        <v>3.8742803796483601E-2</v>
      </c>
      <c r="R5505">
        <v>0</v>
      </c>
      <c r="S5505">
        <v>0.191036771669396</v>
      </c>
      <c r="T5505">
        <v>0.223295866230281</v>
      </c>
    </row>
    <row r="5506" spans="1:20" x14ac:dyDescent="0.25">
      <c r="A5506">
        <v>1000</v>
      </c>
      <c r="B5506">
        <v>9.8039215686274508E-3</v>
      </c>
      <c r="C5506">
        <v>2.98881931889775E-3</v>
      </c>
      <c r="D5506">
        <v>0.39870682476851899</v>
      </c>
      <c r="E5506">
        <v>3.4070842448902398E-2</v>
      </c>
      <c r="F5506">
        <v>0</v>
      </c>
      <c r="G5506" s="1">
        <v>3.0067242187084499E-16</v>
      </c>
      <c r="H5506">
        <v>1.9066740228647599E-4</v>
      </c>
      <c r="I5506">
        <v>0.61028737927955401</v>
      </c>
      <c r="J5506">
        <v>0</v>
      </c>
      <c r="K5506">
        <v>7.9365079365079395E-3</v>
      </c>
      <c r="L5506">
        <v>5.2631578947368397E-2</v>
      </c>
      <c r="M5506">
        <v>0.113045246568378</v>
      </c>
      <c r="N5506">
        <v>0</v>
      </c>
      <c r="O5506">
        <v>0.49428397454589101</v>
      </c>
      <c r="P5506">
        <v>0.25</v>
      </c>
      <c r="Q5506">
        <v>5.5858098646335799E-2</v>
      </c>
      <c r="R5506">
        <v>0</v>
      </c>
      <c r="S5506">
        <v>0.18950649956898599</v>
      </c>
      <c r="T5506">
        <v>3.8273845792994803E-2</v>
      </c>
    </row>
    <row r="5507" spans="1:20" x14ac:dyDescent="0.25">
      <c r="A5507">
        <v>1001</v>
      </c>
      <c r="B5507">
        <v>5.8823529411764698E-2</v>
      </c>
      <c r="C5507">
        <v>9.6323409255822997E-3</v>
      </c>
      <c r="D5507">
        <v>0.53930163046824398</v>
      </c>
      <c r="E5507">
        <v>9.5401639071384298E-2</v>
      </c>
      <c r="F5507">
        <v>0</v>
      </c>
      <c r="G5507" s="1">
        <v>1.8050501898626699E-15</v>
      </c>
      <c r="H5507">
        <v>8.0964030198114499E-4</v>
      </c>
      <c r="I5507">
        <v>0.73578964682660897</v>
      </c>
      <c r="J5507">
        <v>0</v>
      </c>
      <c r="K5507">
        <v>4.7619047619047603E-2</v>
      </c>
      <c r="L5507">
        <v>0.31578947368421101</v>
      </c>
      <c r="M5507">
        <v>0.35554723106699099</v>
      </c>
      <c r="N5507">
        <v>0</v>
      </c>
      <c r="O5507">
        <v>0.13454783272802001</v>
      </c>
      <c r="P5507">
        <v>0.25</v>
      </c>
      <c r="Q5507">
        <v>0.16881904465535999</v>
      </c>
      <c r="R5507">
        <v>0</v>
      </c>
      <c r="S5507">
        <v>0.54716278341588598</v>
      </c>
      <c r="T5507">
        <v>2.74853598696929E-3</v>
      </c>
    </row>
    <row r="5508" spans="1:20" x14ac:dyDescent="0.25">
      <c r="A5508">
        <v>1002</v>
      </c>
      <c r="B5508">
        <v>0</v>
      </c>
      <c r="C5508">
        <v>2.1151214971162099E-3</v>
      </c>
      <c r="D5508">
        <v>0.361110634489962</v>
      </c>
      <c r="E5508">
        <v>2.3274694200668401E-2</v>
      </c>
      <c r="F5508">
        <v>0</v>
      </c>
      <c r="G5508">
        <v>0</v>
      </c>
      <c r="H5508" s="1">
        <v>8.9657550062661705E-5</v>
      </c>
      <c r="I5508">
        <v>0.57257325469370501</v>
      </c>
      <c r="J5508">
        <v>0</v>
      </c>
      <c r="K5508">
        <v>0</v>
      </c>
      <c r="L5508">
        <v>0</v>
      </c>
      <c r="M5508">
        <v>3.5587188612099599E-2</v>
      </c>
      <c r="N5508">
        <v>0</v>
      </c>
      <c r="O5508">
        <v>1</v>
      </c>
      <c r="P5508">
        <v>0.25</v>
      </c>
      <c r="Q5508">
        <v>3.8742803796483601E-2</v>
      </c>
      <c r="R5508">
        <v>0</v>
      </c>
      <c r="S5508">
        <v>0.633735547497701</v>
      </c>
      <c r="T5508">
        <v>0.223295866230281</v>
      </c>
    </row>
    <row r="5509" spans="1:20" x14ac:dyDescent="0.25">
      <c r="A5509">
        <v>1004</v>
      </c>
      <c r="B5509">
        <v>5.8823529411764698E-2</v>
      </c>
      <c r="C5509">
        <v>1.9791209251169999E-2</v>
      </c>
      <c r="D5509">
        <v>0.54697807948681598</v>
      </c>
      <c r="E5509">
        <v>0.106940445529423</v>
      </c>
      <c r="F5509">
        <v>0</v>
      </c>
      <c r="G5509" s="1">
        <v>1.8050501898626699E-15</v>
      </c>
      <c r="H5509">
        <v>8.2173138625822005E-3</v>
      </c>
      <c r="I5509">
        <v>0.74100617994689499</v>
      </c>
      <c r="J5509">
        <v>0</v>
      </c>
      <c r="K5509">
        <v>4.7619047619047603E-2</v>
      </c>
      <c r="L5509">
        <v>0.31578947368421101</v>
      </c>
      <c r="M5509">
        <v>0.32059612727259301</v>
      </c>
      <c r="N5509">
        <v>0</v>
      </c>
      <c r="O5509">
        <v>0.135638425882008</v>
      </c>
      <c r="P5509">
        <v>0.25</v>
      </c>
      <c r="Q5509">
        <v>0.18671230745293299</v>
      </c>
      <c r="R5509">
        <v>0.119561940540791</v>
      </c>
      <c r="S5509">
        <v>0.81127041444570902</v>
      </c>
      <c r="T5509">
        <v>3.19064331498817E-3</v>
      </c>
    </row>
    <row r="5510" spans="1:20" x14ac:dyDescent="0.25">
      <c r="A5510">
        <v>1005</v>
      </c>
      <c r="B5510">
        <v>8.8235294117647106E-2</v>
      </c>
      <c r="C5510">
        <v>1.58775244703631E-2</v>
      </c>
      <c r="D5510">
        <v>0.55234238884359299</v>
      </c>
      <c r="E5510">
        <v>0.15479708686486199</v>
      </c>
      <c r="F5510">
        <v>0</v>
      </c>
      <c r="G5510" s="1">
        <v>2.7067757120801301E-15</v>
      </c>
      <c r="H5510">
        <v>3.80392586881881E-3</v>
      </c>
      <c r="I5510">
        <v>0.74448386869375205</v>
      </c>
      <c r="J5510">
        <v>0</v>
      </c>
      <c r="K5510">
        <v>7.1428571428571397E-2</v>
      </c>
      <c r="L5510">
        <v>0.42105263157894701</v>
      </c>
      <c r="M5510">
        <v>0.50468947560081701</v>
      </c>
      <c r="N5510">
        <v>0</v>
      </c>
      <c r="O5510">
        <v>9.1501299405450501E-2</v>
      </c>
      <c r="P5510">
        <v>0.25</v>
      </c>
      <c r="Q5510">
        <v>0.19138011513925601</v>
      </c>
      <c r="R5510">
        <v>0</v>
      </c>
      <c r="S5510">
        <v>0.18271387556874</v>
      </c>
      <c r="T5510">
        <v>9.3730938573842297E-4</v>
      </c>
    </row>
    <row r="5511" spans="1:20" x14ac:dyDescent="0.25">
      <c r="A5511">
        <v>1006</v>
      </c>
      <c r="B5511">
        <v>7.8431372549019607E-2</v>
      </c>
      <c r="C5511">
        <v>1.9766349259524502E-2</v>
      </c>
      <c r="D5511">
        <v>0.54657233470593503</v>
      </c>
      <c r="E5511">
        <v>0.21207480693807301</v>
      </c>
      <c r="F5511">
        <v>0</v>
      </c>
      <c r="G5511" s="1">
        <v>2.4145510437910201E-15</v>
      </c>
      <c r="H5511">
        <v>3.35669281225512E-3</v>
      </c>
      <c r="I5511">
        <v>0.73985478299692198</v>
      </c>
      <c r="J5511">
        <v>0</v>
      </c>
      <c r="K5511">
        <v>6.3492063492063502E-2</v>
      </c>
      <c r="L5511">
        <v>0.36842105263157898</v>
      </c>
      <c r="M5511">
        <v>0.482045283223342</v>
      </c>
      <c r="N5511">
        <v>0</v>
      </c>
      <c r="O5511">
        <v>0.10416018348129299</v>
      </c>
      <c r="P5511">
        <v>0.25</v>
      </c>
      <c r="Q5511">
        <v>0.18795705616928601</v>
      </c>
      <c r="R5511">
        <v>4.8150912211020703E-3</v>
      </c>
      <c r="S5511">
        <v>0.79777100449250105</v>
      </c>
      <c r="T5511">
        <v>1.0965588835608899E-3</v>
      </c>
    </row>
    <row r="5512" spans="1:20" x14ac:dyDescent="0.25">
      <c r="A5512">
        <v>1007</v>
      </c>
      <c r="B5512">
        <v>9.8039215686274508E-3</v>
      </c>
      <c r="C5512">
        <v>8.1587768463852201E-3</v>
      </c>
      <c r="D5512">
        <v>0.41997027364356598</v>
      </c>
      <c r="E5512">
        <v>3.2995020714166698E-2</v>
      </c>
      <c r="F5512">
        <v>0</v>
      </c>
      <c r="G5512" s="1">
        <v>3.0067242187084499E-16</v>
      </c>
      <c r="H5512">
        <v>1.17019664848523E-3</v>
      </c>
      <c r="I5512">
        <v>0.63108301806988298</v>
      </c>
      <c r="J5512">
        <v>0</v>
      </c>
      <c r="K5512">
        <v>7.9365079365079395E-3</v>
      </c>
      <c r="L5512">
        <v>5.2631578947368397E-2</v>
      </c>
      <c r="M5512">
        <v>0.12178310545045901</v>
      </c>
      <c r="N5512">
        <v>0</v>
      </c>
      <c r="O5512">
        <v>0.49428397454589101</v>
      </c>
      <c r="P5512">
        <v>0.5</v>
      </c>
      <c r="Q5512">
        <v>7.1884238369379197E-2</v>
      </c>
      <c r="R5512">
        <v>0</v>
      </c>
      <c r="S5512">
        <v>0.67098725202841603</v>
      </c>
      <c r="T5512">
        <v>3.5754180597134699E-2</v>
      </c>
    </row>
    <row r="5513" spans="1:20" x14ac:dyDescent="0.25">
      <c r="A5513">
        <v>1009</v>
      </c>
      <c r="B5513">
        <v>2.9411764705882401E-2</v>
      </c>
      <c r="C5513">
        <v>1.05239180878209E-2</v>
      </c>
      <c r="D5513">
        <v>0.43706121275701998</v>
      </c>
      <c r="E5513">
        <v>0.19240924208681301</v>
      </c>
      <c r="F5513">
        <v>0</v>
      </c>
      <c r="G5513" s="1">
        <v>9.0201726561253601E-16</v>
      </c>
      <c r="H5513">
        <v>1.18712722768261E-3</v>
      </c>
      <c r="I5513">
        <v>0.64654463425523501</v>
      </c>
      <c r="J5513">
        <v>0</v>
      </c>
      <c r="K5513">
        <v>2.3809523809523801E-2</v>
      </c>
      <c r="L5513">
        <v>0.157894736842105</v>
      </c>
      <c r="M5513">
        <v>0.27697913403983099</v>
      </c>
      <c r="N5513">
        <v>0</v>
      </c>
      <c r="O5513">
        <v>0.24142596181883699</v>
      </c>
      <c r="P5513">
        <v>0.5</v>
      </c>
      <c r="Q5513">
        <v>7.7796794772055394E-2</v>
      </c>
      <c r="R5513">
        <v>0</v>
      </c>
      <c r="S5513">
        <v>0.79447075251631805</v>
      </c>
      <c r="T5513">
        <v>6.5697819895262103E-3</v>
      </c>
    </row>
    <row r="5514" spans="1:20" x14ac:dyDescent="0.25">
      <c r="A5514">
        <v>1010</v>
      </c>
      <c r="B5514">
        <v>9.8039215686274508E-3</v>
      </c>
      <c r="C5514">
        <v>3.9200173082452596E-3</v>
      </c>
      <c r="D5514">
        <v>0.38354650410498697</v>
      </c>
      <c r="E5514">
        <v>2.6824425422667601E-2</v>
      </c>
      <c r="F5514">
        <v>0</v>
      </c>
      <c r="G5514" s="1">
        <v>3.0067242187084499E-16</v>
      </c>
      <c r="H5514">
        <v>1.13123067913791E-3</v>
      </c>
      <c r="I5514">
        <v>0.59468477571257405</v>
      </c>
      <c r="J5514">
        <v>0</v>
      </c>
      <c r="K5514">
        <v>7.9365079365079395E-3</v>
      </c>
      <c r="L5514">
        <v>5.2631578947368397E-2</v>
      </c>
      <c r="M5514">
        <v>0.12707034490139901</v>
      </c>
      <c r="N5514">
        <v>0</v>
      </c>
      <c r="O5514">
        <v>0.49428397454589101</v>
      </c>
      <c r="P5514">
        <v>0.5</v>
      </c>
      <c r="Q5514">
        <v>5.1345884549556603E-2</v>
      </c>
      <c r="R5514">
        <v>0</v>
      </c>
      <c r="S5514">
        <v>0.182713875568736</v>
      </c>
      <c r="T5514">
        <v>3.4141626756190403E-2</v>
      </c>
    </row>
    <row r="5515" spans="1:20" x14ac:dyDescent="0.25">
      <c r="A5515">
        <v>1035</v>
      </c>
      <c r="B5515">
        <v>0</v>
      </c>
      <c r="C5515">
        <v>1.6405799809785699E-3</v>
      </c>
      <c r="D5515">
        <v>0.309242522941234</v>
      </c>
      <c r="E5515">
        <v>1.4242335673154799E-2</v>
      </c>
      <c r="F5515">
        <v>0</v>
      </c>
      <c r="G5515">
        <v>0</v>
      </c>
      <c r="H5515">
        <v>4.49003063459799E-4</v>
      </c>
      <c r="I5515">
        <v>0.51458044505016798</v>
      </c>
      <c r="J5515">
        <v>0</v>
      </c>
      <c r="K5515">
        <v>0</v>
      </c>
      <c r="L5515">
        <v>0</v>
      </c>
      <c r="M5515">
        <v>6.3345195729537299E-2</v>
      </c>
      <c r="N5515">
        <v>0</v>
      </c>
      <c r="O5515">
        <v>1</v>
      </c>
      <c r="P5515">
        <v>0.5</v>
      </c>
      <c r="Q5515">
        <v>2.1783102536175498E-2</v>
      </c>
      <c r="R5515">
        <v>0</v>
      </c>
      <c r="S5515">
        <v>0.19252832263851</v>
      </c>
      <c r="T5515">
        <v>0.13591665118118801</v>
      </c>
    </row>
    <row r="5516" spans="1:20" x14ac:dyDescent="0.25">
      <c r="A5516">
        <v>1036</v>
      </c>
      <c r="B5516">
        <v>4.9019607843137303E-2</v>
      </c>
      <c r="C5516">
        <v>1.09759223607472E-2</v>
      </c>
      <c r="D5516">
        <v>0.48910555077027901</v>
      </c>
      <c r="E5516">
        <v>8.1817955156484101E-2</v>
      </c>
      <c r="F5516">
        <v>0</v>
      </c>
      <c r="G5516" s="1">
        <v>1.5004684265174201E-15</v>
      </c>
      <c r="H5516">
        <v>2.517374299684E-3</v>
      </c>
      <c r="I5516">
        <v>0.692671005944968</v>
      </c>
      <c r="J5516">
        <v>0</v>
      </c>
      <c r="K5516">
        <v>3.9682539682539701E-2</v>
      </c>
      <c r="L5516">
        <v>0.26315789473684198</v>
      </c>
      <c r="M5516">
        <v>0.33892959318958898</v>
      </c>
      <c r="N5516">
        <v>0</v>
      </c>
      <c r="O5516">
        <v>0.15944916317216601</v>
      </c>
      <c r="P5516">
        <v>0.25</v>
      </c>
      <c r="Q5516">
        <v>0.122452154971215</v>
      </c>
      <c r="R5516">
        <v>0.112812590915415</v>
      </c>
      <c r="S5516">
        <v>0.85019553375523704</v>
      </c>
      <c r="T5516">
        <v>3.4840630808414198E-3</v>
      </c>
    </row>
    <row r="5517" spans="1:20" x14ac:dyDescent="0.25">
      <c r="A5517">
        <v>1037</v>
      </c>
      <c r="B5517">
        <v>8.8235294117647106E-2</v>
      </c>
      <c r="C5517">
        <v>1.6595646463842401E-2</v>
      </c>
      <c r="D5517">
        <v>0.56539404782499603</v>
      </c>
      <c r="E5517">
        <v>0.234936695626523</v>
      </c>
      <c r="F5517">
        <v>0</v>
      </c>
      <c r="G5517" s="1">
        <v>2.7067757120801301E-15</v>
      </c>
      <c r="H5517">
        <v>5.39539365718366E-3</v>
      </c>
      <c r="I5517">
        <v>0.756044833987359</v>
      </c>
      <c r="J5517">
        <v>0</v>
      </c>
      <c r="K5517">
        <v>7.1428571428571397E-2</v>
      </c>
      <c r="L5517">
        <v>0.47368421052631599</v>
      </c>
      <c r="M5517">
        <v>0.486505603324418</v>
      </c>
      <c r="N5517">
        <v>0</v>
      </c>
      <c r="O5517">
        <v>8.97111541826041E-2</v>
      </c>
      <c r="P5517">
        <v>0.25</v>
      </c>
      <c r="Q5517">
        <v>0.20398319589232899</v>
      </c>
      <c r="R5517">
        <v>9.0623959084373706E-2</v>
      </c>
      <c r="S5517">
        <v>0.84578225778642901</v>
      </c>
      <c r="T5517">
        <v>1.0679064566109901E-3</v>
      </c>
    </row>
    <row r="5518" spans="1:20" x14ac:dyDescent="0.25">
      <c r="A5518">
        <v>1038</v>
      </c>
      <c r="B5518">
        <v>0</v>
      </c>
      <c r="C5518">
        <v>1.6405799809785699E-3</v>
      </c>
      <c r="D5518">
        <v>0.309242522941234</v>
      </c>
      <c r="E5518">
        <v>1.4242335673154799E-2</v>
      </c>
      <c r="F5518">
        <v>0</v>
      </c>
      <c r="G5518">
        <v>0</v>
      </c>
      <c r="H5518">
        <v>4.49003063459799E-4</v>
      </c>
      <c r="I5518">
        <v>0.51458044505016798</v>
      </c>
      <c r="J5518">
        <v>0</v>
      </c>
      <c r="K5518">
        <v>0</v>
      </c>
      <c r="L5518">
        <v>0</v>
      </c>
      <c r="M5518">
        <v>6.3345195729537299E-2</v>
      </c>
      <c r="N5518">
        <v>0</v>
      </c>
      <c r="O5518">
        <v>1</v>
      </c>
      <c r="P5518">
        <v>0.5</v>
      </c>
      <c r="Q5518">
        <v>2.1783102536175498E-2</v>
      </c>
      <c r="R5518">
        <v>0</v>
      </c>
      <c r="S5518">
        <v>0.19252832263851</v>
      </c>
      <c r="T5518">
        <v>0.13591665118118801</v>
      </c>
    </row>
    <row r="5519" spans="1:20" x14ac:dyDescent="0.25">
      <c r="A5519">
        <v>1039</v>
      </c>
      <c r="B5519">
        <v>0.13725490196078399</v>
      </c>
      <c r="C5519">
        <v>3.4576395659494601E-2</v>
      </c>
      <c r="D5519">
        <v>0.62683834179173303</v>
      </c>
      <c r="E5519">
        <v>0.199801066022263</v>
      </c>
      <c r="F5519">
        <v>0</v>
      </c>
      <c r="G5519" s="1">
        <v>4.2081134855855902E-15</v>
      </c>
      <c r="H5519">
        <v>8.6372695916522406E-3</v>
      </c>
      <c r="I5519">
        <v>0.80005639495265202</v>
      </c>
      <c r="J5519">
        <v>0</v>
      </c>
      <c r="K5519">
        <v>0.11111111111111099</v>
      </c>
      <c r="L5519">
        <v>0.57894736842105299</v>
      </c>
      <c r="M5519">
        <v>0.56437284461614201</v>
      </c>
      <c r="N5519">
        <v>0</v>
      </c>
      <c r="O5519">
        <v>6.0233117096797399E-2</v>
      </c>
      <c r="P5519">
        <v>0.25</v>
      </c>
      <c r="Q5519">
        <v>0.29220476116383998</v>
      </c>
      <c r="R5519">
        <v>2.41740136863276E-2</v>
      </c>
      <c r="S5519">
        <v>0.79656186812573504</v>
      </c>
      <c r="T5519">
        <v>5.8104176611598101E-4</v>
      </c>
    </row>
    <row r="5520" spans="1:20" x14ac:dyDescent="0.25">
      <c r="A5520">
        <v>1040</v>
      </c>
      <c r="B5520">
        <v>9.8039215686274508E-3</v>
      </c>
      <c r="C5520">
        <v>3.3520442855925299E-3</v>
      </c>
      <c r="D5520">
        <v>0.37456561589534498</v>
      </c>
      <c r="E5520">
        <v>2.2820624288812E-2</v>
      </c>
      <c r="F5520">
        <v>0</v>
      </c>
      <c r="G5520" s="1">
        <v>3.0067242187084499E-16</v>
      </c>
      <c r="H5520">
        <v>1.4530209427795499E-3</v>
      </c>
      <c r="I5520">
        <v>0.58627252860868995</v>
      </c>
      <c r="J5520">
        <v>0</v>
      </c>
      <c r="K5520">
        <v>7.9365079365079395E-3</v>
      </c>
      <c r="L5520">
        <v>5.2631578947368397E-2</v>
      </c>
      <c r="M5520">
        <v>0.14412811387900401</v>
      </c>
      <c r="N5520">
        <v>0</v>
      </c>
      <c r="O5520">
        <v>0.49428397454589101</v>
      </c>
      <c r="P5520">
        <v>0.5</v>
      </c>
      <c r="Q5520">
        <v>4.6055702505056799E-2</v>
      </c>
      <c r="R5520">
        <v>0</v>
      </c>
      <c r="S5520">
        <v>0.19116658048874999</v>
      </c>
      <c r="T5520">
        <v>2.9896536921621399E-2</v>
      </c>
    </row>
    <row r="5521" spans="1:20" x14ac:dyDescent="0.25">
      <c r="A5521">
        <v>1041</v>
      </c>
      <c r="B5521">
        <v>7.8431372549019607E-2</v>
      </c>
      <c r="C5521">
        <v>4.3714146848646301E-2</v>
      </c>
      <c r="D5521">
        <v>0.57770446559475996</v>
      </c>
      <c r="E5521">
        <v>0.15064017695154799</v>
      </c>
      <c r="F5521">
        <v>0</v>
      </c>
      <c r="G5521" s="1">
        <v>2.4145510437910201E-15</v>
      </c>
      <c r="H5521">
        <v>3.2946589895140998E-3</v>
      </c>
      <c r="I5521">
        <v>0.76443358319430399</v>
      </c>
      <c r="J5521">
        <v>0</v>
      </c>
      <c r="K5521">
        <v>6.3492063492063502E-2</v>
      </c>
      <c r="L5521">
        <v>0.42105263157894701</v>
      </c>
      <c r="M5521">
        <v>0.41229743235359101</v>
      </c>
      <c r="N5521">
        <v>0</v>
      </c>
      <c r="O5521">
        <v>0.100949288081584</v>
      </c>
      <c r="P5521">
        <v>0.25</v>
      </c>
      <c r="Q5521">
        <v>0.22094289715263701</v>
      </c>
      <c r="R5521">
        <v>5.4486003769432202E-3</v>
      </c>
      <c r="S5521">
        <v>0.38196152114276699</v>
      </c>
      <c r="T5521">
        <v>1.68159238821229E-3</v>
      </c>
    </row>
    <row r="5522" spans="1:20" x14ac:dyDescent="0.25">
      <c r="A5522">
        <v>1043</v>
      </c>
      <c r="B5522">
        <v>0</v>
      </c>
      <c r="C5522">
        <v>1.6405799809785699E-3</v>
      </c>
      <c r="D5522">
        <v>0.309242522941234</v>
      </c>
      <c r="E5522">
        <v>1.4242335673154799E-2</v>
      </c>
      <c r="F5522">
        <v>0</v>
      </c>
      <c r="G5522">
        <v>0</v>
      </c>
      <c r="H5522">
        <v>4.49003063459799E-4</v>
      </c>
      <c r="I5522">
        <v>0.51458044505016798</v>
      </c>
      <c r="J5522">
        <v>0</v>
      </c>
      <c r="K5522">
        <v>0</v>
      </c>
      <c r="L5522">
        <v>0</v>
      </c>
      <c r="M5522">
        <v>6.3345195729537299E-2</v>
      </c>
      <c r="N5522">
        <v>0</v>
      </c>
      <c r="O5522">
        <v>1</v>
      </c>
      <c r="P5522">
        <v>0.5</v>
      </c>
      <c r="Q5522">
        <v>2.1783102536175498E-2</v>
      </c>
      <c r="R5522">
        <v>1.06236639386772E-2</v>
      </c>
      <c r="S5522">
        <v>0.37206402456258902</v>
      </c>
      <c r="T5522">
        <v>0.13591665118118801</v>
      </c>
    </row>
    <row r="5523" spans="1:20" x14ac:dyDescent="0.25">
      <c r="A5523">
        <v>2226</v>
      </c>
      <c r="B5523">
        <v>8.8235294117647106E-2</v>
      </c>
      <c r="C5523">
        <v>1.28902379631509E-2</v>
      </c>
      <c r="D5523">
        <v>0.55367347396057198</v>
      </c>
      <c r="E5523">
        <v>0.137725518289641</v>
      </c>
      <c r="F5523">
        <v>0</v>
      </c>
      <c r="G5523" s="1">
        <v>2.7067757120801301E-15</v>
      </c>
      <c r="H5523">
        <v>1.1010432724660401E-3</v>
      </c>
      <c r="I5523">
        <v>0.74692764997532701</v>
      </c>
      <c r="J5523">
        <v>0</v>
      </c>
      <c r="K5523">
        <v>7.1428571428571397E-2</v>
      </c>
      <c r="L5523">
        <v>0.47368421052631599</v>
      </c>
      <c r="M5523">
        <v>0.47706233663529002</v>
      </c>
      <c r="N5523">
        <v>0</v>
      </c>
      <c r="O5523">
        <v>9.4897985212902602E-2</v>
      </c>
      <c r="P5523">
        <v>0.25</v>
      </c>
      <c r="Q5523">
        <v>0.18297806130387401</v>
      </c>
      <c r="R5523">
        <v>0</v>
      </c>
      <c r="S5523">
        <v>0.57198586819757502</v>
      </c>
      <c r="T5523">
        <v>1.17399031695858E-3</v>
      </c>
    </row>
    <row r="5524" spans="1:20" x14ac:dyDescent="0.25">
      <c r="A5524">
        <v>2468</v>
      </c>
      <c r="B5524">
        <v>4.9019607843137303E-2</v>
      </c>
      <c r="C5524">
        <v>1.30261772016443E-2</v>
      </c>
      <c r="D5524">
        <v>0.53850346386943704</v>
      </c>
      <c r="E5524">
        <v>7.1923940234400893E-2</v>
      </c>
      <c r="F5524">
        <v>0</v>
      </c>
      <c r="G5524" s="1">
        <v>1.5004684265174201E-15</v>
      </c>
      <c r="H5524">
        <v>2.6738584023814501E-3</v>
      </c>
      <c r="I5524">
        <v>0.73494372253683304</v>
      </c>
      <c r="J5524">
        <v>0</v>
      </c>
      <c r="K5524">
        <v>3.9682539682539701E-2</v>
      </c>
      <c r="L5524">
        <v>0.26315789473684198</v>
      </c>
      <c r="M5524">
        <v>0.28994769190362202</v>
      </c>
      <c r="N5524">
        <v>0</v>
      </c>
      <c r="O5524">
        <v>0.15873025954332201</v>
      </c>
      <c r="P5524">
        <v>0.25</v>
      </c>
      <c r="Q5524">
        <v>0.172397697214875</v>
      </c>
      <c r="R5524">
        <v>0</v>
      </c>
      <c r="S5524">
        <v>0.57289723236673895</v>
      </c>
      <c r="T5524">
        <v>4.2175922961189697E-3</v>
      </c>
    </row>
    <row r="5525" spans="1:20" x14ac:dyDescent="0.25">
      <c r="A5525">
        <v>3324</v>
      </c>
      <c r="B5525">
        <v>5.8823529411764698E-2</v>
      </c>
      <c r="C5525">
        <v>9.0719886913349299E-3</v>
      </c>
      <c r="D5525">
        <v>0.50929589553828103</v>
      </c>
      <c r="E5525">
        <v>0.163477782548338</v>
      </c>
      <c r="F5525">
        <v>0</v>
      </c>
      <c r="G5525" s="1">
        <v>1.8050501898626699E-15</v>
      </c>
      <c r="H5525">
        <v>5.8549991476405201E-4</v>
      </c>
      <c r="I5525">
        <v>0.710975867659845</v>
      </c>
      <c r="J5525">
        <v>0</v>
      </c>
      <c r="K5525">
        <v>4.7619047619047603E-2</v>
      </c>
      <c r="L5525">
        <v>0.31578947368421101</v>
      </c>
      <c r="M5525">
        <v>0.42219972880870199</v>
      </c>
      <c r="N5525">
        <v>0</v>
      </c>
      <c r="O5525">
        <v>0.13305824207867101</v>
      </c>
      <c r="P5525">
        <v>0.25</v>
      </c>
      <c r="Q5525">
        <v>0.13692235879881701</v>
      </c>
      <c r="R5525">
        <v>4.6422201702568999E-2</v>
      </c>
      <c r="S5525">
        <v>0.76777423361546604</v>
      </c>
      <c r="T5525">
        <v>1.5032312259706201E-3</v>
      </c>
    </row>
    <row r="5526" spans="1:20" x14ac:dyDescent="0.25">
      <c r="A5526">
        <v>5495</v>
      </c>
      <c r="B5526">
        <v>0</v>
      </c>
      <c r="C5526">
        <v>1.9585100111181699E-3</v>
      </c>
      <c r="D5526">
        <v>0.32320196017120401</v>
      </c>
      <c r="E5526">
        <v>1.3867334136850099E-2</v>
      </c>
      <c r="F5526">
        <v>0</v>
      </c>
      <c r="G5526">
        <v>0</v>
      </c>
      <c r="H5526" s="1">
        <v>5.1739963782793801E-5</v>
      </c>
      <c r="I5526">
        <v>0.53128744977324505</v>
      </c>
      <c r="J5526">
        <v>0</v>
      </c>
      <c r="K5526">
        <v>0</v>
      </c>
      <c r="L5526">
        <v>0</v>
      </c>
      <c r="M5526">
        <v>6.3345195729537299E-2</v>
      </c>
      <c r="N5526">
        <v>0</v>
      </c>
      <c r="O5526">
        <v>1</v>
      </c>
      <c r="P5526">
        <v>0.5</v>
      </c>
      <c r="Q5526">
        <v>2.39614127897931E-2</v>
      </c>
      <c r="R5526">
        <v>7.9317243676503404E-2</v>
      </c>
      <c r="S5526">
        <v>0.85118776553838604</v>
      </c>
      <c r="T5526">
        <v>0.13591665118118801</v>
      </c>
    </row>
    <row r="5527" spans="1:20" x14ac:dyDescent="0.25">
      <c r="A5527">
        <v>5496</v>
      </c>
      <c r="B5527">
        <v>0</v>
      </c>
      <c r="C5527">
        <v>1.9585100111181699E-3</v>
      </c>
      <c r="D5527">
        <v>0.32320196017120401</v>
      </c>
      <c r="E5527">
        <v>1.3867334136850099E-2</v>
      </c>
      <c r="F5527">
        <v>0</v>
      </c>
      <c r="G5527">
        <v>0</v>
      </c>
      <c r="H5527" s="1">
        <v>5.1739963782793801E-5</v>
      </c>
      <c r="I5527">
        <v>0.53128744977324505</v>
      </c>
      <c r="J5527">
        <v>0</v>
      </c>
      <c r="K5527">
        <v>0</v>
      </c>
      <c r="L5527">
        <v>0</v>
      </c>
      <c r="M5527">
        <v>6.3345195729537299E-2</v>
      </c>
      <c r="N5527">
        <v>0</v>
      </c>
      <c r="O5527">
        <v>1</v>
      </c>
      <c r="P5527">
        <v>0.5</v>
      </c>
      <c r="Q5527">
        <v>2.39614127897931E-2</v>
      </c>
      <c r="R5527">
        <v>0</v>
      </c>
      <c r="S5527">
        <v>0.37699995676060499</v>
      </c>
      <c r="T5527">
        <v>0.13591665118118801</v>
      </c>
    </row>
    <row r="5528" spans="1:20" x14ac:dyDescent="0.25">
      <c r="A5528">
        <v>1055</v>
      </c>
      <c r="B5528">
        <v>0.39215686274509798</v>
      </c>
      <c r="C5528">
        <v>0.3607558985041</v>
      </c>
      <c r="D5528">
        <v>0.76007281604843802</v>
      </c>
      <c r="E5528">
        <v>0.54702431767962301</v>
      </c>
      <c r="F5528">
        <v>0</v>
      </c>
      <c r="G5528" s="1">
        <v>1.19602699786373E-14</v>
      </c>
      <c r="H5528">
        <v>0.31967285897182302</v>
      </c>
      <c r="I5528">
        <v>0.881335620461969</v>
      </c>
      <c r="J5528">
        <v>0</v>
      </c>
      <c r="K5528">
        <v>0.38888888888888901</v>
      </c>
      <c r="L5528">
        <v>0.68421052631578905</v>
      </c>
      <c r="M5528">
        <v>0.81994727739487105</v>
      </c>
      <c r="N5528">
        <v>0</v>
      </c>
      <c r="O5528">
        <v>2.5571560710375599E-2</v>
      </c>
      <c r="P5528">
        <v>0.25</v>
      </c>
      <c r="Q5528">
        <v>0.55733623774700503</v>
      </c>
      <c r="R5528">
        <v>0</v>
      </c>
      <c r="S5528">
        <v>0.18498575110756399</v>
      </c>
      <c r="T5528" s="1">
        <v>6.8982809903640204E-5</v>
      </c>
    </row>
    <row r="5529" spans="1:20" x14ac:dyDescent="0.25">
      <c r="A5529">
        <v>1056</v>
      </c>
      <c r="B5529">
        <v>0.62745098039215697</v>
      </c>
      <c r="C5529">
        <v>0.61903874749661902</v>
      </c>
      <c r="D5529">
        <v>0.87998432735085197</v>
      </c>
      <c r="E5529">
        <v>1</v>
      </c>
      <c r="F5529">
        <v>0</v>
      </c>
      <c r="G5529" s="1">
        <v>1.9301482589543401E-14</v>
      </c>
      <c r="H5529">
        <v>0.52647801231164204</v>
      </c>
      <c r="I5529">
        <v>0.94621331390840502</v>
      </c>
      <c r="J5529">
        <v>0</v>
      </c>
      <c r="K5529">
        <v>0.59523809523809501</v>
      </c>
      <c r="L5529">
        <v>0.84210526315789502</v>
      </c>
      <c r="M5529">
        <v>0.89295876705615396</v>
      </c>
      <c r="N5529">
        <v>0</v>
      </c>
      <c r="O5529">
        <v>1.1884375457671299E-2</v>
      </c>
      <c r="P5529">
        <v>0</v>
      </c>
      <c r="Q5529">
        <v>0.80037342461490601</v>
      </c>
      <c r="R5529">
        <v>7.63568269307799E-2</v>
      </c>
      <c r="S5529">
        <v>0.85252248329223002</v>
      </c>
      <c r="T5529" s="1">
        <v>2.50986674997841E-5</v>
      </c>
    </row>
    <row r="5530" spans="1:20" x14ac:dyDescent="0.25">
      <c r="A5530">
        <v>1074</v>
      </c>
      <c r="B5530">
        <v>4.9019607843137303E-2</v>
      </c>
      <c r="C5530">
        <v>1.5725876221298001E-2</v>
      </c>
      <c r="D5530">
        <v>0.51898774549830196</v>
      </c>
      <c r="E5530">
        <v>7.6233082451152095E-2</v>
      </c>
      <c r="F5530">
        <v>0</v>
      </c>
      <c r="G5530" s="1">
        <v>1.5004684265174201E-15</v>
      </c>
      <c r="H5530">
        <v>3.16490796514063E-3</v>
      </c>
      <c r="I5530">
        <v>0.71997556218718495</v>
      </c>
      <c r="J5530">
        <v>0</v>
      </c>
      <c r="K5530">
        <v>3.9682539682539701E-2</v>
      </c>
      <c r="L5530">
        <v>0.26315789473684198</v>
      </c>
      <c r="M5530">
        <v>0.31191927649955697</v>
      </c>
      <c r="N5530">
        <v>0</v>
      </c>
      <c r="O5530">
        <v>0.16088600220947899</v>
      </c>
      <c r="P5530">
        <v>0.25</v>
      </c>
      <c r="Q5530">
        <v>0.14267932161194999</v>
      </c>
      <c r="R5530">
        <v>3.2286831020656E-2</v>
      </c>
      <c r="S5530">
        <v>0.83336039219785496</v>
      </c>
      <c r="T5530">
        <v>3.8348206112133001E-3</v>
      </c>
    </row>
    <row r="5531" spans="1:20" x14ac:dyDescent="0.25">
      <c r="A5531">
        <v>1075</v>
      </c>
      <c r="B5531">
        <v>7.8431372549019607E-2</v>
      </c>
      <c r="C5531">
        <v>2.7631493309948501E-2</v>
      </c>
      <c r="D5531">
        <v>0.58776693616060105</v>
      </c>
      <c r="E5531">
        <v>0.17051817472445099</v>
      </c>
      <c r="F5531">
        <v>0</v>
      </c>
      <c r="G5531" s="1">
        <v>2.4145510437910201E-15</v>
      </c>
      <c r="H5531">
        <v>1.4530873726430299E-2</v>
      </c>
      <c r="I5531">
        <v>0.77333928613389102</v>
      </c>
      <c r="J5531">
        <v>0</v>
      </c>
      <c r="K5531">
        <v>6.3492063492063502E-2</v>
      </c>
      <c r="L5531">
        <v>0.42105263157894701</v>
      </c>
      <c r="M5531">
        <v>0.39807399838772101</v>
      </c>
      <c r="N5531">
        <v>0</v>
      </c>
      <c r="O5531">
        <v>0.10266503371501599</v>
      </c>
      <c r="P5531">
        <v>0.25</v>
      </c>
      <c r="Q5531">
        <v>0.24008090866656301</v>
      </c>
      <c r="R5531">
        <v>0</v>
      </c>
      <c r="S5531">
        <v>0.37301464373083498</v>
      </c>
      <c r="T5531">
        <v>1.82290079889635E-3</v>
      </c>
    </row>
    <row r="5532" spans="1:20" x14ac:dyDescent="0.25">
      <c r="A5532">
        <v>1077</v>
      </c>
      <c r="B5532">
        <v>7.8431372549019607E-2</v>
      </c>
      <c r="C5532">
        <v>1.7070650831402901E-2</v>
      </c>
      <c r="D5532">
        <v>0.58369858774574102</v>
      </c>
      <c r="E5532">
        <v>0.136210367019658</v>
      </c>
      <c r="F5532">
        <v>0</v>
      </c>
      <c r="G5532" s="1">
        <v>2.4145510437910201E-15</v>
      </c>
      <c r="H5532">
        <v>3.77600749768588E-3</v>
      </c>
      <c r="I5532">
        <v>0.77040204901661302</v>
      </c>
      <c r="J5532">
        <v>0</v>
      </c>
      <c r="K5532">
        <v>6.3492063492063502E-2</v>
      </c>
      <c r="L5532">
        <v>0.42105263157894701</v>
      </c>
      <c r="M5532">
        <v>0.39807169638517298</v>
      </c>
      <c r="N5532">
        <v>0</v>
      </c>
      <c r="O5532">
        <v>0.10621716334673099</v>
      </c>
      <c r="P5532">
        <v>0.25</v>
      </c>
      <c r="Q5532">
        <v>0.23183444842072501</v>
      </c>
      <c r="R5532">
        <v>1.35703774913459E-2</v>
      </c>
      <c r="S5532">
        <v>0.80016770541230497</v>
      </c>
      <c r="T5532">
        <v>1.81325459258234E-3</v>
      </c>
    </row>
    <row r="5533" spans="1:20" x14ac:dyDescent="0.25">
      <c r="A5533">
        <v>1078</v>
      </c>
      <c r="B5533">
        <v>9.8039215686274495E-2</v>
      </c>
      <c r="C5533">
        <v>1.8092026288246799E-2</v>
      </c>
      <c r="D5533">
        <v>0.56237942466197499</v>
      </c>
      <c r="E5533">
        <v>0.225955673150284</v>
      </c>
      <c r="F5533">
        <v>0</v>
      </c>
      <c r="G5533" s="1">
        <v>3.0112100175593001E-15</v>
      </c>
      <c r="H5533">
        <v>5.9466303331607599E-3</v>
      </c>
      <c r="I5533">
        <v>0.75341306953027698</v>
      </c>
      <c r="J5533">
        <v>0</v>
      </c>
      <c r="K5533">
        <v>7.9365079365079402E-2</v>
      </c>
      <c r="L5533">
        <v>0.52631578947368396</v>
      </c>
      <c r="M5533">
        <v>0.53218841565952701</v>
      </c>
      <c r="N5533">
        <v>0</v>
      </c>
      <c r="O5533">
        <v>8.36869507445928E-2</v>
      </c>
      <c r="P5533">
        <v>0.25</v>
      </c>
      <c r="Q5533">
        <v>0.20149369845962301</v>
      </c>
      <c r="R5533">
        <v>1.5432430609138599E-2</v>
      </c>
      <c r="S5533">
        <v>0.75197024447983196</v>
      </c>
      <c r="T5533">
        <v>8.6733516251325405E-4</v>
      </c>
    </row>
    <row r="5534" spans="1:20" x14ac:dyDescent="0.25">
      <c r="A5534">
        <v>1081</v>
      </c>
      <c r="B5534">
        <v>0</v>
      </c>
      <c r="C5534">
        <v>1.5461932195024401E-3</v>
      </c>
      <c r="D5534">
        <v>0.32845665787822098</v>
      </c>
      <c r="E5534">
        <v>1.39284295859753E-2</v>
      </c>
      <c r="F5534">
        <v>0</v>
      </c>
      <c r="G5534">
        <v>0</v>
      </c>
      <c r="H5534">
        <v>1.5411410721295101E-4</v>
      </c>
      <c r="I5534">
        <v>0.537349907183307</v>
      </c>
      <c r="J5534">
        <v>0</v>
      </c>
      <c r="K5534">
        <v>0</v>
      </c>
      <c r="L5534">
        <v>0</v>
      </c>
      <c r="M5534">
        <v>6.3345195729537299E-2</v>
      </c>
      <c r="N5534">
        <v>0</v>
      </c>
      <c r="O5534">
        <v>1</v>
      </c>
      <c r="P5534">
        <v>0.5</v>
      </c>
      <c r="Q5534">
        <v>2.4739380737513601E-2</v>
      </c>
      <c r="R5534">
        <v>4.4078428644311503E-2</v>
      </c>
      <c r="S5534">
        <v>0.80262465353547097</v>
      </c>
      <c r="T5534">
        <v>0.13591665118118801</v>
      </c>
    </row>
    <row r="5535" spans="1:20" x14ac:dyDescent="0.25">
      <c r="A5535">
        <v>1059</v>
      </c>
      <c r="B5535">
        <v>9.8039215686274508E-3</v>
      </c>
      <c r="C5535">
        <v>2.3722377782912601E-3</v>
      </c>
      <c r="D5535">
        <v>0.362101378462381</v>
      </c>
      <c r="E5535">
        <v>2.3115307662740201E-2</v>
      </c>
      <c r="F5535">
        <v>0</v>
      </c>
      <c r="G5535" s="1">
        <v>3.0067242187084499E-16</v>
      </c>
      <c r="H5535">
        <v>1.4967000122085501E-4</v>
      </c>
      <c r="I5535">
        <v>0.573254693704914</v>
      </c>
      <c r="J5535">
        <v>0</v>
      </c>
      <c r="K5535">
        <v>7.9365079365079395E-3</v>
      </c>
      <c r="L5535">
        <v>5.2631578947368397E-2</v>
      </c>
      <c r="M5535">
        <v>0.13736654804270501</v>
      </c>
      <c r="N5535">
        <v>0</v>
      </c>
      <c r="O5535">
        <v>0.49428397454589101</v>
      </c>
      <c r="P5535">
        <v>0.5</v>
      </c>
      <c r="Q5535">
        <v>3.5942119184689598E-2</v>
      </c>
      <c r="R5535">
        <v>2.38583132001805E-2</v>
      </c>
      <c r="S5535">
        <v>0.79378761013700405</v>
      </c>
      <c r="T5535">
        <v>3.1547033205882098E-2</v>
      </c>
    </row>
    <row r="5536" spans="1:20" x14ac:dyDescent="0.25">
      <c r="A5536">
        <v>1060</v>
      </c>
      <c r="B5536">
        <v>7.8431372549019607E-2</v>
      </c>
      <c r="C5536">
        <v>1.8140156186336801E-2</v>
      </c>
      <c r="D5536">
        <v>0.57712915583082502</v>
      </c>
      <c r="E5536">
        <v>0.143107569383947</v>
      </c>
      <c r="F5536">
        <v>0</v>
      </c>
      <c r="G5536" s="1">
        <v>2.4145510437910201E-15</v>
      </c>
      <c r="H5536">
        <v>6.6003978886601698E-3</v>
      </c>
      <c r="I5536">
        <v>0.76478605164837798</v>
      </c>
      <c r="J5536">
        <v>0</v>
      </c>
      <c r="K5536">
        <v>6.3492063492063502E-2</v>
      </c>
      <c r="L5536">
        <v>0.42105263157894701</v>
      </c>
      <c r="M5536">
        <v>0.40154223546050799</v>
      </c>
      <c r="N5536">
        <v>0</v>
      </c>
      <c r="O5536">
        <v>0.10267823175835</v>
      </c>
      <c r="P5536">
        <v>0.25</v>
      </c>
      <c r="Q5536">
        <v>0.223276800995799</v>
      </c>
      <c r="R5536">
        <v>0</v>
      </c>
      <c r="S5536">
        <v>0.37409627205332302</v>
      </c>
      <c r="T5536">
        <v>1.7893940165436401E-3</v>
      </c>
    </row>
    <row r="5537" spans="1:20" x14ac:dyDescent="0.25">
      <c r="A5537">
        <v>1062</v>
      </c>
      <c r="B5537">
        <v>0.12745098039215699</v>
      </c>
      <c r="C5537">
        <v>2.3239812992399599E-2</v>
      </c>
      <c r="D5537">
        <v>0.61894630300899101</v>
      </c>
      <c r="E5537">
        <v>0.21647436783877699</v>
      </c>
      <c r="F5537">
        <v>0</v>
      </c>
      <c r="G5537" s="1">
        <v>3.9107728015961801E-15</v>
      </c>
      <c r="H5537">
        <v>4.2952337636488896E-3</v>
      </c>
      <c r="I5537">
        <v>0.794510891275231</v>
      </c>
      <c r="J5537">
        <v>0</v>
      </c>
      <c r="K5537">
        <v>0.103174603174603</v>
      </c>
      <c r="L5537">
        <v>0.52631578947368396</v>
      </c>
      <c r="M5537">
        <v>0.55215148133219005</v>
      </c>
      <c r="N5537">
        <v>0</v>
      </c>
      <c r="O5537">
        <v>6.2436582023281298E-2</v>
      </c>
      <c r="P5537">
        <v>0.25</v>
      </c>
      <c r="Q5537">
        <v>0.28224677143301702</v>
      </c>
      <c r="R5537">
        <v>2.4050157902947698E-2</v>
      </c>
      <c r="S5537">
        <v>0.81556108541855099</v>
      </c>
      <c r="T5537">
        <v>6.5323281171180303E-4</v>
      </c>
    </row>
    <row r="5538" spans="1:20" x14ac:dyDescent="0.25">
      <c r="A5538">
        <v>1063</v>
      </c>
      <c r="B5538">
        <v>2.9411764705882401E-2</v>
      </c>
      <c r="C5538">
        <v>5.6782777970756397E-3</v>
      </c>
      <c r="D5538">
        <v>0.446762752144644</v>
      </c>
      <c r="E5538">
        <v>4.9679504056912099E-2</v>
      </c>
      <c r="F5538">
        <v>0</v>
      </c>
      <c r="G5538" s="1">
        <v>9.0201726561253601E-16</v>
      </c>
      <c r="H5538">
        <v>5.7926280416054695E-4</v>
      </c>
      <c r="I5538">
        <v>0.65648424466010302</v>
      </c>
      <c r="J5538">
        <v>0</v>
      </c>
      <c r="K5538">
        <v>2.3809523809523801E-2</v>
      </c>
      <c r="L5538">
        <v>0.157894736842105</v>
      </c>
      <c r="M5538">
        <v>0.258739794850324</v>
      </c>
      <c r="N5538">
        <v>0</v>
      </c>
      <c r="O5538">
        <v>0.24704502876832701</v>
      </c>
      <c r="P5538">
        <v>0.25</v>
      </c>
      <c r="Q5538">
        <v>8.5576474249260903E-2</v>
      </c>
      <c r="R5538">
        <v>9.9427733576196095E-2</v>
      </c>
      <c r="S5538">
        <v>0.88169579171815904</v>
      </c>
      <c r="T5538">
        <v>7.5662930757420003E-3</v>
      </c>
    </row>
    <row r="5539" spans="1:20" x14ac:dyDescent="0.25">
      <c r="A5539">
        <v>1064</v>
      </c>
      <c r="B5539">
        <v>0</v>
      </c>
      <c r="C5539">
        <v>1.0538960597388501E-3</v>
      </c>
      <c r="D5539">
        <v>0.31525925375662101</v>
      </c>
      <c r="E5539">
        <v>1.2563441189504599E-2</v>
      </c>
      <c r="F5539">
        <v>0</v>
      </c>
      <c r="G5539">
        <v>0</v>
      </c>
      <c r="H5539">
        <v>1.2862819292494901E-4</v>
      </c>
      <c r="I5539">
        <v>0.52273421528773201</v>
      </c>
      <c r="J5539">
        <v>0</v>
      </c>
      <c r="K5539">
        <v>0</v>
      </c>
      <c r="L5539">
        <v>0</v>
      </c>
      <c r="M5539">
        <v>6.8632435180477902E-2</v>
      </c>
      <c r="N5539">
        <v>0</v>
      </c>
      <c r="O5539">
        <v>1</v>
      </c>
      <c r="P5539">
        <v>0.75</v>
      </c>
      <c r="Q5539">
        <v>2.1316321767543198E-2</v>
      </c>
      <c r="R5539">
        <v>1.0003330930004099E-2</v>
      </c>
      <c r="S5539">
        <v>0.495665656790303</v>
      </c>
      <c r="T5539">
        <v>0.12620784950906599</v>
      </c>
    </row>
    <row r="5540" spans="1:20" x14ac:dyDescent="0.25">
      <c r="A5540">
        <v>1066</v>
      </c>
      <c r="B5540">
        <v>0</v>
      </c>
      <c r="C5540">
        <v>1.71936396094166E-3</v>
      </c>
      <c r="D5540">
        <v>0.31679179822251502</v>
      </c>
      <c r="E5540">
        <v>1.69759045832397E-2</v>
      </c>
      <c r="F5540">
        <v>0</v>
      </c>
      <c r="G5540">
        <v>0</v>
      </c>
      <c r="H5540">
        <v>4.45093794969535E-4</v>
      </c>
      <c r="I5540">
        <v>0.52407359541321097</v>
      </c>
      <c r="J5540">
        <v>0</v>
      </c>
      <c r="K5540">
        <v>0</v>
      </c>
      <c r="L5540">
        <v>0</v>
      </c>
      <c r="M5540">
        <v>6.8632435180477902E-2</v>
      </c>
      <c r="N5540">
        <v>0</v>
      </c>
      <c r="O5540">
        <v>1</v>
      </c>
      <c r="P5540">
        <v>0.5</v>
      </c>
      <c r="Q5540">
        <v>2.34946320211607E-2</v>
      </c>
      <c r="R5540">
        <v>0</v>
      </c>
      <c r="S5540">
        <v>0.494866961331976</v>
      </c>
      <c r="T5540">
        <v>0.12620784950906599</v>
      </c>
    </row>
    <row r="5541" spans="1:20" x14ac:dyDescent="0.25">
      <c r="A5541">
        <v>1069</v>
      </c>
      <c r="B5541">
        <v>6.8627450980392204E-2</v>
      </c>
      <c r="C5541">
        <v>1.1470063152334601E-2</v>
      </c>
      <c r="D5541">
        <v>0.51244617068774601</v>
      </c>
      <c r="E5541">
        <v>0.103902692368883</v>
      </c>
      <c r="F5541">
        <v>0</v>
      </c>
      <c r="G5541" s="1">
        <v>2.1047069530959201E-15</v>
      </c>
      <c r="H5541">
        <v>1.05443827452705E-3</v>
      </c>
      <c r="I5541">
        <v>0.71217426040369403</v>
      </c>
      <c r="J5541">
        <v>0</v>
      </c>
      <c r="K5541">
        <v>5.5555555555555601E-2</v>
      </c>
      <c r="L5541">
        <v>0.36842105263157898</v>
      </c>
      <c r="M5541">
        <v>0.419456323454649</v>
      </c>
      <c r="N5541">
        <v>0</v>
      </c>
      <c r="O5541">
        <v>0.11771585881796599</v>
      </c>
      <c r="P5541">
        <v>0.5</v>
      </c>
      <c r="Q5541">
        <v>0.14143457289559699</v>
      </c>
      <c r="R5541">
        <v>0</v>
      </c>
      <c r="S5541">
        <v>0.63761592646977105</v>
      </c>
      <c r="T5541">
        <v>1.8898047258081301E-3</v>
      </c>
    </row>
    <row r="5542" spans="1:20" x14ac:dyDescent="0.25">
      <c r="A5542">
        <v>1083</v>
      </c>
      <c r="B5542">
        <v>2.9411764705882401E-2</v>
      </c>
      <c r="C5542">
        <v>6.9888121962743896E-3</v>
      </c>
      <c r="D5542">
        <v>0.45719342095940302</v>
      </c>
      <c r="E5542">
        <v>6.4703047806898104E-2</v>
      </c>
      <c r="F5542">
        <v>0</v>
      </c>
      <c r="G5542" s="1">
        <v>9.0201726561253601E-16</v>
      </c>
      <c r="H5542">
        <v>9.3143396973935897E-4</v>
      </c>
      <c r="I5542">
        <v>0.66553093498131899</v>
      </c>
      <c r="J5542">
        <v>0</v>
      </c>
      <c r="K5542">
        <v>2.3809523809523801E-2</v>
      </c>
      <c r="L5542">
        <v>0.157894736842105</v>
      </c>
      <c r="M5542">
        <v>0.23242022787762801</v>
      </c>
      <c r="N5542">
        <v>0</v>
      </c>
      <c r="O5542">
        <v>0.24142596181883699</v>
      </c>
      <c r="P5542">
        <v>0.25</v>
      </c>
      <c r="Q5542">
        <v>9.1800217831025405E-2</v>
      </c>
      <c r="R5542">
        <v>8.0959518659532593E-3</v>
      </c>
      <c r="S5542">
        <v>0.80727299544488895</v>
      </c>
      <c r="T5542">
        <v>8.6133614957812406E-3</v>
      </c>
    </row>
    <row r="5543" spans="1:20" x14ac:dyDescent="0.25">
      <c r="A5543">
        <v>1087</v>
      </c>
      <c r="B5543">
        <v>5.8823529411764698E-2</v>
      </c>
      <c r="C5543">
        <v>3.5666425187965103E-2</v>
      </c>
      <c r="D5543">
        <v>0.59017597009842604</v>
      </c>
      <c r="E5543">
        <v>0.140049922776004</v>
      </c>
      <c r="F5543">
        <v>0</v>
      </c>
      <c r="G5543" s="1">
        <v>1.8050501898626699E-15</v>
      </c>
      <c r="H5543">
        <v>2.4389474842472199E-3</v>
      </c>
      <c r="I5543">
        <v>0.77453767887774005</v>
      </c>
      <c r="J5543">
        <v>0</v>
      </c>
      <c r="K5543">
        <v>4.7619047619047603E-2</v>
      </c>
      <c r="L5543">
        <v>0.31578947368421101</v>
      </c>
      <c r="M5543">
        <v>0.30548543725087102</v>
      </c>
      <c r="N5543">
        <v>0</v>
      </c>
      <c r="O5543">
        <v>0.13495943014428799</v>
      </c>
      <c r="P5543">
        <v>0.25</v>
      </c>
      <c r="Q5543">
        <v>0.24210362533063601</v>
      </c>
      <c r="R5543">
        <v>8.22449835772502E-2</v>
      </c>
      <c r="S5543">
        <v>0.81062125241529503</v>
      </c>
      <c r="T5543">
        <v>3.2734313952153698E-3</v>
      </c>
    </row>
    <row r="5544" spans="1:20" x14ac:dyDescent="0.25">
      <c r="A5544">
        <v>1088</v>
      </c>
      <c r="B5544">
        <v>0.15686274509803899</v>
      </c>
      <c r="C5544">
        <v>5.47715739819708E-2</v>
      </c>
      <c r="D5544">
        <v>0.71653216193536595</v>
      </c>
      <c r="E5544">
        <v>0.19559638179526101</v>
      </c>
      <c r="F5544">
        <v>0</v>
      </c>
      <c r="G5544" s="1">
        <v>4.8280040876564004E-15</v>
      </c>
      <c r="H5544">
        <v>2.14831767519186E-2</v>
      </c>
      <c r="I5544">
        <v>0.85790821721456001</v>
      </c>
      <c r="J5544">
        <v>0</v>
      </c>
      <c r="K5544">
        <v>0.126984126984127</v>
      </c>
      <c r="L5544">
        <v>0.63157894736842102</v>
      </c>
      <c r="M5544">
        <v>0.539873288006117</v>
      </c>
      <c r="N5544">
        <v>0</v>
      </c>
      <c r="O5544">
        <v>4.9861414412504197E-2</v>
      </c>
      <c r="P5544">
        <v>0</v>
      </c>
      <c r="Q5544">
        <v>0.46973704683367001</v>
      </c>
      <c r="R5544">
        <v>0</v>
      </c>
      <c r="S5544">
        <v>0.76953780391419702</v>
      </c>
      <c r="T5544">
        <v>5.2294184374034904E-4</v>
      </c>
    </row>
    <row r="5545" spans="1:20" x14ac:dyDescent="0.25">
      <c r="A5545">
        <v>1089</v>
      </c>
      <c r="B5545">
        <v>7.8431372549019607E-2</v>
      </c>
      <c r="C5545">
        <v>1.6858321314865501E-2</v>
      </c>
      <c r="D5545">
        <v>0.576143256572208</v>
      </c>
      <c r="E5545">
        <v>0.117259225350259</v>
      </c>
      <c r="F5545">
        <v>0</v>
      </c>
      <c r="G5545" s="1">
        <v>2.4145510437910201E-15</v>
      </c>
      <c r="H5545">
        <v>4.3529210211576399E-3</v>
      </c>
      <c r="I5545">
        <v>0.76384613577084803</v>
      </c>
      <c r="J5545">
        <v>0</v>
      </c>
      <c r="K5545">
        <v>6.3492063492063502E-2</v>
      </c>
      <c r="L5545">
        <v>0.42105263157894701</v>
      </c>
      <c r="M5545">
        <v>0.40691174388089102</v>
      </c>
      <c r="N5545">
        <v>0</v>
      </c>
      <c r="O5545">
        <v>0.106337434471506</v>
      </c>
      <c r="P5545">
        <v>0.25</v>
      </c>
      <c r="Q5545">
        <v>0.218608993309476</v>
      </c>
      <c r="R5545">
        <v>0</v>
      </c>
      <c r="S5545">
        <v>0.68459957637600999</v>
      </c>
      <c r="T5545">
        <v>1.6808121217093499E-3</v>
      </c>
    </row>
    <row r="5546" spans="1:20" x14ac:dyDescent="0.25">
      <c r="A5546">
        <v>1090</v>
      </c>
      <c r="B5546">
        <v>7.8431372549019607E-2</v>
      </c>
      <c r="C5546">
        <v>1.5358196585723001E-2</v>
      </c>
      <c r="D5546">
        <v>0.543930754505634</v>
      </c>
      <c r="E5546">
        <v>0.124667137069645</v>
      </c>
      <c r="F5546">
        <v>0</v>
      </c>
      <c r="G5546" s="1">
        <v>2.4145510437910201E-15</v>
      </c>
      <c r="H5546">
        <v>3.9854398636041902E-3</v>
      </c>
      <c r="I5546">
        <v>0.73933782926428104</v>
      </c>
      <c r="J5546">
        <v>0</v>
      </c>
      <c r="K5546">
        <v>6.3492063492063502E-2</v>
      </c>
      <c r="L5546">
        <v>0.42105263157894701</v>
      </c>
      <c r="M5546">
        <v>0.47786856335273598</v>
      </c>
      <c r="N5546">
        <v>0</v>
      </c>
      <c r="O5546">
        <v>0.10214483424105</v>
      </c>
      <c r="P5546">
        <v>0.25</v>
      </c>
      <c r="Q5546">
        <v>0.18033297028162401</v>
      </c>
      <c r="R5546">
        <v>0</v>
      </c>
      <c r="S5546">
        <v>0.81343080565744397</v>
      </c>
      <c r="T5546">
        <v>1.35797506040893E-3</v>
      </c>
    </row>
    <row r="5547" spans="1:20" x14ac:dyDescent="0.25">
      <c r="A5547">
        <v>1095</v>
      </c>
      <c r="B5547">
        <v>1.9607843137254902E-2</v>
      </c>
      <c r="C5547">
        <v>2.6302120385883001E-2</v>
      </c>
      <c r="D5547">
        <v>0.46666725879835402</v>
      </c>
      <c r="E5547">
        <v>7.3614905911854198E-2</v>
      </c>
      <c r="F5547">
        <v>0</v>
      </c>
      <c r="G5547" s="1">
        <v>5.9989800232328501E-16</v>
      </c>
      <c r="H5547">
        <v>1.8679379985765999E-4</v>
      </c>
      <c r="I5547">
        <v>0.67359071363112999</v>
      </c>
      <c r="J5547">
        <v>0</v>
      </c>
      <c r="K5547">
        <v>1.58730158730159E-2</v>
      </c>
      <c r="L5547">
        <v>0.105263157894737</v>
      </c>
      <c r="M5547">
        <v>0.1616512888187</v>
      </c>
      <c r="N5547">
        <v>0</v>
      </c>
      <c r="O5547">
        <v>0.32571196606118802</v>
      </c>
      <c r="P5547">
        <v>0.5</v>
      </c>
      <c r="Q5547">
        <v>9.7712774233701602E-2</v>
      </c>
      <c r="R5547">
        <v>0</v>
      </c>
      <c r="S5547">
        <v>0.74728948523813399</v>
      </c>
      <c r="T5547">
        <v>1.6976408066451999E-2</v>
      </c>
    </row>
    <row r="5548" spans="1:20" x14ac:dyDescent="0.25">
      <c r="A5548">
        <v>1096</v>
      </c>
      <c r="B5548">
        <v>0</v>
      </c>
      <c r="C5548">
        <v>7.7021467001781399E-4</v>
      </c>
      <c r="D5548">
        <v>0.25788310634167</v>
      </c>
      <c r="E5548">
        <v>1.27873559263661E-2</v>
      </c>
      <c r="F5548">
        <v>0</v>
      </c>
      <c r="G5548">
        <v>0</v>
      </c>
      <c r="H5548" s="1">
        <v>1.9937822766425502E-5</v>
      </c>
      <c r="I5548">
        <v>0.45061916958432302</v>
      </c>
      <c r="J5548">
        <v>0</v>
      </c>
      <c r="K5548">
        <v>0</v>
      </c>
      <c r="L5548">
        <v>0</v>
      </c>
      <c r="M5548">
        <v>8.1850533807829098E-2</v>
      </c>
      <c r="N5548">
        <v>0</v>
      </c>
      <c r="O5548">
        <v>1</v>
      </c>
      <c r="P5548">
        <v>0.5</v>
      </c>
      <c r="Q5548">
        <v>1.10471448576319E-2</v>
      </c>
      <c r="R5548">
        <v>0</v>
      </c>
      <c r="S5548">
        <v>0.584228250576872</v>
      </c>
      <c r="T5548">
        <v>0.10679024616482399</v>
      </c>
    </row>
    <row r="5549" spans="1:20" x14ac:dyDescent="0.25">
      <c r="A5549">
        <v>1097</v>
      </c>
      <c r="B5549">
        <v>9.8039215686274508E-3</v>
      </c>
      <c r="C5549">
        <v>1.9048704972262399E-3</v>
      </c>
      <c r="D5549">
        <v>0.35404643617806197</v>
      </c>
      <c r="E5549">
        <v>2.4538471333950401E-2</v>
      </c>
      <c r="F5549">
        <v>0</v>
      </c>
      <c r="G5549" s="1">
        <v>3.0067242187084499E-16</v>
      </c>
      <c r="H5549">
        <v>1.6367830547736701E-4</v>
      </c>
      <c r="I5549">
        <v>0.56495993608572104</v>
      </c>
      <c r="J5549">
        <v>0</v>
      </c>
      <c r="K5549">
        <v>7.9365079365079395E-3</v>
      </c>
      <c r="L5549">
        <v>5.2631578947368397E-2</v>
      </c>
      <c r="M5549">
        <v>0.140046054008792</v>
      </c>
      <c r="N5549">
        <v>0</v>
      </c>
      <c r="O5549">
        <v>0.49428397454589101</v>
      </c>
      <c r="P5549">
        <v>0.5</v>
      </c>
      <c r="Q5549">
        <v>3.6408899953321902E-2</v>
      </c>
      <c r="R5549">
        <v>0.10454956550337099</v>
      </c>
      <c r="S5549">
        <v>0.86664312686634004</v>
      </c>
      <c r="T5549">
        <v>3.08002023080266E-2</v>
      </c>
    </row>
    <row r="5550" spans="1:20" x14ac:dyDescent="0.25">
      <c r="A5550">
        <v>1098</v>
      </c>
      <c r="B5550">
        <v>0</v>
      </c>
      <c r="C5550">
        <v>7.7021467001781301E-4</v>
      </c>
      <c r="D5550">
        <v>0.25788310634167</v>
      </c>
      <c r="E5550">
        <v>1.27873559263661E-2</v>
      </c>
      <c r="F5550">
        <v>0</v>
      </c>
      <c r="G5550">
        <v>0</v>
      </c>
      <c r="H5550" s="1">
        <v>1.9937822766425502E-5</v>
      </c>
      <c r="I5550">
        <v>0.45061916958432302</v>
      </c>
      <c r="J5550">
        <v>0</v>
      </c>
      <c r="K5550">
        <v>0</v>
      </c>
      <c r="L5550">
        <v>0</v>
      </c>
      <c r="M5550">
        <v>8.1850533807829098E-2</v>
      </c>
      <c r="N5550">
        <v>0</v>
      </c>
      <c r="O5550">
        <v>1</v>
      </c>
      <c r="P5550">
        <v>0.5</v>
      </c>
      <c r="Q5550">
        <v>1.10471448576319E-2</v>
      </c>
      <c r="R5550">
        <v>0</v>
      </c>
      <c r="S5550">
        <v>0.19501413287651501</v>
      </c>
      <c r="T5550">
        <v>0.10679024616482399</v>
      </c>
    </row>
    <row r="5551" spans="1:20" x14ac:dyDescent="0.25">
      <c r="A5551">
        <v>1099</v>
      </c>
      <c r="B5551">
        <v>1.9607843137254902E-2</v>
      </c>
      <c r="C5551">
        <v>3.5110314808942801E-3</v>
      </c>
      <c r="D5551">
        <v>0.36496763226522899</v>
      </c>
      <c r="E5551">
        <v>0.28365355370364598</v>
      </c>
      <c r="F5551">
        <v>0</v>
      </c>
      <c r="G5551" s="1">
        <v>5.9989800232328501E-16</v>
      </c>
      <c r="H5551">
        <v>1.3860461906835099E-4</v>
      </c>
      <c r="I5551">
        <v>0.57602744554362395</v>
      </c>
      <c r="J5551">
        <v>0</v>
      </c>
      <c r="K5551">
        <v>1.58730158730159E-2</v>
      </c>
      <c r="L5551">
        <v>0.105263157894737</v>
      </c>
      <c r="M5551">
        <v>0.32770716827656299</v>
      </c>
      <c r="N5551">
        <v>0</v>
      </c>
      <c r="O5551">
        <v>0.32571196606118802</v>
      </c>
      <c r="P5551">
        <v>0.5</v>
      </c>
      <c r="Q5551">
        <v>3.8276023027851297E-2</v>
      </c>
      <c r="R5551">
        <v>0</v>
      </c>
      <c r="S5551">
        <v>0.49839758255196798</v>
      </c>
      <c r="T5551">
        <v>6.3693572278058297E-3</v>
      </c>
    </row>
    <row r="5552" spans="1:20" x14ac:dyDescent="0.25">
      <c r="A5552">
        <v>1100</v>
      </c>
      <c r="B5552">
        <v>2.9411764705882401E-2</v>
      </c>
      <c r="C5552">
        <v>3.6419621815752101E-3</v>
      </c>
      <c r="D5552">
        <v>0.41711673721444698</v>
      </c>
      <c r="E5552">
        <v>4.7345646425109703E-2</v>
      </c>
      <c r="F5552">
        <v>0</v>
      </c>
      <c r="G5552" s="1">
        <v>9.0201726561253601E-16</v>
      </c>
      <c r="H5552">
        <v>5.19519736393691E-4</v>
      </c>
      <c r="I5552">
        <v>0.62706487769344699</v>
      </c>
      <c r="J5552">
        <v>0</v>
      </c>
      <c r="K5552">
        <v>2.3809523809523801E-2</v>
      </c>
      <c r="L5552">
        <v>0.157894736842105</v>
      </c>
      <c r="M5552">
        <v>0.25240902129722498</v>
      </c>
      <c r="N5552">
        <v>0</v>
      </c>
      <c r="O5552">
        <v>0.24680591953643399</v>
      </c>
      <c r="P5552">
        <v>0.25</v>
      </c>
      <c r="Q5552">
        <v>6.9861521705305699E-2</v>
      </c>
      <c r="R5552">
        <v>1.74309886115925E-2</v>
      </c>
      <c r="S5552">
        <v>0.72379205140017799</v>
      </c>
      <c r="T5552">
        <v>7.7873572575278801E-3</v>
      </c>
    </row>
    <row r="5553" spans="1:20" x14ac:dyDescent="0.25">
      <c r="A5553">
        <v>3038</v>
      </c>
      <c r="B5553">
        <v>6.8627450980392204E-2</v>
      </c>
      <c r="C5553">
        <v>2.4737013738398698E-2</v>
      </c>
      <c r="D5553">
        <v>0.52984474912759805</v>
      </c>
      <c r="E5553">
        <v>0.18515092464522501</v>
      </c>
      <c r="F5553">
        <v>0</v>
      </c>
      <c r="G5553" s="1">
        <v>2.1047069530959201E-15</v>
      </c>
      <c r="H5553">
        <v>1.5671445343724201E-2</v>
      </c>
      <c r="I5553">
        <v>0.72693093968089895</v>
      </c>
      <c r="J5553">
        <v>0</v>
      </c>
      <c r="K5553">
        <v>5.5555555555555601E-2</v>
      </c>
      <c r="L5553">
        <v>0.36842105263157898</v>
      </c>
      <c r="M5553">
        <v>0.45368414495510401</v>
      </c>
      <c r="N5553">
        <v>0</v>
      </c>
      <c r="O5553">
        <v>0.11797175560504</v>
      </c>
      <c r="P5553">
        <v>0.5</v>
      </c>
      <c r="Q5553">
        <v>0.16601836004356599</v>
      </c>
      <c r="R5553">
        <v>7.9628727795556797E-2</v>
      </c>
      <c r="S5553">
        <v>0.84908269253844704</v>
      </c>
      <c r="T5553">
        <v>1.5196077282169001E-3</v>
      </c>
    </row>
    <row r="5554" spans="1:20" x14ac:dyDescent="0.25">
      <c r="A5554">
        <v>7397</v>
      </c>
      <c r="B5554">
        <v>3.9215686274509803E-2</v>
      </c>
      <c r="C5554">
        <v>2.7655453108730001E-2</v>
      </c>
      <c r="D5554">
        <v>0.51568486186408802</v>
      </c>
      <c r="E5554">
        <v>6.8664963187427999E-2</v>
      </c>
      <c r="F5554">
        <v>0</v>
      </c>
      <c r="G5554" s="1">
        <v>1.20305164510464E-15</v>
      </c>
      <c r="H5554">
        <v>2.37968266780933E-2</v>
      </c>
      <c r="I5554">
        <v>0.71623939657400704</v>
      </c>
      <c r="J5554">
        <v>0</v>
      </c>
      <c r="K5554">
        <v>3.1746031746031703E-2</v>
      </c>
      <c r="L5554">
        <v>0.21052631578947401</v>
      </c>
      <c r="M5554">
        <v>0.28769432477992102</v>
      </c>
      <c r="N5554">
        <v>0</v>
      </c>
      <c r="O5554">
        <v>0.197175809591602</v>
      </c>
      <c r="P5554">
        <v>0.5</v>
      </c>
      <c r="Q5554">
        <v>0.15917224210362499</v>
      </c>
      <c r="R5554">
        <v>0.11441375631928</v>
      </c>
      <c r="S5554">
        <v>0.84517376512971998</v>
      </c>
      <c r="T5554">
        <v>5.2090863441850597E-3</v>
      </c>
    </row>
    <row r="5555" spans="1:20" x14ac:dyDescent="0.25">
      <c r="A5555">
        <v>1103</v>
      </c>
      <c r="B5555">
        <v>4.9019607843137303E-2</v>
      </c>
      <c r="C5555">
        <v>9.1178189773919293E-3</v>
      </c>
      <c r="D5555">
        <v>0.475422867816223</v>
      </c>
      <c r="E5555">
        <v>0.14052480484737501</v>
      </c>
      <c r="F5555">
        <v>0</v>
      </c>
      <c r="G5555" s="1">
        <v>1.5004684265174201E-15</v>
      </c>
      <c r="H5555">
        <v>3.0912800981631001E-3</v>
      </c>
      <c r="I5555">
        <v>0.68221444180745805</v>
      </c>
      <c r="J5555">
        <v>0</v>
      </c>
      <c r="K5555">
        <v>3.9682539682539701E-2</v>
      </c>
      <c r="L5555">
        <v>0.26315789473684198</v>
      </c>
      <c r="M5555">
        <v>0.40165290217653099</v>
      </c>
      <c r="N5555">
        <v>0</v>
      </c>
      <c r="O5555">
        <v>0.16767570810677901</v>
      </c>
      <c r="P5555">
        <v>0.25</v>
      </c>
      <c r="Q5555">
        <v>0.105181266531819</v>
      </c>
      <c r="R5555">
        <v>6.2406976400993401E-2</v>
      </c>
      <c r="S5555">
        <v>0.82113008721135505</v>
      </c>
      <c r="T5555">
        <v>1.8954027723447899E-3</v>
      </c>
    </row>
    <row r="5556" spans="1:20" x14ac:dyDescent="0.25">
      <c r="A5556">
        <v>1104</v>
      </c>
      <c r="B5556">
        <v>9.8039215686274508E-3</v>
      </c>
      <c r="C5556">
        <v>3.9891464733992302E-3</v>
      </c>
      <c r="D5556">
        <v>0.39735091049330701</v>
      </c>
      <c r="E5556">
        <v>2.9005643411087099E-2</v>
      </c>
      <c r="F5556">
        <v>0</v>
      </c>
      <c r="G5556" s="1">
        <v>3.0067242187084499E-16</v>
      </c>
      <c r="H5556">
        <v>7.2168204372521905E-4</v>
      </c>
      <c r="I5556">
        <v>0.60977042554691296</v>
      </c>
      <c r="J5556">
        <v>0</v>
      </c>
      <c r="K5556">
        <v>7.9365079365079395E-3</v>
      </c>
      <c r="L5556">
        <v>5.2631578947368397E-2</v>
      </c>
      <c r="M5556">
        <v>0.12502965599051</v>
      </c>
      <c r="N5556">
        <v>0</v>
      </c>
      <c r="O5556">
        <v>0.49428397454589101</v>
      </c>
      <c r="P5556">
        <v>0.5</v>
      </c>
      <c r="Q5556">
        <v>5.2901820444997701E-2</v>
      </c>
      <c r="R5556">
        <v>0</v>
      </c>
      <c r="S5556">
        <v>0.187568214301775</v>
      </c>
      <c r="T5556">
        <v>3.48111992853022E-2</v>
      </c>
    </row>
    <row r="5557" spans="1:20" x14ac:dyDescent="0.25">
      <c r="A5557">
        <v>1106</v>
      </c>
      <c r="B5557">
        <v>1.9607843137254902E-2</v>
      </c>
      <c r="C5557">
        <v>4.5814348364489098E-3</v>
      </c>
      <c r="D5557">
        <v>0.42257794084725597</v>
      </c>
      <c r="E5557">
        <v>5.4891824786796398E-2</v>
      </c>
      <c r="F5557">
        <v>0</v>
      </c>
      <c r="G5557" s="1">
        <v>5.9989800232328501E-16</v>
      </c>
      <c r="H5557">
        <v>2.18786275394018E-4</v>
      </c>
      <c r="I5557">
        <v>0.63387926780553205</v>
      </c>
      <c r="J5557">
        <v>0</v>
      </c>
      <c r="K5557">
        <v>1.58730158730159E-2</v>
      </c>
      <c r="L5557">
        <v>0.105263157894737</v>
      </c>
      <c r="M5557">
        <v>0.182440264361973</v>
      </c>
      <c r="N5557">
        <v>0</v>
      </c>
      <c r="O5557">
        <v>0.34139308312953298</v>
      </c>
      <c r="P5557">
        <v>0.25</v>
      </c>
      <c r="Q5557">
        <v>6.7994398630776401E-2</v>
      </c>
      <c r="R5557">
        <v>3.89787326443789E-2</v>
      </c>
      <c r="S5557">
        <v>0.85830591693227898</v>
      </c>
      <c r="T5557">
        <v>1.51667462317427E-2</v>
      </c>
    </row>
    <row r="5558" spans="1:20" x14ac:dyDescent="0.25">
      <c r="A5558">
        <v>1108</v>
      </c>
      <c r="B5558">
        <v>5.8823529411764698E-2</v>
      </c>
      <c r="C5558">
        <v>9.9989683172458099E-3</v>
      </c>
      <c r="D5558">
        <v>0.502042147798895</v>
      </c>
      <c r="E5558">
        <v>0.10421758540508901</v>
      </c>
      <c r="F5558">
        <v>0</v>
      </c>
      <c r="G5558" s="1">
        <v>1.8050501898626699E-15</v>
      </c>
      <c r="H5558">
        <v>2.3651670571796599E-3</v>
      </c>
      <c r="I5558">
        <v>0.70441995441408001</v>
      </c>
      <c r="J5558">
        <v>0</v>
      </c>
      <c r="K5558">
        <v>4.7619047619047603E-2</v>
      </c>
      <c r="L5558">
        <v>0.31578947368421101</v>
      </c>
      <c r="M5558">
        <v>0.39152052904573198</v>
      </c>
      <c r="N5558">
        <v>0</v>
      </c>
      <c r="O5558">
        <v>0.13305824207867101</v>
      </c>
      <c r="P5558">
        <v>0.25</v>
      </c>
      <c r="Q5558">
        <v>0.13085420880659701</v>
      </c>
      <c r="R5558">
        <v>0</v>
      </c>
      <c r="S5558">
        <v>0.73863686695712805</v>
      </c>
      <c r="T5558">
        <v>2.4038423768520498E-3</v>
      </c>
    </row>
    <row r="5559" spans="1:20" x14ac:dyDescent="0.25">
      <c r="A5559">
        <v>1114</v>
      </c>
      <c r="B5559">
        <v>6.8627450980392204E-2</v>
      </c>
      <c r="C5559">
        <v>1.0302033330834799E-2</v>
      </c>
      <c r="D5559">
        <v>0.52651400838902596</v>
      </c>
      <c r="E5559">
        <v>0.222921751326743</v>
      </c>
      <c r="F5559">
        <v>0</v>
      </c>
      <c r="G5559" s="1">
        <v>2.1047069530959201E-15</v>
      </c>
      <c r="H5559">
        <v>1.01887734385728E-3</v>
      </c>
      <c r="I5559">
        <v>0.72483962685339698</v>
      </c>
      <c r="J5559">
        <v>0</v>
      </c>
      <c r="K5559">
        <v>5.5555555555555601E-2</v>
      </c>
      <c r="L5559">
        <v>0.36842105263157898</v>
      </c>
      <c r="M5559">
        <v>0.42557391467218297</v>
      </c>
      <c r="N5559">
        <v>0</v>
      </c>
      <c r="O5559">
        <v>0.123066892031705</v>
      </c>
      <c r="P5559">
        <v>0.5</v>
      </c>
      <c r="Q5559">
        <v>0.15434884082775799</v>
      </c>
      <c r="R5559">
        <v>1.84993106239802E-4</v>
      </c>
      <c r="S5559">
        <v>0.37604387548964802</v>
      </c>
      <c r="T5559">
        <v>1.64691369190704E-3</v>
      </c>
    </row>
    <row r="5560" spans="1:20" x14ac:dyDescent="0.25">
      <c r="A5560">
        <v>1115</v>
      </c>
      <c r="B5560">
        <v>4.9019607843137303E-2</v>
      </c>
      <c r="C5560">
        <v>1.39037735128642E-2</v>
      </c>
      <c r="D5560">
        <v>0.53840051370115305</v>
      </c>
      <c r="E5560">
        <v>0.118431591710408</v>
      </c>
      <c r="F5560">
        <v>0</v>
      </c>
      <c r="G5560" s="1">
        <v>1.5004684265174201E-15</v>
      </c>
      <c r="H5560">
        <v>2.3996592054262899E-3</v>
      </c>
      <c r="I5560">
        <v>0.73419178983481004</v>
      </c>
      <c r="J5560">
        <v>0</v>
      </c>
      <c r="K5560">
        <v>3.9682539682539701E-2</v>
      </c>
      <c r="L5560">
        <v>0.26315789473684198</v>
      </c>
      <c r="M5560">
        <v>0.26752735966473701</v>
      </c>
      <c r="N5560">
        <v>0</v>
      </c>
      <c r="O5560">
        <v>0.16388283791587299</v>
      </c>
      <c r="P5560">
        <v>0.5</v>
      </c>
      <c r="Q5560">
        <v>0.177376692080286</v>
      </c>
      <c r="R5560">
        <v>3.97234484823187E-2</v>
      </c>
      <c r="S5560">
        <v>0.81291944509337399</v>
      </c>
      <c r="T5560">
        <v>4.8046689440878901E-3</v>
      </c>
    </row>
    <row r="5561" spans="1:20" x14ac:dyDescent="0.25">
      <c r="A5561">
        <v>3091</v>
      </c>
      <c r="B5561">
        <v>7.8431372549019607E-2</v>
      </c>
      <c r="C5561">
        <v>1.26897246748413E-2</v>
      </c>
      <c r="D5561">
        <v>0.57671614397924198</v>
      </c>
      <c r="E5561">
        <v>0.28098486147094298</v>
      </c>
      <c r="F5561">
        <v>0</v>
      </c>
      <c r="G5561" s="1">
        <v>2.4145510437910201E-15</v>
      </c>
      <c r="H5561">
        <v>1.36901496056618E-3</v>
      </c>
      <c r="I5561">
        <v>0.76495053692694503</v>
      </c>
      <c r="J5561">
        <v>0</v>
      </c>
      <c r="K5561">
        <v>6.3492063492063502E-2</v>
      </c>
      <c r="L5561">
        <v>0.42105263157894701</v>
      </c>
      <c r="M5561">
        <v>0.40248396356765098</v>
      </c>
      <c r="N5561">
        <v>0</v>
      </c>
      <c r="O5561">
        <v>0.104329177976014</v>
      </c>
      <c r="P5561">
        <v>0.25</v>
      </c>
      <c r="Q5561">
        <v>0.21892018048856399</v>
      </c>
      <c r="R5561">
        <v>2.1081835468923299E-4</v>
      </c>
      <c r="S5561">
        <v>0.56544527523594001</v>
      </c>
      <c r="T5561">
        <v>1.76632860038952E-3</v>
      </c>
    </row>
    <row r="5562" spans="1:20" x14ac:dyDescent="0.25">
      <c r="A5562">
        <v>3216</v>
      </c>
      <c r="B5562">
        <v>0.14705882352941199</v>
      </c>
      <c r="C5562">
        <v>5.6753715339589401E-2</v>
      </c>
      <c r="D5562">
        <v>0.66271829220608702</v>
      </c>
      <c r="E5562">
        <v>0.265239839625801</v>
      </c>
      <c r="F5562">
        <v>0</v>
      </c>
      <c r="G5562" s="1">
        <v>4.5100863280626797E-15</v>
      </c>
      <c r="H5562">
        <v>1.30068019559475E-2</v>
      </c>
      <c r="I5562">
        <v>0.82371877716944297</v>
      </c>
      <c r="J5562">
        <v>0</v>
      </c>
      <c r="K5562">
        <v>0.119047619047619</v>
      </c>
      <c r="L5562">
        <v>0.57894736842105299</v>
      </c>
      <c r="M5562">
        <v>0.56511928486296503</v>
      </c>
      <c r="N5562">
        <v>0</v>
      </c>
      <c r="O5562">
        <v>5.4996749045499997E-2</v>
      </c>
      <c r="P5562">
        <v>0.25</v>
      </c>
      <c r="Q5562">
        <v>0.36564493542866</v>
      </c>
      <c r="R5562" s="1">
        <v>4.9542313351969698E-5</v>
      </c>
      <c r="S5562">
        <v>0.57534232103845595</v>
      </c>
      <c r="T5562">
        <v>5.2560484597465897E-4</v>
      </c>
    </row>
    <row r="5563" spans="1:20" x14ac:dyDescent="0.25">
      <c r="A5563">
        <v>3323</v>
      </c>
      <c r="B5563">
        <v>5.8823529411764698E-2</v>
      </c>
      <c r="C5563">
        <v>9.2948301151548392E-3</v>
      </c>
      <c r="D5563">
        <v>0.51201256880250601</v>
      </c>
      <c r="E5563">
        <v>0.10071040077495801</v>
      </c>
      <c r="F5563">
        <v>0</v>
      </c>
      <c r="G5563" s="1">
        <v>1.8050501898626699E-15</v>
      </c>
      <c r="H5563">
        <v>1.41221395039542E-3</v>
      </c>
      <c r="I5563">
        <v>0.71243273727001399</v>
      </c>
      <c r="J5563">
        <v>0</v>
      </c>
      <c r="K5563">
        <v>4.7619047619047603E-2</v>
      </c>
      <c r="L5563">
        <v>0.31578947368421101</v>
      </c>
      <c r="M5563">
        <v>0.37929724331368297</v>
      </c>
      <c r="N5563">
        <v>0</v>
      </c>
      <c r="O5563">
        <v>0.13977872082224699</v>
      </c>
      <c r="P5563">
        <v>0.25</v>
      </c>
      <c r="Q5563">
        <v>0.14143457289559699</v>
      </c>
      <c r="R5563">
        <v>0</v>
      </c>
      <c r="S5563">
        <v>0.63777103814091296</v>
      </c>
      <c r="T5563">
        <v>2.5013765400195998E-3</v>
      </c>
    </row>
    <row r="5564" spans="1:20" x14ac:dyDescent="0.25">
      <c r="A5564">
        <v>3325</v>
      </c>
      <c r="B5564">
        <v>9.8039215686274508E-3</v>
      </c>
      <c r="C5564">
        <v>1.48032842527494E-3</v>
      </c>
      <c r="D5564">
        <v>0.34585220837194802</v>
      </c>
      <c r="E5564">
        <v>0.116742735891707</v>
      </c>
      <c r="F5564">
        <v>0</v>
      </c>
      <c r="G5564" s="1">
        <v>3.0067242187084499E-16</v>
      </c>
      <c r="H5564" s="1">
        <v>9.6869501661153804E-5</v>
      </c>
      <c r="I5564">
        <v>0.55551378151655395</v>
      </c>
      <c r="J5564">
        <v>0</v>
      </c>
      <c r="K5564">
        <v>7.9365079365079395E-3</v>
      </c>
      <c r="L5564">
        <v>5.2631578947368397E-2</v>
      </c>
      <c r="M5564">
        <v>0.31316725978647703</v>
      </c>
      <c r="N5564">
        <v>0</v>
      </c>
      <c r="O5564">
        <v>0.49428397454589101</v>
      </c>
      <c r="P5564">
        <v>0.5</v>
      </c>
      <c r="Q5564">
        <v>3.4852964057880798E-2</v>
      </c>
      <c r="R5564">
        <v>0.216125179722647</v>
      </c>
      <c r="S5564">
        <v>0.83328853108837098</v>
      </c>
      <c r="T5564">
        <v>8.8931626375986002E-3</v>
      </c>
    </row>
    <row r="5565" spans="1:20" x14ac:dyDescent="0.25">
      <c r="A5565">
        <v>3326</v>
      </c>
      <c r="B5565">
        <v>9.8039215686274508E-3</v>
      </c>
      <c r="C5565">
        <v>1.50683155851006E-3</v>
      </c>
      <c r="D5565">
        <v>0.349059408908581</v>
      </c>
      <c r="E5565">
        <v>0.134816748630707</v>
      </c>
      <c r="F5565">
        <v>0</v>
      </c>
      <c r="G5565" s="1">
        <v>3.0067242187084499E-16</v>
      </c>
      <c r="H5565" s="1">
        <v>9.6869501661153804E-5</v>
      </c>
      <c r="I5565">
        <v>0.55929694292360899</v>
      </c>
      <c r="J5565">
        <v>0</v>
      </c>
      <c r="K5565">
        <v>7.9365079365079395E-3</v>
      </c>
      <c r="L5565">
        <v>5.2631578947368397E-2</v>
      </c>
      <c r="M5565">
        <v>0.25765124555160102</v>
      </c>
      <c r="N5565">
        <v>0</v>
      </c>
      <c r="O5565">
        <v>0.49428397454589101</v>
      </c>
      <c r="P5565">
        <v>0.5</v>
      </c>
      <c r="Q5565">
        <v>3.5942119184689598E-2</v>
      </c>
      <c r="R5565">
        <v>0.12757725438607601</v>
      </c>
      <c r="S5565">
        <v>0.899027360821822</v>
      </c>
      <c r="T5565">
        <v>1.28090459786876E-2</v>
      </c>
    </row>
    <row r="5566" spans="1:20" x14ac:dyDescent="0.25">
      <c r="A5566">
        <v>3327</v>
      </c>
      <c r="B5566">
        <v>4.9019607843137303E-2</v>
      </c>
      <c r="C5566">
        <v>4.7815824971221702E-3</v>
      </c>
      <c r="D5566">
        <v>0.46407291455761801</v>
      </c>
      <c r="E5566">
        <v>7.6070431799023494E-2</v>
      </c>
      <c r="F5566">
        <v>0</v>
      </c>
      <c r="G5566" s="1">
        <v>1.5004684265174201E-15</v>
      </c>
      <c r="H5566">
        <v>5.8015795192862E-4</v>
      </c>
      <c r="I5566">
        <v>0.67102944286486299</v>
      </c>
      <c r="J5566">
        <v>0</v>
      </c>
      <c r="K5566">
        <v>3.9682539682539701E-2</v>
      </c>
      <c r="L5566">
        <v>0.26315789473684198</v>
      </c>
      <c r="M5566">
        <v>0.36266351455360202</v>
      </c>
      <c r="N5566">
        <v>0</v>
      </c>
      <c r="O5566">
        <v>0.15958303016322001</v>
      </c>
      <c r="P5566">
        <v>0.25</v>
      </c>
      <c r="Q5566">
        <v>9.5845651159172193E-2</v>
      </c>
      <c r="R5566">
        <v>1.7672375627711699E-2</v>
      </c>
      <c r="S5566">
        <v>0.67718446347800598</v>
      </c>
      <c r="T5566">
        <v>3.1045955902286901E-3</v>
      </c>
    </row>
    <row r="5567" spans="1:20" x14ac:dyDescent="0.25">
      <c r="A5567">
        <v>3328</v>
      </c>
      <c r="B5567">
        <v>1.9607843137254902E-2</v>
      </c>
      <c r="C5567">
        <v>4.2914291745659999E-3</v>
      </c>
      <c r="D5567">
        <v>0.43230612616078801</v>
      </c>
      <c r="E5567">
        <v>0.21946487970839401</v>
      </c>
      <c r="F5567">
        <v>0</v>
      </c>
      <c r="G5567" s="1">
        <v>5.9989800232328501E-16</v>
      </c>
      <c r="H5567">
        <v>2.01905503945081E-4</v>
      </c>
      <c r="I5567">
        <v>0.64208003383697199</v>
      </c>
      <c r="J5567">
        <v>0</v>
      </c>
      <c r="K5567">
        <v>1.58730158730159E-2</v>
      </c>
      <c r="L5567">
        <v>0.105263157894737</v>
      </c>
      <c r="M5567">
        <v>0.17913573970513499</v>
      </c>
      <c r="N5567">
        <v>0</v>
      </c>
      <c r="O5567">
        <v>0.32571196606118802</v>
      </c>
      <c r="P5567">
        <v>0.25</v>
      </c>
      <c r="Q5567">
        <v>7.7174420413878994E-2</v>
      </c>
      <c r="R5567">
        <v>0</v>
      </c>
      <c r="S5567">
        <v>0.57161423925527299</v>
      </c>
      <c r="T5567">
        <v>1.5250116113392401E-2</v>
      </c>
    </row>
    <row r="5568" spans="1:20" x14ac:dyDescent="0.25">
      <c r="A5568">
        <v>1119</v>
      </c>
      <c r="B5568">
        <v>1.9607843137254902E-2</v>
      </c>
      <c r="C5568">
        <v>8.3693208466076204E-3</v>
      </c>
      <c r="D5568">
        <v>0.46327232560191001</v>
      </c>
      <c r="E5568">
        <v>3.4373058558432701E-2</v>
      </c>
      <c r="F5568">
        <v>0</v>
      </c>
      <c r="G5568" s="1">
        <v>5.9989800232328501E-16</v>
      </c>
      <c r="H5568">
        <v>1.8283103118115901E-3</v>
      </c>
      <c r="I5568">
        <v>0.67098244707098698</v>
      </c>
      <c r="J5568">
        <v>0</v>
      </c>
      <c r="K5568">
        <v>1.58730158730159E-2</v>
      </c>
      <c r="L5568">
        <v>0.105263157894737</v>
      </c>
      <c r="M5568">
        <v>0.15325077399380799</v>
      </c>
      <c r="N5568">
        <v>0</v>
      </c>
      <c r="O5568">
        <v>0.33754158069169399</v>
      </c>
      <c r="P5568">
        <v>0.25</v>
      </c>
      <c r="Q5568">
        <v>9.8646335770966195E-2</v>
      </c>
      <c r="R5568">
        <v>0</v>
      </c>
      <c r="S5568">
        <v>0.19977205968897799</v>
      </c>
      <c r="T5568">
        <v>1.82853729508466E-2</v>
      </c>
    </row>
    <row r="5569" spans="1:20" x14ac:dyDescent="0.25">
      <c r="A5569">
        <v>1120</v>
      </c>
      <c r="B5569">
        <v>0</v>
      </c>
      <c r="C5569">
        <v>4.1466140107153998E-3</v>
      </c>
      <c r="D5569">
        <v>0.38831249130727102</v>
      </c>
      <c r="E5569">
        <v>8.8368185983942193E-3</v>
      </c>
      <c r="F5569">
        <v>0</v>
      </c>
      <c r="G5569">
        <v>0</v>
      </c>
      <c r="H5569">
        <v>1.5965729129284001E-4</v>
      </c>
      <c r="I5569">
        <v>0.60013628780224204</v>
      </c>
      <c r="J5569">
        <v>0</v>
      </c>
      <c r="K5569">
        <v>0</v>
      </c>
      <c r="L5569">
        <v>0</v>
      </c>
      <c r="M5569">
        <v>2.0166073546856501E-2</v>
      </c>
      <c r="N5569">
        <v>0</v>
      </c>
      <c r="O5569">
        <v>1</v>
      </c>
      <c r="P5569">
        <v>0.25</v>
      </c>
      <c r="Q5569">
        <v>4.7611638400497897E-2</v>
      </c>
      <c r="R5569">
        <v>0</v>
      </c>
      <c r="S5569">
        <v>0.38052073093328698</v>
      </c>
      <c r="T5569">
        <v>0.33980148629573897</v>
      </c>
    </row>
    <row r="5570" spans="1:20" x14ac:dyDescent="0.25">
      <c r="A5570">
        <v>1124</v>
      </c>
      <c r="B5570">
        <v>0</v>
      </c>
      <c r="C5570">
        <v>4.1466140107153998E-3</v>
      </c>
      <c r="D5570">
        <v>0.38831249130727102</v>
      </c>
      <c r="E5570">
        <v>8.8368185983942193E-3</v>
      </c>
      <c r="F5570">
        <v>0</v>
      </c>
      <c r="G5570">
        <v>0</v>
      </c>
      <c r="H5570">
        <v>1.5965729129284001E-4</v>
      </c>
      <c r="I5570">
        <v>0.60013628780224204</v>
      </c>
      <c r="J5570">
        <v>0</v>
      </c>
      <c r="K5570">
        <v>0</v>
      </c>
      <c r="L5570">
        <v>0</v>
      </c>
      <c r="M5570">
        <v>2.0166073546856501E-2</v>
      </c>
      <c r="N5570">
        <v>0</v>
      </c>
      <c r="O5570">
        <v>1</v>
      </c>
      <c r="P5570">
        <v>0.25</v>
      </c>
      <c r="Q5570">
        <v>4.7611638400497897E-2</v>
      </c>
      <c r="R5570">
        <v>0</v>
      </c>
      <c r="S5570">
        <v>0.191004668945714</v>
      </c>
      <c r="T5570">
        <v>0.33980148629573897</v>
      </c>
    </row>
    <row r="5571" spans="1:20" x14ac:dyDescent="0.25">
      <c r="A5571">
        <v>1125</v>
      </c>
      <c r="B5571">
        <v>3.9215686274509803E-2</v>
      </c>
      <c r="C5571">
        <v>1.6526914928130399E-2</v>
      </c>
      <c r="D5571">
        <v>0.534718531211968</v>
      </c>
      <c r="E5571">
        <v>0.100761526355375</v>
      </c>
      <c r="F5571">
        <v>0</v>
      </c>
      <c r="G5571" s="1">
        <v>1.20305164510464E-15</v>
      </c>
      <c r="H5571">
        <v>7.2319124795856404E-4</v>
      </c>
      <c r="I5571">
        <v>0.73200648541955504</v>
      </c>
      <c r="J5571">
        <v>0</v>
      </c>
      <c r="K5571">
        <v>3.1746031746031703E-2</v>
      </c>
      <c r="L5571">
        <v>0.21052631578947401</v>
      </c>
      <c r="M5571">
        <v>0.214868027772252</v>
      </c>
      <c r="N5571">
        <v>0</v>
      </c>
      <c r="O5571">
        <v>0.19287722337524199</v>
      </c>
      <c r="P5571">
        <v>0.25</v>
      </c>
      <c r="Q5571">
        <v>0.16664073440174301</v>
      </c>
      <c r="R5571">
        <v>2.6563112690843299E-4</v>
      </c>
      <c r="S5571">
        <v>0.49222349787224201</v>
      </c>
      <c r="T5571">
        <v>7.4978678509911101E-3</v>
      </c>
    </row>
    <row r="5572" spans="1:20" x14ac:dyDescent="0.25">
      <c r="A5572">
        <v>1127</v>
      </c>
      <c r="B5572">
        <v>9.8039215686274508E-3</v>
      </c>
      <c r="C5572">
        <v>6.3005794871148603E-3</v>
      </c>
      <c r="D5572">
        <v>0.43548668077151298</v>
      </c>
      <c r="E5572">
        <v>2.5348632695427701E-2</v>
      </c>
      <c r="F5572">
        <v>0</v>
      </c>
      <c r="G5572" s="1">
        <v>3.0067242187084499E-16</v>
      </c>
      <c r="H5572">
        <v>2.6068241359839602E-4</v>
      </c>
      <c r="I5572">
        <v>0.64567521206851997</v>
      </c>
      <c r="J5572">
        <v>0</v>
      </c>
      <c r="K5572">
        <v>7.9365079365079395E-3</v>
      </c>
      <c r="L5572">
        <v>5.2631578947368397E-2</v>
      </c>
      <c r="M5572">
        <v>7.4848513994421398E-2</v>
      </c>
      <c r="N5572">
        <v>0</v>
      </c>
      <c r="O5572">
        <v>0.49428397454589101</v>
      </c>
      <c r="P5572">
        <v>0.25</v>
      </c>
      <c r="Q5572">
        <v>7.5151703749805496E-2</v>
      </c>
      <c r="R5572">
        <v>1.9768437119209298E-2</v>
      </c>
      <c r="S5572">
        <v>0.75262364111670299</v>
      </c>
      <c r="T5572">
        <v>5.7696682992586602E-2</v>
      </c>
    </row>
    <row r="5573" spans="1:20" x14ac:dyDescent="0.25">
      <c r="A5573">
        <v>1129</v>
      </c>
      <c r="B5573">
        <v>9.8039215686274508E-3</v>
      </c>
      <c r="C5573">
        <v>6.5780110586904604E-3</v>
      </c>
      <c r="D5573">
        <v>0.45523615658357303</v>
      </c>
      <c r="E5573">
        <v>3.2921812159107597E-2</v>
      </c>
      <c r="F5573">
        <v>0</v>
      </c>
      <c r="G5573" s="1">
        <v>3.0067242187084499E-16</v>
      </c>
      <c r="H5573">
        <v>8.1157491756840496E-4</v>
      </c>
      <c r="I5573">
        <v>0.66445003172216099</v>
      </c>
      <c r="J5573">
        <v>0</v>
      </c>
      <c r="K5573">
        <v>7.9365079365079395E-3</v>
      </c>
      <c r="L5573">
        <v>5.2631578947368397E-2</v>
      </c>
      <c r="M5573">
        <v>6.5595844955275595E-2</v>
      </c>
      <c r="N5573">
        <v>0</v>
      </c>
      <c r="O5573">
        <v>0.49428397454589101</v>
      </c>
      <c r="P5573">
        <v>0.25</v>
      </c>
      <c r="Q5573">
        <v>8.9621907577407803E-2</v>
      </c>
      <c r="R5573">
        <v>6.4086144596093103E-2</v>
      </c>
      <c r="S5573">
        <v>0.87210517705585799</v>
      </c>
      <c r="T5573">
        <v>6.5570421521781497E-2</v>
      </c>
    </row>
    <row r="5574" spans="1:20" x14ac:dyDescent="0.25">
      <c r="A5574">
        <v>1131</v>
      </c>
      <c r="B5574">
        <v>0</v>
      </c>
      <c r="C5574">
        <v>4.1466140107153998E-3</v>
      </c>
      <c r="D5574">
        <v>0.38831249130727102</v>
      </c>
      <c r="E5574">
        <v>8.8368185983942193E-3</v>
      </c>
      <c r="F5574">
        <v>0</v>
      </c>
      <c r="G5574">
        <v>0</v>
      </c>
      <c r="H5574">
        <v>1.5965729129284001E-4</v>
      </c>
      <c r="I5574">
        <v>0.60013628780224204</v>
      </c>
      <c r="J5574">
        <v>0</v>
      </c>
      <c r="K5574">
        <v>0</v>
      </c>
      <c r="L5574">
        <v>0</v>
      </c>
      <c r="M5574">
        <v>2.0166073546856501E-2</v>
      </c>
      <c r="N5574">
        <v>0</v>
      </c>
      <c r="O5574">
        <v>1</v>
      </c>
      <c r="P5574">
        <v>0.25</v>
      </c>
      <c r="Q5574">
        <v>4.7611638400497897E-2</v>
      </c>
      <c r="R5574">
        <v>0.186811414548996</v>
      </c>
      <c r="S5574">
        <v>0.85854748586396601</v>
      </c>
      <c r="T5574">
        <v>0.33980148629573897</v>
      </c>
    </row>
    <row r="5575" spans="1:20" x14ac:dyDescent="0.25">
      <c r="A5575">
        <v>1132</v>
      </c>
      <c r="B5575">
        <v>1.9607843137254902E-2</v>
      </c>
      <c r="C5575">
        <v>8.6545797523487605E-3</v>
      </c>
      <c r="D5575">
        <v>0.482184877104751</v>
      </c>
      <c r="E5575">
        <v>4.3918001819918999E-2</v>
      </c>
      <c r="F5575">
        <v>0</v>
      </c>
      <c r="G5575" s="1">
        <v>5.9989800232328501E-16</v>
      </c>
      <c r="H5575">
        <v>6.5716827029905502E-4</v>
      </c>
      <c r="I5575">
        <v>0.68839438870221104</v>
      </c>
      <c r="J5575">
        <v>0</v>
      </c>
      <c r="K5575">
        <v>1.58730158730159E-2</v>
      </c>
      <c r="L5575">
        <v>0.105263157894737</v>
      </c>
      <c r="M5575">
        <v>0.121884296636123</v>
      </c>
      <c r="N5575">
        <v>0</v>
      </c>
      <c r="O5575">
        <v>0.32571196606118802</v>
      </c>
      <c r="P5575">
        <v>0.25</v>
      </c>
      <c r="Q5575">
        <v>0.110627042165863</v>
      </c>
      <c r="R5575">
        <v>0.107249094535167</v>
      </c>
      <c r="S5575">
        <v>0.84141813754987604</v>
      </c>
      <c r="T5575">
        <v>2.3657519812882902E-2</v>
      </c>
    </row>
    <row r="5576" spans="1:20" x14ac:dyDescent="0.25">
      <c r="A5576">
        <v>1134</v>
      </c>
      <c r="B5576">
        <v>5.8823529411764698E-2</v>
      </c>
      <c r="C5576">
        <v>1.10253486255309E-2</v>
      </c>
      <c r="D5576">
        <v>0.52343761512503495</v>
      </c>
      <c r="E5576">
        <v>8.4516820628606895E-2</v>
      </c>
      <c r="F5576">
        <v>0</v>
      </c>
      <c r="G5576" s="1">
        <v>1.8050501898626699E-15</v>
      </c>
      <c r="H5576">
        <v>1.6630897162553599E-3</v>
      </c>
      <c r="I5576">
        <v>0.72192588763305698</v>
      </c>
      <c r="J5576">
        <v>0</v>
      </c>
      <c r="K5576">
        <v>4.7619047619047603E-2</v>
      </c>
      <c r="L5576">
        <v>0.31578947368421101</v>
      </c>
      <c r="M5576">
        <v>0.35593360625763698</v>
      </c>
      <c r="N5576">
        <v>0</v>
      </c>
      <c r="O5576">
        <v>0.134447571818929</v>
      </c>
      <c r="P5576">
        <v>0.25</v>
      </c>
      <c r="Q5576">
        <v>0.15154815621596401</v>
      </c>
      <c r="R5576">
        <v>0</v>
      </c>
      <c r="S5576">
        <v>0.155123617193696</v>
      </c>
      <c r="T5576">
        <v>2.7154623985394199E-3</v>
      </c>
    </row>
    <row r="5577" spans="1:20" x14ac:dyDescent="0.25">
      <c r="A5577">
        <v>1136</v>
      </c>
      <c r="B5577">
        <v>3.9215686274509803E-2</v>
      </c>
      <c r="C5577">
        <v>1.6159855056167901E-2</v>
      </c>
      <c r="D5577">
        <v>0.52059982401577098</v>
      </c>
      <c r="E5577">
        <v>6.1585877034559498E-2</v>
      </c>
      <c r="F5577">
        <v>0</v>
      </c>
      <c r="G5577" s="1">
        <v>1.20305164510464E-15</v>
      </c>
      <c r="H5577">
        <v>1.32558231655583E-3</v>
      </c>
      <c r="I5577">
        <v>0.72044552012594898</v>
      </c>
      <c r="J5577">
        <v>0</v>
      </c>
      <c r="K5577">
        <v>3.1746031746031703E-2</v>
      </c>
      <c r="L5577">
        <v>0.21052631578947401</v>
      </c>
      <c r="M5577">
        <v>0.24611123408651001</v>
      </c>
      <c r="N5577">
        <v>0</v>
      </c>
      <c r="O5577">
        <v>0.19085435927342601</v>
      </c>
      <c r="P5577">
        <v>0.25</v>
      </c>
      <c r="Q5577">
        <v>0.15279290493231701</v>
      </c>
      <c r="R5577">
        <v>0</v>
      </c>
      <c r="S5577">
        <v>0.36403886769701199</v>
      </c>
      <c r="T5577">
        <v>6.3147729679400699E-3</v>
      </c>
    </row>
    <row r="5578" spans="1:20" x14ac:dyDescent="0.25">
      <c r="A5578">
        <v>1137</v>
      </c>
      <c r="B5578">
        <v>6.8627450980392204E-2</v>
      </c>
      <c r="C5578">
        <v>1.44206688298901E-2</v>
      </c>
      <c r="D5578">
        <v>0.55250832029129704</v>
      </c>
      <c r="E5578">
        <v>0.10983078401415999</v>
      </c>
      <c r="F5578">
        <v>0</v>
      </c>
      <c r="G5578" s="1">
        <v>2.1047069530959201E-15</v>
      </c>
      <c r="H5578">
        <v>7.89029360961807E-4</v>
      </c>
      <c r="I5578">
        <v>0.74549427826209502</v>
      </c>
      <c r="J5578">
        <v>0</v>
      </c>
      <c r="K5578">
        <v>5.5555555555555601E-2</v>
      </c>
      <c r="L5578">
        <v>0.36842105263157898</v>
      </c>
      <c r="M5578">
        <v>0.38309309949239001</v>
      </c>
      <c r="N5578">
        <v>0</v>
      </c>
      <c r="O5578">
        <v>0.11605053050833899</v>
      </c>
      <c r="P5578">
        <v>0.25</v>
      </c>
      <c r="Q5578">
        <v>0.187645868990198</v>
      </c>
      <c r="R5578">
        <v>0.103543434905617</v>
      </c>
      <c r="S5578">
        <v>0.85451827435816097</v>
      </c>
      <c r="T5578">
        <v>2.1254645165894202E-3</v>
      </c>
    </row>
    <row r="5579" spans="1:20" x14ac:dyDescent="0.25">
      <c r="A5579">
        <v>1138</v>
      </c>
      <c r="B5579">
        <v>1.9607843137254902E-2</v>
      </c>
      <c r="C5579">
        <v>1.9400083915872099E-2</v>
      </c>
      <c r="D5579">
        <v>0.499407834669297</v>
      </c>
      <c r="E5579">
        <v>5.8574593432099697E-2</v>
      </c>
      <c r="F5579">
        <v>0</v>
      </c>
      <c r="G5579" s="1">
        <v>5.9989800232328501E-16</v>
      </c>
      <c r="H5579">
        <v>1.7645326142781601E-3</v>
      </c>
      <c r="I5579">
        <v>0.70378551119674804</v>
      </c>
      <c r="J5579">
        <v>0</v>
      </c>
      <c r="K5579">
        <v>1.58730158730159E-2</v>
      </c>
      <c r="L5579">
        <v>0.105263157894737</v>
      </c>
      <c r="M5579">
        <v>0.12178310545045901</v>
      </c>
      <c r="N5579">
        <v>0</v>
      </c>
      <c r="O5579">
        <v>0.32571196606118802</v>
      </c>
      <c r="P5579">
        <v>0.25</v>
      </c>
      <c r="Q5579">
        <v>0.124319278045745</v>
      </c>
      <c r="R5579">
        <v>0</v>
      </c>
      <c r="S5579">
        <v>0.57662681046392905</v>
      </c>
      <c r="T5579">
        <v>2.3031262247707698E-2</v>
      </c>
    </row>
    <row r="5580" spans="1:20" x14ac:dyDescent="0.25">
      <c r="A5580">
        <v>1139</v>
      </c>
      <c r="B5580">
        <v>0</v>
      </c>
      <c r="C5580">
        <v>4.1466140107153998E-3</v>
      </c>
      <c r="D5580">
        <v>0.38831249130727102</v>
      </c>
      <c r="E5580">
        <v>8.8368185983942193E-3</v>
      </c>
      <c r="F5580">
        <v>0</v>
      </c>
      <c r="G5580">
        <v>0</v>
      </c>
      <c r="H5580">
        <v>1.5965729129284001E-4</v>
      </c>
      <c r="I5580">
        <v>0.60013628780224204</v>
      </c>
      <c r="J5580">
        <v>0</v>
      </c>
      <c r="K5580">
        <v>0</v>
      </c>
      <c r="L5580">
        <v>0</v>
      </c>
      <c r="M5580">
        <v>2.0166073546856501E-2</v>
      </c>
      <c r="N5580">
        <v>0</v>
      </c>
      <c r="O5580">
        <v>1</v>
      </c>
      <c r="P5580">
        <v>0.25</v>
      </c>
      <c r="Q5580">
        <v>4.7611638400497897E-2</v>
      </c>
      <c r="R5580">
        <v>0</v>
      </c>
      <c r="S5580">
        <v>0.49597710260460798</v>
      </c>
      <c r="T5580">
        <v>0.33980148629573897</v>
      </c>
    </row>
    <row r="5581" spans="1:20" x14ac:dyDescent="0.25">
      <c r="A5581">
        <v>1160</v>
      </c>
      <c r="B5581">
        <v>7.8431372549019607E-2</v>
      </c>
      <c r="C5581">
        <v>2.6246831270714699E-2</v>
      </c>
      <c r="D5581">
        <v>0.60432616793433303</v>
      </c>
      <c r="E5581">
        <v>0.141201293328308</v>
      </c>
      <c r="F5581">
        <v>0</v>
      </c>
      <c r="G5581" s="1">
        <v>2.4145510437910201E-15</v>
      </c>
      <c r="H5581">
        <v>3.6199437728620101E-3</v>
      </c>
      <c r="I5581">
        <v>0.78450078717954796</v>
      </c>
      <c r="J5581">
        <v>0</v>
      </c>
      <c r="K5581">
        <v>6.3492063492063502E-2</v>
      </c>
      <c r="L5581">
        <v>0.42105263157894701</v>
      </c>
      <c r="M5581">
        <v>0.36974897401324802</v>
      </c>
      <c r="N5581">
        <v>0</v>
      </c>
      <c r="O5581">
        <v>0.10239936987500101</v>
      </c>
      <c r="P5581">
        <v>0.25</v>
      </c>
      <c r="Q5581">
        <v>0.27119962657538499</v>
      </c>
      <c r="R5581">
        <v>0</v>
      </c>
      <c r="S5581">
        <v>0.19886640416300799</v>
      </c>
      <c r="T5581">
        <v>2.0065698831682501E-3</v>
      </c>
    </row>
    <row r="5582" spans="1:20" x14ac:dyDescent="0.25">
      <c r="A5582">
        <v>1163</v>
      </c>
      <c r="B5582">
        <v>0</v>
      </c>
      <c r="C5582">
        <v>2.7435088650380698E-3</v>
      </c>
      <c r="D5582">
        <v>0.36442199637332801</v>
      </c>
      <c r="E5582">
        <v>1.82814438405722E-2</v>
      </c>
      <c r="F5582">
        <v>0</v>
      </c>
      <c r="G5582">
        <v>0</v>
      </c>
      <c r="H5582">
        <v>1.0479664379174701E-3</v>
      </c>
      <c r="I5582">
        <v>0.57614493502831499</v>
      </c>
      <c r="J5582">
        <v>0</v>
      </c>
      <c r="K5582">
        <v>0</v>
      </c>
      <c r="L5582">
        <v>0</v>
      </c>
      <c r="M5582">
        <v>3.9792947266256901E-2</v>
      </c>
      <c r="N5582">
        <v>0</v>
      </c>
      <c r="O5582">
        <v>1</v>
      </c>
      <c r="P5582">
        <v>0.25</v>
      </c>
      <c r="Q5582">
        <v>4.2632643535086397E-2</v>
      </c>
      <c r="R5582">
        <v>0.115116835532169</v>
      </c>
      <c r="S5582">
        <v>0.84343600300451504</v>
      </c>
      <c r="T5582">
        <v>0.203878262886038</v>
      </c>
    </row>
    <row r="5583" spans="1:20" x14ac:dyDescent="0.25">
      <c r="A5583">
        <v>1142</v>
      </c>
      <c r="B5583">
        <v>5.8823529411764698E-2</v>
      </c>
      <c r="C5583">
        <v>1.34643913294568E-2</v>
      </c>
      <c r="D5583">
        <v>0.56831541024733701</v>
      </c>
      <c r="E5583">
        <v>8.0309990519331104E-2</v>
      </c>
      <c r="F5583">
        <v>0</v>
      </c>
      <c r="G5583" s="1">
        <v>1.8050501898626699E-15</v>
      </c>
      <c r="H5583">
        <v>1.2208578850598699E-3</v>
      </c>
      <c r="I5583">
        <v>0.75818314260873598</v>
      </c>
      <c r="J5583">
        <v>0</v>
      </c>
      <c r="K5583">
        <v>4.7619047619047603E-2</v>
      </c>
      <c r="L5583">
        <v>0.31578947368421101</v>
      </c>
      <c r="M5583">
        <v>0.30619436780662201</v>
      </c>
      <c r="N5583">
        <v>0</v>
      </c>
      <c r="O5583">
        <v>0.13305824207867101</v>
      </c>
      <c r="P5583">
        <v>0.25</v>
      </c>
      <c r="Q5583">
        <v>0.210362533063638</v>
      </c>
      <c r="R5583">
        <v>9.4873530069021897E-2</v>
      </c>
      <c r="S5583">
        <v>0.84167324749962003</v>
      </c>
      <c r="T5583">
        <v>3.3515332645942899E-3</v>
      </c>
    </row>
    <row r="5584" spans="1:20" x14ac:dyDescent="0.25">
      <c r="A5584">
        <v>1144</v>
      </c>
      <c r="B5584">
        <v>4.9019607843137303E-2</v>
      </c>
      <c r="C5584">
        <v>3.7996586535532298E-2</v>
      </c>
      <c r="D5584">
        <v>0.52598835694155699</v>
      </c>
      <c r="E5584">
        <v>0.113064457577815</v>
      </c>
      <c r="F5584">
        <v>0</v>
      </c>
      <c r="G5584" s="1">
        <v>1.5004684265174201E-15</v>
      </c>
      <c r="H5584">
        <v>1.2299662224582401E-3</v>
      </c>
      <c r="I5584">
        <v>0.724557652090138</v>
      </c>
      <c r="J5584">
        <v>0</v>
      </c>
      <c r="K5584">
        <v>3.9682539682539701E-2</v>
      </c>
      <c r="L5584">
        <v>0.26315789473684198</v>
      </c>
      <c r="M5584">
        <v>0.310150959389769</v>
      </c>
      <c r="N5584">
        <v>0</v>
      </c>
      <c r="O5584">
        <v>0.16029083623975099</v>
      </c>
      <c r="P5584">
        <v>0.25</v>
      </c>
      <c r="Q5584">
        <v>0.152637311342773</v>
      </c>
      <c r="R5584">
        <v>0.11930157987275</v>
      </c>
      <c r="S5584">
        <v>0.86058604975766295</v>
      </c>
      <c r="T5584">
        <v>3.79819247171572E-3</v>
      </c>
    </row>
    <row r="5585" spans="1:20" x14ac:dyDescent="0.25">
      <c r="A5585">
        <v>1146</v>
      </c>
      <c r="B5585">
        <v>5.8823529411764698E-2</v>
      </c>
      <c r="C5585">
        <v>2.3311172646866499E-2</v>
      </c>
      <c r="D5585">
        <v>0.54750373093428495</v>
      </c>
      <c r="E5585">
        <v>0.117698494136565</v>
      </c>
      <c r="F5585">
        <v>0</v>
      </c>
      <c r="G5585" s="1">
        <v>1.8050501898626699E-15</v>
      </c>
      <c r="H5585">
        <v>1.0443623355936599E-3</v>
      </c>
      <c r="I5585">
        <v>0.74135864840096899</v>
      </c>
      <c r="J5585">
        <v>0</v>
      </c>
      <c r="K5585">
        <v>4.7619047619047603E-2</v>
      </c>
      <c r="L5585">
        <v>0.31578947368421101</v>
      </c>
      <c r="M5585">
        <v>0.33877010546424302</v>
      </c>
      <c r="N5585">
        <v>0</v>
      </c>
      <c r="O5585">
        <v>0.13559315949949299</v>
      </c>
      <c r="P5585">
        <v>0.25</v>
      </c>
      <c r="Q5585">
        <v>0.18266687412478599</v>
      </c>
      <c r="R5585">
        <v>4.0927748333480903E-2</v>
      </c>
      <c r="S5585">
        <v>0.74190037849980195</v>
      </c>
      <c r="T5585">
        <v>2.9095814516149001E-3</v>
      </c>
    </row>
    <row r="5586" spans="1:20" x14ac:dyDescent="0.25">
      <c r="A5586">
        <v>1147</v>
      </c>
      <c r="B5586">
        <v>0</v>
      </c>
      <c r="C5586">
        <v>1.4063058241633899E-3</v>
      </c>
      <c r="D5586">
        <v>0.32799883242397398</v>
      </c>
      <c r="E5586">
        <v>1.3140596889567899E-2</v>
      </c>
      <c r="F5586">
        <v>0</v>
      </c>
      <c r="G5586">
        <v>0</v>
      </c>
      <c r="H5586">
        <v>1.45983791612596E-4</v>
      </c>
      <c r="I5586">
        <v>0.53568155650069305</v>
      </c>
      <c r="J5586">
        <v>0</v>
      </c>
      <c r="K5586">
        <v>0</v>
      </c>
      <c r="L5586">
        <v>0</v>
      </c>
      <c r="M5586">
        <v>5.8718861209964397E-2</v>
      </c>
      <c r="N5586">
        <v>0</v>
      </c>
      <c r="O5586">
        <v>1</v>
      </c>
      <c r="P5586">
        <v>0.5</v>
      </c>
      <c r="Q5586">
        <v>2.84736268865723E-2</v>
      </c>
      <c r="R5586">
        <v>0</v>
      </c>
      <c r="S5586">
        <v>0.18739439171438299</v>
      </c>
      <c r="T5586">
        <v>0.145625452853309</v>
      </c>
    </row>
    <row r="5587" spans="1:20" x14ac:dyDescent="0.25">
      <c r="A5587">
        <v>1148</v>
      </c>
      <c r="B5587">
        <v>2.9411764705882401E-2</v>
      </c>
      <c r="C5587">
        <v>3.7662224931606897E-2</v>
      </c>
      <c r="D5587">
        <v>0.52797590077864698</v>
      </c>
      <c r="E5587">
        <v>0.116389457543446</v>
      </c>
      <c r="F5587">
        <v>0</v>
      </c>
      <c r="G5587" s="1">
        <v>9.0201726561253601E-16</v>
      </c>
      <c r="H5587">
        <v>1.7829842790077601E-3</v>
      </c>
      <c r="I5587">
        <v>0.72660196912376296</v>
      </c>
      <c r="J5587">
        <v>0</v>
      </c>
      <c r="K5587">
        <v>2.3809523809523801E-2</v>
      </c>
      <c r="L5587">
        <v>0.157894736842105</v>
      </c>
      <c r="M5587">
        <v>0.16236209930822201</v>
      </c>
      <c r="N5587">
        <v>0</v>
      </c>
      <c r="O5587">
        <v>0.24381141476909199</v>
      </c>
      <c r="P5587">
        <v>0.25</v>
      </c>
      <c r="Q5587">
        <v>0.15746071261864</v>
      </c>
      <c r="R5587">
        <v>5.7069055660261998E-2</v>
      </c>
      <c r="S5587">
        <v>0.80148736706569901</v>
      </c>
      <c r="T5587">
        <v>1.26117067260791E-2</v>
      </c>
    </row>
    <row r="5588" spans="1:20" x14ac:dyDescent="0.25">
      <c r="A5588">
        <v>1149</v>
      </c>
      <c r="B5588">
        <v>0</v>
      </c>
      <c r="C5588">
        <v>1.68347116640687E-3</v>
      </c>
      <c r="D5588">
        <v>0.31700557121900902</v>
      </c>
      <c r="E5588">
        <v>1.3308078223741001E-2</v>
      </c>
      <c r="F5588">
        <v>0</v>
      </c>
      <c r="G5588">
        <v>0</v>
      </c>
      <c r="H5588" s="1">
        <v>7.90049514403307E-5</v>
      </c>
      <c r="I5588">
        <v>0.52254623211222595</v>
      </c>
      <c r="J5588">
        <v>0</v>
      </c>
      <c r="K5588">
        <v>0</v>
      </c>
      <c r="L5588">
        <v>0</v>
      </c>
      <c r="M5588">
        <v>5.8718861209964397E-2</v>
      </c>
      <c r="N5588">
        <v>0</v>
      </c>
      <c r="O5588">
        <v>1</v>
      </c>
      <c r="P5588">
        <v>0.5</v>
      </c>
      <c r="Q5588">
        <v>2.34946320211607E-2</v>
      </c>
      <c r="R5588">
        <v>0</v>
      </c>
      <c r="S5588">
        <v>0.44169109027228098</v>
      </c>
      <c r="T5588">
        <v>0.145625452853309</v>
      </c>
    </row>
    <row r="5589" spans="1:20" x14ac:dyDescent="0.25">
      <c r="A5589">
        <v>1150</v>
      </c>
      <c r="B5589">
        <v>2.9411764705882401E-2</v>
      </c>
      <c r="C5589">
        <v>6.8535091622634802E-3</v>
      </c>
      <c r="D5589">
        <v>0.45900534392118603</v>
      </c>
      <c r="E5589">
        <v>4.5579379188523499E-2</v>
      </c>
      <c r="F5589">
        <v>0</v>
      </c>
      <c r="G5589" s="1">
        <v>9.0201726561253601E-16</v>
      </c>
      <c r="H5589">
        <v>1.1721064269174599E-3</v>
      </c>
      <c r="I5589">
        <v>0.66719928566393305</v>
      </c>
      <c r="J5589">
        <v>0</v>
      </c>
      <c r="K5589">
        <v>2.3809523809523801E-2</v>
      </c>
      <c r="L5589">
        <v>0.157894736842105</v>
      </c>
      <c r="M5589">
        <v>0.252862583505026</v>
      </c>
      <c r="N5589">
        <v>0</v>
      </c>
      <c r="O5589">
        <v>0.24142596181883699</v>
      </c>
      <c r="P5589">
        <v>0.25</v>
      </c>
      <c r="Q5589">
        <v>9.4289715263731103E-2</v>
      </c>
      <c r="R5589">
        <v>0.116148264332486</v>
      </c>
      <c r="S5589">
        <v>0.834343946575547</v>
      </c>
      <c r="T5589">
        <v>7.7645060329566201E-3</v>
      </c>
    </row>
    <row r="5590" spans="1:20" x14ac:dyDescent="0.25">
      <c r="A5590">
        <v>1155</v>
      </c>
      <c r="B5590">
        <v>0.13725490196078399</v>
      </c>
      <c r="C5590">
        <v>2.6394998238676599E-2</v>
      </c>
      <c r="D5590">
        <v>0.618615651292035</v>
      </c>
      <c r="E5590">
        <v>0.22154526067722</v>
      </c>
      <c r="F5590">
        <v>0</v>
      </c>
      <c r="G5590" s="1">
        <v>4.2081134855855902E-15</v>
      </c>
      <c r="H5590">
        <v>6.7959167317472096E-3</v>
      </c>
      <c r="I5590">
        <v>0.79352397960382504</v>
      </c>
      <c r="J5590">
        <v>0</v>
      </c>
      <c r="K5590">
        <v>0.11111111111111099</v>
      </c>
      <c r="L5590">
        <v>0.57894736842105299</v>
      </c>
      <c r="M5590">
        <v>0.59333611875641601</v>
      </c>
      <c r="N5590">
        <v>0</v>
      </c>
      <c r="O5590">
        <v>5.8269633498940397E-2</v>
      </c>
      <c r="P5590">
        <v>0.25</v>
      </c>
      <c r="Q5590">
        <v>0.28707017270888402</v>
      </c>
      <c r="R5590">
        <v>0</v>
      </c>
      <c r="S5590">
        <v>0.19811028257469701</v>
      </c>
      <c r="T5590">
        <v>4.6492580212901098E-4</v>
      </c>
    </row>
    <row r="5591" spans="1:20" x14ac:dyDescent="0.25">
      <c r="A5591">
        <v>1156</v>
      </c>
      <c r="B5591">
        <v>3.9215686274509803E-2</v>
      </c>
      <c r="C5591">
        <v>8.4720824335810397E-3</v>
      </c>
      <c r="D5591">
        <v>0.47316402000624602</v>
      </c>
      <c r="E5591">
        <v>0.27954693872299002</v>
      </c>
      <c r="F5591">
        <v>0</v>
      </c>
      <c r="G5591" s="1">
        <v>1.20305164510464E-15</v>
      </c>
      <c r="H5591">
        <v>2.1737553816118102E-3</v>
      </c>
      <c r="I5591">
        <v>0.679136217308551</v>
      </c>
      <c r="J5591">
        <v>0</v>
      </c>
      <c r="K5591">
        <v>3.1746031746031703E-2</v>
      </c>
      <c r="L5591">
        <v>0.21052631578947401</v>
      </c>
      <c r="M5591">
        <v>0.33221687251413001</v>
      </c>
      <c r="N5591">
        <v>0</v>
      </c>
      <c r="O5591">
        <v>0.197175809591602</v>
      </c>
      <c r="P5591">
        <v>0.25</v>
      </c>
      <c r="Q5591">
        <v>0.106892796016804</v>
      </c>
      <c r="R5591">
        <v>0.116361190870722</v>
      </c>
      <c r="S5591">
        <v>0.83258095578357105</v>
      </c>
      <c r="T5591">
        <v>3.74980937081996E-3</v>
      </c>
    </row>
    <row r="5592" spans="1:20" x14ac:dyDescent="0.25">
      <c r="A5592">
        <v>1170</v>
      </c>
      <c r="B5592">
        <v>0</v>
      </c>
      <c r="C5592">
        <v>2.1124713965588E-3</v>
      </c>
      <c r="D5592">
        <v>0.32290522145085898</v>
      </c>
      <c r="E5592">
        <v>1.03032196563642E-2</v>
      </c>
      <c r="F5592">
        <v>0</v>
      </c>
      <c r="G5592">
        <v>0</v>
      </c>
      <c r="H5592">
        <v>1.01782934994664E-4</v>
      </c>
      <c r="I5592">
        <v>0.53044152548346901</v>
      </c>
      <c r="J5592">
        <v>0</v>
      </c>
      <c r="K5592">
        <v>0</v>
      </c>
      <c r="L5592">
        <v>0</v>
      </c>
      <c r="M5592">
        <v>7.4733096085409206E-2</v>
      </c>
      <c r="N5592">
        <v>0</v>
      </c>
      <c r="O5592">
        <v>1</v>
      </c>
      <c r="P5592">
        <v>0.5</v>
      </c>
      <c r="Q5592">
        <v>2.3027851252528399E-2</v>
      </c>
      <c r="R5592">
        <v>6.2044368830927898E-2</v>
      </c>
      <c r="S5592">
        <v>0.79171657449301902</v>
      </c>
      <c r="T5592">
        <v>0.11649904783694499</v>
      </c>
    </row>
    <row r="5593" spans="1:20" x14ac:dyDescent="0.25">
      <c r="A5593">
        <v>1173</v>
      </c>
      <c r="B5593">
        <v>0</v>
      </c>
      <c r="C5593">
        <v>2.1124713965588E-3</v>
      </c>
      <c r="D5593">
        <v>0.32290522145085898</v>
      </c>
      <c r="E5593">
        <v>1.03032196563642E-2</v>
      </c>
      <c r="F5593">
        <v>0</v>
      </c>
      <c r="G5593">
        <v>0</v>
      </c>
      <c r="H5593">
        <v>1.01782934994664E-4</v>
      </c>
      <c r="I5593">
        <v>0.53044152548346901</v>
      </c>
      <c r="J5593">
        <v>0</v>
      </c>
      <c r="K5593">
        <v>0</v>
      </c>
      <c r="L5593">
        <v>0</v>
      </c>
      <c r="M5593">
        <v>7.4733096085409206E-2</v>
      </c>
      <c r="N5593">
        <v>0</v>
      </c>
      <c r="O5593">
        <v>1</v>
      </c>
      <c r="P5593">
        <v>0.5</v>
      </c>
      <c r="Q5593">
        <v>2.3027851252528399E-2</v>
      </c>
      <c r="R5593">
        <v>6.77448971417247E-2</v>
      </c>
      <c r="S5593">
        <v>0.83390024998851298</v>
      </c>
      <c r="T5593">
        <v>0.11649904783694499</v>
      </c>
    </row>
    <row r="5594" spans="1:20" x14ac:dyDescent="0.25">
      <c r="A5594">
        <v>1174</v>
      </c>
      <c r="B5594">
        <v>9.8039215686274508E-3</v>
      </c>
      <c r="C5594">
        <v>2.4351171632707698E-3</v>
      </c>
      <c r="D5594">
        <v>0.38638187285734998</v>
      </c>
      <c r="E5594">
        <v>3.13464676413263E-2</v>
      </c>
      <c r="F5594">
        <v>0</v>
      </c>
      <c r="G5594" s="1">
        <v>3.0067242187084499E-16</v>
      </c>
      <c r="H5594">
        <v>2.6470440799135299E-4</v>
      </c>
      <c r="I5594">
        <v>0.59842094132575097</v>
      </c>
      <c r="J5594">
        <v>0</v>
      </c>
      <c r="K5594">
        <v>7.9365079365079395E-3</v>
      </c>
      <c r="L5594">
        <v>5.2631578947368397E-2</v>
      </c>
      <c r="M5594">
        <v>0.130316895441451</v>
      </c>
      <c r="N5594">
        <v>0</v>
      </c>
      <c r="O5594">
        <v>0.49428397454589101</v>
      </c>
      <c r="P5594">
        <v>0.5</v>
      </c>
      <c r="Q5594">
        <v>4.9478761475027201E-2</v>
      </c>
      <c r="R5594">
        <v>2.5052072133608199E-2</v>
      </c>
      <c r="S5594">
        <v>0.78335853259495603</v>
      </c>
      <c r="T5594">
        <v>3.3280747790189497E-2</v>
      </c>
    </row>
    <row r="5595" spans="1:20" x14ac:dyDescent="0.25">
      <c r="A5595">
        <v>1175</v>
      </c>
      <c r="B5595">
        <v>0.10784313725490199</v>
      </c>
      <c r="C5595">
        <v>3.3476744048057103E-2</v>
      </c>
      <c r="D5595">
        <v>0.60163977413136804</v>
      </c>
      <c r="E5595">
        <v>0.19607410710484999</v>
      </c>
      <c r="F5595">
        <v>0</v>
      </c>
      <c r="G5595" s="1">
        <v>3.30160927490568E-15</v>
      </c>
      <c r="H5595">
        <v>1.29940658258195E-3</v>
      </c>
      <c r="I5595">
        <v>0.78236247855816898</v>
      </c>
      <c r="J5595">
        <v>0</v>
      </c>
      <c r="K5595">
        <v>8.7301587301587297E-2</v>
      </c>
      <c r="L5595">
        <v>0.52631578947368396</v>
      </c>
      <c r="M5595">
        <v>0.48946825966166801</v>
      </c>
      <c r="N5595">
        <v>0</v>
      </c>
      <c r="O5595">
        <v>7.7562668654935593E-2</v>
      </c>
      <c r="P5595">
        <v>0.25</v>
      </c>
      <c r="Q5595">
        <v>0.24568227789015101</v>
      </c>
      <c r="R5595">
        <v>0</v>
      </c>
      <c r="S5595">
        <v>0.18481836765462401</v>
      </c>
      <c r="T5595">
        <v>9.2940299729569098E-4</v>
      </c>
    </row>
    <row r="5596" spans="1:20" x14ac:dyDescent="0.25">
      <c r="A5596">
        <v>1178</v>
      </c>
      <c r="B5596">
        <v>3.9215686274509803E-2</v>
      </c>
      <c r="C5596">
        <v>8.0465250370493901E-3</v>
      </c>
      <c r="D5596">
        <v>0.49841830187532798</v>
      </c>
      <c r="E5596">
        <v>7.4228228127837997E-2</v>
      </c>
      <c r="F5596">
        <v>0</v>
      </c>
      <c r="G5596" s="1">
        <v>1.20305164510464E-15</v>
      </c>
      <c r="H5596">
        <v>1.0695852232485599E-3</v>
      </c>
      <c r="I5596">
        <v>0.70277510162840495</v>
      </c>
      <c r="J5596">
        <v>0</v>
      </c>
      <c r="K5596">
        <v>3.1746031746031703E-2</v>
      </c>
      <c r="L5596">
        <v>0.21052631578947401</v>
      </c>
      <c r="M5596">
        <v>0.26416774613947502</v>
      </c>
      <c r="N5596">
        <v>0</v>
      </c>
      <c r="O5596">
        <v>0.19085435927342601</v>
      </c>
      <c r="P5596">
        <v>0.25</v>
      </c>
      <c r="Q5596">
        <v>0.12603080753073001</v>
      </c>
      <c r="R5596">
        <v>0</v>
      </c>
      <c r="S5596">
        <v>0.18481836765462101</v>
      </c>
      <c r="T5596">
        <v>5.8500837173271298E-3</v>
      </c>
    </row>
    <row r="5597" spans="1:20" x14ac:dyDescent="0.25">
      <c r="A5597">
        <v>1179</v>
      </c>
      <c r="B5597">
        <v>4.9019607843137303E-2</v>
      </c>
      <c r="C5597">
        <v>1.0021677714407901E-2</v>
      </c>
      <c r="D5597">
        <v>0.51740957997744397</v>
      </c>
      <c r="E5597">
        <v>8.6672985056048701E-2</v>
      </c>
      <c r="F5597">
        <v>0</v>
      </c>
      <c r="G5597" s="1">
        <v>1.5004684265174201E-15</v>
      </c>
      <c r="H5597">
        <v>1.06962802913634E-3</v>
      </c>
      <c r="I5597">
        <v>0.71842470098926103</v>
      </c>
      <c r="J5597">
        <v>0</v>
      </c>
      <c r="K5597">
        <v>3.9682539682539701E-2</v>
      </c>
      <c r="L5597">
        <v>0.26315789473684198</v>
      </c>
      <c r="M5597">
        <v>0.32552417926083399</v>
      </c>
      <c r="N5597">
        <v>0</v>
      </c>
      <c r="O5597">
        <v>0.157139957576485</v>
      </c>
      <c r="P5597">
        <v>0.25</v>
      </c>
      <c r="Q5597">
        <v>0.14532441263419901</v>
      </c>
      <c r="R5597">
        <v>0</v>
      </c>
      <c r="S5597">
        <v>0.18508794186249</v>
      </c>
      <c r="T5597">
        <v>3.6753209564001298E-3</v>
      </c>
    </row>
    <row r="5598" spans="1:20" x14ac:dyDescent="0.25">
      <c r="A5598">
        <v>1181</v>
      </c>
      <c r="B5598">
        <v>0</v>
      </c>
      <c r="C5598">
        <v>3.9355777005464099E-3</v>
      </c>
      <c r="D5598">
        <v>0.38886963339445102</v>
      </c>
      <c r="E5598">
        <v>2.3901804487980099E-2</v>
      </c>
      <c r="F5598">
        <v>0</v>
      </c>
      <c r="G5598">
        <v>0</v>
      </c>
      <c r="H5598">
        <v>2.07971754287802E-4</v>
      </c>
      <c r="I5598">
        <v>0.60187513217567001</v>
      </c>
      <c r="J5598">
        <v>0</v>
      </c>
      <c r="K5598">
        <v>0</v>
      </c>
      <c r="L5598">
        <v>0</v>
      </c>
      <c r="M5598">
        <v>3.9792947266256901E-2</v>
      </c>
      <c r="N5598">
        <v>0</v>
      </c>
      <c r="O5598">
        <v>1</v>
      </c>
      <c r="P5598">
        <v>0.5</v>
      </c>
      <c r="Q5598">
        <v>4.74560448109538E-2</v>
      </c>
      <c r="R5598">
        <v>0</v>
      </c>
      <c r="S5598">
        <v>0.18508794186248601</v>
      </c>
      <c r="T5598">
        <v>0.203878262886038</v>
      </c>
    </row>
    <row r="5599" spans="1:20" x14ac:dyDescent="0.25">
      <c r="A5599">
        <v>1182</v>
      </c>
      <c r="B5599">
        <v>4.9019607843137303E-2</v>
      </c>
      <c r="C5599">
        <v>1.57291371526883E-2</v>
      </c>
      <c r="D5599">
        <v>0.54899105807136395</v>
      </c>
      <c r="E5599">
        <v>0.108548933267835</v>
      </c>
      <c r="F5599">
        <v>0</v>
      </c>
      <c r="G5599" s="1">
        <v>1.5004684265174201E-15</v>
      </c>
      <c r="H5599">
        <v>1.19188867912153E-3</v>
      </c>
      <c r="I5599">
        <v>0.74525929929271295</v>
      </c>
      <c r="J5599">
        <v>0</v>
      </c>
      <c r="K5599">
        <v>3.9682539682539701E-2</v>
      </c>
      <c r="L5599">
        <v>0.26315789473684198</v>
      </c>
      <c r="M5599">
        <v>0.30033989423871499</v>
      </c>
      <c r="N5599">
        <v>0</v>
      </c>
      <c r="O5599">
        <v>0.16088600220947899</v>
      </c>
      <c r="P5599">
        <v>0.25</v>
      </c>
      <c r="Q5599">
        <v>0.18111093822934499</v>
      </c>
      <c r="R5599">
        <v>2.1039671797985399E-2</v>
      </c>
      <c r="S5599">
        <v>0.82914891322303996</v>
      </c>
      <c r="T5599">
        <v>4.0772816688851099E-3</v>
      </c>
    </row>
    <row r="5600" spans="1:20" x14ac:dyDescent="0.25">
      <c r="A5600">
        <v>1187</v>
      </c>
      <c r="B5600">
        <v>9.8039215686274508E-3</v>
      </c>
      <c r="C5600">
        <v>2.8946264568691202E-3</v>
      </c>
      <c r="D5600">
        <v>0.39108003406641301</v>
      </c>
      <c r="E5600">
        <v>2.9254020651515399E-2</v>
      </c>
      <c r="F5600">
        <v>0</v>
      </c>
      <c r="G5600" s="1">
        <v>3.0067242187084499E-16</v>
      </c>
      <c r="H5600">
        <v>2.51957341956094E-4</v>
      </c>
      <c r="I5600">
        <v>0.60319101440421097</v>
      </c>
      <c r="J5600">
        <v>0</v>
      </c>
      <c r="K5600">
        <v>7.9365079365079395E-3</v>
      </c>
      <c r="L5600">
        <v>5.2631578947368397E-2</v>
      </c>
      <c r="M5600">
        <v>0.12760549059481399</v>
      </c>
      <c r="N5600">
        <v>0</v>
      </c>
      <c r="O5600">
        <v>0.49428397454589101</v>
      </c>
      <c r="P5600">
        <v>0.5</v>
      </c>
      <c r="Q5600">
        <v>5.1657071728644803E-2</v>
      </c>
      <c r="R5600">
        <v>0</v>
      </c>
      <c r="S5600">
        <v>0.77402794340654602</v>
      </c>
      <c r="T5600">
        <v>3.3812420262710398E-2</v>
      </c>
    </row>
    <row r="5601" spans="1:20" x14ac:dyDescent="0.25">
      <c r="A5601">
        <v>1189</v>
      </c>
      <c r="B5601">
        <v>0</v>
      </c>
      <c r="C5601">
        <v>1.60957161613191E-3</v>
      </c>
      <c r="D5601">
        <v>0.32065424630080902</v>
      </c>
      <c r="E5601">
        <v>1.03984979413478E-2</v>
      </c>
      <c r="F5601">
        <v>0</v>
      </c>
      <c r="G5601">
        <v>0</v>
      </c>
      <c r="H5601">
        <v>2.1604877565527399E-4</v>
      </c>
      <c r="I5601">
        <v>0.52896115797636101</v>
      </c>
      <c r="J5601">
        <v>0</v>
      </c>
      <c r="K5601">
        <v>0</v>
      </c>
      <c r="L5601">
        <v>0</v>
      </c>
      <c r="M5601">
        <v>8.1850533807829098E-2</v>
      </c>
      <c r="N5601">
        <v>0</v>
      </c>
      <c r="O5601">
        <v>1</v>
      </c>
      <c r="P5601">
        <v>0.5</v>
      </c>
      <c r="Q5601">
        <v>2.2716664073440199E-2</v>
      </c>
      <c r="R5601">
        <v>0</v>
      </c>
      <c r="S5601">
        <v>0.185949848010518</v>
      </c>
      <c r="T5601">
        <v>0.10679024616482399</v>
      </c>
    </row>
    <row r="5602" spans="1:20" x14ac:dyDescent="0.25">
      <c r="A5602">
        <v>1190</v>
      </c>
      <c r="B5602">
        <v>6.8627450980392204E-2</v>
      </c>
      <c r="C5602">
        <v>2.35282016323284E-2</v>
      </c>
      <c r="D5602">
        <v>0.53835933363384003</v>
      </c>
      <c r="E5602">
        <v>9.4402373402271894E-2</v>
      </c>
      <c r="F5602">
        <v>0</v>
      </c>
      <c r="G5602" s="1">
        <v>2.1047069530959201E-15</v>
      </c>
      <c r="H5602">
        <v>1.48758536946177E-2</v>
      </c>
      <c r="I5602">
        <v>0.73421528773174805</v>
      </c>
      <c r="J5602">
        <v>0</v>
      </c>
      <c r="K5602">
        <v>5.5555555555555601E-2</v>
      </c>
      <c r="L5602">
        <v>0.36842105263157898</v>
      </c>
      <c r="M5602">
        <v>0.41574349980418501</v>
      </c>
      <c r="N5602">
        <v>0</v>
      </c>
      <c r="O5602">
        <v>0.119031923743507</v>
      </c>
      <c r="P5602">
        <v>0.25</v>
      </c>
      <c r="Q5602">
        <v>0.17815466002800701</v>
      </c>
      <c r="R5602">
        <v>0</v>
      </c>
      <c r="S5602">
        <v>0.20517872676176699</v>
      </c>
      <c r="T5602">
        <v>1.91925816023835E-3</v>
      </c>
    </row>
    <row r="5603" spans="1:20" x14ac:dyDescent="0.25">
      <c r="A5603">
        <v>1196</v>
      </c>
      <c r="B5603">
        <v>6.8627450980392204E-2</v>
      </c>
      <c r="C5603">
        <v>1.00193912094246E-2</v>
      </c>
      <c r="D5603">
        <v>0.51673616475902695</v>
      </c>
      <c r="E5603">
        <v>0.22291158141095099</v>
      </c>
      <c r="F5603">
        <v>0</v>
      </c>
      <c r="G5603" s="1">
        <v>2.1047069530959201E-15</v>
      </c>
      <c r="H5603">
        <v>1.8068879396352299E-3</v>
      </c>
      <c r="I5603">
        <v>0.71628639236788305</v>
      </c>
      <c r="J5603">
        <v>0</v>
      </c>
      <c r="K5603">
        <v>5.5555555555555601E-2</v>
      </c>
      <c r="L5603">
        <v>0.36842105263157898</v>
      </c>
      <c r="M5603">
        <v>0.44207503986213598</v>
      </c>
      <c r="N5603">
        <v>0</v>
      </c>
      <c r="O5603">
        <v>0.116386285195568</v>
      </c>
      <c r="P5603">
        <v>0.25</v>
      </c>
      <c r="Q5603">
        <v>0.14672475494009601</v>
      </c>
      <c r="R5603">
        <v>0</v>
      </c>
      <c r="S5603">
        <v>0.185949848010518</v>
      </c>
      <c r="T5603">
        <v>1.63410729594256E-3</v>
      </c>
    </row>
    <row r="5604" spans="1:20" x14ac:dyDescent="0.25">
      <c r="A5604">
        <v>1205</v>
      </c>
      <c r="B5604">
        <v>2.9411764705882401E-2</v>
      </c>
      <c r="C5604">
        <v>5.5297680079897903E-3</v>
      </c>
      <c r="D5604">
        <v>0.41519701937057901</v>
      </c>
      <c r="E5604">
        <v>0.12569443920433099</v>
      </c>
      <c r="F5604">
        <v>0</v>
      </c>
      <c r="G5604" s="1">
        <v>9.0201726561253601E-16</v>
      </c>
      <c r="H5604">
        <v>2.34987504130138E-4</v>
      </c>
      <c r="I5604">
        <v>0.62556101228939998</v>
      </c>
      <c r="J5604">
        <v>0</v>
      </c>
      <c r="K5604">
        <v>2.3809523809523801E-2</v>
      </c>
      <c r="L5604">
        <v>0.157894736842105</v>
      </c>
      <c r="M5604">
        <v>0.37354993760687699</v>
      </c>
      <c r="N5604">
        <v>0</v>
      </c>
      <c r="O5604">
        <v>0.24142596181883699</v>
      </c>
      <c r="P5604">
        <v>0.25</v>
      </c>
      <c r="Q5604">
        <v>6.3948965302629501E-2</v>
      </c>
      <c r="R5604">
        <v>0</v>
      </c>
      <c r="S5604">
        <v>0.185949848010518</v>
      </c>
      <c r="T5604">
        <v>3.2783606680696999E-3</v>
      </c>
    </row>
    <row r="5605" spans="1:20" x14ac:dyDescent="0.25">
      <c r="A5605">
        <v>4998</v>
      </c>
      <c r="B5605">
        <v>4.9019607843137303E-2</v>
      </c>
      <c r="C5605">
        <v>1.6715812732302202E-2</v>
      </c>
      <c r="D5605">
        <v>0.50582708045636404</v>
      </c>
      <c r="E5605">
        <v>0.20339381831398701</v>
      </c>
      <c r="F5605">
        <v>0</v>
      </c>
      <c r="G5605" s="1">
        <v>1.5004684265174201E-15</v>
      </c>
      <c r="H5605">
        <v>1.02399414206255E-2</v>
      </c>
      <c r="I5605">
        <v>0.70745118311911104</v>
      </c>
      <c r="J5605">
        <v>0</v>
      </c>
      <c r="K5605">
        <v>3.9682539682539701E-2</v>
      </c>
      <c r="L5605">
        <v>0.26315789473684198</v>
      </c>
      <c r="M5605">
        <v>0.363441049766975</v>
      </c>
      <c r="N5605">
        <v>0</v>
      </c>
      <c r="O5605">
        <v>0.16195630067604799</v>
      </c>
      <c r="P5605">
        <v>0.25</v>
      </c>
      <c r="Q5605">
        <v>0.14656916135055201</v>
      </c>
      <c r="R5605">
        <v>3.3056318015271702E-2</v>
      </c>
      <c r="S5605">
        <v>0.816280312900594</v>
      </c>
      <c r="T5605">
        <v>3.0037457227304601E-3</v>
      </c>
    </row>
    <row r="5606" spans="1:20" x14ac:dyDescent="0.25">
      <c r="A5606">
        <v>6828</v>
      </c>
      <c r="B5606">
        <v>0</v>
      </c>
      <c r="C5606">
        <v>2.6105391777564201E-3</v>
      </c>
      <c r="D5606">
        <v>0.37349614532365</v>
      </c>
      <c r="E5606">
        <v>0.14069737146864</v>
      </c>
      <c r="F5606">
        <v>0</v>
      </c>
      <c r="G5606">
        <v>0</v>
      </c>
      <c r="H5606" s="1">
        <v>4.32842887876275E-5</v>
      </c>
      <c r="I5606">
        <v>0.58589656225767806</v>
      </c>
      <c r="J5606">
        <v>0</v>
      </c>
      <c r="K5606">
        <v>0</v>
      </c>
      <c r="L5606">
        <v>0</v>
      </c>
      <c r="M5606">
        <v>3.7598638403218303E-2</v>
      </c>
      <c r="N5606">
        <v>0</v>
      </c>
      <c r="O5606">
        <v>1</v>
      </c>
      <c r="P5606">
        <v>0.25</v>
      </c>
      <c r="Q5606">
        <v>4.5277734557336198E-2</v>
      </c>
      <c r="R5606">
        <v>0</v>
      </c>
      <c r="S5606">
        <v>0.19083752999411499</v>
      </c>
      <c r="T5606">
        <v>0.21358706455816001</v>
      </c>
    </row>
    <row r="5607" spans="1:20" x14ac:dyDescent="0.25">
      <c r="A5607">
        <v>1206</v>
      </c>
      <c r="B5607">
        <v>0</v>
      </c>
      <c r="C5607">
        <v>6.7531534438940704E-3</v>
      </c>
      <c r="D5607">
        <v>0.37361605199023901</v>
      </c>
      <c r="E5607">
        <v>3.7727304608045902E-2</v>
      </c>
      <c r="F5607">
        <v>0</v>
      </c>
      <c r="G5607">
        <v>0</v>
      </c>
      <c r="H5607">
        <v>1.51280878893671E-4</v>
      </c>
      <c r="I5607">
        <v>0.58519162534953095</v>
      </c>
      <c r="J5607">
        <v>0</v>
      </c>
      <c r="K5607">
        <v>0</v>
      </c>
      <c r="L5607">
        <v>0</v>
      </c>
      <c r="M5607">
        <v>2.7610749785249699E-2</v>
      </c>
      <c r="N5607">
        <v>0</v>
      </c>
      <c r="O5607">
        <v>1</v>
      </c>
      <c r="P5607">
        <v>0.25</v>
      </c>
      <c r="Q5607">
        <v>4.0765520460557002E-2</v>
      </c>
      <c r="R5607">
        <v>0.18920947333358601</v>
      </c>
      <c r="S5607">
        <v>0.83997775695077304</v>
      </c>
      <c r="T5607">
        <v>0.27183987459088899</v>
      </c>
    </row>
    <row r="5608" spans="1:20" x14ac:dyDescent="0.25">
      <c r="A5608">
        <v>1207</v>
      </c>
      <c r="B5608">
        <v>6.8627450980392204E-2</v>
      </c>
      <c r="C5608">
        <v>1.6926646155952199E-2</v>
      </c>
      <c r="D5608">
        <v>0.55096164541014803</v>
      </c>
      <c r="E5608">
        <v>0.21532815284450799</v>
      </c>
      <c r="F5608">
        <v>0</v>
      </c>
      <c r="G5608" s="1">
        <v>2.1047069530959201E-15</v>
      </c>
      <c r="H5608">
        <v>1.3859113818806301E-3</v>
      </c>
      <c r="I5608">
        <v>0.74530629508658996</v>
      </c>
      <c r="J5608">
        <v>0</v>
      </c>
      <c r="K5608">
        <v>5.5555555555555601E-2</v>
      </c>
      <c r="L5608">
        <v>0.36842105263157898</v>
      </c>
      <c r="M5608">
        <v>0.398069967326382</v>
      </c>
      <c r="N5608">
        <v>0</v>
      </c>
      <c r="O5608">
        <v>0.11499695545531</v>
      </c>
      <c r="P5608">
        <v>0.25</v>
      </c>
      <c r="Q5608">
        <v>0.18157771899797701</v>
      </c>
      <c r="R5608">
        <v>9.7778606996639594E-2</v>
      </c>
      <c r="S5608">
        <v>0.80282545616627399</v>
      </c>
      <c r="T5608">
        <v>1.9738099781941602E-3</v>
      </c>
    </row>
    <row r="5609" spans="1:20" x14ac:dyDescent="0.25">
      <c r="A5609">
        <v>1208</v>
      </c>
      <c r="B5609">
        <v>0</v>
      </c>
      <c r="C5609">
        <v>6.7531534438940704E-3</v>
      </c>
      <c r="D5609">
        <v>0.37361605199023901</v>
      </c>
      <c r="E5609">
        <v>3.7727304608045902E-2</v>
      </c>
      <c r="F5609">
        <v>0</v>
      </c>
      <c r="G5609">
        <v>0</v>
      </c>
      <c r="H5609">
        <v>1.51280878893671E-4</v>
      </c>
      <c r="I5609">
        <v>0.58519162534953095</v>
      </c>
      <c r="J5609">
        <v>0</v>
      </c>
      <c r="K5609">
        <v>0</v>
      </c>
      <c r="L5609">
        <v>0</v>
      </c>
      <c r="M5609">
        <v>2.7610749785249699E-2</v>
      </c>
      <c r="N5609">
        <v>0</v>
      </c>
      <c r="O5609">
        <v>1</v>
      </c>
      <c r="P5609">
        <v>0.25</v>
      </c>
      <c r="Q5609">
        <v>4.0765520460557002E-2</v>
      </c>
      <c r="R5609">
        <v>5.0248554840178601E-2</v>
      </c>
      <c r="S5609">
        <v>0.82118596915336295</v>
      </c>
      <c r="T5609">
        <v>0.27183987459088899</v>
      </c>
    </row>
    <row r="5610" spans="1:20" x14ac:dyDescent="0.25">
      <c r="A5610">
        <v>1209</v>
      </c>
      <c r="B5610">
        <v>9.8039215686274508E-3</v>
      </c>
      <c r="C5610">
        <v>1.3907223296961599E-2</v>
      </c>
      <c r="D5610">
        <v>0.46356906432225597</v>
      </c>
      <c r="E5610">
        <v>6.7859185772771793E-2</v>
      </c>
      <c r="F5610">
        <v>0</v>
      </c>
      <c r="G5610" s="1">
        <v>3.0067242187084499E-16</v>
      </c>
      <c r="H5610">
        <v>1.4280359200674101E-3</v>
      </c>
      <c r="I5610">
        <v>0.67213384402095999</v>
      </c>
      <c r="J5610">
        <v>0</v>
      </c>
      <c r="K5610">
        <v>7.9365079365079395E-3</v>
      </c>
      <c r="L5610">
        <v>5.2631578947368397E-2</v>
      </c>
      <c r="M5610">
        <v>6.7457493080268799E-2</v>
      </c>
      <c r="N5610">
        <v>0</v>
      </c>
      <c r="O5610">
        <v>0.49428397454589101</v>
      </c>
      <c r="P5610">
        <v>0.25</v>
      </c>
      <c r="Q5610">
        <v>0.10066905243504</v>
      </c>
      <c r="R5610">
        <v>0</v>
      </c>
      <c r="S5610">
        <v>0.50007322057008496</v>
      </c>
      <c r="T5610">
        <v>6.4108155794930996E-2</v>
      </c>
    </row>
    <row r="5611" spans="1:20" x14ac:dyDescent="0.25">
      <c r="A5611">
        <v>1211</v>
      </c>
      <c r="B5611">
        <v>9.8039215686274495E-2</v>
      </c>
      <c r="C5611">
        <v>2.34692833282013E-2</v>
      </c>
      <c r="D5611">
        <v>0.581953279598729</v>
      </c>
      <c r="E5611">
        <v>0.15047289747190901</v>
      </c>
      <c r="F5611">
        <v>0</v>
      </c>
      <c r="G5611" s="1">
        <v>3.0112100175593001E-15</v>
      </c>
      <c r="H5611">
        <v>6.3245207712022402E-3</v>
      </c>
      <c r="I5611">
        <v>0.76767629297177897</v>
      </c>
      <c r="J5611">
        <v>0</v>
      </c>
      <c r="K5611">
        <v>7.9365079365079402E-2</v>
      </c>
      <c r="L5611">
        <v>0.52631578947368396</v>
      </c>
      <c r="M5611">
        <v>0.47775850513279</v>
      </c>
      <c r="N5611">
        <v>0</v>
      </c>
      <c r="O5611">
        <v>8.6901620707859006E-2</v>
      </c>
      <c r="P5611">
        <v>0.25</v>
      </c>
      <c r="Q5611">
        <v>0.22732223432394599</v>
      </c>
      <c r="R5611">
        <v>3.50142934844479E-2</v>
      </c>
      <c r="S5611">
        <v>0.82693569196531103</v>
      </c>
      <c r="T5611">
        <v>1.07772193029154E-3</v>
      </c>
    </row>
    <row r="5612" spans="1:20" x14ac:dyDescent="0.25">
      <c r="A5612">
        <v>1213</v>
      </c>
      <c r="B5612">
        <v>9.8039215686274508E-3</v>
      </c>
      <c r="C5612">
        <v>1.7177241598143302E-2</v>
      </c>
      <c r="D5612">
        <v>0.43955745154327402</v>
      </c>
      <c r="E5612">
        <v>5.7362415194607198E-2</v>
      </c>
      <c r="F5612">
        <v>0</v>
      </c>
      <c r="G5612" s="1">
        <v>3.0067242187084499E-16</v>
      </c>
      <c r="H5612">
        <v>1.09027223238354E-4</v>
      </c>
      <c r="I5612">
        <v>0.64927039030006795</v>
      </c>
      <c r="J5612">
        <v>0</v>
      </c>
      <c r="K5612">
        <v>7.9365079365079395E-3</v>
      </c>
      <c r="L5612">
        <v>5.2631578947368397E-2</v>
      </c>
      <c r="M5612">
        <v>9.4453837150187403E-2</v>
      </c>
      <c r="N5612">
        <v>0</v>
      </c>
      <c r="O5612">
        <v>0.49428397454589101</v>
      </c>
      <c r="P5612">
        <v>0.5</v>
      </c>
      <c r="Q5612">
        <v>7.7330014003423098E-2</v>
      </c>
      <c r="R5612">
        <v>0</v>
      </c>
      <c r="S5612">
        <v>0.57464267395809299</v>
      </c>
      <c r="T5612">
        <v>4.5056922325107697E-2</v>
      </c>
    </row>
    <row r="5613" spans="1:20" x14ac:dyDescent="0.25">
      <c r="A5613">
        <v>1215</v>
      </c>
      <c r="B5613">
        <v>9.8039215686274508E-3</v>
      </c>
      <c r="C5613">
        <v>1.8565772032142502E-2</v>
      </c>
      <c r="D5613">
        <v>0.44803085598220199</v>
      </c>
      <c r="E5613">
        <v>6.29613496968007E-2</v>
      </c>
      <c r="F5613">
        <v>0</v>
      </c>
      <c r="G5613" s="1">
        <v>3.0067242187084499E-16</v>
      </c>
      <c r="H5613">
        <v>1.7800752257735299E-4</v>
      </c>
      <c r="I5613">
        <v>0.65646074676316502</v>
      </c>
      <c r="J5613">
        <v>0</v>
      </c>
      <c r="K5613">
        <v>7.9365079365079395E-3</v>
      </c>
      <c r="L5613">
        <v>5.2631578947368397E-2</v>
      </c>
      <c r="M5613">
        <v>7.6829705647052299E-2</v>
      </c>
      <c r="N5613">
        <v>0</v>
      </c>
      <c r="O5613">
        <v>0.49428397454589101</v>
      </c>
      <c r="P5613">
        <v>0.5</v>
      </c>
      <c r="Q5613">
        <v>8.8532752450598995E-2</v>
      </c>
      <c r="R5613">
        <v>0.14807986642549001</v>
      </c>
      <c r="S5613">
        <v>0.83427553424899603</v>
      </c>
      <c r="T5613">
        <v>5.5861619849660003E-2</v>
      </c>
    </row>
    <row r="5614" spans="1:20" x14ac:dyDescent="0.25">
      <c r="A5614">
        <v>1216</v>
      </c>
      <c r="B5614">
        <v>5.8823529411764698E-2</v>
      </c>
      <c r="C5614">
        <v>2.1965929421744398E-2</v>
      </c>
      <c r="D5614">
        <v>0.53643234871927004</v>
      </c>
      <c r="E5614">
        <v>0.12320574797316899</v>
      </c>
      <c r="F5614">
        <v>0</v>
      </c>
      <c r="G5614" s="1">
        <v>1.8050501898626699E-15</v>
      </c>
      <c r="H5614">
        <v>7.7025367109360802E-4</v>
      </c>
      <c r="I5614">
        <v>0.73294640129708399</v>
      </c>
      <c r="J5614">
        <v>0</v>
      </c>
      <c r="K5614">
        <v>4.7619047619047603E-2</v>
      </c>
      <c r="L5614">
        <v>0.31578947368421101</v>
      </c>
      <c r="M5614">
        <v>0.356756838716007</v>
      </c>
      <c r="N5614">
        <v>0</v>
      </c>
      <c r="O5614">
        <v>0.13437179019673301</v>
      </c>
      <c r="P5614">
        <v>0.25</v>
      </c>
      <c r="Q5614">
        <v>0.16461801773766899</v>
      </c>
      <c r="R5614">
        <v>0</v>
      </c>
      <c r="S5614">
        <v>0.67882085298959904</v>
      </c>
      <c r="T5614">
        <v>2.65023071677877E-3</v>
      </c>
    </row>
    <row r="5615" spans="1:20" x14ac:dyDescent="0.25">
      <c r="A5615">
        <v>1217</v>
      </c>
      <c r="B5615">
        <v>0.19607843137254899</v>
      </c>
      <c r="C5615">
        <v>6.6339835291068197E-2</v>
      </c>
      <c r="D5615">
        <v>0.69933585029672896</v>
      </c>
      <c r="E5615">
        <v>0.38828868044792803</v>
      </c>
      <c r="F5615">
        <v>0</v>
      </c>
      <c r="G5615" s="1">
        <v>6.0306717941513201E-15</v>
      </c>
      <c r="H5615">
        <v>5.2375360746540296E-3</v>
      </c>
      <c r="I5615">
        <v>0.84573630660055898</v>
      </c>
      <c r="J5615">
        <v>0</v>
      </c>
      <c r="K5615">
        <v>0.158730158730159</v>
      </c>
      <c r="L5615">
        <v>0.63157894736842102</v>
      </c>
      <c r="M5615">
        <v>0.63229269286769996</v>
      </c>
      <c r="N5615">
        <v>0</v>
      </c>
      <c r="O5615">
        <v>3.7939240425860103E-2</v>
      </c>
      <c r="P5615">
        <v>0.25</v>
      </c>
      <c r="Q5615">
        <v>0.426793216119496</v>
      </c>
      <c r="R5615">
        <v>0</v>
      </c>
      <c r="S5615">
        <v>0.57685257007489099</v>
      </c>
      <c r="T5615">
        <v>3.0082354351907299E-4</v>
      </c>
    </row>
    <row r="5616" spans="1:20" x14ac:dyDescent="0.25">
      <c r="A5616">
        <v>1220</v>
      </c>
      <c r="B5616">
        <v>0</v>
      </c>
      <c r="C5616">
        <v>2.5985429095766399E-2</v>
      </c>
      <c r="D5616">
        <v>0.42493307734403901</v>
      </c>
      <c r="E5616">
        <v>5.9462589201742001E-2</v>
      </c>
      <c r="F5616">
        <v>0</v>
      </c>
      <c r="G5616">
        <v>0</v>
      </c>
      <c r="H5616" s="1">
        <v>5.7541498606698501E-5</v>
      </c>
      <c r="I5616">
        <v>0.63510115844631898</v>
      </c>
      <c r="J5616">
        <v>0</v>
      </c>
      <c r="K5616">
        <v>0</v>
      </c>
      <c r="L5616">
        <v>0</v>
      </c>
      <c r="M5616">
        <v>9.1509913573970206E-3</v>
      </c>
      <c r="N5616">
        <v>0</v>
      </c>
      <c r="O5616">
        <v>1</v>
      </c>
      <c r="P5616">
        <v>0.5</v>
      </c>
      <c r="Q5616">
        <v>6.7838805041232297E-2</v>
      </c>
      <c r="R5616">
        <v>0</v>
      </c>
      <c r="S5616">
        <v>0.71623773601206997</v>
      </c>
      <c r="T5616">
        <v>0.53397751973816898</v>
      </c>
    </row>
    <row r="5617" spans="1:20" x14ac:dyDescent="0.25">
      <c r="A5617">
        <v>1221</v>
      </c>
      <c r="B5617">
        <v>2.9411764705882401E-2</v>
      </c>
      <c r="C5617">
        <v>2.9568526376700401E-2</v>
      </c>
      <c r="D5617">
        <v>0.50747428314889498</v>
      </c>
      <c r="E5617">
        <v>0.100044019381599</v>
      </c>
      <c r="F5617">
        <v>0</v>
      </c>
      <c r="G5617" s="1">
        <v>9.0201726561253601E-16</v>
      </c>
      <c r="H5617">
        <v>2.0408558566188599E-4</v>
      </c>
      <c r="I5617">
        <v>0.70881406114152801</v>
      </c>
      <c r="J5617">
        <v>0</v>
      </c>
      <c r="K5617">
        <v>2.3809523809523801E-2</v>
      </c>
      <c r="L5617">
        <v>0.157894736842105</v>
      </c>
      <c r="M5617">
        <v>0.17679728757527399</v>
      </c>
      <c r="N5617">
        <v>0</v>
      </c>
      <c r="O5617">
        <v>0.24142596181883699</v>
      </c>
      <c r="P5617">
        <v>0.5</v>
      </c>
      <c r="Q5617">
        <v>0.1347440485452</v>
      </c>
      <c r="R5617">
        <v>0</v>
      </c>
      <c r="S5617">
        <v>0.19932499623377301</v>
      </c>
      <c r="T5617">
        <v>1.1579995952947401E-2</v>
      </c>
    </row>
    <row r="5618" spans="1:20" x14ac:dyDescent="0.25">
      <c r="A5618">
        <v>1222</v>
      </c>
      <c r="B5618">
        <v>3.9215686274509803E-2</v>
      </c>
      <c r="C5618">
        <v>7.8413673198674302E-2</v>
      </c>
      <c r="D5618">
        <v>0.568321466139589</v>
      </c>
      <c r="E5618">
        <v>0.17556353975670999</v>
      </c>
      <c r="F5618">
        <v>0</v>
      </c>
      <c r="G5618" s="1">
        <v>1.20305164510464E-15</v>
      </c>
      <c r="H5618">
        <v>2.6997638115297002E-3</v>
      </c>
      <c r="I5618">
        <v>0.75743120990671398</v>
      </c>
      <c r="J5618">
        <v>0</v>
      </c>
      <c r="K5618">
        <v>3.1746031746031703E-2</v>
      </c>
      <c r="L5618">
        <v>0.21052631578947401</v>
      </c>
      <c r="M5618">
        <v>0.191037931288915</v>
      </c>
      <c r="N5618">
        <v>0</v>
      </c>
      <c r="O5618">
        <v>0.19346450650157601</v>
      </c>
      <c r="P5618">
        <v>0.25</v>
      </c>
      <c r="Q5618">
        <v>0.20818422281002</v>
      </c>
      <c r="R5618">
        <v>6.6503704078491904E-2</v>
      </c>
      <c r="S5618">
        <v>0.665670443871477</v>
      </c>
      <c r="T5618">
        <v>8.2366473219912598E-3</v>
      </c>
    </row>
    <row r="5619" spans="1:20" x14ac:dyDescent="0.25">
      <c r="A5619">
        <v>1225</v>
      </c>
      <c r="B5619">
        <v>3.9215686274509803E-2</v>
      </c>
      <c r="C5619">
        <v>3.5697738593055403E-2</v>
      </c>
      <c r="D5619">
        <v>0.53963470454210105</v>
      </c>
      <c r="E5619">
        <v>0.12919592970289401</v>
      </c>
      <c r="F5619">
        <v>0</v>
      </c>
      <c r="G5619" s="1">
        <v>1.20305164510464E-15</v>
      </c>
      <c r="H5619">
        <v>2.4616568580025501E-3</v>
      </c>
      <c r="I5619">
        <v>0.73616561317762097</v>
      </c>
      <c r="J5619">
        <v>0</v>
      </c>
      <c r="K5619">
        <v>3.1746031746031703E-2</v>
      </c>
      <c r="L5619">
        <v>0.21052631578947401</v>
      </c>
      <c r="M5619">
        <v>0.221437449982121</v>
      </c>
      <c r="N5619">
        <v>0</v>
      </c>
      <c r="O5619">
        <v>0.194466616598098</v>
      </c>
      <c r="P5619">
        <v>0.5</v>
      </c>
      <c r="Q5619">
        <v>0.170374980550801</v>
      </c>
      <c r="R5619">
        <v>0</v>
      </c>
      <c r="S5619">
        <v>0.199324996233774</v>
      </c>
      <c r="T5619">
        <v>7.1193088547467998E-3</v>
      </c>
    </row>
    <row r="5620" spans="1:20" x14ac:dyDescent="0.25">
      <c r="A5620">
        <v>1226</v>
      </c>
      <c r="B5620">
        <v>4.9019607843137303E-2</v>
      </c>
      <c r="C5620">
        <v>3.31519625370192E-2</v>
      </c>
      <c r="D5620">
        <v>0.52679015707571497</v>
      </c>
      <c r="E5620">
        <v>0.107095360569804</v>
      </c>
      <c r="F5620">
        <v>0</v>
      </c>
      <c r="G5620" s="1">
        <v>1.5004684265174201E-15</v>
      </c>
      <c r="H5620">
        <v>7.3643544331948704E-4</v>
      </c>
      <c r="I5620">
        <v>0.72476913316258196</v>
      </c>
      <c r="J5620">
        <v>0</v>
      </c>
      <c r="K5620">
        <v>3.9682539682539701E-2</v>
      </c>
      <c r="L5620">
        <v>0.26315789473684198</v>
      </c>
      <c r="M5620">
        <v>0.32320511192634099</v>
      </c>
      <c r="N5620">
        <v>0</v>
      </c>
      <c r="O5620">
        <v>0.157139957576485</v>
      </c>
      <c r="P5620">
        <v>0.5</v>
      </c>
      <c r="Q5620">
        <v>0.15512680877547799</v>
      </c>
      <c r="R5620">
        <v>0</v>
      </c>
      <c r="S5620">
        <v>0.48912532929052699</v>
      </c>
      <c r="T5620">
        <v>3.5892802426433401E-3</v>
      </c>
    </row>
    <row r="5621" spans="1:20" x14ac:dyDescent="0.25">
      <c r="A5621">
        <v>1227</v>
      </c>
      <c r="B5621">
        <v>2.9411764705882401E-2</v>
      </c>
      <c r="C5621">
        <v>3.0258314840734001E-2</v>
      </c>
      <c r="D5621">
        <v>0.495837280597547</v>
      </c>
      <c r="E5621">
        <v>9.3330907875474198E-2</v>
      </c>
      <c r="F5621">
        <v>0</v>
      </c>
      <c r="G5621" s="1">
        <v>9.0201726561253601E-16</v>
      </c>
      <c r="H5621">
        <v>4.6737572606317802E-4</v>
      </c>
      <c r="I5621">
        <v>0.69922691919073199</v>
      </c>
      <c r="J5621">
        <v>0</v>
      </c>
      <c r="K5621">
        <v>2.3809523809523801E-2</v>
      </c>
      <c r="L5621">
        <v>0.157894736842105</v>
      </c>
      <c r="M5621">
        <v>0.207075215634236</v>
      </c>
      <c r="N5621">
        <v>0</v>
      </c>
      <c r="O5621">
        <v>0.24142596181883699</v>
      </c>
      <c r="P5621">
        <v>0.25</v>
      </c>
      <c r="Q5621">
        <v>0.121674187023495</v>
      </c>
      <c r="R5621">
        <v>0</v>
      </c>
      <c r="S5621">
        <v>0.68250566491229203</v>
      </c>
      <c r="T5621">
        <v>9.5146894410268797E-3</v>
      </c>
    </row>
    <row r="5622" spans="1:20" x14ac:dyDescent="0.25">
      <c r="A5622">
        <v>1230</v>
      </c>
      <c r="B5622">
        <v>8.8235294117647106E-2</v>
      </c>
      <c r="C5622">
        <v>2.9845594099875101E-2</v>
      </c>
      <c r="D5622">
        <v>0.597619872854524</v>
      </c>
      <c r="E5622">
        <v>0.17336053093306</v>
      </c>
      <c r="F5622">
        <v>0</v>
      </c>
      <c r="G5622" s="1">
        <v>2.7067757120801301E-15</v>
      </c>
      <c r="H5622">
        <v>3.9807119895899998E-3</v>
      </c>
      <c r="I5622">
        <v>0.780600136287803</v>
      </c>
      <c r="J5622">
        <v>0</v>
      </c>
      <c r="K5622">
        <v>7.1428571428571397E-2</v>
      </c>
      <c r="L5622">
        <v>0.47368421052631599</v>
      </c>
      <c r="M5622">
        <v>0.43362856477509099</v>
      </c>
      <c r="N5622">
        <v>0</v>
      </c>
      <c r="O5622">
        <v>9.0403915861308304E-2</v>
      </c>
      <c r="P5622">
        <v>0.25</v>
      </c>
      <c r="Q5622">
        <v>0.249572117628754</v>
      </c>
      <c r="R5622">
        <v>0</v>
      </c>
      <c r="S5622">
        <v>0.19132588358844599</v>
      </c>
      <c r="T5622">
        <v>1.4200874268525301E-3</v>
      </c>
    </row>
    <row r="5623" spans="1:20" x14ac:dyDescent="0.25">
      <c r="A5623">
        <v>1232</v>
      </c>
      <c r="B5623">
        <v>8.8235294117647106E-2</v>
      </c>
      <c r="C5623">
        <v>3.1642885968442599E-2</v>
      </c>
      <c r="D5623">
        <v>0.60651113385883704</v>
      </c>
      <c r="E5623">
        <v>0.15182560573558199</v>
      </c>
      <c r="F5623">
        <v>0</v>
      </c>
      <c r="G5623" s="1">
        <v>2.7067757120801301E-15</v>
      </c>
      <c r="H5623">
        <v>2.7404592587521302E-3</v>
      </c>
      <c r="I5623">
        <v>0.78649810841929702</v>
      </c>
      <c r="J5623">
        <v>0</v>
      </c>
      <c r="K5623">
        <v>7.1428571428571397E-2</v>
      </c>
      <c r="L5623">
        <v>0.47368421052631599</v>
      </c>
      <c r="M5623">
        <v>0.42346423452330401</v>
      </c>
      <c r="N5623">
        <v>0</v>
      </c>
      <c r="O5623">
        <v>9.3950689725333103E-2</v>
      </c>
      <c r="P5623">
        <v>0.25</v>
      </c>
      <c r="Q5623">
        <v>0.26544266376225301</v>
      </c>
      <c r="R5623">
        <v>0</v>
      </c>
      <c r="S5623">
        <v>0.37986606909423498</v>
      </c>
      <c r="T5623">
        <v>1.40909457856637E-3</v>
      </c>
    </row>
    <row r="5624" spans="1:20" x14ac:dyDescent="0.25">
      <c r="A5624">
        <v>1233</v>
      </c>
      <c r="B5624">
        <v>6.8627450980392204E-2</v>
      </c>
      <c r="C5624">
        <v>3.3992016409172897E-2</v>
      </c>
      <c r="D5624">
        <v>0.57156015731593202</v>
      </c>
      <c r="E5624">
        <v>0.15688829415088501</v>
      </c>
      <c r="F5624">
        <v>0</v>
      </c>
      <c r="G5624" s="1">
        <v>2.1047069530959201E-15</v>
      </c>
      <c r="H5624">
        <v>2.3985064008678202E-3</v>
      </c>
      <c r="I5624">
        <v>0.76102638813826196</v>
      </c>
      <c r="J5624">
        <v>0</v>
      </c>
      <c r="K5624">
        <v>5.5555555555555601E-2</v>
      </c>
      <c r="L5624">
        <v>0.36842105263157898</v>
      </c>
      <c r="M5624">
        <v>0.34970898544520002</v>
      </c>
      <c r="N5624">
        <v>0</v>
      </c>
      <c r="O5624">
        <v>0.12537545597768901</v>
      </c>
      <c r="P5624">
        <v>0.25</v>
      </c>
      <c r="Q5624">
        <v>0.20927337793682901</v>
      </c>
      <c r="R5624">
        <v>6.7624730679551895E-2</v>
      </c>
      <c r="S5624">
        <v>0.80466055831406902</v>
      </c>
      <c r="T5624">
        <v>2.4098322874455398E-3</v>
      </c>
    </row>
    <row r="5625" spans="1:20" x14ac:dyDescent="0.25">
      <c r="A5625">
        <v>1237</v>
      </c>
      <c r="B5625">
        <v>0</v>
      </c>
      <c r="C5625">
        <v>7.7420885324124503E-3</v>
      </c>
      <c r="D5625">
        <v>0.39373614840811799</v>
      </c>
      <c r="E5625">
        <v>3.3371179007501403E-2</v>
      </c>
      <c r="F5625">
        <v>0</v>
      </c>
      <c r="G5625">
        <v>0</v>
      </c>
      <c r="H5625">
        <v>1.0592142000860499E-4</v>
      </c>
      <c r="I5625">
        <v>0.60563479568578704</v>
      </c>
      <c r="J5625">
        <v>0</v>
      </c>
      <c r="K5625">
        <v>0</v>
      </c>
      <c r="L5625">
        <v>0</v>
      </c>
      <c r="M5625">
        <v>2.40213523131672E-2</v>
      </c>
      <c r="N5625">
        <v>0</v>
      </c>
      <c r="O5625">
        <v>1</v>
      </c>
      <c r="P5625">
        <v>0.25</v>
      </c>
      <c r="Q5625">
        <v>5.15014781391007E-2</v>
      </c>
      <c r="R5625">
        <v>7.5629503607101994E-2</v>
      </c>
      <c r="S5625">
        <v>0.83127651205278696</v>
      </c>
      <c r="T5625">
        <v>0.30096627960725297</v>
      </c>
    </row>
    <row r="5626" spans="1:20" x14ac:dyDescent="0.25">
      <c r="A5626">
        <v>1238</v>
      </c>
      <c r="B5626">
        <v>1.9607843137254902E-2</v>
      </c>
      <c r="C5626">
        <v>3.0266752361686199E-2</v>
      </c>
      <c r="D5626">
        <v>0.51095521001531596</v>
      </c>
      <c r="E5626">
        <v>0.10544461977231501</v>
      </c>
      <c r="F5626">
        <v>0</v>
      </c>
      <c r="G5626" s="1">
        <v>5.9989800232328501E-16</v>
      </c>
      <c r="H5626">
        <v>1.7503188768982899E-3</v>
      </c>
      <c r="I5626">
        <v>0.71287919731184102</v>
      </c>
      <c r="J5626">
        <v>0</v>
      </c>
      <c r="K5626">
        <v>1.58730158730159E-2</v>
      </c>
      <c r="L5626">
        <v>0.105263157894737</v>
      </c>
      <c r="M5626">
        <v>9.7512314534354702E-2</v>
      </c>
      <c r="N5626">
        <v>0</v>
      </c>
      <c r="O5626">
        <v>0.32571196606118802</v>
      </c>
      <c r="P5626">
        <v>0.25</v>
      </c>
      <c r="Q5626">
        <v>0.13785592033608199</v>
      </c>
      <c r="R5626">
        <v>0</v>
      </c>
      <c r="S5626">
        <v>0.63540118636658005</v>
      </c>
      <c r="T5626">
        <v>2.95341486486819E-2</v>
      </c>
    </row>
    <row r="5627" spans="1:20" x14ac:dyDescent="0.25">
      <c r="A5627">
        <v>1239</v>
      </c>
      <c r="B5627">
        <v>4.9019607843137303E-2</v>
      </c>
      <c r="C5627">
        <v>1.39162337732155E-2</v>
      </c>
      <c r="D5627">
        <v>0.51364039263982997</v>
      </c>
      <c r="E5627">
        <v>8.7405045151364102E-2</v>
      </c>
      <c r="F5627">
        <v>0</v>
      </c>
      <c r="G5627" s="1">
        <v>1.5004684265174201E-15</v>
      </c>
      <c r="H5627">
        <v>1.10537044542915E-3</v>
      </c>
      <c r="I5627">
        <v>0.71494701224240398</v>
      </c>
      <c r="J5627">
        <v>0</v>
      </c>
      <c r="K5627">
        <v>3.9682539682539701E-2</v>
      </c>
      <c r="L5627">
        <v>0.26315789473684198</v>
      </c>
      <c r="M5627">
        <v>0.31543368508900799</v>
      </c>
      <c r="N5627">
        <v>0</v>
      </c>
      <c r="O5627">
        <v>0.16088600220947899</v>
      </c>
      <c r="P5627">
        <v>0.25</v>
      </c>
      <c r="Q5627">
        <v>0.140189824179244</v>
      </c>
      <c r="R5627">
        <v>2.2175982729760398E-2</v>
      </c>
      <c r="S5627">
        <v>0.80872782898175799</v>
      </c>
      <c r="T5627">
        <v>3.7771046491963099E-3</v>
      </c>
    </row>
    <row r="5628" spans="1:20" x14ac:dyDescent="0.25">
      <c r="A5628">
        <v>1240</v>
      </c>
      <c r="B5628">
        <v>0.11764705882352899</v>
      </c>
      <c r="C5628">
        <v>5.3916834320663902E-2</v>
      </c>
      <c r="D5628">
        <v>0.68819179737469005</v>
      </c>
      <c r="E5628">
        <v>0.22215971968967599</v>
      </c>
      <c r="F5628">
        <v>0</v>
      </c>
      <c r="G5628" s="1">
        <v>3.6321447617808699E-15</v>
      </c>
      <c r="H5628">
        <v>1.6574776444198899E-2</v>
      </c>
      <c r="I5628">
        <v>0.84073125455271802</v>
      </c>
      <c r="J5628">
        <v>0</v>
      </c>
      <c r="K5628">
        <v>9.5238095238095205E-2</v>
      </c>
      <c r="L5628">
        <v>0.52631578947368396</v>
      </c>
      <c r="M5628">
        <v>0.46470909763706397</v>
      </c>
      <c r="N5628">
        <v>0</v>
      </c>
      <c r="O5628">
        <v>6.74547694654868E-2</v>
      </c>
      <c r="P5628">
        <v>0.25</v>
      </c>
      <c r="Q5628">
        <v>0.41341216741870201</v>
      </c>
      <c r="R5628">
        <v>0</v>
      </c>
      <c r="S5628">
        <v>0.38003194636252702</v>
      </c>
      <c r="T5628">
        <v>9.1384402648095797E-4</v>
      </c>
    </row>
    <row r="5629" spans="1:20" x14ac:dyDescent="0.25">
      <c r="A5629">
        <v>1247</v>
      </c>
      <c r="B5629">
        <v>5.8823529411764698E-2</v>
      </c>
      <c r="C5629">
        <v>3.9575740696230301E-2</v>
      </c>
      <c r="D5629">
        <v>0.56745547354755999</v>
      </c>
      <c r="E5629">
        <v>0.14167933794996801</v>
      </c>
      <c r="F5629">
        <v>0</v>
      </c>
      <c r="G5629" s="1">
        <v>1.8050501898626699E-15</v>
      </c>
      <c r="H5629">
        <v>4.5046262821174304E-3</v>
      </c>
      <c r="I5629">
        <v>0.75778367836078697</v>
      </c>
      <c r="J5629">
        <v>0</v>
      </c>
      <c r="K5629">
        <v>4.7619047619047603E-2</v>
      </c>
      <c r="L5629">
        <v>0.31578947368421101</v>
      </c>
      <c r="M5629">
        <v>0.31749536577744197</v>
      </c>
      <c r="N5629">
        <v>0</v>
      </c>
      <c r="O5629">
        <v>0.13647139860592</v>
      </c>
      <c r="P5629">
        <v>0.25</v>
      </c>
      <c r="Q5629">
        <v>0.20585031896685901</v>
      </c>
      <c r="R5629">
        <v>0</v>
      </c>
      <c r="S5629">
        <v>0.79244735618916595</v>
      </c>
      <c r="T5629">
        <v>3.1800686639987001E-3</v>
      </c>
    </row>
    <row r="5630" spans="1:20" x14ac:dyDescent="0.25">
      <c r="A5630">
        <v>1248</v>
      </c>
      <c r="B5630">
        <v>0.14705882352941199</v>
      </c>
      <c r="C5630">
        <v>4.9979301607436598E-2</v>
      </c>
      <c r="D5630">
        <v>0.64685185450597704</v>
      </c>
      <c r="E5630">
        <v>0.41415096646988198</v>
      </c>
      <c r="F5630">
        <v>0</v>
      </c>
      <c r="G5630" s="1">
        <v>4.5100863280626797E-15</v>
      </c>
      <c r="H5630">
        <v>3.7352247378051899E-3</v>
      </c>
      <c r="I5630">
        <v>0.81298023826867505</v>
      </c>
      <c r="J5630">
        <v>0</v>
      </c>
      <c r="K5630">
        <v>0.119047619047619</v>
      </c>
      <c r="L5630">
        <v>0.57894736842105299</v>
      </c>
      <c r="M5630">
        <v>0.60983774303958205</v>
      </c>
      <c r="N5630">
        <v>0</v>
      </c>
      <c r="O5630">
        <v>5.2073763348116302E-2</v>
      </c>
      <c r="P5630">
        <v>0.25</v>
      </c>
      <c r="Q5630">
        <v>0.33250350085576502</v>
      </c>
      <c r="R5630">
        <v>0</v>
      </c>
      <c r="S5630">
        <v>0.37493366391566701</v>
      </c>
      <c r="T5630">
        <v>3.7968788549357899E-4</v>
      </c>
    </row>
    <row r="5631" spans="1:20" x14ac:dyDescent="0.25">
      <c r="A5631">
        <v>1249</v>
      </c>
      <c r="B5631">
        <v>4.9019607843137303E-2</v>
      </c>
      <c r="C5631">
        <v>5.4008012379484098E-2</v>
      </c>
      <c r="D5631">
        <v>0.56105076190189695</v>
      </c>
      <c r="E5631">
        <v>0.15399741903359501</v>
      </c>
      <c r="F5631">
        <v>0</v>
      </c>
      <c r="G5631" s="1">
        <v>1.5004684265174201E-15</v>
      </c>
      <c r="H5631">
        <v>5.3184719911531105E-4</v>
      </c>
      <c r="I5631">
        <v>0.75212068519867503</v>
      </c>
      <c r="J5631">
        <v>0</v>
      </c>
      <c r="K5631">
        <v>3.9682539682539701E-2</v>
      </c>
      <c r="L5631">
        <v>0.26315789473684198</v>
      </c>
      <c r="M5631">
        <v>0.244288081923862</v>
      </c>
      <c r="N5631">
        <v>0</v>
      </c>
      <c r="O5631">
        <v>0.159465088727998</v>
      </c>
      <c r="P5631">
        <v>0.25</v>
      </c>
      <c r="Q5631">
        <v>0.194491986930138</v>
      </c>
      <c r="R5631">
        <v>4.3736375863828197E-2</v>
      </c>
      <c r="S5631">
        <v>0.80477244307775297</v>
      </c>
      <c r="T5631">
        <v>5.1276695268506799E-3</v>
      </c>
    </row>
    <row r="5632" spans="1:20" x14ac:dyDescent="0.25">
      <c r="A5632">
        <v>1250</v>
      </c>
      <c r="B5632">
        <v>9.8039215686274508E-3</v>
      </c>
      <c r="C5632">
        <v>2.6005196310336098E-2</v>
      </c>
      <c r="D5632">
        <v>0.45379727658450902</v>
      </c>
      <c r="E5632">
        <v>6.3535393806289503E-2</v>
      </c>
      <c r="F5632">
        <v>0</v>
      </c>
      <c r="G5632" s="1">
        <v>3.0067242187084499E-16</v>
      </c>
      <c r="H5632">
        <v>3.98258733140916E-4</v>
      </c>
      <c r="I5632">
        <v>0.66210024202833895</v>
      </c>
      <c r="J5632">
        <v>0</v>
      </c>
      <c r="K5632">
        <v>7.9365079365079395E-3</v>
      </c>
      <c r="L5632">
        <v>5.2631578947368397E-2</v>
      </c>
      <c r="M5632">
        <v>7.87741988331771E-2</v>
      </c>
      <c r="N5632">
        <v>0</v>
      </c>
      <c r="O5632">
        <v>0.49428397454589101</v>
      </c>
      <c r="P5632">
        <v>0.5</v>
      </c>
      <c r="Q5632">
        <v>8.7910378092422595E-2</v>
      </c>
      <c r="R5632">
        <v>0</v>
      </c>
      <c r="S5632">
        <v>0.37718417287223299</v>
      </c>
      <c r="T5632">
        <v>5.42968947511498E-2</v>
      </c>
    </row>
    <row r="5633" spans="1:20" x14ac:dyDescent="0.25">
      <c r="A5633">
        <v>1251</v>
      </c>
      <c r="B5633">
        <v>3.9215686274509803E-2</v>
      </c>
      <c r="C5633">
        <v>3.2816499395203501E-2</v>
      </c>
      <c r="D5633">
        <v>0.55678378022117303</v>
      </c>
      <c r="E5633">
        <v>0.101131353582413</v>
      </c>
      <c r="F5633">
        <v>0</v>
      </c>
      <c r="G5633" s="1">
        <v>1.20305164510464E-15</v>
      </c>
      <c r="H5633">
        <v>6.7395831432143303E-4</v>
      </c>
      <c r="I5633">
        <v>0.74913645228752002</v>
      </c>
      <c r="J5633">
        <v>0</v>
      </c>
      <c r="K5633">
        <v>3.1746031746031703E-2</v>
      </c>
      <c r="L5633">
        <v>0.21052631578947401</v>
      </c>
      <c r="M5633">
        <v>0.18836930183717401</v>
      </c>
      <c r="N5633">
        <v>0</v>
      </c>
      <c r="O5633">
        <v>0.19241040858251501</v>
      </c>
      <c r="P5633">
        <v>0.25</v>
      </c>
      <c r="Q5633">
        <v>0.19293605103469699</v>
      </c>
      <c r="R5633">
        <v>0</v>
      </c>
      <c r="S5633">
        <v>0.19290187657892699</v>
      </c>
      <c r="T5633">
        <v>8.6143052398558097E-3</v>
      </c>
    </row>
    <row r="5634" spans="1:20" x14ac:dyDescent="0.25">
      <c r="A5634">
        <v>1253</v>
      </c>
      <c r="B5634">
        <v>0</v>
      </c>
      <c r="C5634">
        <v>2.40321695146254E-2</v>
      </c>
      <c r="D5634">
        <v>0.42278989707607401</v>
      </c>
      <c r="E5634">
        <v>4.9828232748396602E-2</v>
      </c>
      <c r="F5634">
        <v>0</v>
      </c>
      <c r="G5634">
        <v>0</v>
      </c>
      <c r="H5634" s="1">
        <v>6.98265955160769E-5</v>
      </c>
      <c r="I5634">
        <v>0.63402025518716099</v>
      </c>
      <c r="J5634">
        <v>0</v>
      </c>
      <c r="K5634">
        <v>0</v>
      </c>
      <c r="L5634">
        <v>0</v>
      </c>
      <c r="M5634">
        <v>1.3997627520759099E-2</v>
      </c>
      <c r="N5634">
        <v>0</v>
      </c>
      <c r="O5634">
        <v>1</v>
      </c>
      <c r="P5634">
        <v>0.5</v>
      </c>
      <c r="Q5634">
        <v>6.4104558892173605E-2</v>
      </c>
      <c r="R5634">
        <v>0</v>
      </c>
      <c r="S5634">
        <v>0.57800035872024302</v>
      </c>
      <c r="T5634">
        <v>0.42718070134483199</v>
      </c>
    </row>
    <row r="5635" spans="1:20" x14ac:dyDescent="0.25">
      <c r="A5635">
        <v>1254</v>
      </c>
      <c r="B5635">
        <v>4.9019607843137303E-2</v>
      </c>
      <c r="C5635">
        <v>3.6490791851047602E-2</v>
      </c>
      <c r="D5635">
        <v>0.55539213618167504</v>
      </c>
      <c r="E5635">
        <v>0.13026971536044599</v>
      </c>
      <c r="F5635">
        <v>0</v>
      </c>
      <c r="G5635" s="1">
        <v>1.5004684265174201E-15</v>
      </c>
      <c r="H5635">
        <v>5.2033665686889996E-3</v>
      </c>
      <c r="I5635">
        <v>0.74824353220386797</v>
      </c>
      <c r="J5635">
        <v>0</v>
      </c>
      <c r="K5635">
        <v>3.9682539682539701E-2</v>
      </c>
      <c r="L5635">
        <v>0.26315789473684198</v>
      </c>
      <c r="M5635">
        <v>0.27778188360289202</v>
      </c>
      <c r="N5635">
        <v>0</v>
      </c>
      <c r="O5635">
        <v>0.157139957576485</v>
      </c>
      <c r="P5635">
        <v>0.25</v>
      </c>
      <c r="Q5635">
        <v>0.193869612571962</v>
      </c>
      <c r="R5635">
        <v>2.50135977838775E-2</v>
      </c>
      <c r="S5635">
        <v>0.73364073115564199</v>
      </c>
      <c r="T5635">
        <v>4.43133027133255E-3</v>
      </c>
    </row>
    <row r="5636" spans="1:20" x14ac:dyDescent="0.25">
      <c r="A5636">
        <v>1257</v>
      </c>
      <c r="B5636">
        <v>2.9411764705882401E-2</v>
      </c>
      <c r="C5636">
        <v>8.9132516827786397E-3</v>
      </c>
      <c r="D5636">
        <v>0.45324497921113099</v>
      </c>
      <c r="E5636">
        <v>6.25750001507107E-2</v>
      </c>
      <c r="F5636">
        <v>0</v>
      </c>
      <c r="G5636" s="1">
        <v>9.0201726561253601E-16</v>
      </c>
      <c r="H5636">
        <v>3.9650077355499703E-3</v>
      </c>
      <c r="I5636">
        <v>0.66181826726507997</v>
      </c>
      <c r="J5636">
        <v>0</v>
      </c>
      <c r="K5636">
        <v>2.3809523809523801E-2</v>
      </c>
      <c r="L5636">
        <v>0.157894736842105</v>
      </c>
      <c r="M5636">
        <v>0.26502487115842799</v>
      </c>
      <c r="N5636">
        <v>0</v>
      </c>
      <c r="O5636">
        <v>0.24142596181883699</v>
      </c>
      <c r="P5636">
        <v>0.25</v>
      </c>
      <c r="Q5636">
        <v>9.2422592189201805E-2</v>
      </c>
      <c r="R5636">
        <v>0</v>
      </c>
      <c r="S5636">
        <v>0.19120109968429999</v>
      </c>
      <c r="T5636">
        <v>7.3112158899001703E-3</v>
      </c>
    </row>
    <row r="5637" spans="1:20" x14ac:dyDescent="0.25">
      <c r="A5637">
        <v>1259</v>
      </c>
      <c r="B5637">
        <v>0.10784313725490199</v>
      </c>
      <c r="C5637">
        <v>5.1526742310191199E-2</v>
      </c>
      <c r="D5637">
        <v>0.62599051687646001</v>
      </c>
      <c r="E5637">
        <v>0.21179617962094099</v>
      </c>
      <c r="F5637">
        <v>0</v>
      </c>
      <c r="G5637" s="1">
        <v>3.30160927490568E-15</v>
      </c>
      <c r="H5637">
        <v>7.4355480181226797E-3</v>
      </c>
      <c r="I5637">
        <v>0.79986841177714596</v>
      </c>
      <c r="J5637">
        <v>0</v>
      </c>
      <c r="K5637">
        <v>8.7301587301587297E-2</v>
      </c>
      <c r="L5637">
        <v>0.52631578947368396</v>
      </c>
      <c r="M5637">
        <v>0.480736954036807</v>
      </c>
      <c r="N5637">
        <v>0</v>
      </c>
      <c r="O5637">
        <v>7.2853953334133803E-2</v>
      </c>
      <c r="P5637">
        <v>0.25</v>
      </c>
      <c r="Q5637">
        <v>0.29640578808153101</v>
      </c>
      <c r="R5637">
        <v>0</v>
      </c>
      <c r="S5637">
        <v>0.19120109968429999</v>
      </c>
      <c r="T5637">
        <v>9.7223574862838596E-4</v>
      </c>
    </row>
    <row r="5638" spans="1:20" x14ac:dyDescent="0.25">
      <c r="A5638">
        <v>1310</v>
      </c>
      <c r="B5638">
        <v>0</v>
      </c>
      <c r="C5638">
        <v>3.9372455370397799E-4</v>
      </c>
      <c r="D5638">
        <v>0.24065651524177301</v>
      </c>
      <c r="E5638">
        <v>0.12875721874858101</v>
      </c>
      <c r="F5638">
        <v>0</v>
      </c>
      <c r="G5638">
        <v>0</v>
      </c>
      <c r="H5638" s="1">
        <v>8.4112060254182099E-19</v>
      </c>
      <c r="I5638">
        <v>0.42813168221444198</v>
      </c>
      <c r="J5638">
        <v>0</v>
      </c>
      <c r="K5638">
        <v>0</v>
      </c>
      <c r="L5638">
        <v>0</v>
      </c>
      <c r="M5638">
        <v>0.174377224199288</v>
      </c>
      <c r="N5638">
        <v>0</v>
      </c>
      <c r="O5638">
        <v>1</v>
      </c>
      <c r="P5638">
        <v>0.5</v>
      </c>
      <c r="Q5638">
        <v>8.4020538353819802E-3</v>
      </c>
      <c r="R5638">
        <v>6.8652997204548594E-2</v>
      </c>
      <c r="S5638">
        <v>0.85172584501025494</v>
      </c>
      <c r="T5638">
        <v>4.8537436132094602E-2</v>
      </c>
    </row>
    <row r="5639" spans="1:20" x14ac:dyDescent="0.25">
      <c r="A5639">
        <v>1260</v>
      </c>
      <c r="B5639">
        <v>9.8039215686274508E-3</v>
      </c>
      <c r="C5639">
        <v>5.1866258315070597E-3</v>
      </c>
      <c r="D5639">
        <v>0.36709506721333901</v>
      </c>
      <c r="E5639">
        <v>2.1211617893300599E-2</v>
      </c>
      <c r="F5639">
        <v>0</v>
      </c>
      <c r="G5639" s="1">
        <v>3.0067242187084499E-16</v>
      </c>
      <c r="H5639">
        <v>4.6066109628441904E-3</v>
      </c>
      <c r="I5639">
        <v>0.57828324364969397</v>
      </c>
      <c r="J5639">
        <v>0</v>
      </c>
      <c r="K5639">
        <v>7.9365079365079395E-3</v>
      </c>
      <c r="L5639">
        <v>5.2631578947368397E-2</v>
      </c>
      <c r="M5639">
        <v>0.13802745297407201</v>
      </c>
      <c r="N5639">
        <v>0</v>
      </c>
      <c r="O5639">
        <v>0.49428397454589101</v>
      </c>
      <c r="P5639">
        <v>0.25</v>
      </c>
      <c r="Q5639">
        <v>4.4499766609615701E-2</v>
      </c>
      <c r="R5639">
        <v>0</v>
      </c>
      <c r="S5639">
        <v>0.63656446603540795</v>
      </c>
      <c r="T5639">
        <v>3.1360325481418198E-2</v>
      </c>
    </row>
    <row r="5640" spans="1:20" x14ac:dyDescent="0.25">
      <c r="A5640">
        <v>1261</v>
      </c>
      <c r="B5640">
        <v>4.9019607843137303E-2</v>
      </c>
      <c r="C5640">
        <v>8.7660524850123895E-3</v>
      </c>
      <c r="D5640">
        <v>0.48257245420887501</v>
      </c>
      <c r="E5640">
        <v>0.14247899285451801</v>
      </c>
      <c r="F5640">
        <v>0</v>
      </c>
      <c r="G5640" s="1">
        <v>1.5004684265174201E-15</v>
      </c>
      <c r="H5640">
        <v>8.2190999357281203E-4</v>
      </c>
      <c r="I5640">
        <v>0.68874685715628403</v>
      </c>
      <c r="J5640">
        <v>0</v>
      </c>
      <c r="K5640">
        <v>3.9682539682539701E-2</v>
      </c>
      <c r="L5640">
        <v>0.26315789473684198</v>
      </c>
      <c r="M5640">
        <v>0.42136246281107098</v>
      </c>
      <c r="N5640">
        <v>0</v>
      </c>
      <c r="O5640">
        <v>0.157139957576485</v>
      </c>
      <c r="P5640">
        <v>0.25</v>
      </c>
      <c r="Q5640">
        <v>0.11047144857631901</v>
      </c>
      <c r="R5640">
        <v>0.230404960977523</v>
      </c>
      <c r="S5640">
        <v>0.88721480132194197</v>
      </c>
      <c r="T5640">
        <v>1.81124595690573E-3</v>
      </c>
    </row>
    <row r="5641" spans="1:20" x14ac:dyDescent="0.25">
      <c r="A5641">
        <v>1264</v>
      </c>
      <c r="B5641">
        <v>3.9215686274509803E-2</v>
      </c>
      <c r="C5641">
        <v>6.73639568822588E-3</v>
      </c>
      <c r="D5641">
        <v>0.46583275684603498</v>
      </c>
      <c r="E5641">
        <v>5.4096675007277599E-2</v>
      </c>
      <c r="F5641">
        <v>0</v>
      </c>
      <c r="G5641" s="1">
        <v>1.20305164510464E-15</v>
      </c>
      <c r="H5641">
        <v>9.9408492368363295E-4</v>
      </c>
      <c r="I5641">
        <v>0.67267429565053904</v>
      </c>
      <c r="J5641">
        <v>0</v>
      </c>
      <c r="K5641">
        <v>3.1746031746031703E-2</v>
      </c>
      <c r="L5641">
        <v>0.21052631578947401</v>
      </c>
      <c r="M5641">
        <v>0.30037680552648099</v>
      </c>
      <c r="N5641">
        <v>0</v>
      </c>
      <c r="O5641">
        <v>0.194282942496844</v>
      </c>
      <c r="P5641">
        <v>0.5</v>
      </c>
      <c r="Q5641">
        <v>0.10020227166640699</v>
      </c>
      <c r="R5641">
        <v>0.117243465685096</v>
      </c>
      <c r="S5641">
        <v>0.842990424750098</v>
      </c>
      <c r="T5641">
        <v>4.9607216502470701E-3</v>
      </c>
    </row>
    <row r="5642" spans="1:20" x14ac:dyDescent="0.25">
      <c r="A5642">
        <v>1265</v>
      </c>
      <c r="B5642">
        <v>1.9607843137254902E-2</v>
      </c>
      <c r="C5642">
        <v>3.5772622939346799E-3</v>
      </c>
      <c r="D5642">
        <v>0.40313852671849598</v>
      </c>
      <c r="E5642">
        <v>3.2334439431214702E-2</v>
      </c>
      <c r="F5642">
        <v>0</v>
      </c>
      <c r="G5642" s="1">
        <v>5.9989800232328501E-16</v>
      </c>
      <c r="H5642">
        <v>5.1326474203928195E-4</v>
      </c>
      <c r="I5642">
        <v>0.61463449021312599</v>
      </c>
      <c r="J5642">
        <v>0</v>
      </c>
      <c r="K5642">
        <v>1.58730158730159E-2</v>
      </c>
      <c r="L5642">
        <v>0.105263157894737</v>
      </c>
      <c r="M5642">
        <v>0.198169801728521</v>
      </c>
      <c r="N5642">
        <v>0</v>
      </c>
      <c r="O5642">
        <v>0.32571196606118802</v>
      </c>
      <c r="P5642">
        <v>0.5</v>
      </c>
      <c r="Q5642">
        <v>5.7414034541776897E-2</v>
      </c>
      <c r="R5642">
        <v>0</v>
      </c>
      <c r="S5642">
        <v>0.75005081551797703</v>
      </c>
      <c r="T5642">
        <v>1.38790561667967E-2</v>
      </c>
    </row>
    <row r="5643" spans="1:20" x14ac:dyDescent="0.25">
      <c r="A5643">
        <v>1266</v>
      </c>
      <c r="B5643">
        <v>3.9215686274509803E-2</v>
      </c>
      <c r="C5643">
        <v>9.1123748685041205E-3</v>
      </c>
      <c r="D5643">
        <v>0.49183796935435897</v>
      </c>
      <c r="E5643">
        <v>6.7945352783277901E-2</v>
      </c>
      <c r="F5643">
        <v>0</v>
      </c>
      <c r="G5643" s="1">
        <v>1.20305164510464E-15</v>
      </c>
      <c r="H5643">
        <v>2.87919132828878E-3</v>
      </c>
      <c r="I5643">
        <v>0.69650116314589905</v>
      </c>
      <c r="J5643">
        <v>0</v>
      </c>
      <c r="K5643">
        <v>3.1746031746031703E-2</v>
      </c>
      <c r="L5643">
        <v>0.21052631578947401</v>
      </c>
      <c r="M5643">
        <v>0.27512011802967401</v>
      </c>
      <c r="N5643">
        <v>0</v>
      </c>
      <c r="O5643">
        <v>0.19085435927342601</v>
      </c>
      <c r="P5643">
        <v>0.5</v>
      </c>
      <c r="Q5643">
        <v>0.12042943830714201</v>
      </c>
      <c r="R5643">
        <v>4.2321784703863502E-4</v>
      </c>
      <c r="S5643">
        <v>0.49079356522219902</v>
      </c>
      <c r="T5643">
        <v>5.5484511153927702E-3</v>
      </c>
    </row>
    <row r="5644" spans="1:20" x14ac:dyDescent="0.25">
      <c r="A5644">
        <v>1267</v>
      </c>
      <c r="B5644">
        <v>4.9019607843137303E-2</v>
      </c>
      <c r="C5644">
        <v>9.7151446779747599E-3</v>
      </c>
      <c r="D5644">
        <v>0.51859774603727704</v>
      </c>
      <c r="E5644">
        <v>6.1488637270507102E-2</v>
      </c>
      <c r="F5644">
        <v>0</v>
      </c>
      <c r="G5644" s="1">
        <v>1.5004684265174201E-15</v>
      </c>
      <c r="H5644">
        <v>8.2758659637230305E-4</v>
      </c>
      <c r="I5644">
        <v>0.71865967995864399</v>
      </c>
      <c r="J5644">
        <v>0</v>
      </c>
      <c r="K5644">
        <v>3.9682539682539701E-2</v>
      </c>
      <c r="L5644">
        <v>0.26315789473684198</v>
      </c>
      <c r="M5644">
        <v>0.30228367653485799</v>
      </c>
      <c r="N5644">
        <v>0</v>
      </c>
      <c r="O5644">
        <v>0.16778661074394</v>
      </c>
      <c r="P5644">
        <v>0.25</v>
      </c>
      <c r="Q5644">
        <v>0.14454644468647901</v>
      </c>
      <c r="R5644">
        <v>0.14606707818409501</v>
      </c>
      <c r="S5644">
        <v>0.86488224189907303</v>
      </c>
      <c r="T5644">
        <v>3.9754360956104299E-3</v>
      </c>
    </row>
    <row r="5645" spans="1:20" x14ac:dyDescent="0.25">
      <c r="A5645">
        <v>1301</v>
      </c>
      <c r="B5645">
        <v>0</v>
      </c>
      <c r="C5645">
        <v>1.0958461694908E-2</v>
      </c>
      <c r="D5645">
        <v>0.38958665103708201</v>
      </c>
      <c r="E5645">
        <v>2.1108006540964001E-2</v>
      </c>
      <c r="F5645">
        <v>0</v>
      </c>
      <c r="G5645">
        <v>0</v>
      </c>
      <c r="H5645">
        <v>1.04885676424613E-2</v>
      </c>
      <c r="I5645">
        <v>0.60194562586648503</v>
      </c>
      <c r="J5645">
        <v>0</v>
      </c>
      <c r="K5645">
        <v>0</v>
      </c>
      <c r="L5645">
        <v>0</v>
      </c>
      <c r="M5645">
        <v>5.1008303677342798E-2</v>
      </c>
      <c r="N5645">
        <v>0</v>
      </c>
      <c r="O5645">
        <v>1</v>
      </c>
      <c r="P5645">
        <v>0.5</v>
      </c>
      <c r="Q5645">
        <v>5.9592344795394402E-2</v>
      </c>
      <c r="R5645">
        <v>0</v>
      </c>
      <c r="S5645">
        <v>0.634551602738888</v>
      </c>
      <c r="T5645">
        <v>0.165043056197552</v>
      </c>
    </row>
    <row r="5646" spans="1:20" x14ac:dyDescent="0.25">
      <c r="A5646">
        <v>1284</v>
      </c>
      <c r="B5646">
        <v>0</v>
      </c>
      <c r="C5646">
        <v>9.5452085084850498E-4</v>
      </c>
      <c r="D5646">
        <v>0.29177006261590699</v>
      </c>
      <c r="E5646">
        <v>1.33508998015116E-2</v>
      </c>
      <c r="F5646">
        <v>0</v>
      </c>
      <c r="G5646">
        <v>0</v>
      </c>
      <c r="H5646" s="1">
        <v>4.4902711432892203E-5</v>
      </c>
      <c r="I5646">
        <v>0.49333834621801398</v>
      </c>
      <c r="J5646">
        <v>0</v>
      </c>
      <c r="K5646">
        <v>0</v>
      </c>
      <c r="L5646">
        <v>0</v>
      </c>
      <c r="M5646">
        <v>7.4733096085409206E-2</v>
      </c>
      <c r="N5646">
        <v>0</v>
      </c>
      <c r="O5646">
        <v>1</v>
      </c>
      <c r="P5646">
        <v>0.5</v>
      </c>
      <c r="Q5646">
        <v>1.80488563871169E-2</v>
      </c>
      <c r="R5646">
        <v>0</v>
      </c>
      <c r="S5646">
        <v>0.20517872676176799</v>
      </c>
      <c r="T5646">
        <v>0.11649904783694499</v>
      </c>
    </row>
    <row r="5647" spans="1:20" x14ac:dyDescent="0.25">
      <c r="A5647">
        <v>1286</v>
      </c>
      <c r="B5647">
        <v>1.9607843137254902E-2</v>
      </c>
      <c r="C5647">
        <v>3.4693911606013899E-3</v>
      </c>
      <c r="D5647">
        <v>0.40937609573800399</v>
      </c>
      <c r="E5647">
        <v>4.1350232469465099E-2</v>
      </c>
      <c r="F5647">
        <v>0</v>
      </c>
      <c r="G5647" s="1">
        <v>5.9989800232328501E-16</v>
      </c>
      <c r="H5647">
        <v>2.5809433305908498E-4</v>
      </c>
      <c r="I5647">
        <v>0.62119040345889098</v>
      </c>
      <c r="J5647">
        <v>0</v>
      </c>
      <c r="K5647">
        <v>1.58730158730159E-2</v>
      </c>
      <c r="L5647">
        <v>0.105263157894737</v>
      </c>
      <c r="M5647">
        <v>0.214067406321959</v>
      </c>
      <c r="N5647">
        <v>0</v>
      </c>
      <c r="O5647">
        <v>0.32571196606118802</v>
      </c>
      <c r="P5647">
        <v>0.25</v>
      </c>
      <c r="Q5647">
        <v>5.8969970437218001E-2</v>
      </c>
      <c r="R5647">
        <v>0</v>
      </c>
      <c r="S5647">
        <v>0.38398749253313502</v>
      </c>
      <c r="T5647">
        <v>1.26965327630481E-2</v>
      </c>
    </row>
    <row r="5648" spans="1:20" x14ac:dyDescent="0.25">
      <c r="A5648">
        <v>1287</v>
      </c>
      <c r="B5648">
        <v>0</v>
      </c>
      <c r="C5648">
        <v>9.5452085084850498E-4</v>
      </c>
      <c r="D5648">
        <v>0.29177006261590699</v>
      </c>
      <c r="E5648">
        <v>1.33508998015116E-2</v>
      </c>
      <c r="F5648">
        <v>0</v>
      </c>
      <c r="G5648">
        <v>0</v>
      </c>
      <c r="H5648" s="1">
        <v>4.4902711432892203E-5</v>
      </c>
      <c r="I5648">
        <v>0.49333834621801398</v>
      </c>
      <c r="J5648">
        <v>0</v>
      </c>
      <c r="K5648">
        <v>0</v>
      </c>
      <c r="L5648">
        <v>0</v>
      </c>
      <c r="M5648">
        <v>7.4733096085409206E-2</v>
      </c>
      <c r="N5648">
        <v>0</v>
      </c>
      <c r="O5648">
        <v>1</v>
      </c>
      <c r="P5648">
        <v>0.5</v>
      </c>
      <c r="Q5648">
        <v>1.80488563871169E-2</v>
      </c>
      <c r="R5648">
        <v>0</v>
      </c>
      <c r="S5648">
        <v>0.194018476761187</v>
      </c>
      <c r="T5648">
        <v>0.11649904783694499</v>
      </c>
    </row>
    <row r="5649" spans="1:20" x14ac:dyDescent="0.25">
      <c r="A5649">
        <v>1302</v>
      </c>
      <c r="B5649">
        <v>9.8039215686274508E-3</v>
      </c>
      <c r="C5649">
        <v>2.8256859527052299E-3</v>
      </c>
      <c r="D5649">
        <v>0.38861407474141901</v>
      </c>
      <c r="E5649">
        <v>2.7933289572874501E-2</v>
      </c>
      <c r="F5649">
        <v>0</v>
      </c>
      <c r="G5649" s="1">
        <v>3.0067242187084499E-16</v>
      </c>
      <c r="H5649">
        <v>3.90560594331883E-4</v>
      </c>
      <c r="I5649">
        <v>0.60006579411142702</v>
      </c>
      <c r="J5649">
        <v>0</v>
      </c>
      <c r="K5649">
        <v>7.9365079365079395E-3</v>
      </c>
      <c r="L5649">
        <v>5.2631578947368397E-2</v>
      </c>
      <c r="M5649">
        <v>0.12520219993529599</v>
      </c>
      <c r="N5649">
        <v>0</v>
      </c>
      <c r="O5649">
        <v>0.49428397454589101</v>
      </c>
      <c r="P5649">
        <v>0.5</v>
      </c>
      <c r="Q5649">
        <v>5.1190290960012499E-2</v>
      </c>
      <c r="R5649">
        <v>5.2000455367646102E-2</v>
      </c>
      <c r="S5649">
        <v>0.827910913586136</v>
      </c>
      <c r="T5649">
        <v>3.4444014349982802E-2</v>
      </c>
    </row>
    <row r="5650" spans="1:20" x14ac:dyDescent="0.25">
      <c r="A5650">
        <v>1303</v>
      </c>
      <c r="B5650">
        <v>2.9411764705882401E-2</v>
      </c>
      <c r="C5650">
        <v>6.9072269087580096E-3</v>
      </c>
      <c r="D5650">
        <v>0.475669948220103</v>
      </c>
      <c r="E5650">
        <v>5.5847613198998697E-2</v>
      </c>
      <c r="F5650">
        <v>0</v>
      </c>
      <c r="G5650" s="1">
        <v>9.0201726561253601E-16</v>
      </c>
      <c r="H5650">
        <v>4.4248843777696902E-4</v>
      </c>
      <c r="I5650">
        <v>0.68219094391052004</v>
      </c>
      <c r="J5650">
        <v>0</v>
      </c>
      <c r="K5650">
        <v>2.3809523809523801E-2</v>
      </c>
      <c r="L5650">
        <v>0.157894736842105</v>
      </c>
      <c r="M5650">
        <v>0.21908549896827101</v>
      </c>
      <c r="N5650">
        <v>0</v>
      </c>
      <c r="O5650">
        <v>0.24142596181883699</v>
      </c>
      <c r="P5650">
        <v>0.25</v>
      </c>
      <c r="Q5650">
        <v>0.108293138322701</v>
      </c>
      <c r="R5650">
        <v>1.03980882991597E-2</v>
      </c>
      <c r="S5650">
        <v>0.80302245717660303</v>
      </c>
      <c r="T5650">
        <v>9.2339323775976895E-3</v>
      </c>
    </row>
    <row r="5651" spans="1:20" x14ac:dyDescent="0.25">
      <c r="A5651">
        <v>1304</v>
      </c>
      <c r="B5651">
        <v>7.8431372549019607E-2</v>
      </c>
      <c r="C5651">
        <v>2.4445070391395901E-2</v>
      </c>
      <c r="D5651">
        <v>0.58234206788130405</v>
      </c>
      <c r="E5651">
        <v>0.111453946543025</v>
      </c>
      <c r="F5651">
        <v>0</v>
      </c>
      <c r="G5651" s="1">
        <v>2.4145510437910201E-15</v>
      </c>
      <c r="H5651">
        <v>1.3357300283702E-2</v>
      </c>
      <c r="I5651">
        <v>0.77019056794416896</v>
      </c>
      <c r="J5651">
        <v>0</v>
      </c>
      <c r="K5651">
        <v>6.3492063492063502E-2</v>
      </c>
      <c r="L5651">
        <v>0.42105263157894701</v>
      </c>
      <c r="M5651">
        <v>0.43037091705106401</v>
      </c>
      <c r="N5651">
        <v>0</v>
      </c>
      <c r="O5651">
        <v>0.101926517116278</v>
      </c>
      <c r="P5651">
        <v>0.25</v>
      </c>
      <c r="Q5651">
        <v>0.23012291893574</v>
      </c>
      <c r="R5651">
        <v>0</v>
      </c>
      <c r="S5651">
        <v>0.188878020333759</v>
      </c>
      <c r="T5651">
        <v>1.6155721801222401E-3</v>
      </c>
    </row>
    <row r="5652" spans="1:20" x14ac:dyDescent="0.25">
      <c r="A5652">
        <v>1307</v>
      </c>
      <c r="B5652">
        <v>9.8039215686274508E-3</v>
      </c>
      <c r="C5652">
        <v>2.2038737304490999E-3</v>
      </c>
      <c r="D5652">
        <v>0.36164113065123299</v>
      </c>
      <c r="E5652">
        <v>3.6549155599800202E-2</v>
      </c>
      <c r="F5652">
        <v>0</v>
      </c>
      <c r="G5652" s="1">
        <v>3.0067242187084499E-16</v>
      </c>
      <c r="H5652">
        <v>2.2604184918762201E-4</v>
      </c>
      <c r="I5652">
        <v>0.57245576520901398</v>
      </c>
      <c r="J5652">
        <v>0</v>
      </c>
      <c r="K5652">
        <v>7.9365079365079395E-3</v>
      </c>
      <c r="L5652">
        <v>5.2631578947368397E-2</v>
      </c>
      <c r="M5652">
        <v>0.17858298285344501</v>
      </c>
      <c r="N5652">
        <v>0</v>
      </c>
      <c r="O5652">
        <v>0.49428397454589101</v>
      </c>
      <c r="P5652">
        <v>0.5</v>
      </c>
      <c r="Q5652">
        <v>4.0921114050101098E-2</v>
      </c>
      <c r="R5652">
        <v>3.2692656353432797E-2</v>
      </c>
      <c r="S5652">
        <v>0.79516882474735995</v>
      </c>
      <c r="T5652">
        <v>2.23983547071522E-2</v>
      </c>
    </row>
    <row r="5653" spans="1:20" x14ac:dyDescent="0.25">
      <c r="A5653">
        <v>1309</v>
      </c>
      <c r="B5653">
        <v>5.8823529411764698E-2</v>
      </c>
      <c r="C5653">
        <v>1.1902151880128799E-2</v>
      </c>
      <c r="D5653">
        <v>0.51105694900514798</v>
      </c>
      <c r="E5653">
        <v>7.7916789178179097E-2</v>
      </c>
      <c r="F5653">
        <v>0</v>
      </c>
      <c r="G5653" s="1">
        <v>1.8050501898626699E-15</v>
      </c>
      <c r="H5653">
        <v>6.6391135443101697E-4</v>
      </c>
      <c r="I5653">
        <v>0.71186878774349704</v>
      </c>
      <c r="J5653">
        <v>0</v>
      </c>
      <c r="K5653">
        <v>4.7619047619047603E-2</v>
      </c>
      <c r="L5653">
        <v>0.31578947368421101</v>
      </c>
      <c r="M5653">
        <v>0.37772891664924901</v>
      </c>
      <c r="N5653">
        <v>0</v>
      </c>
      <c r="O5653">
        <v>0.13305824207867101</v>
      </c>
      <c r="P5653">
        <v>0.5</v>
      </c>
      <c r="Q5653">
        <v>0.13816710751517</v>
      </c>
      <c r="R5653">
        <v>0</v>
      </c>
      <c r="S5653">
        <v>0.37134379227281</v>
      </c>
      <c r="T5653">
        <v>2.5360733367211599E-3</v>
      </c>
    </row>
    <row r="5654" spans="1:20" x14ac:dyDescent="0.25">
      <c r="A5654">
        <v>1288</v>
      </c>
      <c r="B5654">
        <v>5.8823529411764698E-2</v>
      </c>
      <c r="C5654">
        <v>2.1123409399681999E-2</v>
      </c>
      <c r="D5654">
        <v>0.53994113269004995</v>
      </c>
      <c r="E5654">
        <v>9.7349707473655595E-2</v>
      </c>
      <c r="F5654">
        <v>0</v>
      </c>
      <c r="G5654" s="1">
        <v>1.8050501898626699E-15</v>
      </c>
      <c r="H5654">
        <v>3.8846896281832799E-3</v>
      </c>
      <c r="I5654">
        <v>0.73691754587964398</v>
      </c>
      <c r="J5654">
        <v>0</v>
      </c>
      <c r="K5654">
        <v>4.7619047619047603E-2</v>
      </c>
      <c r="L5654">
        <v>0.31578947368421101</v>
      </c>
      <c r="M5654">
        <v>0.35384130703838201</v>
      </c>
      <c r="N5654">
        <v>0</v>
      </c>
      <c r="O5654">
        <v>0.13895580505772701</v>
      </c>
      <c r="P5654">
        <v>0.25</v>
      </c>
      <c r="Q5654">
        <v>0.167729889528551</v>
      </c>
      <c r="R5654">
        <v>4.9957098464820701E-2</v>
      </c>
      <c r="S5654">
        <v>0.86635042007392904</v>
      </c>
      <c r="T5654">
        <v>2.7649589955091201E-3</v>
      </c>
    </row>
    <row r="5655" spans="1:20" x14ac:dyDescent="0.25">
      <c r="A5655">
        <v>1290</v>
      </c>
      <c r="B5655">
        <v>9.8039215686274508E-3</v>
      </c>
      <c r="C5655">
        <v>3.26097998418423E-3</v>
      </c>
      <c r="D5655">
        <v>0.36079088337905901</v>
      </c>
      <c r="E5655">
        <v>1.8074979246617599E-2</v>
      </c>
      <c r="F5655">
        <v>0</v>
      </c>
      <c r="G5655" s="1">
        <v>3.0067242187084499E-16</v>
      </c>
      <c r="H5655">
        <v>1.03327967761618E-3</v>
      </c>
      <c r="I5655">
        <v>0.57151584933148503</v>
      </c>
      <c r="J5655">
        <v>0</v>
      </c>
      <c r="K5655">
        <v>7.9365079365079395E-3</v>
      </c>
      <c r="L5655">
        <v>5.2631578947368397E-2</v>
      </c>
      <c r="M5655">
        <v>0.154041687849517</v>
      </c>
      <c r="N5655">
        <v>0</v>
      </c>
      <c r="O5655">
        <v>0.49428397454589101</v>
      </c>
      <c r="P5655">
        <v>0.5</v>
      </c>
      <c r="Q5655">
        <v>3.8742803796483601E-2</v>
      </c>
      <c r="R5655">
        <v>6.07504711790227E-2</v>
      </c>
      <c r="S5655">
        <v>0.81846549654922296</v>
      </c>
      <c r="T5655">
        <v>2.7853467352357601E-2</v>
      </c>
    </row>
    <row r="5656" spans="1:20" x14ac:dyDescent="0.25">
      <c r="A5656">
        <v>1296</v>
      </c>
      <c r="B5656">
        <v>2.9411764705882401E-2</v>
      </c>
      <c r="C5656">
        <v>6.8639065931697099E-3</v>
      </c>
      <c r="D5656">
        <v>0.46116487509823201</v>
      </c>
      <c r="E5656">
        <v>6.20600318035869E-2</v>
      </c>
      <c r="F5656">
        <v>0</v>
      </c>
      <c r="G5656" s="1">
        <v>9.0201726561253601E-16</v>
      </c>
      <c r="H5656">
        <v>4.47426844650697E-4</v>
      </c>
      <c r="I5656">
        <v>0.66858566158328903</v>
      </c>
      <c r="J5656">
        <v>0</v>
      </c>
      <c r="K5656">
        <v>2.3809523809523801E-2</v>
      </c>
      <c r="L5656">
        <v>0.157894736842105</v>
      </c>
      <c r="M5656">
        <v>0.23096085409252701</v>
      </c>
      <c r="N5656">
        <v>0</v>
      </c>
      <c r="O5656">
        <v>0.24142596181883699</v>
      </c>
      <c r="P5656">
        <v>0.25</v>
      </c>
      <c r="Q5656">
        <v>9.7712774233701602E-2</v>
      </c>
      <c r="R5656">
        <v>1.2239586627370101E-2</v>
      </c>
      <c r="S5656">
        <v>0.76211214137719296</v>
      </c>
      <c r="T5656">
        <v>8.5945138165881493E-3</v>
      </c>
    </row>
    <row r="5657" spans="1:20" x14ac:dyDescent="0.25">
      <c r="A5657">
        <v>1297</v>
      </c>
      <c r="B5657">
        <v>1.9607843137254902E-2</v>
      </c>
      <c r="C5657">
        <v>5.8867467560806503E-3</v>
      </c>
      <c r="D5657">
        <v>0.438993042385392</v>
      </c>
      <c r="E5657">
        <v>4.4709258203586101E-2</v>
      </c>
      <c r="F5657">
        <v>0</v>
      </c>
      <c r="G5657" s="1">
        <v>5.9989800232328501E-16</v>
      </c>
      <c r="H5657">
        <v>3.2842937128470099E-4</v>
      </c>
      <c r="I5657">
        <v>0.64884742815518004</v>
      </c>
      <c r="J5657">
        <v>0</v>
      </c>
      <c r="K5657">
        <v>1.58730158730159E-2</v>
      </c>
      <c r="L5657">
        <v>0.105263157894737</v>
      </c>
      <c r="M5657">
        <v>0.16496222763314</v>
      </c>
      <c r="N5657">
        <v>0</v>
      </c>
      <c r="O5657">
        <v>0.32571196606118802</v>
      </c>
      <c r="P5657">
        <v>0.5</v>
      </c>
      <c r="Q5657">
        <v>8.0441885794305307E-2</v>
      </c>
      <c r="R5657">
        <v>0</v>
      </c>
      <c r="S5657">
        <v>0.68395909049984904</v>
      </c>
      <c r="T5657">
        <v>1.7208512874597001E-2</v>
      </c>
    </row>
    <row r="5658" spans="1:20" x14ac:dyDescent="0.25">
      <c r="A5658">
        <v>1298</v>
      </c>
      <c r="B5658">
        <v>0</v>
      </c>
      <c r="C5658">
        <v>2.78844974437131E-3</v>
      </c>
      <c r="D5658">
        <v>0.32960788299531701</v>
      </c>
      <c r="E5658">
        <v>1.6187480256776899E-2</v>
      </c>
      <c r="F5658">
        <v>0</v>
      </c>
      <c r="G5658">
        <v>0</v>
      </c>
      <c r="H5658">
        <v>1.2585701053499201E-4</v>
      </c>
      <c r="I5658">
        <v>0.53727941349249297</v>
      </c>
      <c r="J5658">
        <v>0</v>
      </c>
      <c r="K5658">
        <v>0</v>
      </c>
      <c r="L5658">
        <v>0</v>
      </c>
      <c r="M5658">
        <v>5.4636801339753002E-2</v>
      </c>
      <c r="N5658">
        <v>0</v>
      </c>
      <c r="O5658">
        <v>1</v>
      </c>
      <c r="P5658">
        <v>0.5</v>
      </c>
      <c r="Q5658">
        <v>3.0496343550645701E-2</v>
      </c>
      <c r="R5658">
        <v>0</v>
      </c>
      <c r="S5658">
        <v>0.37714343359533298</v>
      </c>
      <c r="T5658">
        <v>0.15533425452543101</v>
      </c>
    </row>
    <row r="5659" spans="1:20" x14ac:dyDescent="0.25">
      <c r="A5659">
        <v>1312</v>
      </c>
      <c r="B5659">
        <v>9.8039215686274508E-3</v>
      </c>
      <c r="C5659">
        <v>2.3651427926644499E-3</v>
      </c>
      <c r="D5659">
        <v>0.360743647419494</v>
      </c>
      <c r="E5659">
        <v>4.1004081357233803E-2</v>
      </c>
      <c r="F5659">
        <v>0</v>
      </c>
      <c r="G5659" s="1">
        <v>3.0067242187084499E-16</v>
      </c>
      <c r="H5659" s="1">
        <v>9.1288410563756899E-5</v>
      </c>
      <c r="I5659">
        <v>0.57193881147637304</v>
      </c>
      <c r="J5659">
        <v>0</v>
      </c>
      <c r="K5659">
        <v>7.9365079365079395E-3</v>
      </c>
      <c r="L5659">
        <v>5.2631578947368397E-2</v>
      </c>
      <c r="M5659">
        <v>0.164283403429311</v>
      </c>
      <c r="N5659">
        <v>0</v>
      </c>
      <c r="O5659">
        <v>0.49428397454589101</v>
      </c>
      <c r="P5659">
        <v>0.5</v>
      </c>
      <c r="Q5659">
        <v>3.6720087132410102E-2</v>
      </c>
      <c r="R5659">
        <v>0</v>
      </c>
      <c r="S5659">
        <v>0.176493057754773</v>
      </c>
      <c r="T5659">
        <v>2.5810014035992101E-2</v>
      </c>
    </row>
    <row r="5660" spans="1:20" x14ac:dyDescent="0.25">
      <c r="A5660">
        <v>1320</v>
      </c>
      <c r="B5660">
        <v>7.8431372549019607E-2</v>
      </c>
      <c r="C5660">
        <v>1.2563909649034199E-2</v>
      </c>
      <c r="D5660">
        <v>0.52936027774744199</v>
      </c>
      <c r="E5660">
        <v>0.19311499513206801</v>
      </c>
      <c r="F5660">
        <v>0</v>
      </c>
      <c r="G5660" s="1">
        <v>2.4145510437910201E-15</v>
      </c>
      <c r="H5660">
        <v>8.8643723704752897E-4</v>
      </c>
      <c r="I5660">
        <v>0.72678995229926902</v>
      </c>
      <c r="J5660">
        <v>0</v>
      </c>
      <c r="K5660">
        <v>6.3492063492063502E-2</v>
      </c>
      <c r="L5660">
        <v>0.42105263157894701</v>
      </c>
      <c r="M5660">
        <v>0.47980411975460702</v>
      </c>
      <c r="N5660">
        <v>0</v>
      </c>
      <c r="O5660">
        <v>0.10656835503107399</v>
      </c>
      <c r="P5660">
        <v>0.5</v>
      </c>
      <c r="Q5660">
        <v>0.15652715108137499</v>
      </c>
      <c r="R5660">
        <v>0</v>
      </c>
      <c r="S5660">
        <v>0.79341957528405904</v>
      </c>
      <c r="T5660">
        <v>1.1401546710499101E-3</v>
      </c>
    </row>
    <row r="5661" spans="1:20" x14ac:dyDescent="0.25">
      <c r="A5661">
        <v>1321</v>
      </c>
      <c r="B5661">
        <v>3.9215686274509803E-2</v>
      </c>
      <c r="C5661">
        <v>9.35676845235601E-3</v>
      </c>
      <c r="D5661">
        <v>0.47538047657046001</v>
      </c>
      <c r="E5661">
        <v>8.1989822870038004E-2</v>
      </c>
      <c r="F5661">
        <v>0</v>
      </c>
      <c r="G5661" s="1">
        <v>1.20305164510464E-15</v>
      </c>
      <c r="H5661">
        <v>3.8316213189315399E-4</v>
      </c>
      <c r="I5661">
        <v>0.68122753013605297</v>
      </c>
      <c r="J5661">
        <v>0</v>
      </c>
      <c r="K5661">
        <v>3.1746031746031703E-2</v>
      </c>
      <c r="L5661">
        <v>0.21052631578947401</v>
      </c>
      <c r="M5661">
        <v>0.28640525324195998</v>
      </c>
      <c r="N5661">
        <v>0</v>
      </c>
      <c r="O5661">
        <v>0.19085435927342601</v>
      </c>
      <c r="P5661">
        <v>0.25</v>
      </c>
      <c r="Q5661">
        <v>0.110315854986775</v>
      </c>
      <c r="R5661">
        <v>8.0756605993144201E-2</v>
      </c>
      <c r="S5661">
        <v>0.87375832936368203</v>
      </c>
      <c r="T5661">
        <v>5.2549719034756604E-3</v>
      </c>
    </row>
    <row r="5662" spans="1:20" x14ac:dyDescent="0.25">
      <c r="A5662">
        <v>1323</v>
      </c>
      <c r="B5662">
        <v>0.18627450980392199</v>
      </c>
      <c r="C5662">
        <v>2.8847025918776002E-2</v>
      </c>
      <c r="D5662">
        <v>0.66599089637904096</v>
      </c>
      <c r="E5662">
        <v>0.375005592256555</v>
      </c>
      <c r="F5662">
        <v>0</v>
      </c>
      <c r="G5662" s="1">
        <v>5.7142238460311099E-15</v>
      </c>
      <c r="H5662">
        <v>4.2566908638252297E-3</v>
      </c>
      <c r="I5662">
        <v>0.82545762154287206</v>
      </c>
      <c r="J5662">
        <v>0</v>
      </c>
      <c r="K5662">
        <v>0.15079365079365101</v>
      </c>
      <c r="L5662">
        <v>0.63157894736842102</v>
      </c>
      <c r="M5662">
        <v>0.65774515133768297</v>
      </c>
      <c r="N5662">
        <v>0</v>
      </c>
      <c r="O5662">
        <v>4.0544318374565701E-2</v>
      </c>
      <c r="P5662">
        <v>0.25</v>
      </c>
      <c r="Q5662">
        <v>0.36051034697370499</v>
      </c>
      <c r="R5662">
        <v>0</v>
      </c>
      <c r="S5662">
        <v>0.717424407782004</v>
      </c>
      <c r="T5662">
        <v>2.8527168690629598E-4</v>
      </c>
    </row>
    <row r="5663" spans="1:20" x14ac:dyDescent="0.25">
      <c r="A5663">
        <v>2396</v>
      </c>
      <c r="B5663">
        <v>0.21568627450980399</v>
      </c>
      <c r="C5663">
        <v>5.3829867688114402E-2</v>
      </c>
      <c r="D5663">
        <v>0.72380407735150798</v>
      </c>
      <c r="E5663">
        <v>0.33447953458799401</v>
      </c>
      <c r="F5663">
        <v>0</v>
      </c>
      <c r="G5663" s="1">
        <v>6.6101297988221597E-15</v>
      </c>
      <c r="H5663">
        <v>4.7234056449628904E-3</v>
      </c>
      <c r="I5663">
        <v>0.86162088493079902</v>
      </c>
      <c r="J5663">
        <v>0</v>
      </c>
      <c r="K5663">
        <v>0.17460317460317501</v>
      </c>
      <c r="L5663">
        <v>0.68421052631578905</v>
      </c>
      <c r="M5663">
        <v>0.66011657420407799</v>
      </c>
      <c r="N5663">
        <v>0</v>
      </c>
      <c r="O5663">
        <v>3.3855951371254703E-2</v>
      </c>
      <c r="P5663">
        <v>0.25</v>
      </c>
      <c r="Q5663">
        <v>0.47953944297494899</v>
      </c>
      <c r="R5663">
        <v>0</v>
      </c>
      <c r="S5663">
        <v>0.191141154162731</v>
      </c>
      <c r="T5663">
        <v>2.51541321271923E-4</v>
      </c>
    </row>
    <row r="5664" spans="1:20" x14ac:dyDescent="0.25">
      <c r="A5664">
        <v>3513</v>
      </c>
      <c r="B5664">
        <v>9.8039215686274508E-3</v>
      </c>
      <c r="C5664">
        <v>4.3495553839762403E-3</v>
      </c>
      <c r="D5664">
        <v>0.41154713311032898</v>
      </c>
      <c r="E5664">
        <v>3.1684900609461199E-2</v>
      </c>
      <c r="F5664">
        <v>0</v>
      </c>
      <c r="G5664" s="1">
        <v>3.0067242187084499E-16</v>
      </c>
      <c r="H5664">
        <v>4.2803822805895399E-4</v>
      </c>
      <c r="I5664">
        <v>0.62391615950372403</v>
      </c>
      <c r="J5664">
        <v>0</v>
      </c>
      <c r="K5664">
        <v>7.9365079365079395E-3</v>
      </c>
      <c r="L5664">
        <v>5.2631578947368397E-2</v>
      </c>
      <c r="M5664">
        <v>0.117156770930886</v>
      </c>
      <c r="N5664">
        <v>0</v>
      </c>
      <c r="O5664">
        <v>0.49428397454589101</v>
      </c>
      <c r="P5664">
        <v>0.5</v>
      </c>
      <c r="Q5664">
        <v>5.8658783258129801E-2</v>
      </c>
      <c r="R5664">
        <v>0</v>
      </c>
      <c r="S5664">
        <v>0.37454299350519998</v>
      </c>
      <c r="T5664">
        <v>3.7262698706405202E-2</v>
      </c>
    </row>
    <row r="5665" spans="1:20" x14ac:dyDescent="0.25">
      <c r="A5665">
        <v>4339</v>
      </c>
      <c r="B5665">
        <v>0</v>
      </c>
      <c r="C5665">
        <v>2.8937010324266601E-3</v>
      </c>
      <c r="D5665">
        <v>0.36188276075208498</v>
      </c>
      <c r="E5665">
        <v>2.0398903341648102E-2</v>
      </c>
      <c r="F5665">
        <v>0</v>
      </c>
      <c r="G5665">
        <v>0</v>
      </c>
      <c r="H5665">
        <v>1.49016504301614E-4</v>
      </c>
      <c r="I5665">
        <v>0.57459407383039296</v>
      </c>
      <c r="J5665">
        <v>0</v>
      </c>
      <c r="K5665">
        <v>0</v>
      </c>
      <c r="L5665">
        <v>0</v>
      </c>
      <c r="M5665">
        <v>5.1008303677342798E-2</v>
      </c>
      <c r="N5665">
        <v>0</v>
      </c>
      <c r="O5665">
        <v>1</v>
      </c>
      <c r="P5665">
        <v>0.5</v>
      </c>
      <c r="Q5665">
        <v>3.4074996110160301E-2</v>
      </c>
      <c r="R5665">
        <v>1.1654565693107501E-2</v>
      </c>
      <c r="S5665">
        <v>0.73415320576848697</v>
      </c>
      <c r="T5665">
        <v>0.165043056197552</v>
      </c>
    </row>
    <row r="5666" spans="1:20" x14ac:dyDescent="0.25">
      <c r="A5666">
        <v>4340</v>
      </c>
      <c r="B5666">
        <v>3.9215686274509803E-2</v>
      </c>
      <c r="C5666">
        <v>1.5684655189519801E-2</v>
      </c>
      <c r="D5666">
        <v>0.50947878348428999</v>
      </c>
      <c r="E5666">
        <v>7.2984050923787902E-2</v>
      </c>
      <c r="F5666">
        <v>0</v>
      </c>
      <c r="G5666" s="1">
        <v>1.20305164510464E-15</v>
      </c>
      <c r="H5666">
        <v>1.6830503839338599E-3</v>
      </c>
      <c r="I5666">
        <v>0.712103766712879</v>
      </c>
      <c r="J5666">
        <v>0</v>
      </c>
      <c r="K5666">
        <v>3.1746031746031703E-2</v>
      </c>
      <c r="L5666">
        <v>0.21052631578947401</v>
      </c>
      <c r="M5666">
        <v>0.275630664283956</v>
      </c>
      <c r="N5666">
        <v>0</v>
      </c>
      <c r="O5666">
        <v>0.19928295969766099</v>
      </c>
      <c r="P5666">
        <v>0.25</v>
      </c>
      <c r="Q5666">
        <v>0.13816710751517</v>
      </c>
      <c r="R5666">
        <v>5.1935628723579201E-2</v>
      </c>
      <c r="S5666">
        <v>0.83266741376542197</v>
      </c>
      <c r="T5666">
        <v>5.4653203985955802E-3</v>
      </c>
    </row>
    <row r="5667" spans="1:20" x14ac:dyDescent="0.25">
      <c r="A5667">
        <v>1329</v>
      </c>
      <c r="B5667">
        <v>0</v>
      </c>
      <c r="C5667">
        <v>1.3754298568239901E-3</v>
      </c>
      <c r="D5667">
        <v>0.31844929593187399</v>
      </c>
      <c r="E5667">
        <v>1.25110618453443E-2</v>
      </c>
      <c r="F5667">
        <v>0</v>
      </c>
      <c r="G5667">
        <v>0</v>
      </c>
      <c r="H5667">
        <v>1.4598235132257399E-4</v>
      </c>
      <c r="I5667">
        <v>0.52569495030194802</v>
      </c>
      <c r="J5667">
        <v>0</v>
      </c>
      <c r="K5667">
        <v>0</v>
      </c>
      <c r="L5667">
        <v>0</v>
      </c>
      <c r="M5667">
        <v>6.8632435180477902E-2</v>
      </c>
      <c r="N5667">
        <v>0</v>
      </c>
      <c r="O5667">
        <v>1</v>
      </c>
      <c r="P5667">
        <v>0.5</v>
      </c>
      <c r="Q5667">
        <v>2.4894974327057701E-2</v>
      </c>
      <c r="R5667">
        <v>1.5495149069658599E-3</v>
      </c>
      <c r="S5667">
        <v>0.49549974805691299</v>
      </c>
      <c r="T5667">
        <v>0.12620784950906599</v>
      </c>
    </row>
    <row r="5668" spans="1:20" x14ac:dyDescent="0.25">
      <c r="A5668">
        <v>1331</v>
      </c>
      <c r="B5668">
        <v>0</v>
      </c>
      <c r="C5668">
        <v>1.375429856824E-3</v>
      </c>
      <c r="D5668">
        <v>0.31844929593187399</v>
      </c>
      <c r="E5668">
        <v>1.25110618453443E-2</v>
      </c>
      <c r="F5668">
        <v>0</v>
      </c>
      <c r="G5668">
        <v>0</v>
      </c>
      <c r="H5668">
        <v>1.4598235132257399E-4</v>
      </c>
      <c r="I5668">
        <v>0.52569495030194802</v>
      </c>
      <c r="J5668">
        <v>0</v>
      </c>
      <c r="K5668">
        <v>0</v>
      </c>
      <c r="L5668">
        <v>0</v>
      </c>
      <c r="M5668">
        <v>6.8632435180477902E-2</v>
      </c>
      <c r="N5668">
        <v>0</v>
      </c>
      <c r="O5668">
        <v>1</v>
      </c>
      <c r="P5668">
        <v>0.5</v>
      </c>
      <c r="Q5668">
        <v>2.4894974327057701E-2</v>
      </c>
      <c r="R5668">
        <v>0</v>
      </c>
      <c r="S5668">
        <v>0.63512144821703698</v>
      </c>
      <c r="T5668">
        <v>0.12620784950906599</v>
      </c>
    </row>
    <row r="5669" spans="1:20" x14ac:dyDescent="0.25">
      <c r="A5669">
        <v>1336</v>
      </c>
      <c r="B5669">
        <v>6.8627450980392204E-2</v>
      </c>
      <c r="C5669">
        <v>1.29416741802762E-2</v>
      </c>
      <c r="D5669">
        <v>0.54230535302521099</v>
      </c>
      <c r="E5669">
        <v>8.9090779936768505E-2</v>
      </c>
      <c r="F5669">
        <v>0</v>
      </c>
      <c r="G5669" s="1">
        <v>2.1047069530959201E-15</v>
      </c>
      <c r="H5669">
        <v>9.4375472863249298E-4</v>
      </c>
      <c r="I5669">
        <v>0.73818643231430803</v>
      </c>
      <c r="J5669">
        <v>0</v>
      </c>
      <c r="K5669">
        <v>5.5555555555555601E-2</v>
      </c>
      <c r="L5669">
        <v>0.36842105263157898</v>
      </c>
      <c r="M5669">
        <v>0.411249346270886</v>
      </c>
      <c r="N5669">
        <v>0</v>
      </c>
      <c r="O5669">
        <v>0.11499695545531</v>
      </c>
      <c r="P5669">
        <v>0.25</v>
      </c>
      <c r="Q5669">
        <v>0.173953633110316</v>
      </c>
      <c r="R5669">
        <v>0.65653420949441499</v>
      </c>
      <c r="S5669">
        <v>0.79180129453201897</v>
      </c>
      <c r="T5669">
        <v>1.9566737878638899E-3</v>
      </c>
    </row>
    <row r="5670" spans="1:20" x14ac:dyDescent="0.25">
      <c r="A5670">
        <v>1337</v>
      </c>
      <c r="B5670">
        <v>1.9607843137254902E-2</v>
      </c>
      <c r="C5670">
        <v>8.9444144684625304E-3</v>
      </c>
      <c r="D5670">
        <v>0.44350952682689598</v>
      </c>
      <c r="E5670">
        <v>3.7666284122313903E-2</v>
      </c>
      <c r="F5670">
        <v>0</v>
      </c>
      <c r="G5670" s="1">
        <v>5.9989800232328501E-16</v>
      </c>
      <c r="H5670">
        <v>5.4841975070079102E-3</v>
      </c>
      <c r="I5670">
        <v>0.65357050543976403</v>
      </c>
      <c r="J5670">
        <v>0</v>
      </c>
      <c r="K5670">
        <v>1.58730158730159E-2</v>
      </c>
      <c r="L5670">
        <v>0.105263157894737</v>
      </c>
      <c r="M5670">
        <v>0.181530548162325</v>
      </c>
      <c r="N5670">
        <v>0</v>
      </c>
      <c r="O5670">
        <v>0.36215996789571903</v>
      </c>
      <c r="P5670">
        <v>0.25</v>
      </c>
      <c r="Q5670">
        <v>8.4954099891084503E-2</v>
      </c>
      <c r="R5670">
        <v>0.153396705330753</v>
      </c>
      <c r="S5670">
        <v>0.85025977384733398</v>
      </c>
      <c r="T5670">
        <v>1.5380962497113701E-2</v>
      </c>
    </row>
    <row r="5671" spans="1:20" x14ac:dyDescent="0.25">
      <c r="A5671">
        <v>1338</v>
      </c>
      <c r="B5671">
        <v>7.8431372549019607E-2</v>
      </c>
      <c r="C5671">
        <v>1.5956828516372801E-2</v>
      </c>
      <c r="D5671">
        <v>0.58457063623002203</v>
      </c>
      <c r="E5671">
        <v>0.108815100313383</v>
      </c>
      <c r="F5671">
        <v>0</v>
      </c>
      <c r="G5671" s="1">
        <v>2.4145510437910201E-15</v>
      </c>
      <c r="H5671">
        <v>2.4004166845592E-3</v>
      </c>
      <c r="I5671">
        <v>0.76993209107784899</v>
      </c>
      <c r="J5671">
        <v>0</v>
      </c>
      <c r="K5671">
        <v>6.3492063492063502E-2</v>
      </c>
      <c r="L5671">
        <v>0.42105263157894701</v>
      </c>
      <c r="M5671">
        <v>0.398398011636446</v>
      </c>
      <c r="N5671">
        <v>0</v>
      </c>
      <c r="O5671">
        <v>0.105697795362844</v>
      </c>
      <c r="P5671">
        <v>0.25</v>
      </c>
      <c r="Q5671">
        <v>0.23339038431616599</v>
      </c>
      <c r="R5671">
        <v>2.3543139759920101E-3</v>
      </c>
      <c r="S5671">
        <v>0.38393007117596201</v>
      </c>
      <c r="T5671">
        <v>1.7693232048826999E-3</v>
      </c>
    </row>
    <row r="5672" spans="1:20" x14ac:dyDescent="0.25">
      <c r="A5672">
        <v>1340</v>
      </c>
      <c r="B5672">
        <v>0.14705882352941199</v>
      </c>
      <c r="C5672">
        <v>4.9371443319502703E-2</v>
      </c>
      <c r="D5672">
        <v>0.65040424090097104</v>
      </c>
      <c r="E5672">
        <v>0.219931716930819</v>
      </c>
      <c r="F5672">
        <v>0</v>
      </c>
      <c r="G5672" s="1">
        <v>4.5100863280626797E-15</v>
      </c>
      <c r="H5672">
        <v>8.5227810722693798E-3</v>
      </c>
      <c r="I5672">
        <v>0.81481307422985705</v>
      </c>
      <c r="J5672">
        <v>0</v>
      </c>
      <c r="K5672">
        <v>0.119047619047619</v>
      </c>
      <c r="L5672">
        <v>0.57894736842105299</v>
      </c>
      <c r="M5672">
        <v>0.58139543530728499</v>
      </c>
      <c r="N5672">
        <v>0</v>
      </c>
      <c r="O5672">
        <v>5.3784721605095002E-2</v>
      </c>
      <c r="P5672">
        <v>0.25</v>
      </c>
      <c r="Q5672">
        <v>0.34728489186245498</v>
      </c>
      <c r="R5672">
        <v>0</v>
      </c>
      <c r="S5672">
        <v>0.178549065079251</v>
      </c>
      <c r="T5672">
        <v>5.0204240370662495E-4</v>
      </c>
    </row>
    <row r="5673" spans="1:20" x14ac:dyDescent="0.25">
      <c r="A5673">
        <v>1341</v>
      </c>
      <c r="B5673">
        <v>6.8627450980392204E-2</v>
      </c>
      <c r="C5673">
        <v>1.63718099066654E-2</v>
      </c>
      <c r="D5673">
        <v>0.55736030116355895</v>
      </c>
      <c r="E5673">
        <v>0.13715239723248099</v>
      </c>
      <c r="F5673">
        <v>0</v>
      </c>
      <c r="G5673" s="1">
        <v>2.1047069530959201E-15</v>
      </c>
      <c r="H5673">
        <v>5.3572725719373902E-4</v>
      </c>
      <c r="I5673">
        <v>0.74925394177221205</v>
      </c>
      <c r="J5673">
        <v>0</v>
      </c>
      <c r="K5673">
        <v>5.5555555555555601E-2</v>
      </c>
      <c r="L5673">
        <v>0.36842105263157898</v>
      </c>
      <c r="M5673">
        <v>0.38142148480226801</v>
      </c>
      <c r="N5673">
        <v>0</v>
      </c>
      <c r="O5673">
        <v>0.11499695545531</v>
      </c>
      <c r="P5673">
        <v>0.25</v>
      </c>
      <c r="Q5673">
        <v>0.196670297183756</v>
      </c>
      <c r="R5673">
        <v>0</v>
      </c>
      <c r="S5673">
        <v>0.178549065079251</v>
      </c>
      <c r="T5673">
        <v>2.1381050359872101E-3</v>
      </c>
    </row>
    <row r="5674" spans="1:20" x14ac:dyDescent="0.25">
      <c r="A5674">
        <v>1342</v>
      </c>
      <c r="B5674">
        <v>5.8823529411764698E-2</v>
      </c>
      <c r="C5674">
        <v>1.7118593114533499E-2</v>
      </c>
      <c r="D5674">
        <v>0.57274347866196296</v>
      </c>
      <c r="E5674">
        <v>0.10856577248889999</v>
      </c>
      <c r="F5674">
        <v>0</v>
      </c>
      <c r="G5674" s="1">
        <v>1.8050501898626699E-15</v>
      </c>
      <c r="H5674">
        <v>3.1236179092257901E-3</v>
      </c>
      <c r="I5674">
        <v>0.76177832084028496</v>
      </c>
      <c r="J5674">
        <v>0</v>
      </c>
      <c r="K5674">
        <v>4.7619047619047603E-2</v>
      </c>
      <c r="L5674">
        <v>0.31578947368421101</v>
      </c>
      <c r="M5674">
        <v>0.36724737543737102</v>
      </c>
      <c r="N5674">
        <v>0</v>
      </c>
      <c r="O5674">
        <v>0.13519883901181001</v>
      </c>
      <c r="P5674">
        <v>0.25</v>
      </c>
      <c r="Q5674">
        <v>0.21456355998132901</v>
      </c>
      <c r="R5674">
        <v>2.3259589072863001E-2</v>
      </c>
      <c r="S5674">
        <v>0.75009289388633804</v>
      </c>
      <c r="T5674">
        <v>2.2077230131915498E-3</v>
      </c>
    </row>
    <row r="5675" spans="1:20" x14ac:dyDescent="0.25">
      <c r="A5675">
        <v>1343</v>
      </c>
      <c r="B5675">
        <v>0</v>
      </c>
      <c r="C5675">
        <v>3.6503824235729998E-3</v>
      </c>
      <c r="D5675">
        <v>0.378845920539023</v>
      </c>
      <c r="E5675">
        <v>2.9294142756068099E-2</v>
      </c>
      <c r="F5675">
        <v>0</v>
      </c>
      <c r="G5675">
        <v>0</v>
      </c>
      <c r="H5675" s="1">
        <v>6.1882468851001996E-5</v>
      </c>
      <c r="I5675">
        <v>0.59151255962591398</v>
      </c>
      <c r="J5675">
        <v>0</v>
      </c>
      <c r="K5675">
        <v>0</v>
      </c>
      <c r="L5675">
        <v>0</v>
      </c>
      <c r="M5675">
        <v>3.3736654804270398E-2</v>
      </c>
      <c r="N5675">
        <v>0</v>
      </c>
      <c r="O5675">
        <v>1</v>
      </c>
      <c r="P5675">
        <v>0.25</v>
      </c>
      <c r="Q5675">
        <v>4.6522483273689103E-2</v>
      </c>
      <c r="R5675">
        <v>9.5108592534500394E-2</v>
      </c>
      <c r="S5675">
        <v>0.91874072135359697</v>
      </c>
      <c r="T5675">
        <v>0.23300466790240301</v>
      </c>
    </row>
    <row r="5676" spans="1:20" x14ac:dyDescent="0.25">
      <c r="A5676">
        <v>1344</v>
      </c>
      <c r="B5676">
        <v>3.9215686274509803E-2</v>
      </c>
      <c r="C5676">
        <v>9.3527193461407504E-3</v>
      </c>
      <c r="D5676">
        <v>0.498384388878717</v>
      </c>
      <c r="E5676">
        <v>9.3726274293512005E-2</v>
      </c>
      <c r="F5676">
        <v>0</v>
      </c>
      <c r="G5676" s="1">
        <v>1.20305164510464E-15</v>
      </c>
      <c r="H5676">
        <v>5.0914275350790004E-4</v>
      </c>
      <c r="I5676">
        <v>0.70225814789576302</v>
      </c>
      <c r="J5676">
        <v>0</v>
      </c>
      <c r="K5676">
        <v>3.1746031746031703E-2</v>
      </c>
      <c r="L5676">
        <v>0.21052631578947401</v>
      </c>
      <c r="M5676">
        <v>0.261821900437681</v>
      </c>
      <c r="N5676">
        <v>0</v>
      </c>
      <c r="O5676">
        <v>0.19863460581887399</v>
      </c>
      <c r="P5676">
        <v>0.25</v>
      </c>
      <c r="Q5676">
        <v>0.12603080753073001</v>
      </c>
      <c r="R5676">
        <v>0</v>
      </c>
      <c r="S5676">
        <v>0.372662862050673</v>
      </c>
      <c r="T5676">
        <v>5.6842551606212498E-3</v>
      </c>
    </row>
    <row r="5677" spans="1:20" x14ac:dyDescent="0.25">
      <c r="A5677">
        <v>1345</v>
      </c>
      <c r="B5677">
        <v>3.9215686274509803E-2</v>
      </c>
      <c r="C5677">
        <v>1.0259145551680801E-2</v>
      </c>
      <c r="D5677">
        <v>0.49661364598424701</v>
      </c>
      <c r="E5677">
        <v>0.19074327332281399</v>
      </c>
      <c r="F5677">
        <v>0</v>
      </c>
      <c r="G5677" s="1">
        <v>1.20305164510464E-15</v>
      </c>
      <c r="H5677">
        <v>8.9602903215155205E-4</v>
      </c>
      <c r="I5677">
        <v>0.70030782244989098</v>
      </c>
      <c r="J5677">
        <v>0</v>
      </c>
      <c r="K5677">
        <v>3.1746031746031703E-2</v>
      </c>
      <c r="L5677">
        <v>0.21052631578947401</v>
      </c>
      <c r="M5677">
        <v>0.336971727659302</v>
      </c>
      <c r="N5677">
        <v>0</v>
      </c>
      <c r="O5677">
        <v>0.19085435927342601</v>
      </c>
      <c r="P5677">
        <v>0.25</v>
      </c>
      <c r="Q5677">
        <v>0.12945386650070001</v>
      </c>
      <c r="R5677">
        <v>0</v>
      </c>
      <c r="S5677">
        <v>0.37131130233792897</v>
      </c>
      <c r="T5677">
        <v>3.30638379230595E-3</v>
      </c>
    </row>
    <row r="5678" spans="1:20" x14ac:dyDescent="0.25">
      <c r="A5678">
        <v>1346</v>
      </c>
      <c r="B5678">
        <v>0</v>
      </c>
      <c r="C5678">
        <v>3.6503824235729998E-3</v>
      </c>
      <c r="D5678">
        <v>0.378845920539023</v>
      </c>
      <c r="E5678">
        <v>2.9294142756068099E-2</v>
      </c>
      <c r="F5678">
        <v>0</v>
      </c>
      <c r="G5678">
        <v>0</v>
      </c>
      <c r="H5678" s="1">
        <v>6.1882468851001996E-5</v>
      </c>
      <c r="I5678">
        <v>0.59151255962591398</v>
      </c>
      <c r="J5678">
        <v>0</v>
      </c>
      <c r="K5678">
        <v>0</v>
      </c>
      <c r="L5678">
        <v>0</v>
      </c>
      <c r="M5678">
        <v>3.3736654804270398E-2</v>
      </c>
      <c r="N5678">
        <v>0</v>
      </c>
      <c r="O5678">
        <v>1</v>
      </c>
      <c r="P5678">
        <v>0.25</v>
      </c>
      <c r="Q5678">
        <v>4.6522483273689103E-2</v>
      </c>
      <c r="R5678">
        <v>0</v>
      </c>
      <c r="S5678">
        <v>0.37236699409092699</v>
      </c>
      <c r="T5678">
        <v>0.23300466790240301</v>
      </c>
    </row>
    <row r="5679" spans="1:20" x14ac:dyDescent="0.25">
      <c r="A5679">
        <v>1350</v>
      </c>
      <c r="B5679">
        <v>9.8039215686274508E-3</v>
      </c>
      <c r="C5679">
        <v>4.6487733225795301E-3</v>
      </c>
      <c r="D5679">
        <v>0.410612708935853</v>
      </c>
      <c r="E5679">
        <v>4.8520976105957903E-2</v>
      </c>
      <c r="F5679">
        <v>0</v>
      </c>
      <c r="G5679" s="1">
        <v>3.0067242187084499E-16</v>
      </c>
      <c r="H5679">
        <v>6.9302725703737796E-4</v>
      </c>
      <c r="I5679">
        <v>0.621989331954791</v>
      </c>
      <c r="J5679">
        <v>0</v>
      </c>
      <c r="K5679">
        <v>7.9365079365079395E-3</v>
      </c>
      <c r="L5679">
        <v>5.2631578947368397E-2</v>
      </c>
      <c r="M5679">
        <v>0.108286731062532</v>
      </c>
      <c r="N5679">
        <v>0</v>
      </c>
      <c r="O5679">
        <v>0.49428397454589101</v>
      </c>
      <c r="P5679">
        <v>0.5</v>
      </c>
      <c r="Q5679">
        <v>6.4104558892173605E-2</v>
      </c>
      <c r="R5679">
        <v>0</v>
      </c>
      <c r="S5679">
        <v>0.68031096023567295</v>
      </c>
      <c r="T5679">
        <v>3.98506135833544E-2</v>
      </c>
    </row>
    <row r="5680" spans="1:20" x14ac:dyDescent="0.25">
      <c r="A5680">
        <v>1351</v>
      </c>
      <c r="B5680">
        <v>9.8039215686274508E-3</v>
      </c>
      <c r="C5680">
        <v>4.1029843907211799E-3</v>
      </c>
      <c r="D5680">
        <v>0.42057586286876097</v>
      </c>
      <c r="E5680">
        <v>5.6430648960778998E-2</v>
      </c>
      <c r="F5680">
        <v>0</v>
      </c>
      <c r="G5680" s="1">
        <v>3.0067242187084499E-16</v>
      </c>
      <c r="H5680">
        <v>6.1251091102682801E-4</v>
      </c>
      <c r="I5680">
        <v>0.632234415019856</v>
      </c>
      <c r="J5680">
        <v>0</v>
      </c>
      <c r="K5680">
        <v>7.9365079365079395E-3</v>
      </c>
      <c r="L5680">
        <v>5.2631578947368397E-2</v>
      </c>
      <c r="M5680">
        <v>9.8373157092018298E-2</v>
      </c>
      <c r="N5680">
        <v>0</v>
      </c>
      <c r="O5680">
        <v>0.49428397454589101</v>
      </c>
      <c r="P5680">
        <v>0.25</v>
      </c>
      <c r="Q5680">
        <v>6.9239147347129298E-2</v>
      </c>
      <c r="R5680">
        <v>0</v>
      </c>
      <c r="S5680">
        <v>0.574348666684392</v>
      </c>
      <c r="T5680">
        <v>4.4168475379639999E-2</v>
      </c>
    </row>
    <row r="5681" spans="1:20" x14ac:dyDescent="0.25">
      <c r="A5681">
        <v>1355</v>
      </c>
      <c r="B5681">
        <v>0</v>
      </c>
      <c r="C5681">
        <v>3.2830597453310999E-3</v>
      </c>
      <c r="D5681">
        <v>0.38212942531803001</v>
      </c>
      <c r="E5681">
        <v>3.9057310601374802E-2</v>
      </c>
      <c r="F5681">
        <v>0</v>
      </c>
      <c r="G5681">
        <v>0</v>
      </c>
      <c r="H5681">
        <v>4.6517250832637001E-4</v>
      </c>
      <c r="I5681">
        <v>0.59428531146462404</v>
      </c>
      <c r="J5681">
        <v>0</v>
      </c>
      <c r="K5681">
        <v>0</v>
      </c>
      <c r="L5681">
        <v>0</v>
      </c>
      <c r="M5681">
        <v>3.0446816923685199E-2</v>
      </c>
      <c r="N5681">
        <v>0</v>
      </c>
      <c r="O5681">
        <v>1</v>
      </c>
      <c r="P5681">
        <v>0.5</v>
      </c>
      <c r="Q5681">
        <v>4.9478761475027201E-2</v>
      </c>
      <c r="R5681">
        <v>5.3463534749189398E-2</v>
      </c>
      <c r="S5681">
        <v>0.80821955806273504</v>
      </c>
      <c r="T5681">
        <v>0.25242227124664601</v>
      </c>
    </row>
    <row r="5682" spans="1:20" x14ac:dyDescent="0.25">
      <c r="A5682">
        <v>1358</v>
      </c>
      <c r="B5682">
        <v>0</v>
      </c>
      <c r="C5682">
        <v>1.3513703838204501E-2</v>
      </c>
      <c r="D5682">
        <v>0.39317476719636202</v>
      </c>
      <c r="E5682">
        <v>3.9373040320415602E-2</v>
      </c>
      <c r="F5682">
        <v>0</v>
      </c>
      <c r="G5682">
        <v>0</v>
      </c>
      <c r="H5682">
        <v>1.8194181887037499E-4</v>
      </c>
      <c r="I5682">
        <v>0.60509434405620699</v>
      </c>
      <c r="J5682">
        <v>0</v>
      </c>
      <c r="K5682">
        <v>0</v>
      </c>
      <c r="L5682">
        <v>0</v>
      </c>
      <c r="M5682">
        <v>2.10472801220132E-2</v>
      </c>
      <c r="N5682">
        <v>0</v>
      </c>
      <c r="O5682">
        <v>1</v>
      </c>
      <c r="P5682">
        <v>0.5</v>
      </c>
      <c r="Q5682">
        <v>4.9634355064571298E-2</v>
      </c>
      <c r="R5682">
        <v>0</v>
      </c>
      <c r="S5682">
        <v>0.80946750231207898</v>
      </c>
      <c r="T5682">
        <v>0.33009268462361802</v>
      </c>
    </row>
    <row r="5683" spans="1:20" x14ac:dyDescent="0.25">
      <c r="A5683">
        <v>1360</v>
      </c>
      <c r="B5683">
        <v>0</v>
      </c>
      <c r="C5683">
        <v>1.3513703838204501E-2</v>
      </c>
      <c r="D5683">
        <v>0.39317476719636202</v>
      </c>
      <c r="E5683">
        <v>3.9373040320415602E-2</v>
      </c>
      <c r="F5683">
        <v>0</v>
      </c>
      <c r="G5683">
        <v>0</v>
      </c>
      <c r="H5683">
        <v>1.8194181887037499E-4</v>
      </c>
      <c r="I5683">
        <v>0.60509434405620699</v>
      </c>
      <c r="J5683">
        <v>0</v>
      </c>
      <c r="K5683">
        <v>0</v>
      </c>
      <c r="L5683">
        <v>0</v>
      </c>
      <c r="M5683">
        <v>2.10472801220132E-2</v>
      </c>
      <c r="N5683">
        <v>0</v>
      </c>
      <c r="O5683">
        <v>1</v>
      </c>
      <c r="P5683">
        <v>0.5</v>
      </c>
      <c r="Q5683">
        <v>4.9634355064571298E-2</v>
      </c>
      <c r="R5683">
        <v>0</v>
      </c>
      <c r="S5683">
        <v>0.70471534003824099</v>
      </c>
      <c r="T5683">
        <v>0.33009268462361802</v>
      </c>
    </row>
    <row r="5684" spans="1:20" x14ac:dyDescent="0.25">
      <c r="A5684">
        <v>1362</v>
      </c>
      <c r="B5684">
        <v>3.9215686274509803E-2</v>
      </c>
      <c r="C5684">
        <v>5.99325908126669E-2</v>
      </c>
      <c r="D5684">
        <v>0.54292547639181099</v>
      </c>
      <c r="E5684">
        <v>0.16388262248017799</v>
      </c>
      <c r="F5684">
        <v>0</v>
      </c>
      <c r="G5684" s="1">
        <v>1.20305164510464E-15</v>
      </c>
      <c r="H5684">
        <v>2.5190791396956101E-3</v>
      </c>
      <c r="I5684">
        <v>0.73867988815001095</v>
      </c>
      <c r="J5684">
        <v>0</v>
      </c>
      <c r="K5684">
        <v>3.1746031746031703E-2</v>
      </c>
      <c r="L5684">
        <v>0.21052631578947401</v>
      </c>
      <c r="M5684">
        <v>0.24760088896576199</v>
      </c>
      <c r="N5684">
        <v>0</v>
      </c>
      <c r="O5684">
        <v>0.194143569195079</v>
      </c>
      <c r="P5684">
        <v>0.25</v>
      </c>
      <c r="Q5684">
        <v>0.17099735490897799</v>
      </c>
      <c r="R5684">
        <v>0</v>
      </c>
      <c r="S5684">
        <v>0.38310259824550202</v>
      </c>
      <c r="T5684">
        <v>5.8440238539631496E-3</v>
      </c>
    </row>
    <row r="5685" spans="1:20" x14ac:dyDescent="0.25">
      <c r="A5685">
        <v>1365</v>
      </c>
      <c r="B5685">
        <v>0.15686274509803899</v>
      </c>
      <c r="C5685">
        <v>7.0839382519880395E-2</v>
      </c>
      <c r="D5685">
        <v>0.66697437328075704</v>
      </c>
      <c r="E5685">
        <v>0.333245284918391</v>
      </c>
      <c r="F5685">
        <v>0</v>
      </c>
      <c r="G5685" s="1">
        <v>4.8280040876564004E-15</v>
      </c>
      <c r="H5685">
        <v>6.1425136443612298E-3</v>
      </c>
      <c r="I5685">
        <v>0.82592757948163598</v>
      </c>
      <c r="J5685">
        <v>0</v>
      </c>
      <c r="K5685">
        <v>0.126984126984127</v>
      </c>
      <c r="L5685">
        <v>0.57894736842105299</v>
      </c>
      <c r="M5685">
        <v>0.593174508365648</v>
      </c>
      <c r="N5685">
        <v>0</v>
      </c>
      <c r="O5685">
        <v>4.8747814189769603E-2</v>
      </c>
      <c r="P5685">
        <v>0.25</v>
      </c>
      <c r="Q5685">
        <v>0.36517815466002801</v>
      </c>
      <c r="R5685">
        <v>0</v>
      </c>
      <c r="S5685">
        <v>0.19648375820307001</v>
      </c>
      <c r="T5685">
        <v>4.3449520322191501E-4</v>
      </c>
    </row>
    <row r="5686" spans="1:20" x14ac:dyDescent="0.25">
      <c r="A5686">
        <v>1366</v>
      </c>
      <c r="B5686">
        <v>9.8039215686274508E-3</v>
      </c>
      <c r="C5686">
        <v>4.7906591869374897E-2</v>
      </c>
      <c r="D5686">
        <v>0.48218245474784999</v>
      </c>
      <c r="E5686">
        <v>9.1978945848502802E-2</v>
      </c>
      <c r="F5686">
        <v>0</v>
      </c>
      <c r="G5686" s="1">
        <v>3.0067242187084499E-16</v>
      </c>
      <c r="H5686">
        <v>1.4933071748310001E-3</v>
      </c>
      <c r="I5686">
        <v>0.68830039711445901</v>
      </c>
      <c r="J5686">
        <v>0</v>
      </c>
      <c r="K5686">
        <v>7.9365079365079395E-3</v>
      </c>
      <c r="L5686">
        <v>5.2631578947368397E-2</v>
      </c>
      <c r="M5686">
        <v>9.1305040633133203E-2</v>
      </c>
      <c r="N5686">
        <v>0</v>
      </c>
      <c r="O5686">
        <v>0.49428397454589101</v>
      </c>
      <c r="P5686">
        <v>0.5</v>
      </c>
      <c r="Q5686">
        <v>0.11016026139722999</v>
      </c>
      <c r="R5686">
        <v>0</v>
      </c>
      <c r="S5686">
        <v>0.63942016348337904</v>
      </c>
      <c r="T5686">
        <v>4.5663119847584997E-2</v>
      </c>
    </row>
    <row r="5687" spans="1:20" x14ac:dyDescent="0.25">
      <c r="A5687">
        <v>1371</v>
      </c>
      <c r="B5687">
        <v>0</v>
      </c>
      <c r="C5687">
        <v>2.2306107270957699E-2</v>
      </c>
      <c r="D5687">
        <v>0.44822948924806599</v>
      </c>
      <c r="E5687">
        <v>5.7404305340962802E-2</v>
      </c>
      <c r="F5687">
        <v>0</v>
      </c>
      <c r="G5687">
        <v>0</v>
      </c>
      <c r="H5687" s="1">
        <v>7.6039297655788006E-5</v>
      </c>
      <c r="I5687">
        <v>0.65845806800291395</v>
      </c>
      <c r="J5687">
        <v>0</v>
      </c>
      <c r="K5687">
        <v>0</v>
      </c>
      <c r="L5687">
        <v>0</v>
      </c>
      <c r="M5687">
        <v>1.06761565836299E-2</v>
      </c>
      <c r="N5687">
        <v>0</v>
      </c>
      <c r="O5687">
        <v>1</v>
      </c>
      <c r="P5687">
        <v>0.25</v>
      </c>
      <c r="Q5687">
        <v>8.3398163995643398E-2</v>
      </c>
      <c r="R5687">
        <v>3.6102643240531102E-4</v>
      </c>
      <c r="S5687">
        <v>0.49780586252105702</v>
      </c>
      <c r="T5687">
        <v>0.49514231304968298</v>
      </c>
    </row>
    <row r="5688" spans="1:20" x14ac:dyDescent="0.25">
      <c r="A5688">
        <v>1376</v>
      </c>
      <c r="B5688">
        <v>2.9411764705882401E-2</v>
      </c>
      <c r="C5688">
        <v>7.02324342577709E-3</v>
      </c>
      <c r="D5688">
        <v>0.46029403779240102</v>
      </c>
      <c r="E5688">
        <v>5.4277825127707902E-2</v>
      </c>
      <c r="F5688">
        <v>0</v>
      </c>
      <c r="G5688" s="1">
        <v>9.0201726561253601E-16</v>
      </c>
      <c r="H5688">
        <v>4.3664600977664603E-4</v>
      </c>
      <c r="I5688">
        <v>0.66856216368635102</v>
      </c>
      <c r="J5688">
        <v>0</v>
      </c>
      <c r="K5688">
        <v>2.3809523809523801E-2</v>
      </c>
      <c r="L5688">
        <v>0.157894736842105</v>
      </c>
      <c r="M5688">
        <v>0.234032590372729</v>
      </c>
      <c r="N5688">
        <v>0</v>
      </c>
      <c r="O5688">
        <v>0.24142596181883699</v>
      </c>
      <c r="P5688">
        <v>0.5</v>
      </c>
      <c r="Q5688">
        <v>9.3511747316010599E-2</v>
      </c>
      <c r="R5688">
        <v>0</v>
      </c>
      <c r="S5688">
        <v>0.71956104885896499</v>
      </c>
      <c r="T5688">
        <v>8.5600174821826597E-3</v>
      </c>
    </row>
    <row r="5689" spans="1:20" x14ac:dyDescent="0.25">
      <c r="A5689">
        <v>1383</v>
      </c>
      <c r="B5689">
        <v>0</v>
      </c>
      <c r="C5689">
        <v>3.5948997748651901E-2</v>
      </c>
      <c r="D5689">
        <v>0.45321833328522299</v>
      </c>
      <c r="E5689">
        <v>6.6926104807833203E-2</v>
      </c>
      <c r="F5689">
        <v>0</v>
      </c>
      <c r="G5689">
        <v>0</v>
      </c>
      <c r="H5689" s="1">
        <v>6.5739503190491406E-5</v>
      </c>
      <c r="I5689">
        <v>0.66207674413140105</v>
      </c>
      <c r="J5689">
        <v>0</v>
      </c>
      <c r="K5689">
        <v>0</v>
      </c>
      <c r="L5689">
        <v>0</v>
      </c>
      <c r="M5689">
        <v>6.9479749195051404E-3</v>
      </c>
      <c r="N5689">
        <v>0</v>
      </c>
      <c r="O5689">
        <v>1</v>
      </c>
      <c r="P5689">
        <v>0.5</v>
      </c>
      <c r="Q5689">
        <v>8.7910378092422595E-2</v>
      </c>
      <c r="R5689">
        <v>0</v>
      </c>
      <c r="S5689">
        <v>0.186963460312009</v>
      </c>
      <c r="T5689">
        <v>0.60193913144301903</v>
      </c>
    </row>
    <row r="5690" spans="1:20" x14ac:dyDescent="0.25">
      <c r="A5690">
        <v>1416</v>
      </c>
      <c r="B5690">
        <v>4.9019607843137303E-2</v>
      </c>
      <c r="C5690">
        <v>9.6882385784346197E-3</v>
      </c>
      <c r="D5690">
        <v>0.484939096900938</v>
      </c>
      <c r="E5690">
        <v>0.17417932677610201</v>
      </c>
      <c r="F5690">
        <v>0</v>
      </c>
      <c r="G5690" s="1">
        <v>1.5004684265174201E-15</v>
      </c>
      <c r="H5690">
        <v>1.65241216759636E-3</v>
      </c>
      <c r="I5690">
        <v>0.69006273938482499</v>
      </c>
      <c r="J5690">
        <v>0</v>
      </c>
      <c r="K5690">
        <v>3.9682539682539701E-2</v>
      </c>
      <c r="L5690">
        <v>0.26315789473684198</v>
      </c>
      <c r="M5690">
        <v>0.38399904560607401</v>
      </c>
      <c r="N5690">
        <v>0</v>
      </c>
      <c r="O5690">
        <v>0.16202610274995499</v>
      </c>
      <c r="P5690">
        <v>0.25</v>
      </c>
      <c r="Q5690">
        <v>0.114205694725377</v>
      </c>
      <c r="R5690">
        <v>8.9978327873137906E-2</v>
      </c>
      <c r="S5690">
        <v>0.89466715459787005</v>
      </c>
      <c r="T5690">
        <v>2.5759126711464701E-3</v>
      </c>
    </row>
    <row r="5691" spans="1:20" x14ac:dyDescent="0.25">
      <c r="A5691">
        <v>1417</v>
      </c>
      <c r="B5691">
        <v>7.8431372549019607E-2</v>
      </c>
      <c r="C5691">
        <v>2.6515434851260199E-2</v>
      </c>
      <c r="D5691">
        <v>0.57480005967072501</v>
      </c>
      <c r="E5691">
        <v>0.13629747210485199</v>
      </c>
      <c r="F5691">
        <v>0</v>
      </c>
      <c r="G5691" s="1">
        <v>2.4145510437910201E-15</v>
      </c>
      <c r="H5691">
        <v>5.9416151157794701E-3</v>
      </c>
      <c r="I5691">
        <v>0.76250675564536996</v>
      </c>
      <c r="J5691">
        <v>0</v>
      </c>
      <c r="K5691">
        <v>6.3492063492063502E-2</v>
      </c>
      <c r="L5691">
        <v>0.42105263157894701</v>
      </c>
      <c r="M5691">
        <v>0.400778793269987</v>
      </c>
      <c r="N5691">
        <v>0</v>
      </c>
      <c r="O5691">
        <v>0.101769589826035</v>
      </c>
      <c r="P5691">
        <v>0.25</v>
      </c>
      <c r="Q5691">
        <v>0.219231367667652</v>
      </c>
      <c r="R5691">
        <v>0.13170982118387201</v>
      </c>
      <c r="S5691">
        <v>0.82714112203315904</v>
      </c>
      <c r="T5691">
        <v>1.77238062399782E-3</v>
      </c>
    </row>
    <row r="5692" spans="1:20" x14ac:dyDescent="0.25">
      <c r="A5692">
        <v>1418</v>
      </c>
      <c r="B5692">
        <v>2.9411764705882401E-2</v>
      </c>
      <c r="C5692">
        <v>6.4158633232593697E-3</v>
      </c>
      <c r="D5692">
        <v>0.453668891668768</v>
      </c>
      <c r="E5692">
        <v>5.3065645032025599E-2</v>
      </c>
      <c r="F5692">
        <v>0</v>
      </c>
      <c r="G5692" s="1">
        <v>9.0201726561253601E-16</v>
      </c>
      <c r="H5692">
        <v>1.2016027004776301E-3</v>
      </c>
      <c r="I5692">
        <v>0.661912258852833</v>
      </c>
      <c r="J5692">
        <v>0</v>
      </c>
      <c r="K5692">
        <v>2.3809523809523801E-2</v>
      </c>
      <c r="L5692">
        <v>0.157894736842105</v>
      </c>
      <c r="M5692">
        <v>0.24096641233496699</v>
      </c>
      <c r="N5692">
        <v>0</v>
      </c>
      <c r="O5692">
        <v>0.24142596181883699</v>
      </c>
      <c r="P5692">
        <v>0.25</v>
      </c>
      <c r="Q5692">
        <v>8.9777501166951906E-2</v>
      </c>
      <c r="R5692">
        <v>2.6831906093072101E-2</v>
      </c>
      <c r="S5692">
        <v>0.84879393514166901</v>
      </c>
      <c r="T5692">
        <v>8.1181857251001396E-3</v>
      </c>
    </row>
    <row r="5693" spans="1:20" x14ac:dyDescent="0.25">
      <c r="A5693">
        <v>1419</v>
      </c>
      <c r="B5693">
        <v>4.9019607843137303E-2</v>
      </c>
      <c r="C5693">
        <v>1.4600359159385E-2</v>
      </c>
      <c r="D5693">
        <v>0.52735819976894804</v>
      </c>
      <c r="E5693">
        <v>8.9957604192073395E-2</v>
      </c>
      <c r="F5693">
        <v>0</v>
      </c>
      <c r="G5693" s="1">
        <v>1.5004684265174201E-15</v>
      </c>
      <c r="H5693">
        <v>3.3658028059074998E-3</v>
      </c>
      <c r="I5693">
        <v>0.72585003642174095</v>
      </c>
      <c r="J5693">
        <v>0</v>
      </c>
      <c r="K5693">
        <v>3.9682539682539701E-2</v>
      </c>
      <c r="L5693">
        <v>0.26315789473684198</v>
      </c>
      <c r="M5693">
        <v>0.32018957044615898</v>
      </c>
      <c r="N5693">
        <v>0</v>
      </c>
      <c r="O5693">
        <v>0.15917094563051801</v>
      </c>
      <c r="P5693">
        <v>0.25</v>
      </c>
      <c r="Q5693">
        <v>0.16399564337949299</v>
      </c>
      <c r="R5693">
        <v>0</v>
      </c>
      <c r="S5693">
        <v>0.44073995297782798</v>
      </c>
      <c r="T5693">
        <v>3.7333086210142399E-3</v>
      </c>
    </row>
    <row r="5694" spans="1:20" x14ac:dyDescent="0.25">
      <c r="A5694">
        <v>1390</v>
      </c>
      <c r="B5694">
        <v>0</v>
      </c>
      <c r="C5694">
        <v>2.52455049040025E-2</v>
      </c>
      <c r="D5694">
        <v>0.420818098558839</v>
      </c>
      <c r="E5694">
        <v>4.6961366282590497E-2</v>
      </c>
      <c r="F5694">
        <v>0</v>
      </c>
      <c r="G5694">
        <v>0</v>
      </c>
      <c r="H5694" s="1">
        <v>3.5954058777527999E-5</v>
      </c>
      <c r="I5694">
        <v>0.63192894235965902</v>
      </c>
      <c r="J5694">
        <v>0</v>
      </c>
      <c r="K5694">
        <v>0</v>
      </c>
      <c r="L5694">
        <v>0</v>
      </c>
      <c r="M5694">
        <v>1.2947679260997901E-2</v>
      </c>
      <c r="N5694">
        <v>0</v>
      </c>
      <c r="O5694">
        <v>1</v>
      </c>
      <c r="P5694">
        <v>0.5</v>
      </c>
      <c r="Q5694">
        <v>6.4571339660805999E-2</v>
      </c>
      <c r="R5694">
        <v>0</v>
      </c>
      <c r="S5694">
        <v>0.18263367707516001</v>
      </c>
      <c r="T5694">
        <v>0.44659830468907502</v>
      </c>
    </row>
    <row r="5695" spans="1:20" x14ac:dyDescent="0.25">
      <c r="A5695">
        <v>1394</v>
      </c>
      <c r="B5695">
        <v>0</v>
      </c>
      <c r="C5695">
        <v>2.5245504904002399E-2</v>
      </c>
      <c r="D5695">
        <v>0.420818098558839</v>
      </c>
      <c r="E5695">
        <v>4.6961366282590497E-2</v>
      </c>
      <c r="F5695">
        <v>0</v>
      </c>
      <c r="G5695">
        <v>0</v>
      </c>
      <c r="H5695" s="1">
        <v>3.5954058777527999E-5</v>
      </c>
      <c r="I5695">
        <v>0.63192894235965902</v>
      </c>
      <c r="J5695">
        <v>0</v>
      </c>
      <c r="K5695">
        <v>0</v>
      </c>
      <c r="L5695">
        <v>0</v>
      </c>
      <c r="M5695">
        <v>1.2947679260997901E-2</v>
      </c>
      <c r="N5695">
        <v>0</v>
      </c>
      <c r="O5695">
        <v>1</v>
      </c>
      <c r="P5695">
        <v>0.5</v>
      </c>
      <c r="Q5695">
        <v>6.4571339660805999E-2</v>
      </c>
      <c r="R5695">
        <v>0</v>
      </c>
      <c r="S5695">
        <v>0.49298611990922198</v>
      </c>
      <c r="T5695">
        <v>0.44659830468907502</v>
      </c>
    </row>
    <row r="5696" spans="1:20" x14ac:dyDescent="0.25">
      <c r="A5696">
        <v>1395</v>
      </c>
      <c r="B5696">
        <v>0.10784313725490199</v>
      </c>
      <c r="C5696">
        <v>7.6273957436429105E-2</v>
      </c>
      <c r="D5696">
        <v>0.65497886190809496</v>
      </c>
      <c r="E5696">
        <v>0.20601900953758601</v>
      </c>
      <c r="F5696">
        <v>0</v>
      </c>
      <c r="G5696" s="1">
        <v>3.30160927490568E-15</v>
      </c>
      <c r="H5696">
        <v>2.6001792044662801E-3</v>
      </c>
      <c r="I5696">
        <v>0.81883121460629305</v>
      </c>
      <c r="J5696">
        <v>0</v>
      </c>
      <c r="K5696">
        <v>8.7301587301587297E-2</v>
      </c>
      <c r="L5696">
        <v>0.52631578947368396</v>
      </c>
      <c r="M5696">
        <v>0.43189840034970201</v>
      </c>
      <c r="N5696">
        <v>0</v>
      </c>
      <c r="O5696">
        <v>7.3830239097558703E-2</v>
      </c>
      <c r="P5696">
        <v>0.25</v>
      </c>
      <c r="Q5696">
        <v>0.33857165084798502</v>
      </c>
      <c r="R5696">
        <v>0</v>
      </c>
      <c r="S5696">
        <v>0.374719666234819</v>
      </c>
      <c r="T5696">
        <v>1.09180891695035E-3</v>
      </c>
    </row>
    <row r="5697" spans="1:20" x14ac:dyDescent="0.25">
      <c r="A5697">
        <v>1397</v>
      </c>
      <c r="B5697">
        <v>1.9607843137254902E-2</v>
      </c>
      <c r="C5697">
        <v>5.3038745976204896E-3</v>
      </c>
      <c r="D5697">
        <v>0.42838796387377698</v>
      </c>
      <c r="E5697">
        <v>4.495445331523E-2</v>
      </c>
      <c r="F5697">
        <v>0</v>
      </c>
      <c r="G5697" s="1">
        <v>5.9989800232328501E-16</v>
      </c>
      <c r="H5697">
        <v>1.28350127421319E-4</v>
      </c>
      <c r="I5697">
        <v>0.63862584298705305</v>
      </c>
      <c r="J5697">
        <v>0</v>
      </c>
      <c r="K5697">
        <v>1.58730158730159E-2</v>
      </c>
      <c r="L5697">
        <v>0.105263157894737</v>
      </c>
      <c r="M5697">
        <v>0.17282215377254101</v>
      </c>
      <c r="N5697">
        <v>0</v>
      </c>
      <c r="O5697">
        <v>0.32571196606118802</v>
      </c>
      <c r="P5697">
        <v>0.25</v>
      </c>
      <c r="Q5697">
        <v>7.3128987085732094E-2</v>
      </c>
      <c r="R5697">
        <v>0.14209578742763701</v>
      </c>
      <c r="S5697">
        <v>0.82336163230614701</v>
      </c>
      <c r="T5697">
        <v>1.6304214580651299E-2</v>
      </c>
    </row>
    <row r="5698" spans="1:20" x14ac:dyDescent="0.25">
      <c r="A5698">
        <v>1398</v>
      </c>
      <c r="B5698">
        <v>0.15686274509803899</v>
      </c>
      <c r="C5698">
        <v>2.32812566224379E-2</v>
      </c>
      <c r="D5698">
        <v>0.63423016387446296</v>
      </c>
      <c r="E5698">
        <v>0.299551990866324</v>
      </c>
      <c r="F5698">
        <v>0</v>
      </c>
      <c r="G5698" s="1">
        <v>4.8280040876564004E-15</v>
      </c>
      <c r="H5698">
        <v>3.3634914042254701E-3</v>
      </c>
      <c r="I5698">
        <v>0.80536691966068996</v>
      </c>
      <c r="J5698">
        <v>0</v>
      </c>
      <c r="K5698">
        <v>0.126984126984127</v>
      </c>
      <c r="L5698">
        <v>0.52631578947368396</v>
      </c>
      <c r="M5698">
        <v>0.64562032162608496</v>
      </c>
      <c r="N5698">
        <v>0</v>
      </c>
      <c r="O5698">
        <v>4.8380420187418401E-2</v>
      </c>
      <c r="P5698">
        <v>0.25</v>
      </c>
      <c r="Q5698">
        <v>0.30807530729733901</v>
      </c>
      <c r="R5698">
        <v>0</v>
      </c>
      <c r="S5698">
        <v>0.57849329694590501</v>
      </c>
      <c r="T5698">
        <v>3.4563906567713801E-4</v>
      </c>
    </row>
    <row r="5699" spans="1:20" x14ac:dyDescent="0.25">
      <c r="A5699">
        <v>1399</v>
      </c>
      <c r="B5699">
        <v>3.9215686274509803E-2</v>
      </c>
      <c r="C5699">
        <v>5.4909747461443902E-3</v>
      </c>
      <c r="D5699">
        <v>0.47083976855994703</v>
      </c>
      <c r="E5699">
        <v>6.1552345811089898E-2</v>
      </c>
      <c r="F5699">
        <v>0</v>
      </c>
      <c r="G5699" s="1">
        <v>1.20305164510464E-15</v>
      </c>
      <c r="H5699">
        <v>2.78808218883567E-4</v>
      </c>
      <c r="I5699">
        <v>0.67760885400756699</v>
      </c>
      <c r="J5699">
        <v>0</v>
      </c>
      <c r="K5699">
        <v>3.1746031746031703E-2</v>
      </c>
      <c r="L5699">
        <v>0.21052631578947401</v>
      </c>
      <c r="M5699">
        <v>0.30013954163471102</v>
      </c>
      <c r="N5699">
        <v>0</v>
      </c>
      <c r="O5699">
        <v>0.19085435927342601</v>
      </c>
      <c r="P5699">
        <v>0.25</v>
      </c>
      <c r="Q5699">
        <v>0.100046678076863</v>
      </c>
      <c r="R5699">
        <v>0</v>
      </c>
      <c r="S5699">
        <v>0.58010725223447002</v>
      </c>
      <c r="T5699">
        <v>4.9451845764772601E-3</v>
      </c>
    </row>
    <row r="5700" spans="1:20" x14ac:dyDescent="0.25">
      <c r="A5700">
        <v>1402</v>
      </c>
      <c r="B5700">
        <v>9.8039215686274508E-3</v>
      </c>
      <c r="C5700">
        <v>2.40296073058534E-3</v>
      </c>
      <c r="D5700">
        <v>0.35732509624326803</v>
      </c>
      <c r="E5700">
        <v>2.46457212367031E-2</v>
      </c>
      <c r="F5700">
        <v>0</v>
      </c>
      <c r="G5700" s="1">
        <v>3.0067242187084499E-16</v>
      </c>
      <c r="H5700" s="1">
        <v>9.76468574012792E-5</v>
      </c>
      <c r="I5700">
        <v>0.567779683718308</v>
      </c>
      <c r="J5700">
        <v>0</v>
      </c>
      <c r="K5700">
        <v>7.9365079365079395E-3</v>
      </c>
      <c r="L5700">
        <v>5.2631578947368397E-2</v>
      </c>
      <c r="M5700">
        <v>0.13802745297407201</v>
      </c>
      <c r="N5700">
        <v>0</v>
      </c>
      <c r="O5700">
        <v>0.49428397454589101</v>
      </c>
      <c r="P5700">
        <v>0.5</v>
      </c>
      <c r="Q5700">
        <v>3.5942119184689598E-2</v>
      </c>
      <c r="R5700">
        <v>0</v>
      </c>
      <c r="S5700">
        <v>0.74715323636696795</v>
      </c>
      <c r="T5700">
        <v>3.1360325481418198E-2</v>
      </c>
    </row>
    <row r="5701" spans="1:20" x14ac:dyDescent="0.25">
      <c r="A5701">
        <v>1403</v>
      </c>
      <c r="B5701">
        <v>1.9607843137254902E-2</v>
      </c>
      <c r="C5701">
        <v>7.8276059710317702E-3</v>
      </c>
      <c r="D5701">
        <v>0.45118173672089201</v>
      </c>
      <c r="E5701">
        <v>5.8161976987265898E-2</v>
      </c>
      <c r="F5701">
        <v>0</v>
      </c>
      <c r="G5701" s="1">
        <v>5.9989800232328501E-16</v>
      </c>
      <c r="H5701">
        <v>2.0743739538543401E-3</v>
      </c>
      <c r="I5701">
        <v>0.65991493761308395</v>
      </c>
      <c r="J5701">
        <v>0</v>
      </c>
      <c r="K5701">
        <v>1.58730158730159E-2</v>
      </c>
      <c r="L5701">
        <v>0.105263157894737</v>
      </c>
      <c r="M5701">
        <v>0.15597555748278</v>
      </c>
      <c r="N5701">
        <v>0</v>
      </c>
      <c r="O5701">
        <v>0.32571196606118802</v>
      </c>
      <c r="P5701">
        <v>0.5</v>
      </c>
      <c r="Q5701">
        <v>9.2266998599657701E-2</v>
      </c>
      <c r="R5701">
        <v>0</v>
      </c>
      <c r="S5701">
        <v>0.441186126854344</v>
      </c>
      <c r="T5701">
        <v>1.8164981703265401E-2</v>
      </c>
    </row>
    <row r="5702" spans="1:20" x14ac:dyDescent="0.25">
      <c r="A5702">
        <v>1404</v>
      </c>
      <c r="B5702">
        <v>2.9411764705882401E-2</v>
      </c>
      <c r="C5702">
        <v>6.2784746674896799E-3</v>
      </c>
      <c r="D5702">
        <v>0.477747119262522</v>
      </c>
      <c r="E5702">
        <v>4.6949876368869103E-2</v>
      </c>
      <c r="F5702">
        <v>0</v>
      </c>
      <c r="G5702" s="1">
        <v>9.0201726561253601E-16</v>
      </c>
      <c r="H5702">
        <v>6.0197080070113599E-4</v>
      </c>
      <c r="I5702">
        <v>0.68522217261555096</v>
      </c>
      <c r="J5702">
        <v>0</v>
      </c>
      <c r="K5702">
        <v>2.3809523809523801E-2</v>
      </c>
      <c r="L5702">
        <v>0.157894736842105</v>
      </c>
      <c r="M5702">
        <v>0.213855278766311</v>
      </c>
      <c r="N5702">
        <v>0</v>
      </c>
      <c r="O5702">
        <v>0.24142596181883699</v>
      </c>
      <c r="P5702">
        <v>0.25</v>
      </c>
      <c r="Q5702">
        <v>0.10362533063637799</v>
      </c>
      <c r="R5702">
        <v>0</v>
      </c>
      <c r="S5702">
        <v>0.85257072503301801</v>
      </c>
      <c r="T5702">
        <v>9.4166764532522106E-3</v>
      </c>
    </row>
    <row r="5703" spans="1:20" x14ac:dyDescent="0.25">
      <c r="A5703">
        <v>1527</v>
      </c>
      <c r="B5703">
        <v>0.17647058823529399</v>
      </c>
      <c r="C5703">
        <v>3.1083992843856101E-2</v>
      </c>
      <c r="D5703">
        <v>0.66187288964771496</v>
      </c>
      <c r="E5703">
        <v>0.36845570387832899</v>
      </c>
      <c r="F5703">
        <v>0</v>
      </c>
      <c r="G5703" s="1">
        <v>5.41957916830545E-15</v>
      </c>
      <c r="H5703">
        <v>3.5216489235007698E-3</v>
      </c>
      <c r="I5703">
        <v>0.82242639283784102</v>
      </c>
      <c r="J5703">
        <v>0</v>
      </c>
      <c r="K5703">
        <v>0.14285714285714299</v>
      </c>
      <c r="L5703">
        <v>0.57894736842105299</v>
      </c>
      <c r="M5703">
        <v>0.64543061844247296</v>
      </c>
      <c r="N5703">
        <v>0</v>
      </c>
      <c r="O5703">
        <v>4.2874466256421301E-2</v>
      </c>
      <c r="P5703">
        <v>0</v>
      </c>
      <c r="Q5703">
        <v>0.35615372646646998</v>
      </c>
      <c r="R5703">
        <v>0</v>
      </c>
      <c r="S5703">
        <v>0.15418968927158</v>
      </c>
      <c r="T5703">
        <v>2.9681669759355501E-4</v>
      </c>
    </row>
    <row r="5704" spans="1:20" x14ac:dyDescent="0.25">
      <c r="A5704">
        <v>1420</v>
      </c>
      <c r="B5704">
        <v>0</v>
      </c>
      <c r="C5704">
        <v>1.24865153833979E-3</v>
      </c>
      <c r="D5704">
        <v>0.31365726839290597</v>
      </c>
      <c r="E5704">
        <v>1.4749443964641E-2</v>
      </c>
      <c r="F5704">
        <v>0</v>
      </c>
      <c r="G5704">
        <v>0</v>
      </c>
      <c r="H5704" s="1">
        <v>8.3555158054292699E-5</v>
      </c>
      <c r="I5704">
        <v>0.52005545503677497</v>
      </c>
      <c r="J5704">
        <v>0</v>
      </c>
      <c r="K5704">
        <v>0</v>
      </c>
      <c r="L5704">
        <v>0</v>
      </c>
      <c r="M5704">
        <v>5.8718861209964397E-2</v>
      </c>
      <c r="N5704">
        <v>0</v>
      </c>
      <c r="O5704">
        <v>1</v>
      </c>
      <c r="P5704">
        <v>0.5</v>
      </c>
      <c r="Q5704">
        <v>2.2716664073440199E-2</v>
      </c>
      <c r="R5704">
        <v>9.08036817317463E-2</v>
      </c>
      <c r="S5704">
        <v>0.85052492386118606</v>
      </c>
      <c r="T5704">
        <v>0.145625452853309</v>
      </c>
    </row>
    <row r="5705" spans="1:20" x14ac:dyDescent="0.25">
      <c r="A5705">
        <v>1423</v>
      </c>
      <c r="B5705">
        <v>4.9019607843137303E-2</v>
      </c>
      <c r="C5705">
        <v>2.1629485031866399E-2</v>
      </c>
      <c r="D5705">
        <v>0.55613701092866497</v>
      </c>
      <c r="E5705">
        <v>8.9136786289612496E-2</v>
      </c>
      <c r="F5705">
        <v>0</v>
      </c>
      <c r="G5705" s="1">
        <v>1.5004684265174201E-15</v>
      </c>
      <c r="H5705">
        <v>9.7559199501971695E-4</v>
      </c>
      <c r="I5705">
        <v>0.75007636816504997</v>
      </c>
      <c r="J5705">
        <v>0</v>
      </c>
      <c r="K5705">
        <v>3.9682539682539701E-2</v>
      </c>
      <c r="L5705">
        <v>0.26315789473684198</v>
      </c>
      <c r="M5705">
        <v>0.27838316174091798</v>
      </c>
      <c r="N5705">
        <v>0</v>
      </c>
      <c r="O5705">
        <v>0.16020490318529801</v>
      </c>
      <c r="P5705">
        <v>0.25</v>
      </c>
      <c r="Q5705">
        <v>0.19013536642290299</v>
      </c>
      <c r="R5705">
        <v>6.9305480012311793E-2</v>
      </c>
      <c r="S5705">
        <v>0.85598597234749296</v>
      </c>
      <c r="T5705">
        <v>4.4477257797861398E-3</v>
      </c>
    </row>
    <row r="5706" spans="1:20" x14ac:dyDescent="0.25">
      <c r="A5706">
        <v>1424</v>
      </c>
      <c r="B5706">
        <v>2.9411764705882401E-2</v>
      </c>
      <c r="C5706">
        <v>5.47738737767876E-3</v>
      </c>
      <c r="D5706">
        <v>0.46076518620960299</v>
      </c>
      <c r="E5706">
        <v>0.109100264425172</v>
      </c>
      <c r="F5706">
        <v>0</v>
      </c>
      <c r="G5706" s="1">
        <v>9.0201726561253601E-16</v>
      </c>
      <c r="H5706">
        <v>3.7784285536467501E-4</v>
      </c>
      <c r="I5706">
        <v>0.66990154381182898</v>
      </c>
      <c r="J5706">
        <v>0</v>
      </c>
      <c r="K5706">
        <v>2.3809523809523801E-2</v>
      </c>
      <c r="L5706">
        <v>0.157894736842105</v>
      </c>
      <c r="M5706">
        <v>0.26882233081895901</v>
      </c>
      <c r="N5706">
        <v>0</v>
      </c>
      <c r="O5706">
        <v>0.24142596181883699</v>
      </c>
      <c r="P5706">
        <v>0.5</v>
      </c>
      <c r="Q5706">
        <v>9.4134121674186999E-2</v>
      </c>
      <c r="R5706">
        <v>0</v>
      </c>
      <c r="S5706">
        <v>0.68574867821412999</v>
      </c>
      <c r="T5706">
        <v>6.9757851384239199E-3</v>
      </c>
    </row>
    <row r="5707" spans="1:20" x14ac:dyDescent="0.25">
      <c r="A5707">
        <v>1426</v>
      </c>
      <c r="B5707">
        <v>4.9019607843137303E-2</v>
      </c>
      <c r="C5707">
        <v>9.2563159664797601E-3</v>
      </c>
      <c r="D5707">
        <v>0.46735641933662497</v>
      </c>
      <c r="E5707">
        <v>7.9208114120868603E-2</v>
      </c>
      <c r="F5707">
        <v>0</v>
      </c>
      <c r="G5707" s="1">
        <v>1.5004684265174201E-15</v>
      </c>
      <c r="H5707">
        <v>4.2090698278885E-4</v>
      </c>
      <c r="I5707">
        <v>0.67265079775360104</v>
      </c>
      <c r="J5707">
        <v>0</v>
      </c>
      <c r="K5707">
        <v>3.9682539682539701E-2</v>
      </c>
      <c r="L5707">
        <v>0.26315789473684198</v>
      </c>
      <c r="M5707">
        <v>0.34191014484085502</v>
      </c>
      <c r="N5707">
        <v>0</v>
      </c>
      <c r="O5707">
        <v>0.15951421121711501</v>
      </c>
      <c r="P5707">
        <v>0.5</v>
      </c>
      <c r="Q5707">
        <v>0.10222498833048101</v>
      </c>
      <c r="R5707">
        <v>0</v>
      </c>
      <c r="S5707">
        <v>0.37646031059617502</v>
      </c>
      <c r="T5707">
        <v>3.4576433820217799E-3</v>
      </c>
    </row>
    <row r="5708" spans="1:20" x14ac:dyDescent="0.25">
      <c r="A5708">
        <v>1405</v>
      </c>
      <c r="B5708">
        <v>3.9215686274509803E-2</v>
      </c>
      <c r="C5708">
        <v>6.3988596481367004E-3</v>
      </c>
      <c r="D5708">
        <v>0.47087973744881001</v>
      </c>
      <c r="E5708">
        <v>8.4143467071574496E-2</v>
      </c>
      <c r="F5708">
        <v>0</v>
      </c>
      <c r="G5708" s="1">
        <v>1.20305164510464E-15</v>
      </c>
      <c r="H5708">
        <v>3.7362012295826999E-4</v>
      </c>
      <c r="I5708">
        <v>0.67716239396573996</v>
      </c>
      <c r="J5708">
        <v>0</v>
      </c>
      <c r="K5708">
        <v>3.1746031746031703E-2</v>
      </c>
      <c r="L5708">
        <v>0.21052631578947401</v>
      </c>
      <c r="M5708">
        <v>0.27749773886635798</v>
      </c>
      <c r="N5708">
        <v>0</v>
      </c>
      <c r="O5708">
        <v>0.196892759577355</v>
      </c>
      <c r="P5708">
        <v>0.25</v>
      </c>
      <c r="Q5708">
        <v>0.103780924225922</v>
      </c>
      <c r="R5708">
        <v>1.4546466473557099E-4</v>
      </c>
      <c r="S5708">
        <v>0.57124581749063297</v>
      </c>
      <c r="T5708">
        <v>5.5148012433269399E-3</v>
      </c>
    </row>
    <row r="5709" spans="1:20" x14ac:dyDescent="0.25">
      <c r="A5709">
        <v>1406</v>
      </c>
      <c r="B5709">
        <v>5.8823529411764698E-2</v>
      </c>
      <c r="C5709">
        <v>4.3134782506666601E-2</v>
      </c>
      <c r="D5709">
        <v>0.55612247678726001</v>
      </c>
      <c r="E5709">
        <v>0.12718525739268499</v>
      </c>
      <c r="F5709">
        <v>0</v>
      </c>
      <c r="G5709" s="1">
        <v>1.8050501898626699E-15</v>
      </c>
      <c r="H5709">
        <v>6.6625119386823101E-4</v>
      </c>
      <c r="I5709">
        <v>0.74887797542120005</v>
      </c>
      <c r="J5709">
        <v>0</v>
      </c>
      <c r="K5709">
        <v>4.7619047619047603E-2</v>
      </c>
      <c r="L5709">
        <v>0.31578947368421101</v>
      </c>
      <c r="M5709">
        <v>0.32724575846802001</v>
      </c>
      <c r="N5709">
        <v>0</v>
      </c>
      <c r="O5709">
        <v>0.13420499043570899</v>
      </c>
      <c r="P5709">
        <v>0.25</v>
      </c>
      <c r="Q5709">
        <v>0.18780146257974201</v>
      </c>
      <c r="R5709">
        <v>0</v>
      </c>
      <c r="S5709">
        <v>0.79063483182699901</v>
      </c>
      <c r="T5709">
        <v>3.0600479922873198E-3</v>
      </c>
    </row>
    <row r="5710" spans="1:20" x14ac:dyDescent="0.25">
      <c r="A5710">
        <v>1407</v>
      </c>
      <c r="B5710">
        <v>9.8039215686274508E-3</v>
      </c>
      <c r="C5710">
        <v>2.0874532725773999E-3</v>
      </c>
      <c r="D5710">
        <v>0.34862338466643999</v>
      </c>
      <c r="E5710">
        <v>4.03234566933613E-2</v>
      </c>
      <c r="F5710">
        <v>0</v>
      </c>
      <c r="G5710" s="1">
        <v>3.0067242187084499E-16</v>
      </c>
      <c r="H5710">
        <v>1.3189290297731401E-4</v>
      </c>
      <c r="I5710">
        <v>0.55856850811852399</v>
      </c>
      <c r="J5710">
        <v>0</v>
      </c>
      <c r="K5710">
        <v>7.9365079365079395E-3</v>
      </c>
      <c r="L5710">
        <v>5.2631578947368397E-2</v>
      </c>
      <c r="M5710">
        <v>0.18208778173191001</v>
      </c>
      <c r="N5710">
        <v>0</v>
      </c>
      <c r="O5710">
        <v>0.49428397454589101</v>
      </c>
      <c r="P5710">
        <v>0.5</v>
      </c>
      <c r="Q5710">
        <v>3.1585498677454499E-2</v>
      </c>
      <c r="R5710">
        <v>8.4883375286185905E-2</v>
      </c>
      <c r="S5710">
        <v>0.87339082194610496</v>
      </c>
      <c r="T5710">
        <v>2.2647298339770701E-2</v>
      </c>
    </row>
    <row r="5711" spans="1:20" x14ac:dyDescent="0.25">
      <c r="A5711">
        <v>1408</v>
      </c>
      <c r="B5711">
        <v>0.17647058823529399</v>
      </c>
      <c r="C5711">
        <v>6.2519897724294102E-2</v>
      </c>
      <c r="D5711">
        <v>0.67690603657395598</v>
      </c>
      <c r="E5711">
        <v>0.29541831959901099</v>
      </c>
      <c r="F5711">
        <v>0</v>
      </c>
      <c r="G5711" s="1">
        <v>5.41957916830545E-15</v>
      </c>
      <c r="H5711">
        <v>4.7853064733068499E-3</v>
      </c>
      <c r="I5711">
        <v>0.83276546749065905</v>
      </c>
      <c r="J5711">
        <v>0</v>
      </c>
      <c r="K5711">
        <v>0.14285714285714299</v>
      </c>
      <c r="L5711">
        <v>0.57894736842105299</v>
      </c>
      <c r="M5711">
        <v>0.61753777147997402</v>
      </c>
      <c r="N5711">
        <v>0</v>
      </c>
      <c r="O5711">
        <v>4.351841705284E-2</v>
      </c>
      <c r="P5711">
        <v>0.25</v>
      </c>
      <c r="Q5711">
        <v>0.37902598412945399</v>
      </c>
      <c r="R5711">
        <v>0</v>
      </c>
      <c r="S5711">
        <v>0.19054410654756801</v>
      </c>
      <c r="T5711">
        <v>3.6029306106543399E-4</v>
      </c>
    </row>
    <row r="5712" spans="1:20" x14ac:dyDescent="0.25">
      <c r="A5712">
        <v>1411</v>
      </c>
      <c r="B5712">
        <v>5.8823529411764698E-2</v>
      </c>
      <c r="C5712">
        <v>1.1630760391581599E-2</v>
      </c>
      <c r="D5712">
        <v>0.52107581714677498</v>
      </c>
      <c r="E5712">
        <v>0.25102308610470803</v>
      </c>
      <c r="F5712">
        <v>0</v>
      </c>
      <c r="G5712" s="1">
        <v>1.8050501898626699E-15</v>
      </c>
      <c r="H5712">
        <v>2.3373956823202402E-3</v>
      </c>
      <c r="I5712">
        <v>0.720516013816764</v>
      </c>
      <c r="J5712">
        <v>0</v>
      </c>
      <c r="K5712">
        <v>4.7619047619047603E-2</v>
      </c>
      <c r="L5712">
        <v>0.31578947368421101</v>
      </c>
      <c r="M5712">
        <v>0.37159595780978999</v>
      </c>
      <c r="N5712">
        <v>0</v>
      </c>
      <c r="O5712">
        <v>0.13305824207867101</v>
      </c>
      <c r="P5712">
        <v>0.25</v>
      </c>
      <c r="Q5712">
        <v>0.15030340749961099</v>
      </c>
      <c r="R5712">
        <v>0.119696337241906</v>
      </c>
      <c r="S5712">
        <v>0.83585636954009201</v>
      </c>
      <c r="T5712">
        <v>2.6030358940228402E-3</v>
      </c>
    </row>
    <row r="5713" spans="1:20" x14ac:dyDescent="0.25">
      <c r="A5713">
        <v>1412</v>
      </c>
      <c r="B5713">
        <v>6.8627450980392204E-2</v>
      </c>
      <c r="C5713">
        <v>1.00494458124457E-2</v>
      </c>
      <c r="D5713">
        <v>0.51671920826072104</v>
      </c>
      <c r="E5713">
        <v>0.106883205667979</v>
      </c>
      <c r="F5713">
        <v>0</v>
      </c>
      <c r="G5713" s="1">
        <v>2.1047069530959201E-15</v>
      </c>
      <c r="H5713">
        <v>2.1313746974259999E-3</v>
      </c>
      <c r="I5713">
        <v>0.71708532086378296</v>
      </c>
      <c r="J5713">
        <v>0</v>
      </c>
      <c r="K5713">
        <v>5.5555555555555601E-2</v>
      </c>
      <c r="L5713">
        <v>0.36842105263157898</v>
      </c>
      <c r="M5713">
        <v>0.45132801268781803</v>
      </c>
      <c r="N5713">
        <v>0</v>
      </c>
      <c r="O5713">
        <v>0.11499695545531</v>
      </c>
      <c r="P5713">
        <v>0.25</v>
      </c>
      <c r="Q5713">
        <v>0.142990508791038</v>
      </c>
      <c r="R5713">
        <v>8.1575108255225098E-2</v>
      </c>
      <c r="S5713">
        <v>0.80165640864316401</v>
      </c>
      <c r="T5713">
        <v>1.67823166755085E-3</v>
      </c>
    </row>
    <row r="5714" spans="1:20" x14ac:dyDescent="0.25">
      <c r="A5714">
        <v>1413</v>
      </c>
      <c r="B5714">
        <v>0</v>
      </c>
      <c r="C5714">
        <v>1.5254477662620799E-3</v>
      </c>
      <c r="D5714">
        <v>0.313210343544712</v>
      </c>
      <c r="E5714">
        <v>1.17457817937139E-2</v>
      </c>
      <c r="F5714">
        <v>0</v>
      </c>
      <c r="G5714">
        <v>0</v>
      </c>
      <c r="H5714">
        <v>1.07104364458044E-4</v>
      </c>
      <c r="I5714">
        <v>0.51925652654087495</v>
      </c>
      <c r="J5714">
        <v>0</v>
      </c>
      <c r="K5714">
        <v>0</v>
      </c>
      <c r="L5714">
        <v>0</v>
      </c>
      <c r="M5714">
        <v>6.3345195729537299E-2</v>
      </c>
      <c r="N5714">
        <v>0</v>
      </c>
      <c r="O5714">
        <v>1</v>
      </c>
      <c r="P5714">
        <v>0.5</v>
      </c>
      <c r="Q5714">
        <v>2.0849540998910801E-2</v>
      </c>
      <c r="R5714">
        <v>0</v>
      </c>
      <c r="S5714">
        <v>0.82379292486090405</v>
      </c>
      <c r="T5714">
        <v>0.13591665118118801</v>
      </c>
    </row>
    <row r="5715" spans="1:20" x14ac:dyDescent="0.25">
      <c r="A5715">
        <v>1427</v>
      </c>
      <c r="B5715">
        <v>1.9607843137254902E-2</v>
      </c>
      <c r="C5715">
        <v>4.1985779369844599E-3</v>
      </c>
      <c r="D5715">
        <v>0.41688903566577401</v>
      </c>
      <c r="E5715">
        <v>5.38647535889481E-2</v>
      </c>
      <c r="F5715">
        <v>0</v>
      </c>
      <c r="G5715" s="1">
        <v>5.9989800232328501E-16</v>
      </c>
      <c r="H5715">
        <v>1.9145943350129001E-4</v>
      </c>
      <c r="I5715">
        <v>0.62751133773527301</v>
      </c>
      <c r="J5715">
        <v>0</v>
      </c>
      <c r="K5715">
        <v>1.58730158730159E-2</v>
      </c>
      <c r="L5715">
        <v>0.105263157894737</v>
      </c>
      <c r="M5715">
        <v>0.174500922983234</v>
      </c>
      <c r="N5715">
        <v>0</v>
      </c>
      <c r="O5715">
        <v>0.32571196606118802</v>
      </c>
      <c r="P5715">
        <v>0.5</v>
      </c>
      <c r="Q5715">
        <v>6.5504901198070606E-2</v>
      </c>
      <c r="R5715">
        <v>0</v>
      </c>
      <c r="S5715">
        <v>0.49228290908790601</v>
      </c>
      <c r="T5715">
        <v>1.6095603398439799E-2</v>
      </c>
    </row>
    <row r="5716" spans="1:20" x14ac:dyDescent="0.25">
      <c r="A5716">
        <v>1429</v>
      </c>
      <c r="B5716">
        <v>6.8627450980392204E-2</v>
      </c>
      <c r="C5716">
        <v>2.27307542510535E-2</v>
      </c>
      <c r="D5716">
        <v>0.57489937630365695</v>
      </c>
      <c r="E5716">
        <v>0.11826472424414</v>
      </c>
      <c r="F5716">
        <v>0</v>
      </c>
      <c r="G5716" s="1">
        <v>2.1047069530959201E-15</v>
      </c>
      <c r="H5716">
        <v>3.74936663699526E-3</v>
      </c>
      <c r="I5716">
        <v>0.763376177832085</v>
      </c>
      <c r="J5716">
        <v>0</v>
      </c>
      <c r="K5716">
        <v>5.5555555555555601E-2</v>
      </c>
      <c r="L5716">
        <v>0.36842105263157898</v>
      </c>
      <c r="M5716">
        <v>0.37106724182827999</v>
      </c>
      <c r="N5716">
        <v>0</v>
      </c>
      <c r="O5716">
        <v>0.116041823276496</v>
      </c>
      <c r="P5716">
        <v>0.25</v>
      </c>
      <c r="Q5716">
        <v>0.224677143301696</v>
      </c>
      <c r="R5716">
        <v>0.27498461026010801</v>
      </c>
      <c r="S5716">
        <v>0.80203652750632903</v>
      </c>
      <c r="T5716">
        <v>2.24245867275972E-3</v>
      </c>
    </row>
    <row r="5717" spans="1:20" x14ac:dyDescent="0.25">
      <c r="A5717">
        <v>1431</v>
      </c>
      <c r="B5717">
        <v>0</v>
      </c>
      <c r="C5717">
        <v>2.5738503269715201E-3</v>
      </c>
      <c r="D5717">
        <v>0.349721923520944</v>
      </c>
      <c r="E5717">
        <v>1.94513874781948E-2</v>
      </c>
      <c r="F5717">
        <v>0</v>
      </c>
      <c r="G5717">
        <v>0</v>
      </c>
      <c r="H5717">
        <v>1.06537742147526E-4</v>
      </c>
      <c r="I5717">
        <v>0.56087130201846902</v>
      </c>
      <c r="J5717">
        <v>0</v>
      </c>
      <c r="K5717">
        <v>0</v>
      </c>
      <c r="L5717">
        <v>0</v>
      </c>
      <c r="M5717">
        <v>4.4839857651245499E-2</v>
      </c>
      <c r="N5717">
        <v>0</v>
      </c>
      <c r="O5717">
        <v>1</v>
      </c>
      <c r="P5717">
        <v>0.5</v>
      </c>
      <c r="Q5717">
        <v>3.1429905087910402E-2</v>
      </c>
      <c r="R5717">
        <v>0</v>
      </c>
      <c r="S5717">
        <v>0.81035850605558102</v>
      </c>
      <c r="T5717">
        <v>0.184460659541795</v>
      </c>
    </row>
    <row r="5718" spans="1:20" x14ac:dyDescent="0.25">
      <c r="A5718">
        <v>1432</v>
      </c>
      <c r="B5718">
        <v>5.8823529411764698E-2</v>
      </c>
      <c r="C5718">
        <v>1.0516230031469899E-2</v>
      </c>
      <c r="D5718">
        <v>0.52355994414852502</v>
      </c>
      <c r="E5718">
        <v>8.5318091703311699E-2</v>
      </c>
      <c r="F5718">
        <v>0</v>
      </c>
      <c r="G5718" s="1">
        <v>1.8050501898626699E-15</v>
      </c>
      <c r="H5718">
        <v>7.2536334605582996E-4</v>
      </c>
      <c r="I5718">
        <v>0.72201987922081001</v>
      </c>
      <c r="J5718">
        <v>0</v>
      </c>
      <c r="K5718">
        <v>4.7619047619047603E-2</v>
      </c>
      <c r="L5718">
        <v>0.31578947368421101</v>
      </c>
      <c r="M5718">
        <v>0.35994098707098499</v>
      </c>
      <c r="N5718">
        <v>0</v>
      </c>
      <c r="O5718">
        <v>0.13851070596496801</v>
      </c>
      <c r="P5718">
        <v>0.25</v>
      </c>
      <c r="Q5718">
        <v>0.150614594678699</v>
      </c>
      <c r="R5718">
        <v>2.3081974609037399E-2</v>
      </c>
      <c r="S5718">
        <v>0.84590874470343702</v>
      </c>
      <c r="T5718">
        <v>2.62328804071159E-3</v>
      </c>
    </row>
    <row r="5719" spans="1:20" x14ac:dyDescent="0.25">
      <c r="A5719">
        <v>1436</v>
      </c>
      <c r="B5719">
        <v>0</v>
      </c>
      <c r="C5719">
        <v>8.9700053610869304E-4</v>
      </c>
      <c r="D5719">
        <v>0.27531499218890798</v>
      </c>
      <c r="E5719">
        <v>1.46632096064425E-2</v>
      </c>
      <c r="F5719">
        <v>0</v>
      </c>
      <c r="G5719">
        <v>0</v>
      </c>
      <c r="H5719">
        <v>1.5132920299951299E-4</v>
      </c>
      <c r="I5719">
        <v>0.47291867377869701</v>
      </c>
      <c r="J5719">
        <v>0</v>
      </c>
      <c r="K5719">
        <v>0</v>
      </c>
      <c r="L5719">
        <v>0</v>
      </c>
      <c r="M5719">
        <v>7.4733096085409206E-2</v>
      </c>
      <c r="N5719">
        <v>0</v>
      </c>
      <c r="O5719">
        <v>1</v>
      </c>
      <c r="P5719">
        <v>0.5</v>
      </c>
      <c r="Q5719">
        <v>1.44702038276023E-2</v>
      </c>
      <c r="R5719">
        <v>8.16014605495613E-2</v>
      </c>
      <c r="S5719">
        <v>0.83003715951750401</v>
      </c>
      <c r="T5719">
        <v>0.11649904783694499</v>
      </c>
    </row>
    <row r="5720" spans="1:20" x14ac:dyDescent="0.25">
      <c r="A5720">
        <v>1437</v>
      </c>
      <c r="B5720">
        <v>0</v>
      </c>
      <c r="C5720">
        <v>8.9700053610869196E-4</v>
      </c>
      <c r="D5720">
        <v>0.27531499218890798</v>
      </c>
      <c r="E5720">
        <v>1.46632096064425E-2</v>
      </c>
      <c r="F5720">
        <v>0</v>
      </c>
      <c r="G5720">
        <v>0</v>
      </c>
      <c r="H5720">
        <v>1.5132920299951299E-4</v>
      </c>
      <c r="I5720">
        <v>0.47291867377869701</v>
      </c>
      <c r="J5720">
        <v>0</v>
      </c>
      <c r="K5720">
        <v>0</v>
      </c>
      <c r="L5720">
        <v>0</v>
      </c>
      <c r="M5720">
        <v>7.4733096085409206E-2</v>
      </c>
      <c r="N5720">
        <v>0</v>
      </c>
      <c r="O5720">
        <v>1</v>
      </c>
      <c r="P5720">
        <v>0.5</v>
      </c>
      <c r="Q5720">
        <v>1.44702038276023E-2</v>
      </c>
      <c r="R5720">
        <v>0</v>
      </c>
      <c r="S5720">
        <v>0.18326548723379399</v>
      </c>
      <c r="T5720">
        <v>0.11649904783694499</v>
      </c>
    </row>
    <row r="5721" spans="1:20" x14ac:dyDescent="0.25">
      <c r="A5721">
        <v>1438</v>
      </c>
      <c r="B5721">
        <v>0</v>
      </c>
      <c r="C5721">
        <v>8.9700053610869402E-4</v>
      </c>
      <c r="D5721">
        <v>0.27531499218890798</v>
      </c>
      <c r="E5721">
        <v>1.46632096064425E-2</v>
      </c>
      <c r="F5721">
        <v>0</v>
      </c>
      <c r="G5721">
        <v>0</v>
      </c>
      <c r="H5721">
        <v>1.5132920299951299E-4</v>
      </c>
      <c r="I5721">
        <v>0.47291867377869701</v>
      </c>
      <c r="J5721">
        <v>0</v>
      </c>
      <c r="K5721">
        <v>0</v>
      </c>
      <c r="L5721">
        <v>0</v>
      </c>
      <c r="M5721">
        <v>7.4733096085409206E-2</v>
      </c>
      <c r="N5721">
        <v>0</v>
      </c>
      <c r="O5721">
        <v>1</v>
      </c>
      <c r="P5721">
        <v>0.5</v>
      </c>
      <c r="Q5721">
        <v>1.44702038276023E-2</v>
      </c>
      <c r="R5721">
        <v>6.7925673880870801E-3</v>
      </c>
      <c r="S5721">
        <v>0.56412037908092805</v>
      </c>
      <c r="T5721">
        <v>0.11649904783694499</v>
      </c>
    </row>
    <row r="5722" spans="1:20" x14ac:dyDescent="0.25">
      <c r="A5722">
        <v>1439</v>
      </c>
      <c r="B5722">
        <v>3.9215686274509803E-2</v>
      </c>
      <c r="C5722">
        <v>1.3881081000121399E-2</v>
      </c>
      <c r="D5722">
        <v>0.49086781541559699</v>
      </c>
      <c r="E5722">
        <v>7.2616023800821897E-2</v>
      </c>
      <c r="F5722">
        <v>0</v>
      </c>
      <c r="G5722" s="1">
        <v>1.20305164510464E-15</v>
      </c>
      <c r="H5722">
        <v>4.1692664866228302E-3</v>
      </c>
      <c r="I5722">
        <v>0.69558474516530699</v>
      </c>
      <c r="J5722">
        <v>0</v>
      </c>
      <c r="K5722">
        <v>3.1746031746031703E-2</v>
      </c>
      <c r="L5722">
        <v>0.21052631578947401</v>
      </c>
      <c r="M5722">
        <v>0.27308143186100098</v>
      </c>
      <c r="N5722">
        <v>0</v>
      </c>
      <c r="O5722">
        <v>0.193551511409181</v>
      </c>
      <c r="P5722">
        <v>0.25</v>
      </c>
      <c r="Q5722">
        <v>0.11840672164306799</v>
      </c>
      <c r="R5722">
        <v>0</v>
      </c>
      <c r="S5722">
        <v>0.77182856883511397</v>
      </c>
      <c r="T5722">
        <v>5.4832213871370801E-3</v>
      </c>
    </row>
    <row r="5723" spans="1:20" x14ac:dyDescent="0.25">
      <c r="A5723">
        <v>1441</v>
      </c>
      <c r="B5723">
        <v>6.8627450980392204E-2</v>
      </c>
      <c r="C5723">
        <v>1.00027197930012E-2</v>
      </c>
      <c r="D5723">
        <v>0.51565700475972998</v>
      </c>
      <c r="E5723">
        <v>9.4230099395065506E-2</v>
      </c>
      <c r="F5723">
        <v>0</v>
      </c>
      <c r="G5723" s="1">
        <v>2.1047069530959201E-15</v>
      </c>
      <c r="H5723">
        <v>3.2220255929241901E-3</v>
      </c>
      <c r="I5723">
        <v>0.71602791550156297</v>
      </c>
      <c r="J5723">
        <v>0</v>
      </c>
      <c r="K5723">
        <v>5.5555555555555601E-2</v>
      </c>
      <c r="L5723">
        <v>0.36842105263157898</v>
      </c>
      <c r="M5723">
        <v>0.42852099514395797</v>
      </c>
      <c r="N5723">
        <v>0</v>
      </c>
      <c r="O5723">
        <v>0.12080978333409199</v>
      </c>
      <c r="P5723">
        <v>0.5</v>
      </c>
      <c r="Q5723">
        <v>0.145635599813288</v>
      </c>
      <c r="R5723">
        <v>2.2063721955888401E-2</v>
      </c>
      <c r="S5723">
        <v>0.79453853610630698</v>
      </c>
      <c r="T5723">
        <v>1.8340663753534799E-3</v>
      </c>
    </row>
    <row r="5724" spans="1:20" x14ac:dyDescent="0.25">
      <c r="A5724">
        <v>1449</v>
      </c>
      <c r="B5724">
        <v>3.9215686274509803E-2</v>
      </c>
      <c r="C5724">
        <v>1.05283874728168E-2</v>
      </c>
      <c r="D5724">
        <v>0.49203175790642201</v>
      </c>
      <c r="E5724">
        <v>6.7069721724747594E-2</v>
      </c>
      <c r="F5724">
        <v>0</v>
      </c>
      <c r="G5724" s="1">
        <v>1.20305164510464E-15</v>
      </c>
      <c r="H5724">
        <v>3.61777630701E-3</v>
      </c>
      <c r="I5724">
        <v>0.69661865263058997</v>
      </c>
      <c r="J5724">
        <v>0</v>
      </c>
      <c r="K5724">
        <v>3.1746031746031703E-2</v>
      </c>
      <c r="L5724">
        <v>0.21052631578947401</v>
      </c>
      <c r="M5724">
        <v>0.315480109869894</v>
      </c>
      <c r="N5724">
        <v>0</v>
      </c>
      <c r="O5724">
        <v>0.19417052993214101</v>
      </c>
      <c r="P5724">
        <v>0.25</v>
      </c>
      <c r="Q5724">
        <v>0.12805352419480301</v>
      </c>
      <c r="R5724">
        <v>4.1824253386796899E-2</v>
      </c>
      <c r="S5724">
        <v>0.79310820308680496</v>
      </c>
      <c r="T5724">
        <v>4.39442877852612E-3</v>
      </c>
    </row>
    <row r="5725" spans="1:20" x14ac:dyDescent="0.25">
      <c r="A5725">
        <v>1451</v>
      </c>
      <c r="B5725">
        <v>0.12745098039215699</v>
      </c>
      <c r="C5725">
        <v>2.2950651024755998E-2</v>
      </c>
      <c r="D5725">
        <v>0.62627514381230098</v>
      </c>
      <c r="E5725">
        <v>0.18335572206254599</v>
      </c>
      <c r="F5725">
        <v>0</v>
      </c>
      <c r="G5725" s="1">
        <v>3.9107728015961801E-15</v>
      </c>
      <c r="H5725">
        <v>2.8140397094114501E-3</v>
      </c>
      <c r="I5725">
        <v>0.79897549169349402</v>
      </c>
      <c r="J5725">
        <v>0</v>
      </c>
      <c r="K5725">
        <v>0.103174603174603</v>
      </c>
      <c r="L5725">
        <v>0.52631578947368396</v>
      </c>
      <c r="M5725">
        <v>0.54824960548819102</v>
      </c>
      <c r="N5725">
        <v>0</v>
      </c>
      <c r="O5725">
        <v>6.2326082946345701E-2</v>
      </c>
      <c r="P5725">
        <v>0.25</v>
      </c>
      <c r="Q5725">
        <v>0.30060681499922198</v>
      </c>
      <c r="R5725">
        <v>0</v>
      </c>
      <c r="S5725">
        <v>0.71625123188533701</v>
      </c>
      <c r="T5725">
        <v>6.4608026332703102E-4</v>
      </c>
    </row>
    <row r="5726" spans="1:20" x14ac:dyDescent="0.25">
      <c r="A5726">
        <v>1452</v>
      </c>
      <c r="B5726">
        <v>2.9411764705882401E-2</v>
      </c>
      <c r="C5726">
        <v>7.3887649397365897E-3</v>
      </c>
      <c r="D5726">
        <v>0.46126055819581302</v>
      </c>
      <c r="E5726">
        <v>5.3068022829810199E-2</v>
      </c>
      <c r="F5726">
        <v>0</v>
      </c>
      <c r="G5726" s="1">
        <v>9.0201726561253601E-16</v>
      </c>
      <c r="H5726">
        <v>1.78872306217973E-3</v>
      </c>
      <c r="I5726">
        <v>0.66900862372817604</v>
      </c>
      <c r="J5726">
        <v>0</v>
      </c>
      <c r="K5726">
        <v>2.3809523809523801E-2</v>
      </c>
      <c r="L5726">
        <v>0.157894736842105</v>
      </c>
      <c r="M5726">
        <v>0.23506384760309801</v>
      </c>
      <c r="N5726">
        <v>0</v>
      </c>
      <c r="O5726">
        <v>0.24142596181883699</v>
      </c>
      <c r="P5726">
        <v>0.5</v>
      </c>
      <c r="Q5726">
        <v>9.8179555002333899E-2</v>
      </c>
      <c r="R5726">
        <v>0</v>
      </c>
      <c r="S5726">
        <v>0.36742679009767498</v>
      </c>
      <c r="T5726">
        <v>8.5022651919982005E-3</v>
      </c>
    </row>
    <row r="5727" spans="1:20" x14ac:dyDescent="0.25">
      <c r="A5727">
        <v>1457</v>
      </c>
      <c r="B5727">
        <v>9.8039215686274508E-3</v>
      </c>
      <c r="C5727">
        <v>4.2751966354793499E-3</v>
      </c>
      <c r="D5727">
        <v>0.37218201670497703</v>
      </c>
      <c r="E5727">
        <v>1.8615113270425299E-2</v>
      </c>
      <c r="F5727">
        <v>0</v>
      </c>
      <c r="G5727" s="1">
        <v>3.0067242187084499E-16</v>
      </c>
      <c r="H5727">
        <v>2.94555743156929E-3</v>
      </c>
      <c r="I5727">
        <v>0.58331179359447405</v>
      </c>
      <c r="J5727">
        <v>0</v>
      </c>
      <c r="K5727">
        <v>7.9365079365079395E-3</v>
      </c>
      <c r="L5727">
        <v>5.2631578947368397E-2</v>
      </c>
      <c r="M5727">
        <v>0.154041687849517</v>
      </c>
      <c r="N5727">
        <v>0</v>
      </c>
      <c r="O5727">
        <v>0.49428397454589101</v>
      </c>
      <c r="P5727">
        <v>0.5</v>
      </c>
      <c r="Q5727">
        <v>4.6522483273689103E-2</v>
      </c>
      <c r="R5727">
        <v>0</v>
      </c>
      <c r="S5727">
        <v>0.63816644050105797</v>
      </c>
      <c r="T5727">
        <v>2.7853467352357601E-2</v>
      </c>
    </row>
    <row r="5728" spans="1:20" x14ac:dyDescent="0.25">
      <c r="A5728">
        <v>1442</v>
      </c>
      <c r="B5728">
        <v>1.9607843137254902E-2</v>
      </c>
      <c r="C5728">
        <v>4.0981757409923898E-3</v>
      </c>
      <c r="D5728">
        <v>0.41407667930396802</v>
      </c>
      <c r="E5728">
        <v>3.52500514937297E-2</v>
      </c>
      <c r="F5728">
        <v>0</v>
      </c>
      <c r="G5728" s="1">
        <v>5.9989800232328501E-16</v>
      </c>
      <c r="H5728">
        <v>1.6218030169705701E-4</v>
      </c>
      <c r="I5728">
        <v>0.62476208379350096</v>
      </c>
      <c r="J5728">
        <v>0</v>
      </c>
      <c r="K5728">
        <v>1.58730158730159E-2</v>
      </c>
      <c r="L5728">
        <v>0.105263157894737</v>
      </c>
      <c r="M5728">
        <v>0.18946140733873601</v>
      </c>
      <c r="N5728">
        <v>0</v>
      </c>
      <c r="O5728">
        <v>0.32571196606118802</v>
      </c>
      <c r="P5728">
        <v>0.25</v>
      </c>
      <c r="Q5728">
        <v>6.4104558892173605E-2</v>
      </c>
      <c r="R5728">
        <v>0</v>
      </c>
      <c r="S5728">
        <v>0.57495609607859199</v>
      </c>
      <c r="T5728">
        <v>1.46264978794976E-2</v>
      </c>
    </row>
    <row r="5729" spans="1:20" x14ac:dyDescent="0.25">
      <c r="A5729">
        <v>1445</v>
      </c>
      <c r="B5729">
        <v>9.8039215686274508E-3</v>
      </c>
      <c r="C5729">
        <v>4.4297612442098597E-3</v>
      </c>
      <c r="D5729">
        <v>0.40900365836451003</v>
      </c>
      <c r="E5729">
        <v>2.4589980440389701E-2</v>
      </c>
      <c r="F5729">
        <v>0</v>
      </c>
      <c r="G5729" s="1">
        <v>3.0067242187084499E-16</v>
      </c>
      <c r="H5729">
        <v>1.6567893103281101E-4</v>
      </c>
      <c r="I5729">
        <v>0.62128439504664301</v>
      </c>
      <c r="J5729">
        <v>0</v>
      </c>
      <c r="K5729">
        <v>7.9365079365079395E-3</v>
      </c>
      <c r="L5729">
        <v>5.2631578947368397E-2</v>
      </c>
      <c r="M5729">
        <v>0.13274021352313201</v>
      </c>
      <c r="N5729">
        <v>0</v>
      </c>
      <c r="O5729">
        <v>0.49428397454589101</v>
      </c>
      <c r="P5729">
        <v>0.5</v>
      </c>
      <c r="Q5729">
        <v>6.0370312743115002E-2</v>
      </c>
      <c r="R5729">
        <v>5.5176433881039396E-3</v>
      </c>
      <c r="S5729">
        <v>0.371077454895896</v>
      </c>
      <c r="T5729">
        <v>3.2715685259007803E-2</v>
      </c>
    </row>
    <row r="5730" spans="1:20" x14ac:dyDescent="0.25">
      <c r="A5730">
        <v>1447</v>
      </c>
      <c r="B5730">
        <v>9.8039215686274508E-3</v>
      </c>
      <c r="C5730">
        <v>4.4085451152894401E-3</v>
      </c>
      <c r="D5730">
        <v>0.38336240498052698</v>
      </c>
      <c r="E5730">
        <v>2.68961999002819E-2</v>
      </c>
      <c r="F5730">
        <v>0</v>
      </c>
      <c r="G5730" s="1">
        <v>3.0067242187084499E-16</v>
      </c>
      <c r="H5730">
        <v>1.81944319285987E-3</v>
      </c>
      <c r="I5730">
        <v>0.59470827360951195</v>
      </c>
      <c r="J5730">
        <v>0</v>
      </c>
      <c r="K5730">
        <v>7.9365079365079395E-3</v>
      </c>
      <c r="L5730">
        <v>5.2631578947368397E-2</v>
      </c>
      <c r="M5730">
        <v>0.117156770930886</v>
      </c>
      <c r="N5730">
        <v>0</v>
      </c>
      <c r="O5730">
        <v>0.55263582363675001</v>
      </c>
      <c r="P5730">
        <v>0.25</v>
      </c>
      <c r="Q5730">
        <v>5.1968258907733003E-2</v>
      </c>
      <c r="R5730">
        <v>0</v>
      </c>
      <c r="S5730">
        <v>0.36043526515585</v>
      </c>
      <c r="T5730">
        <v>3.7262698706405202E-2</v>
      </c>
    </row>
    <row r="5731" spans="1:20" x14ac:dyDescent="0.25">
      <c r="A5731">
        <v>2808</v>
      </c>
      <c r="B5731">
        <v>2.9411764705882401E-2</v>
      </c>
      <c r="C5731">
        <v>1.80907678234156E-2</v>
      </c>
      <c r="D5731">
        <v>0.50719207856995396</v>
      </c>
      <c r="E5731">
        <v>9.7062956014996093E-2</v>
      </c>
      <c r="F5731">
        <v>0</v>
      </c>
      <c r="G5731" s="1">
        <v>9.0201726561253601E-16</v>
      </c>
      <c r="H5731">
        <v>3.8440984215555602E-3</v>
      </c>
      <c r="I5731">
        <v>0.70930751697723105</v>
      </c>
      <c r="J5731">
        <v>0</v>
      </c>
      <c r="K5731">
        <v>2.3809523809523801E-2</v>
      </c>
      <c r="L5731">
        <v>0.157894736842105</v>
      </c>
      <c r="M5731">
        <v>0.177020843924759</v>
      </c>
      <c r="N5731">
        <v>0</v>
      </c>
      <c r="O5731">
        <v>0.24142596181883699</v>
      </c>
      <c r="P5731">
        <v>0.25</v>
      </c>
      <c r="Q5731">
        <v>0.140189824179244</v>
      </c>
      <c r="R5731">
        <v>0</v>
      </c>
      <c r="S5731">
        <v>0.77475595039038903</v>
      </c>
      <c r="T5731">
        <v>1.18817563495952E-2</v>
      </c>
    </row>
    <row r="5732" spans="1:20" x14ac:dyDescent="0.25">
      <c r="A5732">
        <v>4836</v>
      </c>
      <c r="B5732">
        <v>9.8039215686274508E-3</v>
      </c>
      <c r="C5732">
        <v>9.8005149317411007E-3</v>
      </c>
      <c r="D5732">
        <v>0.46761803388190998</v>
      </c>
      <c r="E5732">
        <v>3.0421559882509899E-2</v>
      </c>
      <c r="F5732">
        <v>0</v>
      </c>
      <c r="G5732" s="1">
        <v>3.0067242187084499E-16</v>
      </c>
      <c r="H5732">
        <v>2.0021172792766698E-3</v>
      </c>
      <c r="I5732">
        <v>0.67521206851986704</v>
      </c>
      <c r="J5732">
        <v>0</v>
      </c>
      <c r="K5732">
        <v>7.9365079365079395E-3</v>
      </c>
      <c r="L5732">
        <v>5.2631578947368397E-2</v>
      </c>
      <c r="M5732">
        <v>6.5027499191200197E-2</v>
      </c>
      <c r="N5732">
        <v>0</v>
      </c>
      <c r="O5732">
        <v>0.50285543260443499</v>
      </c>
      <c r="P5732">
        <v>0.25</v>
      </c>
      <c r="Q5732">
        <v>0.103780924225922</v>
      </c>
      <c r="R5732">
        <v>0</v>
      </c>
      <c r="S5732">
        <v>0.57344856448300097</v>
      </c>
      <c r="T5732">
        <v>6.5762729421342397E-2</v>
      </c>
    </row>
    <row r="5733" spans="1:20" x14ac:dyDescent="0.25">
      <c r="A5733">
        <v>4840</v>
      </c>
      <c r="B5733">
        <v>0</v>
      </c>
      <c r="C5733">
        <v>3.7933426374819998E-3</v>
      </c>
      <c r="D5733">
        <v>0.35886147610758701</v>
      </c>
      <c r="E5733">
        <v>2.2847406281820401E-2</v>
      </c>
      <c r="F5733">
        <v>0</v>
      </c>
      <c r="G5733">
        <v>0</v>
      </c>
      <c r="H5733">
        <v>1.7401238856638201E-4</v>
      </c>
      <c r="I5733">
        <v>0.57052893766007895</v>
      </c>
      <c r="J5733">
        <v>0</v>
      </c>
      <c r="K5733">
        <v>0</v>
      </c>
      <c r="L5733">
        <v>0</v>
      </c>
      <c r="M5733">
        <v>4.2196237925775301E-2</v>
      </c>
      <c r="N5733">
        <v>0</v>
      </c>
      <c r="O5733">
        <v>1</v>
      </c>
      <c r="P5733">
        <v>0.25</v>
      </c>
      <c r="Q5733">
        <v>3.5942119184689598E-2</v>
      </c>
      <c r="R5733">
        <v>0</v>
      </c>
      <c r="S5733">
        <v>0.170265977522713</v>
      </c>
      <c r="T5733">
        <v>0.19416946121391701</v>
      </c>
    </row>
    <row r="5734" spans="1:20" x14ac:dyDescent="0.25">
      <c r="A5734">
        <v>1462</v>
      </c>
      <c r="B5734">
        <v>2.9411764705882401E-2</v>
      </c>
      <c r="C5734">
        <v>1.1333540007339901E-2</v>
      </c>
      <c r="D5734">
        <v>0.48294791952849597</v>
      </c>
      <c r="E5734">
        <v>5.8949340996793997E-2</v>
      </c>
      <c r="F5734">
        <v>0</v>
      </c>
      <c r="G5734" s="1">
        <v>9.0201726561253601E-16</v>
      </c>
      <c r="H5734">
        <v>5.0026077923204498E-3</v>
      </c>
      <c r="I5734">
        <v>0.68926381088892597</v>
      </c>
      <c r="J5734">
        <v>0</v>
      </c>
      <c r="K5734">
        <v>2.3809523809523801E-2</v>
      </c>
      <c r="L5734">
        <v>0.157894736842105</v>
      </c>
      <c r="M5734">
        <v>0.233882749578573</v>
      </c>
      <c r="N5734">
        <v>0</v>
      </c>
      <c r="O5734">
        <v>0.24142596181883699</v>
      </c>
      <c r="P5734">
        <v>0.25</v>
      </c>
      <c r="Q5734">
        <v>0.116539598568539</v>
      </c>
      <c r="R5734">
        <v>0</v>
      </c>
      <c r="S5734">
        <v>0.63405435532245602</v>
      </c>
      <c r="T5734">
        <v>8.4693657392123402E-3</v>
      </c>
    </row>
    <row r="5735" spans="1:20" x14ac:dyDescent="0.25">
      <c r="A5735">
        <v>1466</v>
      </c>
      <c r="B5735">
        <v>9.8039215686274508E-3</v>
      </c>
      <c r="C5735">
        <v>3.6478000927688899E-3</v>
      </c>
      <c r="D5735">
        <v>0.41243068778988801</v>
      </c>
      <c r="E5735">
        <v>3.8547597890726301E-2</v>
      </c>
      <c r="F5735">
        <v>0</v>
      </c>
      <c r="G5735" s="1">
        <v>3.0067242187084499E-16</v>
      </c>
      <c r="H5735">
        <v>2.21721328641143E-4</v>
      </c>
      <c r="I5735">
        <v>0.62389266160678603</v>
      </c>
      <c r="J5735">
        <v>0</v>
      </c>
      <c r="K5735">
        <v>7.9365079365079395E-3</v>
      </c>
      <c r="L5735">
        <v>5.2631578947368397E-2</v>
      </c>
      <c r="M5735">
        <v>0.104982206405694</v>
      </c>
      <c r="N5735">
        <v>0</v>
      </c>
      <c r="O5735">
        <v>0.49428397454589101</v>
      </c>
      <c r="P5735">
        <v>0.5</v>
      </c>
      <c r="Q5735">
        <v>6.4415746071261895E-2</v>
      </c>
      <c r="R5735">
        <v>0</v>
      </c>
      <c r="S5735">
        <v>0.74944924711264704</v>
      </c>
      <c r="T5735">
        <v>4.1525523813340202E-2</v>
      </c>
    </row>
    <row r="5736" spans="1:20" x14ac:dyDescent="0.25">
      <c r="A5736">
        <v>1467</v>
      </c>
      <c r="B5736">
        <v>4.9019607843137303E-2</v>
      </c>
      <c r="C5736">
        <v>9.4217778971648399E-3</v>
      </c>
      <c r="D5736">
        <v>0.50675968786316405</v>
      </c>
      <c r="E5736">
        <v>8.8852442347638602E-2</v>
      </c>
      <c r="F5736">
        <v>0</v>
      </c>
      <c r="G5736" s="1">
        <v>1.5004684265174201E-15</v>
      </c>
      <c r="H5736">
        <v>1.03168181646114E-3</v>
      </c>
      <c r="I5736">
        <v>0.70928401908029304</v>
      </c>
      <c r="J5736">
        <v>0</v>
      </c>
      <c r="K5736">
        <v>3.9682539682539701E-2</v>
      </c>
      <c r="L5736">
        <v>0.26315789473684198</v>
      </c>
      <c r="M5736">
        <v>0.35981255210456498</v>
      </c>
      <c r="N5736">
        <v>0</v>
      </c>
      <c r="O5736">
        <v>0.16416379126334801</v>
      </c>
      <c r="P5736">
        <v>0.5</v>
      </c>
      <c r="Q5736">
        <v>0.134121674187024</v>
      </c>
      <c r="R5736">
        <v>0</v>
      </c>
      <c r="S5736">
        <v>0.193838887722943</v>
      </c>
      <c r="T5736">
        <v>3.0467786382419601E-3</v>
      </c>
    </row>
    <row r="5737" spans="1:20" x14ac:dyDescent="0.25">
      <c r="A5737">
        <v>1468</v>
      </c>
      <c r="B5737">
        <v>3.9215686274509803E-2</v>
      </c>
      <c r="C5737">
        <v>2.25914810661158E-2</v>
      </c>
      <c r="D5737">
        <v>0.51496421068610598</v>
      </c>
      <c r="E5737">
        <v>0.146280224829406</v>
      </c>
      <c r="F5737">
        <v>0</v>
      </c>
      <c r="G5737" s="1">
        <v>1.20305164510464E-15</v>
      </c>
      <c r="H5737">
        <v>6.2431646606160296E-3</v>
      </c>
      <c r="I5737">
        <v>0.71450055220057795</v>
      </c>
      <c r="J5737">
        <v>0</v>
      </c>
      <c r="K5737">
        <v>3.1746031746031703E-2</v>
      </c>
      <c r="L5737">
        <v>0.21052631578947401</v>
      </c>
      <c r="M5737">
        <v>0.23811783313562701</v>
      </c>
      <c r="N5737">
        <v>0</v>
      </c>
      <c r="O5737">
        <v>0.19085435927342601</v>
      </c>
      <c r="P5737">
        <v>0.5</v>
      </c>
      <c r="Q5737">
        <v>0.151236969036876</v>
      </c>
      <c r="R5737">
        <v>0</v>
      </c>
      <c r="S5737">
        <v>0.50215594783981399</v>
      </c>
      <c r="T5737">
        <v>6.4640160316563004E-3</v>
      </c>
    </row>
    <row r="5738" spans="1:20" x14ac:dyDescent="0.25">
      <c r="A5738">
        <v>1469</v>
      </c>
      <c r="B5738">
        <v>8.8235294117647106E-2</v>
      </c>
      <c r="C5738">
        <v>1.3912284652276299E-2</v>
      </c>
      <c r="D5738">
        <v>0.55091683180748396</v>
      </c>
      <c r="E5738">
        <v>0.137048857967451</v>
      </c>
      <c r="F5738">
        <v>0</v>
      </c>
      <c r="G5738" s="1">
        <v>2.7067757120801301E-15</v>
      </c>
      <c r="H5738">
        <v>5.98844711882006E-4</v>
      </c>
      <c r="I5738">
        <v>0.74375543388866705</v>
      </c>
      <c r="J5738">
        <v>0</v>
      </c>
      <c r="K5738">
        <v>7.1428571428571397E-2</v>
      </c>
      <c r="L5738">
        <v>0.47368421052631599</v>
      </c>
      <c r="M5738">
        <v>0.475816401583672</v>
      </c>
      <c r="N5738">
        <v>0</v>
      </c>
      <c r="O5738">
        <v>9.3027324841319606E-2</v>
      </c>
      <c r="P5738">
        <v>0.25</v>
      </c>
      <c r="Q5738">
        <v>0.18266687412478599</v>
      </c>
      <c r="R5738">
        <v>0.18329865371398699</v>
      </c>
      <c r="S5738">
        <v>0.89555721901931695</v>
      </c>
      <c r="T5738">
        <v>1.2088746259481401E-3</v>
      </c>
    </row>
    <row r="5739" spans="1:20" x14ac:dyDescent="0.25">
      <c r="A5739">
        <v>1470</v>
      </c>
      <c r="B5739">
        <v>3.9215686274509803E-2</v>
      </c>
      <c r="C5739">
        <v>7.0171978972635796E-3</v>
      </c>
      <c r="D5739">
        <v>0.48817899925573099</v>
      </c>
      <c r="E5739">
        <v>6.8367499034825405E-2</v>
      </c>
      <c r="F5739">
        <v>0</v>
      </c>
      <c r="G5739" s="1">
        <v>1.20305164510464E-15</v>
      </c>
      <c r="H5739">
        <v>7.5357434529705898E-4</v>
      </c>
      <c r="I5739">
        <v>0.69278849542965903</v>
      </c>
      <c r="J5739">
        <v>0</v>
      </c>
      <c r="K5739">
        <v>3.1746031746031703E-2</v>
      </c>
      <c r="L5739">
        <v>0.21052631578947401</v>
      </c>
      <c r="M5739">
        <v>0.28164866496014601</v>
      </c>
      <c r="N5739">
        <v>0</v>
      </c>
      <c r="O5739">
        <v>0.193873559425391</v>
      </c>
      <c r="P5739">
        <v>0.25</v>
      </c>
      <c r="Q5739">
        <v>0.12182978061303899</v>
      </c>
      <c r="R5739">
        <v>2.0395621724409799E-2</v>
      </c>
      <c r="S5739">
        <v>0.78994969318529196</v>
      </c>
      <c r="T5739">
        <v>5.3627705746881298E-3</v>
      </c>
    </row>
    <row r="5740" spans="1:20" x14ac:dyDescent="0.25">
      <c r="A5740">
        <v>1471</v>
      </c>
      <c r="B5740">
        <v>7.8431372549019607E-2</v>
      </c>
      <c r="C5740">
        <v>1.04258020143101E-2</v>
      </c>
      <c r="D5740">
        <v>0.50946061580753399</v>
      </c>
      <c r="E5740">
        <v>0.11561467249306</v>
      </c>
      <c r="F5740">
        <v>0</v>
      </c>
      <c r="G5740" s="1">
        <v>2.4145510437910201E-15</v>
      </c>
      <c r="H5740">
        <v>5.2961909858629305E-4</v>
      </c>
      <c r="I5740">
        <v>0.70987146650374799</v>
      </c>
      <c r="J5740">
        <v>0</v>
      </c>
      <c r="K5740">
        <v>6.3492063492063502E-2</v>
      </c>
      <c r="L5740">
        <v>0.42105263157894701</v>
      </c>
      <c r="M5740">
        <v>0.43840482587194601</v>
      </c>
      <c r="N5740">
        <v>0</v>
      </c>
      <c r="O5740">
        <v>0.124608517342595</v>
      </c>
      <c r="P5740">
        <v>0.25</v>
      </c>
      <c r="Q5740">
        <v>0.135522016492921</v>
      </c>
      <c r="R5740">
        <v>0</v>
      </c>
      <c r="S5740">
        <v>0.19588456331786799</v>
      </c>
      <c r="T5740">
        <v>1.5629546567898201E-3</v>
      </c>
    </row>
    <row r="5741" spans="1:20" x14ac:dyDescent="0.25">
      <c r="A5741">
        <v>1473</v>
      </c>
      <c r="B5741">
        <v>3.9215686274509803E-2</v>
      </c>
      <c r="C5741">
        <v>8.6193820755426104E-3</v>
      </c>
      <c r="D5741">
        <v>0.484957264577693</v>
      </c>
      <c r="E5741">
        <v>6.4210384792403194E-2</v>
      </c>
      <c r="F5741">
        <v>0</v>
      </c>
      <c r="G5741" s="1">
        <v>1.20305164510464E-15</v>
      </c>
      <c r="H5741">
        <v>1.0395336979813501E-3</v>
      </c>
      <c r="I5741">
        <v>0.69034471414808396</v>
      </c>
      <c r="J5741">
        <v>0</v>
      </c>
      <c r="K5741">
        <v>3.1746031746031703E-2</v>
      </c>
      <c r="L5741">
        <v>0.21052631578947401</v>
      </c>
      <c r="M5741">
        <v>0.28954860460760401</v>
      </c>
      <c r="N5741">
        <v>0</v>
      </c>
      <c r="O5741">
        <v>0.19085435927342601</v>
      </c>
      <c r="P5741">
        <v>0.25</v>
      </c>
      <c r="Q5741">
        <v>0.113738913956745</v>
      </c>
      <c r="R5741">
        <v>0</v>
      </c>
      <c r="S5741">
        <v>0.37036119898290099</v>
      </c>
      <c r="T5741">
        <v>5.2151581236643298E-3</v>
      </c>
    </row>
    <row r="5742" spans="1:20" x14ac:dyDescent="0.25">
      <c r="A5742">
        <v>1474</v>
      </c>
      <c r="B5742">
        <v>6.8627450980392204E-2</v>
      </c>
      <c r="C5742">
        <v>6.1919253055542599E-3</v>
      </c>
      <c r="D5742">
        <v>0.480622456903748</v>
      </c>
      <c r="E5742">
        <v>9.4285414648573193E-2</v>
      </c>
      <c r="F5742">
        <v>0</v>
      </c>
      <c r="G5742" s="1">
        <v>2.1047069530959201E-15</v>
      </c>
      <c r="H5742">
        <v>5.3027283507564897E-4</v>
      </c>
      <c r="I5742">
        <v>0.68444674201658995</v>
      </c>
      <c r="J5742">
        <v>0</v>
      </c>
      <c r="K5742">
        <v>5.5555555555555601E-2</v>
      </c>
      <c r="L5742">
        <v>0.36842105263157898</v>
      </c>
      <c r="M5742">
        <v>0.43504571846958101</v>
      </c>
      <c r="N5742">
        <v>0</v>
      </c>
      <c r="O5742">
        <v>0.13305824207867101</v>
      </c>
      <c r="P5742">
        <v>0.5</v>
      </c>
      <c r="Q5742">
        <v>0.111405010113583</v>
      </c>
      <c r="R5742">
        <v>0.18917310716740199</v>
      </c>
      <c r="S5742">
        <v>0.85005913926615595</v>
      </c>
      <c r="T5742">
        <v>1.7962679533683201E-3</v>
      </c>
    </row>
    <row r="5743" spans="1:20" x14ac:dyDescent="0.25">
      <c r="A5743">
        <v>1476</v>
      </c>
      <c r="B5743">
        <v>2.9411764705882401E-2</v>
      </c>
      <c r="C5743">
        <v>3.5049350123182599E-3</v>
      </c>
      <c r="D5743">
        <v>0.37942001912450801</v>
      </c>
      <c r="E5743">
        <v>4.9674142719949799E-2</v>
      </c>
      <c r="F5743">
        <v>0</v>
      </c>
      <c r="G5743" s="1">
        <v>9.0201726561253601E-16</v>
      </c>
      <c r="H5743">
        <v>2.0187318776139301E-4</v>
      </c>
      <c r="I5743">
        <v>0.58949174048922703</v>
      </c>
      <c r="J5743">
        <v>0</v>
      </c>
      <c r="K5743">
        <v>2.3809523809523801E-2</v>
      </c>
      <c r="L5743">
        <v>0.157894736842105</v>
      </c>
      <c r="M5743">
        <v>0.26844602609727197</v>
      </c>
      <c r="N5743">
        <v>0</v>
      </c>
      <c r="O5743">
        <v>0.315795965562088</v>
      </c>
      <c r="P5743">
        <v>0.5</v>
      </c>
      <c r="Q5743">
        <v>4.5433328146880399E-2</v>
      </c>
      <c r="R5743">
        <v>7.5662707497965598E-3</v>
      </c>
      <c r="S5743">
        <v>0.49571174844624</v>
      </c>
      <c r="T5743">
        <v>7.2047884990115597E-3</v>
      </c>
    </row>
    <row r="5744" spans="1:20" x14ac:dyDescent="0.25">
      <c r="A5744">
        <v>1477</v>
      </c>
      <c r="B5744">
        <v>3.9215686274509803E-2</v>
      </c>
      <c r="C5744">
        <v>9.3206216218249104E-3</v>
      </c>
      <c r="D5744">
        <v>0.477858547679958</v>
      </c>
      <c r="E5744">
        <v>6.6686980390624095E-2</v>
      </c>
      <c r="F5744">
        <v>0</v>
      </c>
      <c r="G5744" s="1">
        <v>1.20305164510464E-15</v>
      </c>
      <c r="H5744">
        <v>5.5313352262108403E-4</v>
      </c>
      <c r="I5744">
        <v>0.68331884296355505</v>
      </c>
      <c r="J5744">
        <v>0</v>
      </c>
      <c r="K5744">
        <v>3.1746031746031703E-2</v>
      </c>
      <c r="L5744">
        <v>0.21052631578947401</v>
      </c>
      <c r="M5744">
        <v>0.28282292501192302</v>
      </c>
      <c r="N5744">
        <v>0</v>
      </c>
      <c r="O5744">
        <v>0.194015084432514</v>
      </c>
      <c r="P5744">
        <v>0.5</v>
      </c>
      <c r="Q5744">
        <v>0.110315854986775</v>
      </c>
      <c r="R5744">
        <v>0</v>
      </c>
      <c r="S5744">
        <v>0.37651313123362501</v>
      </c>
      <c r="T5744">
        <v>5.3854234108803301E-3</v>
      </c>
    </row>
    <row r="5745" spans="1:20" x14ac:dyDescent="0.25">
      <c r="A5745">
        <v>1478</v>
      </c>
      <c r="B5745">
        <v>0</v>
      </c>
      <c r="C5745">
        <v>1.28286681574101E-3</v>
      </c>
      <c r="D5745">
        <v>0.30377889695152399</v>
      </c>
      <c r="E5745">
        <v>1.30649553736625E-2</v>
      </c>
      <c r="F5745">
        <v>0</v>
      </c>
      <c r="G5745">
        <v>0</v>
      </c>
      <c r="H5745" s="1">
        <v>4.6420958565644801E-5</v>
      </c>
      <c r="I5745">
        <v>0.50814202128909403</v>
      </c>
      <c r="J5745">
        <v>0</v>
      </c>
      <c r="K5745">
        <v>0</v>
      </c>
      <c r="L5745">
        <v>0</v>
      </c>
      <c r="M5745">
        <v>6.3345195729537299E-2</v>
      </c>
      <c r="N5745">
        <v>0</v>
      </c>
      <c r="O5745">
        <v>1</v>
      </c>
      <c r="P5745">
        <v>0.5</v>
      </c>
      <c r="Q5745">
        <v>1.89824179243815E-2</v>
      </c>
      <c r="R5745">
        <v>0</v>
      </c>
      <c r="S5745">
        <v>0.376972669814225</v>
      </c>
      <c r="T5745">
        <v>0.13591665118118801</v>
      </c>
    </row>
    <row r="5746" spans="1:20" x14ac:dyDescent="0.25">
      <c r="A5746">
        <v>1479</v>
      </c>
      <c r="B5746">
        <v>0</v>
      </c>
      <c r="C5746">
        <v>1.28286681574101E-3</v>
      </c>
      <c r="D5746">
        <v>0.30377889695152399</v>
      </c>
      <c r="E5746">
        <v>1.30649553736625E-2</v>
      </c>
      <c r="F5746">
        <v>0</v>
      </c>
      <c r="G5746">
        <v>0</v>
      </c>
      <c r="H5746" s="1">
        <v>4.6420958565644801E-5</v>
      </c>
      <c r="I5746">
        <v>0.50814202128909403</v>
      </c>
      <c r="J5746">
        <v>0</v>
      </c>
      <c r="K5746">
        <v>0</v>
      </c>
      <c r="L5746">
        <v>0</v>
      </c>
      <c r="M5746">
        <v>6.3345195729537299E-2</v>
      </c>
      <c r="N5746">
        <v>0</v>
      </c>
      <c r="O5746">
        <v>1</v>
      </c>
      <c r="P5746">
        <v>0.5</v>
      </c>
      <c r="Q5746">
        <v>1.89824179243815E-2</v>
      </c>
      <c r="R5746">
        <v>0</v>
      </c>
      <c r="S5746">
        <v>0.89971575019691397</v>
      </c>
      <c r="T5746">
        <v>0.13591665118118801</v>
      </c>
    </row>
    <row r="5747" spans="1:20" x14ac:dyDescent="0.25">
      <c r="A5747">
        <v>1480</v>
      </c>
      <c r="B5747">
        <v>8.8235294117647106E-2</v>
      </c>
      <c r="C5747">
        <v>1.8598136446622698E-2</v>
      </c>
      <c r="D5747">
        <v>0.571952579133858</v>
      </c>
      <c r="E5747">
        <v>0.19689304280942199</v>
      </c>
      <c r="F5747">
        <v>0</v>
      </c>
      <c r="G5747" s="1">
        <v>2.7067757120801301E-15</v>
      </c>
      <c r="H5747">
        <v>6.3967772892980102E-3</v>
      </c>
      <c r="I5747">
        <v>0.76086190285969502</v>
      </c>
      <c r="J5747">
        <v>0</v>
      </c>
      <c r="K5747">
        <v>7.1428571428571397E-2</v>
      </c>
      <c r="L5747">
        <v>0.47368421052631599</v>
      </c>
      <c r="M5747">
        <v>0.49517932472810899</v>
      </c>
      <c r="N5747">
        <v>0</v>
      </c>
      <c r="O5747">
        <v>9.05682999884585E-2</v>
      </c>
      <c r="P5747">
        <v>0.25</v>
      </c>
      <c r="Q5747">
        <v>0.21736424459312301</v>
      </c>
      <c r="R5747">
        <v>0</v>
      </c>
      <c r="S5747">
        <v>0.72169944117926899</v>
      </c>
      <c r="T5747">
        <v>9.6986818959957403E-4</v>
      </c>
    </row>
    <row r="5748" spans="1:20" x14ac:dyDescent="0.25">
      <c r="A5748">
        <v>1481</v>
      </c>
      <c r="B5748">
        <v>2.9411764705882401E-2</v>
      </c>
      <c r="C5748">
        <v>7.3283251839521999E-3</v>
      </c>
      <c r="D5748">
        <v>0.49785389271744701</v>
      </c>
      <c r="E5748">
        <v>7.7241985944860606E-2</v>
      </c>
      <c r="F5748">
        <v>0</v>
      </c>
      <c r="G5748" s="1">
        <v>9.0201726561253601E-16</v>
      </c>
      <c r="H5748">
        <v>2.0711025121713201E-3</v>
      </c>
      <c r="I5748">
        <v>0.70148271729680201</v>
      </c>
      <c r="J5748">
        <v>0</v>
      </c>
      <c r="K5748">
        <v>2.3809523809523801E-2</v>
      </c>
      <c r="L5748">
        <v>0.157894736842105</v>
      </c>
      <c r="M5748">
        <v>0.19075754737863701</v>
      </c>
      <c r="N5748">
        <v>0</v>
      </c>
      <c r="O5748">
        <v>0.24142596181883699</v>
      </c>
      <c r="P5748">
        <v>0.25</v>
      </c>
      <c r="Q5748">
        <v>0.132565738291582</v>
      </c>
      <c r="R5748">
        <v>0</v>
      </c>
      <c r="S5748">
        <v>0.20398458922704199</v>
      </c>
      <c r="T5748">
        <v>1.0891789149584E-2</v>
      </c>
    </row>
    <row r="5749" spans="1:20" x14ac:dyDescent="0.25">
      <c r="A5749">
        <v>1482</v>
      </c>
      <c r="B5749">
        <v>0</v>
      </c>
      <c r="C5749">
        <v>1.11592151724546E-3</v>
      </c>
      <c r="D5749">
        <v>0.30594932873462299</v>
      </c>
      <c r="E5749">
        <v>1.38242877015432E-2</v>
      </c>
      <c r="F5749">
        <v>0</v>
      </c>
      <c r="G5749">
        <v>0</v>
      </c>
      <c r="H5749">
        <v>1.11119035931404E-4</v>
      </c>
      <c r="I5749">
        <v>0.51049181098291696</v>
      </c>
      <c r="J5749">
        <v>0</v>
      </c>
      <c r="K5749">
        <v>0</v>
      </c>
      <c r="L5749">
        <v>0</v>
      </c>
      <c r="M5749">
        <v>5.8718861209964397E-2</v>
      </c>
      <c r="N5749">
        <v>0</v>
      </c>
      <c r="O5749">
        <v>1</v>
      </c>
      <c r="P5749">
        <v>0.5</v>
      </c>
      <c r="Q5749">
        <v>1.9915979461646201E-2</v>
      </c>
      <c r="R5749">
        <v>1.95165091853557E-3</v>
      </c>
      <c r="S5749">
        <v>0.38085122078707201</v>
      </c>
      <c r="T5749">
        <v>0.145625452853309</v>
      </c>
    </row>
    <row r="5750" spans="1:20" x14ac:dyDescent="0.25">
      <c r="A5750">
        <v>1483</v>
      </c>
      <c r="B5750">
        <v>0.12745098039215699</v>
      </c>
      <c r="C5750">
        <v>1.8073118975430999E-2</v>
      </c>
      <c r="D5750">
        <v>0.58458153683607506</v>
      </c>
      <c r="E5750">
        <v>0.17664916669949901</v>
      </c>
      <c r="F5750">
        <v>0</v>
      </c>
      <c r="G5750" s="1">
        <v>3.9107728015961801E-15</v>
      </c>
      <c r="H5750">
        <v>3.8016157922842798E-3</v>
      </c>
      <c r="I5750">
        <v>0.76941513734520794</v>
      </c>
      <c r="J5750">
        <v>0</v>
      </c>
      <c r="K5750">
        <v>0.103174603174603</v>
      </c>
      <c r="L5750">
        <v>0.52631578947368396</v>
      </c>
      <c r="M5750">
        <v>0.58396491510738702</v>
      </c>
      <c r="N5750">
        <v>0</v>
      </c>
      <c r="O5750">
        <v>6.5007975059039297E-2</v>
      </c>
      <c r="P5750">
        <v>0.25</v>
      </c>
      <c r="Q5750">
        <v>0.22312120740625499</v>
      </c>
      <c r="R5750">
        <v>3.8326776882502498E-3</v>
      </c>
      <c r="S5750">
        <v>0.49503817072935502</v>
      </c>
      <c r="T5750">
        <v>5.7928415595676498E-4</v>
      </c>
    </row>
    <row r="5751" spans="1:20" x14ac:dyDescent="0.25">
      <c r="A5751">
        <v>1484</v>
      </c>
      <c r="B5751">
        <v>9.8039215686274508E-3</v>
      </c>
      <c r="C5751">
        <v>2.2889842958549698E-3</v>
      </c>
      <c r="D5751">
        <v>0.37131420734527298</v>
      </c>
      <c r="E5751">
        <v>2.45809832278375E-2</v>
      </c>
      <c r="F5751">
        <v>0</v>
      </c>
      <c r="G5751" s="1">
        <v>3.0067242187084499E-16</v>
      </c>
      <c r="H5751">
        <v>2.2536126337471899E-4</v>
      </c>
      <c r="I5751">
        <v>0.582794839861833</v>
      </c>
      <c r="J5751">
        <v>0</v>
      </c>
      <c r="K5751">
        <v>7.9365079365079395E-3</v>
      </c>
      <c r="L5751">
        <v>5.2631578947368397E-2</v>
      </c>
      <c r="M5751">
        <v>0.12865815365291999</v>
      </c>
      <c r="N5751">
        <v>0</v>
      </c>
      <c r="O5751">
        <v>0.49428397454589101</v>
      </c>
      <c r="P5751">
        <v>0.5</v>
      </c>
      <c r="Q5751">
        <v>4.1699081997821699E-2</v>
      </c>
      <c r="R5751">
        <v>0</v>
      </c>
      <c r="S5751">
        <v>0.58103741079339799</v>
      </c>
      <c r="T5751">
        <v>3.3800862165481699E-2</v>
      </c>
    </row>
    <row r="5752" spans="1:20" x14ac:dyDescent="0.25">
      <c r="A5752">
        <v>1485</v>
      </c>
      <c r="B5752">
        <v>2.9411764705882401E-2</v>
      </c>
      <c r="C5752">
        <v>1.04445879076044E-2</v>
      </c>
      <c r="D5752">
        <v>0.47096088640498601</v>
      </c>
      <c r="E5752">
        <v>6.1994761947710003E-2</v>
      </c>
      <c r="F5752">
        <v>0</v>
      </c>
      <c r="G5752" s="1">
        <v>9.0201726561253601E-16</v>
      </c>
      <c r="H5752">
        <v>2.75169010632664E-3</v>
      </c>
      <c r="I5752">
        <v>0.67843128040040501</v>
      </c>
      <c r="J5752">
        <v>0</v>
      </c>
      <c r="K5752">
        <v>2.3809523809523801E-2</v>
      </c>
      <c r="L5752">
        <v>0.157894736842105</v>
      </c>
      <c r="M5752">
        <v>0.22675035925589601</v>
      </c>
      <c r="N5752">
        <v>0</v>
      </c>
      <c r="O5752">
        <v>0.24142596181883699</v>
      </c>
      <c r="P5752">
        <v>0.25</v>
      </c>
      <c r="Q5752">
        <v>0.100046678076863</v>
      </c>
      <c r="R5752">
        <v>0.135735924712549</v>
      </c>
      <c r="S5752">
        <v>0.88401628359859596</v>
      </c>
      <c r="T5752">
        <v>8.7823619714030802E-3</v>
      </c>
    </row>
    <row r="5753" spans="1:20" x14ac:dyDescent="0.25">
      <c r="A5753">
        <v>1700</v>
      </c>
      <c r="B5753">
        <v>6.8627450980392204E-2</v>
      </c>
      <c r="C5753">
        <v>7.7393675434106399E-3</v>
      </c>
      <c r="D5753">
        <v>0.51414060933984096</v>
      </c>
      <c r="E5753">
        <v>0.259719097154539</v>
      </c>
      <c r="F5753">
        <v>0</v>
      </c>
      <c r="G5753" s="1">
        <v>2.1047069530959201E-15</v>
      </c>
      <c r="H5753">
        <v>6.6065603963700497E-4</v>
      </c>
      <c r="I5753">
        <v>0.71386610898324598</v>
      </c>
      <c r="J5753">
        <v>0</v>
      </c>
      <c r="K5753">
        <v>5.5555555555555601E-2</v>
      </c>
      <c r="L5753">
        <v>0.31578947368421101</v>
      </c>
      <c r="M5753">
        <v>0.44434525163925997</v>
      </c>
      <c r="N5753">
        <v>0</v>
      </c>
      <c r="O5753">
        <v>0.119164944676085</v>
      </c>
      <c r="P5753">
        <v>0.5</v>
      </c>
      <c r="Q5753">
        <v>0.143612883149214</v>
      </c>
      <c r="R5753">
        <v>0.148699672388277</v>
      </c>
      <c r="S5753">
        <v>0.85571696313023304</v>
      </c>
      <c r="T5753">
        <v>1.6229020469631799E-3</v>
      </c>
    </row>
    <row r="5754" spans="1:20" x14ac:dyDescent="0.25">
      <c r="A5754">
        <v>1486</v>
      </c>
      <c r="B5754">
        <v>3.9215686274509803E-2</v>
      </c>
      <c r="C5754">
        <v>7.5235577100997699E-3</v>
      </c>
      <c r="D5754">
        <v>0.48053888559067098</v>
      </c>
      <c r="E5754">
        <v>6.4766089598307999E-2</v>
      </c>
      <c r="F5754">
        <v>0</v>
      </c>
      <c r="G5754" s="1">
        <v>1.20305164510464E-15</v>
      </c>
      <c r="H5754">
        <v>7.4037727640266005E-4</v>
      </c>
      <c r="I5754">
        <v>0.68651455694715302</v>
      </c>
      <c r="J5754">
        <v>0</v>
      </c>
      <c r="K5754">
        <v>3.1746031746031703E-2</v>
      </c>
      <c r="L5754">
        <v>0.21052631578947401</v>
      </c>
      <c r="M5754">
        <v>0.302592098836163</v>
      </c>
      <c r="N5754">
        <v>0</v>
      </c>
      <c r="O5754">
        <v>0.19085435927342601</v>
      </c>
      <c r="P5754">
        <v>0.25</v>
      </c>
      <c r="Q5754">
        <v>0.110004667807686</v>
      </c>
      <c r="R5754">
        <v>0</v>
      </c>
      <c r="S5754">
        <v>0.76484348184261397</v>
      </c>
      <c r="T5754">
        <v>4.9214702682344701E-3</v>
      </c>
    </row>
    <row r="5755" spans="1:20" x14ac:dyDescent="0.25">
      <c r="A5755">
        <v>1490</v>
      </c>
      <c r="B5755">
        <v>0</v>
      </c>
      <c r="C5755">
        <v>9.2076309633210701E-4</v>
      </c>
      <c r="D5755">
        <v>0.29848725830176998</v>
      </c>
      <c r="E5755">
        <v>1.09426646354247E-2</v>
      </c>
      <c r="F5755">
        <v>0</v>
      </c>
      <c r="G5755">
        <v>0</v>
      </c>
      <c r="H5755" s="1">
        <v>7.8077513877297598E-5</v>
      </c>
      <c r="I5755">
        <v>0.50151561435251601</v>
      </c>
      <c r="J5755">
        <v>0</v>
      </c>
      <c r="K5755">
        <v>0</v>
      </c>
      <c r="L5755">
        <v>0</v>
      </c>
      <c r="M5755">
        <v>6.8632435180477902E-2</v>
      </c>
      <c r="N5755">
        <v>0</v>
      </c>
      <c r="O5755">
        <v>1</v>
      </c>
      <c r="P5755">
        <v>0.5</v>
      </c>
      <c r="Q5755">
        <v>1.9760385872102101E-2</v>
      </c>
      <c r="R5755">
        <v>0</v>
      </c>
      <c r="S5755">
        <v>0.66592525017516002</v>
      </c>
      <c r="T5755">
        <v>0.12620784950906599</v>
      </c>
    </row>
    <row r="5756" spans="1:20" x14ac:dyDescent="0.25">
      <c r="A5756">
        <v>1491</v>
      </c>
      <c r="B5756">
        <v>0.16666666666666699</v>
      </c>
      <c r="C5756">
        <v>3.0941793143715701E-2</v>
      </c>
      <c r="D5756">
        <v>0.66266378917581903</v>
      </c>
      <c r="E5756">
        <v>0.24320212933711199</v>
      </c>
      <c r="F5756">
        <v>0</v>
      </c>
      <c r="G5756" s="1">
        <v>5.1297745094528797E-15</v>
      </c>
      <c r="H5756">
        <v>3.51124296700563E-3</v>
      </c>
      <c r="I5756">
        <v>0.82348379820006201</v>
      </c>
      <c r="J5756">
        <v>0</v>
      </c>
      <c r="K5756">
        <v>0.134920634920635</v>
      </c>
      <c r="L5756">
        <v>0.63157894736842102</v>
      </c>
      <c r="M5756">
        <v>0.60368313563230902</v>
      </c>
      <c r="N5756">
        <v>0</v>
      </c>
      <c r="O5756">
        <v>4.7802279850990399E-2</v>
      </c>
      <c r="P5756">
        <v>0.25</v>
      </c>
      <c r="Q5756">
        <v>0.35988797261552802</v>
      </c>
      <c r="R5756">
        <v>3.1638564579986599E-3</v>
      </c>
      <c r="S5756">
        <v>0.76950474837423899</v>
      </c>
      <c r="T5756">
        <v>4.1930452226287402E-4</v>
      </c>
    </row>
    <row r="5757" spans="1:20" x14ac:dyDescent="0.25">
      <c r="A5757">
        <v>1492</v>
      </c>
      <c r="B5757">
        <v>1.9607843137254902E-2</v>
      </c>
      <c r="C5757">
        <v>4.0097959827491E-3</v>
      </c>
      <c r="D5757">
        <v>0.40127452308334499</v>
      </c>
      <c r="E5757">
        <v>2.92542062000553E-2</v>
      </c>
      <c r="F5757">
        <v>0</v>
      </c>
      <c r="G5757" s="1">
        <v>5.9989800232328501E-16</v>
      </c>
      <c r="H5757">
        <v>1.51902553188289E-3</v>
      </c>
      <c r="I5757">
        <v>0.61242568790093299</v>
      </c>
      <c r="J5757">
        <v>0</v>
      </c>
      <c r="K5757">
        <v>1.58730158730159E-2</v>
      </c>
      <c r="L5757">
        <v>0.105263157894737</v>
      </c>
      <c r="M5757">
        <v>0.22343670564311099</v>
      </c>
      <c r="N5757">
        <v>0</v>
      </c>
      <c r="O5757">
        <v>0.32571196606118802</v>
      </c>
      <c r="P5757">
        <v>0.5</v>
      </c>
      <c r="Q5757">
        <v>5.7414034541776897E-2</v>
      </c>
      <c r="R5757">
        <v>0</v>
      </c>
      <c r="S5757">
        <v>0.57830363348301805</v>
      </c>
      <c r="T5757">
        <v>1.2076618712421701E-2</v>
      </c>
    </row>
    <row r="5758" spans="1:20" x14ac:dyDescent="0.25">
      <c r="A5758">
        <v>1496</v>
      </c>
      <c r="B5758">
        <v>2.9411764705882401E-2</v>
      </c>
      <c r="C5758">
        <v>5.62648090978486E-3</v>
      </c>
      <c r="D5758">
        <v>0.43972701652632801</v>
      </c>
      <c r="E5758">
        <v>4.1429229012612499E-2</v>
      </c>
      <c r="F5758">
        <v>0</v>
      </c>
      <c r="G5758" s="1">
        <v>9.0201726561253601E-16</v>
      </c>
      <c r="H5758">
        <v>1.1650600131245001E-3</v>
      </c>
      <c r="I5758">
        <v>0.64927039030006795</v>
      </c>
      <c r="J5758">
        <v>0</v>
      </c>
      <c r="K5758">
        <v>2.3809523809523801E-2</v>
      </c>
      <c r="L5758">
        <v>0.157894736842105</v>
      </c>
      <c r="M5758">
        <v>0.27153024911031998</v>
      </c>
      <c r="N5758">
        <v>0</v>
      </c>
      <c r="O5758">
        <v>0.24142596181883699</v>
      </c>
      <c r="P5758">
        <v>0.25</v>
      </c>
      <c r="Q5758">
        <v>8.1997821689746397E-2</v>
      </c>
      <c r="R5758">
        <v>0</v>
      </c>
      <c r="S5758">
        <v>0.63551170498145404</v>
      </c>
      <c r="T5758">
        <v>7.11321566437633E-3</v>
      </c>
    </row>
    <row r="5759" spans="1:20" x14ac:dyDescent="0.25">
      <c r="A5759">
        <v>1497</v>
      </c>
      <c r="B5759">
        <v>9.8039215686274508E-3</v>
      </c>
      <c r="C5759">
        <v>2.3555301596901702E-3</v>
      </c>
      <c r="D5759">
        <v>0.32976412501541702</v>
      </c>
      <c r="E5759">
        <v>2.1061976644902801E-2</v>
      </c>
      <c r="F5759">
        <v>0</v>
      </c>
      <c r="G5759" s="1">
        <v>3.0067242187084499E-16</v>
      </c>
      <c r="H5759">
        <v>2.40009862152007E-4</v>
      </c>
      <c r="I5759">
        <v>0.53725591559555497</v>
      </c>
      <c r="J5759">
        <v>0</v>
      </c>
      <c r="K5759">
        <v>7.9365079365079395E-3</v>
      </c>
      <c r="L5759">
        <v>5.2631578947368397E-2</v>
      </c>
      <c r="M5759">
        <v>0.154041687849517</v>
      </c>
      <c r="N5759">
        <v>0</v>
      </c>
      <c r="O5759">
        <v>0.49428397454589101</v>
      </c>
      <c r="P5759">
        <v>0.5</v>
      </c>
      <c r="Q5759">
        <v>2.84736268865723E-2</v>
      </c>
      <c r="R5759">
        <v>0</v>
      </c>
      <c r="S5759">
        <v>0.71828050547705502</v>
      </c>
      <c r="T5759">
        <v>2.7853467352357601E-2</v>
      </c>
    </row>
    <row r="5760" spans="1:20" x14ac:dyDescent="0.25">
      <c r="A5760">
        <v>1498</v>
      </c>
      <c r="B5760">
        <v>0</v>
      </c>
      <c r="C5760">
        <v>1.7994751948684001E-3</v>
      </c>
      <c r="D5760">
        <v>0.29778235244364298</v>
      </c>
      <c r="E5760">
        <v>1.0417023396719099E-2</v>
      </c>
      <c r="F5760">
        <v>0</v>
      </c>
      <c r="G5760">
        <v>0</v>
      </c>
      <c r="H5760" s="1">
        <v>9.4023659366815506E-5</v>
      </c>
      <c r="I5760">
        <v>0.50132763117700996</v>
      </c>
      <c r="J5760">
        <v>0</v>
      </c>
      <c r="K5760">
        <v>0</v>
      </c>
      <c r="L5760">
        <v>0</v>
      </c>
      <c r="M5760">
        <v>8.1850533807829098E-2</v>
      </c>
      <c r="N5760">
        <v>0</v>
      </c>
      <c r="O5760">
        <v>1</v>
      </c>
      <c r="P5760">
        <v>0.5</v>
      </c>
      <c r="Q5760">
        <v>1.8204449976661E-2</v>
      </c>
      <c r="R5760">
        <v>0</v>
      </c>
      <c r="S5760">
        <v>0.384302604496847</v>
      </c>
      <c r="T5760">
        <v>0.10679024616482399</v>
      </c>
    </row>
    <row r="5761" spans="1:20" x14ac:dyDescent="0.25">
      <c r="A5761">
        <v>1501</v>
      </c>
      <c r="B5761">
        <v>0.12745098039215699</v>
      </c>
      <c r="C5761">
        <v>5.4796331920826301E-2</v>
      </c>
      <c r="D5761">
        <v>0.68289046929733299</v>
      </c>
      <c r="E5761">
        <v>0.31370378872856602</v>
      </c>
      <c r="F5761">
        <v>0</v>
      </c>
      <c r="G5761" s="1">
        <v>3.9107728015961801E-15</v>
      </c>
      <c r="H5761">
        <v>1.2872765259032901E-2</v>
      </c>
      <c r="I5761">
        <v>0.83800549850788397</v>
      </c>
      <c r="J5761">
        <v>0</v>
      </c>
      <c r="K5761">
        <v>0.103174603174603</v>
      </c>
      <c r="L5761">
        <v>0.52631578947368396</v>
      </c>
      <c r="M5761">
        <v>0.52265377677493496</v>
      </c>
      <c r="N5761">
        <v>0</v>
      </c>
      <c r="O5761">
        <v>6.1659718395696499E-2</v>
      </c>
      <c r="P5761">
        <v>0</v>
      </c>
      <c r="Q5761">
        <v>0.40532130076240902</v>
      </c>
      <c r="R5761">
        <v>0</v>
      </c>
      <c r="S5761">
        <v>0.20029702698636101</v>
      </c>
      <c r="T5761">
        <v>5.7986673338067298E-4</v>
      </c>
    </row>
    <row r="5762" spans="1:20" x14ac:dyDescent="0.25">
      <c r="A5762">
        <v>1502</v>
      </c>
      <c r="B5762">
        <v>0.12745098039215699</v>
      </c>
      <c r="C5762">
        <v>1.8178004880433501E-2</v>
      </c>
      <c r="D5762">
        <v>0.59523142895035397</v>
      </c>
      <c r="E5762">
        <v>0.27660747969051502</v>
      </c>
      <c r="F5762">
        <v>0</v>
      </c>
      <c r="G5762" s="1">
        <v>3.9107728015961801E-15</v>
      </c>
      <c r="H5762">
        <v>1.3772134764842301E-3</v>
      </c>
      <c r="I5762">
        <v>0.77761590337664799</v>
      </c>
      <c r="J5762">
        <v>0</v>
      </c>
      <c r="K5762">
        <v>0.103174603174603</v>
      </c>
      <c r="L5762">
        <v>0.52631578947368396</v>
      </c>
      <c r="M5762">
        <v>0.60418374067685099</v>
      </c>
      <c r="N5762">
        <v>0</v>
      </c>
      <c r="O5762">
        <v>6.08130955852264E-2</v>
      </c>
      <c r="P5762">
        <v>0.25</v>
      </c>
      <c r="Q5762">
        <v>0.242570406099269</v>
      </c>
      <c r="R5762">
        <v>0</v>
      </c>
      <c r="S5762">
        <v>0.20029702698635901</v>
      </c>
      <c r="T5762">
        <v>4.8547986164900299E-4</v>
      </c>
    </row>
    <row r="5763" spans="1:20" x14ac:dyDescent="0.25">
      <c r="A5763">
        <v>1505</v>
      </c>
      <c r="B5763">
        <v>0</v>
      </c>
      <c r="C5763">
        <v>9.1248586224333007E-3</v>
      </c>
      <c r="D5763">
        <v>0.39225608834174103</v>
      </c>
      <c r="E5763">
        <v>2.0745321628077899E-2</v>
      </c>
      <c r="F5763">
        <v>0</v>
      </c>
      <c r="G5763">
        <v>0</v>
      </c>
      <c r="H5763">
        <v>6.1892434558358696E-3</v>
      </c>
      <c r="I5763">
        <v>0.60462438611744196</v>
      </c>
      <c r="J5763">
        <v>0</v>
      </c>
      <c r="K5763">
        <v>0</v>
      </c>
      <c r="L5763">
        <v>0</v>
      </c>
      <c r="M5763">
        <v>4.4839857651245499E-2</v>
      </c>
      <c r="N5763">
        <v>0</v>
      </c>
      <c r="O5763">
        <v>1</v>
      </c>
      <c r="P5763">
        <v>0.25</v>
      </c>
      <c r="Q5763">
        <v>5.8347596079041497E-2</v>
      </c>
      <c r="R5763">
        <v>0</v>
      </c>
      <c r="S5763">
        <v>0.20029702698636001</v>
      </c>
      <c r="T5763">
        <v>0.184460659541795</v>
      </c>
    </row>
    <row r="5764" spans="1:20" x14ac:dyDescent="0.25">
      <c r="A5764">
        <v>2341</v>
      </c>
      <c r="B5764">
        <v>8.8235294117647106E-2</v>
      </c>
      <c r="C5764">
        <v>1.7040844668246301E-2</v>
      </c>
      <c r="D5764">
        <v>0.56273551112638998</v>
      </c>
      <c r="E5764">
        <v>0.116901322117729</v>
      </c>
      <c r="F5764">
        <v>0</v>
      </c>
      <c r="G5764" s="1">
        <v>2.7067757120801301E-15</v>
      </c>
      <c r="H5764">
        <v>4.2134296407371199E-3</v>
      </c>
      <c r="I5764">
        <v>0.75395352115985603</v>
      </c>
      <c r="J5764">
        <v>0</v>
      </c>
      <c r="K5764">
        <v>7.1428571428571397E-2</v>
      </c>
      <c r="L5764">
        <v>0.47368421052631599</v>
      </c>
      <c r="M5764">
        <v>0.47972552830977699</v>
      </c>
      <c r="N5764">
        <v>0</v>
      </c>
      <c r="O5764">
        <v>8.97111541826041E-2</v>
      </c>
      <c r="P5764">
        <v>0.25</v>
      </c>
      <c r="Q5764">
        <v>0.20056013692235899</v>
      </c>
      <c r="R5764">
        <v>0</v>
      </c>
      <c r="S5764">
        <v>0.56903121867015105</v>
      </c>
      <c r="T5764">
        <v>1.2102267076523399E-3</v>
      </c>
    </row>
    <row r="5765" spans="1:20" x14ac:dyDescent="0.25">
      <c r="A5765">
        <v>6417</v>
      </c>
      <c r="B5765">
        <v>4.9019607843137303E-2</v>
      </c>
      <c r="C5765">
        <v>9.1031295806976303E-3</v>
      </c>
      <c r="D5765">
        <v>0.48756614295983403</v>
      </c>
      <c r="E5765">
        <v>6.0128616844090703E-2</v>
      </c>
      <c r="F5765">
        <v>0</v>
      </c>
      <c r="G5765" s="1">
        <v>1.5004684265174201E-15</v>
      </c>
      <c r="H5765">
        <v>3.0236037194799098E-3</v>
      </c>
      <c r="I5765">
        <v>0.69177808586131595</v>
      </c>
      <c r="J5765">
        <v>0</v>
      </c>
      <c r="K5765">
        <v>3.9682539682539701E-2</v>
      </c>
      <c r="L5765">
        <v>0.26315789473684198</v>
      </c>
      <c r="M5765">
        <v>0.35981255210456498</v>
      </c>
      <c r="N5765">
        <v>0</v>
      </c>
      <c r="O5765">
        <v>0.15973337309163499</v>
      </c>
      <c r="P5765">
        <v>0.25</v>
      </c>
      <c r="Q5765">
        <v>0.121674187023495</v>
      </c>
      <c r="R5765">
        <v>0</v>
      </c>
      <c r="S5765">
        <v>0.493135886120671</v>
      </c>
      <c r="T5765">
        <v>3.22216879268113E-3</v>
      </c>
    </row>
    <row r="5766" spans="1:20" x14ac:dyDescent="0.25">
      <c r="A5766">
        <v>6634</v>
      </c>
      <c r="B5766">
        <v>9.8039215686274508E-3</v>
      </c>
      <c r="C5766">
        <v>5.0366829199013597E-3</v>
      </c>
      <c r="D5766">
        <v>0.39756892261437698</v>
      </c>
      <c r="E5766">
        <v>3.1041539566114398E-2</v>
      </c>
      <c r="F5766">
        <v>0</v>
      </c>
      <c r="G5766" s="1">
        <v>3.0067242187084499E-16</v>
      </c>
      <c r="H5766">
        <v>2.0253944227629E-3</v>
      </c>
      <c r="I5766">
        <v>0.60995840872241902</v>
      </c>
      <c r="J5766">
        <v>0</v>
      </c>
      <c r="K5766">
        <v>7.9365079365079395E-3</v>
      </c>
      <c r="L5766">
        <v>5.2631578947368397E-2</v>
      </c>
      <c r="M5766">
        <v>0.133945393103861</v>
      </c>
      <c r="N5766">
        <v>0</v>
      </c>
      <c r="O5766">
        <v>0.49428397454589101</v>
      </c>
      <c r="P5766">
        <v>0.5</v>
      </c>
      <c r="Q5766">
        <v>5.67916601836004E-2</v>
      </c>
      <c r="R5766">
        <v>7.8530364167625905E-2</v>
      </c>
      <c r="S5766">
        <v>0.85576783548953195</v>
      </c>
      <c r="T5766">
        <v>3.2356100011892201E-2</v>
      </c>
    </row>
    <row r="5767" spans="1:20" x14ac:dyDescent="0.25">
      <c r="A5767">
        <v>6735</v>
      </c>
      <c r="B5767">
        <v>4.9019607843137303E-2</v>
      </c>
      <c r="C5767">
        <v>2.4771068560936499E-2</v>
      </c>
      <c r="D5767">
        <v>0.50550732934546105</v>
      </c>
      <c r="E5767">
        <v>0.20986332742687699</v>
      </c>
      <c r="F5767">
        <v>0</v>
      </c>
      <c r="G5767" s="1">
        <v>1.5004684265174201E-15</v>
      </c>
      <c r="H5767">
        <v>1.9985474821537199E-2</v>
      </c>
      <c r="I5767">
        <v>0.70780365157318503</v>
      </c>
      <c r="J5767">
        <v>0</v>
      </c>
      <c r="K5767">
        <v>3.9682539682539701E-2</v>
      </c>
      <c r="L5767">
        <v>0.26315789473684198</v>
      </c>
      <c r="M5767">
        <v>0.38353734451263199</v>
      </c>
      <c r="N5767">
        <v>0</v>
      </c>
      <c r="O5767">
        <v>0.17219102976261899</v>
      </c>
      <c r="P5767">
        <v>0.25</v>
      </c>
      <c r="Q5767">
        <v>0.148436284425082</v>
      </c>
      <c r="R5767">
        <v>0</v>
      </c>
      <c r="S5767">
        <v>0.38307340342872598</v>
      </c>
      <c r="T5767">
        <v>2.8793997013442899E-3</v>
      </c>
    </row>
    <row r="5768" spans="1:20" x14ac:dyDescent="0.25">
      <c r="A5768">
        <v>1508</v>
      </c>
      <c r="B5768">
        <v>1.9607843137254902E-2</v>
      </c>
      <c r="C5768">
        <v>4.7707144444486101E-2</v>
      </c>
      <c r="D5768">
        <v>0.50776254362008699</v>
      </c>
      <c r="E5768">
        <v>0.101894595922635</v>
      </c>
      <c r="F5768">
        <v>0</v>
      </c>
      <c r="G5768" s="1">
        <v>5.9989800232328501E-16</v>
      </c>
      <c r="H5768">
        <v>3.5843270677648299E-4</v>
      </c>
      <c r="I5768">
        <v>0.70968348332824205</v>
      </c>
      <c r="J5768">
        <v>0</v>
      </c>
      <c r="K5768">
        <v>1.58730158730159E-2</v>
      </c>
      <c r="L5768">
        <v>0.105263157894737</v>
      </c>
      <c r="M5768">
        <v>0.13356634468734099</v>
      </c>
      <c r="N5768">
        <v>0</v>
      </c>
      <c r="O5768">
        <v>0.32571196606118802</v>
      </c>
      <c r="P5768">
        <v>0.25</v>
      </c>
      <c r="Q5768">
        <v>0.13785592033608199</v>
      </c>
      <c r="R5768">
        <v>0.263102360743936</v>
      </c>
      <c r="S5768">
        <v>0.87354587762463598</v>
      </c>
      <c r="T5768">
        <v>2.0834609073519299E-2</v>
      </c>
    </row>
    <row r="5769" spans="1:20" x14ac:dyDescent="0.25">
      <c r="A5769">
        <v>1509</v>
      </c>
      <c r="B5769">
        <v>4.9019607843137303E-2</v>
      </c>
      <c r="C5769">
        <v>7.1048394534984904E-2</v>
      </c>
      <c r="D5769">
        <v>0.56954596755293296</v>
      </c>
      <c r="E5769">
        <v>0.18872746957929401</v>
      </c>
      <c r="F5769">
        <v>0</v>
      </c>
      <c r="G5769" s="1">
        <v>1.5004684265174201E-15</v>
      </c>
      <c r="H5769">
        <v>6.3460579502609801E-4</v>
      </c>
      <c r="I5769">
        <v>0.758230138402613</v>
      </c>
      <c r="J5769">
        <v>0</v>
      </c>
      <c r="K5769">
        <v>3.9682539682539701E-2</v>
      </c>
      <c r="L5769">
        <v>0.26315789473684198</v>
      </c>
      <c r="M5769">
        <v>0.25061203745321398</v>
      </c>
      <c r="N5769">
        <v>0</v>
      </c>
      <c r="O5769">
        <v>0.15932920443992299</v>
      </c>
      <c r="P5769">
        <v>0.25</v>
      </c>
      <c r="Q5769">
        <v>0.20787303563093201</v>
      </c>
      <c r="R5769">
        <v>0</v>
      </c>
      <c r="S5769">
        <v>0.72037012905110898</v>
      </c>
      <c r="T5769">
        <v>4.9462273182944603E-3</v>
      </c>
    </row>
    <row r="5770" spans="1:20" x14ac:dyDescent="0.25">
      <c r="A5770">
        <v>1510</v>
      </c>
      <c r="B5770">
        <v>0</v>
      </c>
      <c r="C5770">
        <v>4.3570961109793797E-2</v>
      </c>
      <c r="D5770">
        <v>0.44970833813599198</v>
      </c>
      <c r="E5770">
        <v>7.2322385467685699E-2</v>
      </c>
      <c r="F5770">
        <v>0</v>
      </c>
      <c r="G5770">
        <v>0</v>
      </c>
      <c r="H5770">
        <v>1.07680388896268E-4</v>
      </c>
      <c r="I5770">
        <v>0.65876354066311105</v>
      </c>
      <c r="J5770">
        <v>0</v>
      </c>
      <c r="K5770">
        <v>0</v>
      </c>
      <c r="L5770">
        <v>0</v>
      </c>
      <c r="M5770">
        <v>7.23223510503957E-3</v>
      </c>
      <c r="N5770">
        <v>0</v>
      </c>
      <c r="O5770">
        <v>1</v>
      </c>
      <c r="P5770">
        <v>0.25</v>
      </c>
      <c r="Q5770">
        <v>8.54208806597168E-2</v>
      </c>
      <c r="R5770">
        <v>0</v>
      </c>
      <c r="S5770">
        <v>0.193024959123061</v>
      </c>
      <c r="T5770">
        <v>0.59223032977089796</v>
      </c>
    </row>
    <row r="5771" spans="1:20" x14ac:dyDescent="0.25">
      <c r="A5771">
        <v>1514</v>
      </c>
      <c r="B5771">
        <v>3.9215686274509803E-2</v>
      </c>
      <c r="C5771">
        <v>9.97173719074727E-3</v>
      </c>
      <c r="D5771">
        <v>0.48610788410556399</v>
      </c>
      <c r="E5771">
        <v>6.9593088091456895E-2</v>
      </c>
      <c r="F5771">
        <v>0</v>
      </c>
      <c r="G5771" s="1">
        <v>1.20305164510464E-15</v>
      </c>
      <c r="H5771">
        <v>3.2268684691713501E-3</v>
      </c>
      <c r="I5771">
        <v>0.691566604788871</v>
      </c>
      <c r="J5771">
        <v>0</v>
      </c>
      <c r="K5771">
        <v>3.1746031746031703E-2</v>
      </c>
      <c r="L5771">
        <v>0.21052631578947401</v>
      </c>
      <c r="M5771">
        <v>0.30104477895978798</v>
      </c>
      <c r="N5771">
        <v>0</v>
      </c>
      <c r="O5771">
        <v>0.19085435927342601</v>
      </c>
      <c r="P5771">
        <v>0.25</v>
      </c>
      <c r="Q5771">
        <v>0.117161972926715</v>
      </c>
      <c r="R5771">
        <v>0</v>
      </c>
      <c r="S5771">
        <v>0.57846454633401501</v>
      </c>
      <c r="T5771">
        <v>4.9449166242692003E-3</v>
      </c>
    </row>
    <row r="5772" spans="1:20" x14ac:dyDescent="0.25">
      <c r="A5772">
        <v>1515</v>
      </c>
      <c r="B5772">
        <v>3.9215686274509803E-2</v>
      </c>
      <c r="C5772">
        <v>8.2697348010790199E-3</v>
      </c>
      <c r="D5772">
        <v>0.473165231184696</v>
      </c>
      <c r="E5772">
        <v>8.1325588333974602E-2</v>
      </c>
      <c r="F5772">
        <v>0</v>
      </c>
      <c r="G5772" s="1">
        <v>1.20305164510464E-15</v>
      </c>
      <c r="H5772">
        <v>1.0029445871636599E-3</v>
      </c>
      <c r="I5772">
        <v>0.67955917945343902</v>
      </c>
      <c r="J5772">
        <v>0</v>
      </c>
      <c r="K5772">
        <v>3.1746031746031703E-2</v>
      </c>
      <c r="L5772">
        <v>0.21052631578947401</v>
      </c>
      <c r="M5772">
        <v>0.30137464238364398</v>
      </c>
      <c r="N5772">
        <v>0</v>
      </c>
      <c r="O5772">
        <v>0.19085435927342601</v>
      </c>
      <c r="P5772">
        <v>0.25</v>
      </c>
      <c r="Q5772">
        <v>0.106892796016804</v>
      </c>
      <c r="R5772">
        <v>3.4747608265765999E-2</v>
      </c>
      <c r="S5772">
        <v>0.81405992956047102</v>
      </c>
      <c r="T5772">
        <v>4.9592410857526503E-3</v>
      </c>
    </row>
    <row r="5773" spans="1:20" x14ac:dyDescent="0.25">
      <c r="A5773">
        <v>1519</v>
      </c>
      <c r="B5773">
        <v>0</v>
      </c>
      <c r="C5773">
        <v>2.5556131716540599E-3</v>
      </c>
      <c r="D5773">
        <v>0.31290754893211398</v>
      </c>
      <c r="E5773">
        <v>1.57270691542651E-2</v>
      </c>
      <c r="F5773">
        <v>0</v>
      </c>
      <c r="G5773">
        <v>0</v>
      </c>
      <c r="H5773" s="1">
        <v>7.4358313607915998E-5</v>
      </c>
      <c r="I5773">
        <v>0.51930352233475097</v>
      </c>
      <c r="J5773">
        <v>0</v>
      </c>
      <c r="K5773">
        <v>0</v>
      </c>
      <c r="L5773">
        <v>0</v>
      </c>
      <c r="M5773">
        <v>7.4733096085409206E-2</v>
      </c>
      <c r="N5773">
        <v>0</v>
      </c>
      <c r="O5773">
        <v>1</v>
      </c>
      <c r="P5773">
        <v>0.5</v>
      </c>
      <c r="Q5773">
        <v>2.5050567916601801E-2</v>
      </c>
      <c r="R5773">
        <v>0.201862790982034</v>
      </c>
      <c r="S5773">
        <v>0.90159316871607897</v>
      </c>
      <c r="T5773">
        <v>0.11649904783694499</v>
      </c>
    </row>
    <row r="5774" spans="1:20" x14ac:dyDescent="0.25">
      <c r="A5774">
        <v>1520</v>
      </c>
      <c r="B5774">
        <v>3.9215686274509803E-2</v>
      </c>
      <c r="C5774">
        <v>1.02461168367288E-2</v>
      </c>
      <c r="D5774">
        <v>0.49634960908206199</v>
      </c>
      <c r="E5774">
        <v>6.9951734844678704E-2</v>
      </c>
      <c r="F5774">
        <v>0</v>
      </c>
      <c r="G5774" s="1">
        <v>1.20305164510464E-15</v>
      </c>
      <c r="H5774">
        <v>2.48166873941925E-3</v>
      </c>
      <c r="I5774">
        <v>0.70070728669784099</v>
      </c>
      <c r="J5774">
        <v>0</v>
      </c>
      <c r="K5774">
        <v>3.1746031746031703E-2</v>
      </c>
      <c r="L5774">
        <v>0.21052631578947401</v>
      </c>
      <c r="M5774">
        <v>0.29124783527128101</v>
      </c>
      <c r="N5774">
        <v>0</v>
      </c>
      <c r="O5774">
        <v>0.19411704330861401</v>
      </c>
      <c r="P5774">
        <v>0.25</v>
      </c>
      <c r="Q5774">
        <v>0.12883149214252401</v>
      </c>
      <c r="R5774">
        <v>0</v>
      </c>
      <c r="S5774">
        <v>0.19468278709101999</v>
      </c>
      <c r="T5774">
        <v>5.1646955028522099E-3</v>
      </c>
    </row>
    <row r="5775" spans="1:20" x14ac:dyDescent="0.25">
      <c r="A5775">
        <v>1530</v>
      </c>
      <c r="B5775">
        <v>7.8431372549019607E-2</v>
      </c>
      <c r="C5775">
        <v>2.9581023112656799E-2</v>
      </c>
      <c r="D5775">
        <v>0.57952728916259699</v>
      </c>
      <c r="E5775">
        <v>0.22117104790228301</v>
      </c>
      <c r="F5775">
        <v>0</v>
      </c>
      <c r="G5775" s="1">
        <v>2.4145510437910201E-15</v>
      </c>
      <c r="H5775">
        <v>1.04228397566778E-2</v>
      </c>
      <c r="I5775">
        <v>0.766289917052424</v>
      </c>
      <c r="J5775">
        <v>0</v>
      </c>
      <c r="K5775">
        <v>6.3492063492063502E-2</v>
      </c>
      <c r="L5775">
        <v>0.42105263157894701</v>
      </c>
      <c r="M5775">
        <v>0.44313536996810998</v>
      </c>
      <c r="N5775">
        <v>0</v>
      </c>
      <c r="O5775">
        <v>0.10184120347039199</v>
      </c>
      <c r="P5775">
        <v>0.25</v>
      </c>
      <c r="Q5775">
        <v>0.231523261241637</v>
      </c>
      <c r="R5775">
        <v>0</v>
      </c>
      <c r="S5775">
        <v>0.76408886722702296</v>
      </c>
      <c r="T5775">
        <v>1.06682107793695E-3</v>
      </c>
    </row>
    <row r="5776" spans="1:20" x14ac:dyDescent="0.25">
      <c r="A5776">
        <v>1531</v>
      </c>
      <c r="B5776">
        <v>9.8039215686274508E-3</v>
      </c>
      <c r="C5776">
        <v>1.14045449304806E-2</v>
      </c>
      <c r="D5776">
        <v>0.424698714313889</v>
      </c>
      <c r="E5776">
        <v>3.28832000964401E-2</v>
      </c>
      <c r="F5776">
        <v>0</v>
      </c>
      <c r="G5776" s="1">
        <v>3.0067242187084499E-16</v>
      </c>
      <c r="H5776">
        <v>7.74748520087411E-3</v>
      </c>
      <c r="I5776">
        <v>0.63632304908710602</v>
      </c>
      <c r="J5776">
        <v>0</v>
      </c>
      <c r="K5776">
        <v>7.9365079365079395E-3</v>
      </c>
      <c r="L5776">
        <v>5.2631578947368397E-2</v>
      </c>
      <c r="M5776">
        <v>0.130316895441451</v>
      </c>
      <c r="N5776">
        <v>0</v>
      </c>
      <c r="O5776">
        <v>0.49428397454589101</v>
      </c>
      <c r="P5776">
        <v>0.5</v>
      </c>
      <c r="Q5776">
        <v>7.8730356309320099E-2</v>
      </c>
      <c r="R5776">
        <v>7.0523483056528793E-2</v>
      </c>
      <c r="S5776">
        <v>0.88175266149661902</v>
      </c>
      <c r="T5776">
        <v>3.3280747790189497E-2</v>
      </c>
    </row>
    <row r="5777" spans="1:20" x14ac:dyDescent="0.25">
      <c r="A5777">
        <v>1532</v>
      </c>
      <c r="B5777">
        <v>8.8235294117647106E-2</v>
      </c>
      <c r="C5777">
        <v>2.7903630344803899E-2</v>
      </c>
      <c r="D5777">
        <v>0.61096463702092096</v>
      </c>
      <c r="E5777">
        <v>0.14907507999953101</v>
      </c>
      <c r="F5777">
        <v>0</v>
      </c>
      <c r="G5777" s="1">
        <v>2.7067757120801301E-15</v>
      </c>
      <c r="H5777">
        <v>1.1465868637750501E-2</v>
      </c>
      <c r="I5777">
        <v>0.78962332871208096</v>
      </c>
      <c r="J5777">
        <v>0</v>
      </c>
      <c r="K5777">
        <v>7.1428571428571397E-2</v>
      </c>
      <c r="L5777">
        <v>0.47368421052631599</v>
      </c>
      <c r="M5777">
        <v>0.47176720443168302</v>
      </c>
      <c r="N5777">
        <v>0</v>
      </c>
      <c r="O5777">
        <v>9.1572685564643694E-2</v>
      </c>
      <c r="P5777">
        <v>0.25</v>
      </c>
      <c r="Q5777">
        <v>0.27664540220942901</v>
      </c>
      <c r="R5777">
        <v>0</v>
      </c>
      <c r="S5777">
        <v>0.40887817075621302</v>
      </c>
      <c r="T5777">
        <v>1.00643212054716E-3</v>
      </c>
    </row>
    <row r="5778" spans="1:20" x14ac:dyDescent="0.25">
      <c r="A5778">
        <v>1521</v>
      </c>
      <c r="B5778">
        <v>2.9411764705882401E-2</v>
      </c>
      <c r="C5778">
        <v>6.4196482655749102E-3</v>
      </c>
      <c r="D5778">
        <v>0.461300527084675</v>
      </c>
      <c r="E5778">
        <v>6.3224065296137694E-2</v>
      </c>
      <c r="F5778">
        <v>0</v>
      </c>
      <c r="G5778" s="1">
        <v>9.0201726561253601E-16</v>
      </c>
      <c r="H5778">
        <v>2.9253844731110299E-4</v>
      </c>
      <c r="I5778">
        <v>0.668491669995535</v>
      </c>
      <c r="J5778">
        <v>0</v>
      </c>
      <c r="K5778">
        <v>2.3809523809523801E-2</v>
      </c>
      <c r="L5778">
        <v>0.157894736842105</v>
      </c>
      <c r="M5778">
        <v>0.23271158015298399</v>
      </c>
      <c r="N5778">
        <v>0</v>
      </c>
      <c r="O5778">
        <v>0.24142596181883699</v>
      </c>
      <c r="P5778">
        <v>0.25</v>
      </c>
      <c r="Q5778">
        <v>0.100980239614128</v>
      </c>
      <c r="R5778">
        <v>5.8585366676364298E-2</v>
      </c>
      <c r="S5778">
        <v>0.85316663583680197</v>
      </c>
      <c r="T5778">
        <v>8.4899165813829107E-3</v>
      </c>
    </row>
    <row r="5779" spans="1:20" x14ac:dyDescent="0.25">
      <c r="A5779">
        <v>1523</v>
      </c>
      <c r="B5779">
        <v>9.8039215686274508E-3</v>
      </c>
      <c r="C5779">
        <v>4.3911510817335603E-3</v>
      </c>
      <c r="D5779">
        <v>0.400012475138039</v>
      </c>
      <c r="E5779">
        <v>3.4197362032153303E-2</v>
      </c>
      <c r="F5779">
        <v>0</v>
      </c>
      <c r="G5779" s="1">
        <v>3.0067242187084499E-16</v>
      </c>
      <c r="H5779">
        <v>1.5612786963463301E-4</v>
      </c>
      <c r="I5779">
        <v>0.611344784641775</v>
      </c>
      <c r="J5779">
        <v>0</v>
      </c>
      <c r="K5779">
        <v>7.9365079365079395E-3</v>
      </c>
      <c r="L5779">
        <v>5.2631578947368397E-2</v>
      </c>
      <c r="M5779">
        <v>0.11910153903036499</v>
      </c>
      <c r="N5779">
        <v>0</v>
      </c>
      <c r="O5779">
        <v>0.49428397454589101</v>
      </c>
      <c r="P5779">
        <v>0.5</v>
      </c>
      <c r="Q5779">
        <v>5.7569628131321E-2</v>
      </c>
      <c r="R5779">
        <v>5.0454102736000603E-3</v>
      </c>
      <c r="S5779">
        <v>0.62696156835639805</v>
      </c>
      <c r="T5779">
        <v>3.64014340419428E-2</v>
      </c>
    </row>
    <row r="5780" spans="1:20" x14ac:dyDescent="0.25">
      <c r="A5780">
        <v>1524</v>
      </c>
      <c r="B5780">
        <v>0</v>
      </c>
      <c r="C5780">
        <v>1.98470524040943E-3</v>
      </c>
      <c r="D5780">
        <v>0.29497968550944098</v>
      </c>
      <c r="E5780">
        <v>1.0967771418886999E-2</v>
      </c>
      <c r="F5780">
        <v>0</v>
      </c>
      <c r="G5780">
        <v>0</v>
      </c>
      <c r="H5780" s="1">
        <v>3.5728869208264502E-5</v>
      </c>
      <c r="I5780">
        <v>0.497074511831191</v>
      </c>
      <c r="J5780">
        <v>0</v>
      </c>
      <c r="K5780">
        <v>0</v>
      </c>
      <c r="L5780">
        <v>0</v>
      </c>
      <c r="M5780">
        <v>7.4733096085409206E-2</v>
      </c>
      <c r="N5780">
        <v>0</v>
      </c>
      <c r="O5780">
        <v>1</v>
      </c>
      <c r="P5780">
        <v>0.5</v>
      </c>
      <c r="Q5780">
        <v>1.7737669208028599E-2</v>
      </c>
      <c r="R5780">
        <v>0</v>
      </c>
      <c r="S5780">
        <v>0.19354156050583601</v>
      </c>
      <c r="T5780">
        <v>0.11649904783694499</v>
      </c>
    </row>
    <row r="5781" spans="1:20" x14ac:dyDescent="0.25">
      <c r="A5781">
        <v>1526</v>
      </c>
      <c r="B5781">
        <v>9.8039215686274508E-3</v>
      </c>
      <c r="C5781">
        <v>4.2510121946144497E-3</v>
      </c>
      <c r="D5781">
        <v>0.39379428497373697</v>
      </c>
      <c r="E5781">
        <v>0.120494226972333</v>
      </c>
      <c r="F5781">
        <v>0</v>
      </c>
      <c r="G5781" s="1">
        <v>3.0067242187084499E-16</v>
      </c>
      <c r="H5781">
        <v>9.3282076948137196E-4</v>
      </c>
      <c r="I5781">
        <v>0.60655121366637699</v>
      </c>
      <c r="J5781">
        <v>0</v>
      </c>
      <c r="K5781">
        <v>7.9365079365079395E-3</v>
      </c>
      <c r="L5781">
        <v>5.2631578947368397E-2</v>
      </c>
      <c r="M5781">
        <v>0.31737301844063398</v>
      </c>
      <c r="N5781">
        <v>0</v>
      </c>
      <c r="O5781">
        <v>0.49428397454589101</v>
      </c>
      <c r="P5781">
        <v>0.25</v>
      </c>
      <c r="Q5781">
        <v>5.4768943519526998E-2</v>
      </c>
      <c r="R5781">
        <v>2.85184529305859E-3</v>
      </c>
      <c r="S5781">
        <v>0.37931985170306298</v>
      </c>
      <c r="T5781">
        <v>8.8196111097794995E-3</v>
      </c>
    </row>
    <row r="5782" spans="1:20" x14ac:dyDescent="0.25">
      <c r="A5782">
        <v>1554</v>
      </c>
      <c r="B5782">
        <v>9.8039215686274508E-3</v>
      </c>
      <c r="C5782">
        <v>3.4310663227186699E-3</v>
      </c>
      <c r="D5782">
        <v>0.39297552834127297</v>
      </c>
      <c r="E5782">
        <v>2.9181413082373198E-2</v>
      </c>
      <c r="F5782">
        <v>0</v>
      </c>
      <c r="G5782" s="1">
        <v>3.0067242187084499E-16</v>
      </c>
      <c r="H5782">
        <v>1.2270725174631301E-4</v>
      </c>
      <c r="I5782">
        <v>0.60450689663275203</v>
      </c>
      <c r="J5782">
        <v>0</v>
      </c>
      <c r="K5782">
        <v>7.9365079365079395E-3</v>
      </c>
      <c r="L5782">
        <v>5.2631578947368397E-2</v>
      </c>
      <c r="M5782">
        <v>0.118861209964413</v>
      </c>
      <c r="N5782">
        <v>0</v>
      </c>
      <c r="O5782">
        <v>0.49428397454589101</v>
      </c>
      <c r="P5782">
        <v>0.25</v>
      </c>
      <c r="Q5782">
        <v>5.4302162750894702E-2</v>
      </c>
      <c r="R5782">
        <v>0</v>
      </c>
      <c r="S5782">
        <v>0.37501444943137202</v>
      </c>
      <c r="T5782">
        <v>3.6636324404978E-2</v>
      </c>
    </row>
    <row r="5783" spans="1:20" x14ac:dyDescent="0.25">
      <c r="A5783">
        <v>1557</v>
      </c>
      <c r="B5783">
        <v>9.8039215686274508E-3</v>
      </c>
      <c r="C5783">
        <v>3.2172896949918999E-3</v>
      </c>
      <c r="D5783">
        <v>0.39332071419963399</v>
      </c>
      <c r="E5783">
        <v>3.6005555321614799E-2</v>
      </c>
      <c r="F5783">
        <v>0</v>
      </c>
      <c r="G5783" s="1">
        <v>3.0067242187084499E-16</v>
      </c>
      <c r="H5783">
        <v>1.4223687095078199E-4</v>
      </c>
      <c r="I5783">
        <v>0.60572878727353896</v>
      </c>
      <c r="J5783">
        <v>0</v>
      </c>
      <c r="K5783">
        <v>7.9365079365079395E-3</v>
      </c>
      <c r="L5783">
        <v>5.2631578947368397E-2</v>
      </c>
      <c r="M5783">
        <v>0.124148449415353</v>
      </c>
      <c r="N5783">
        <v>0</v>
      </c>
      <c r="O5783">
        <v>0.49428397454589101</v>
      </c>
      <c r="P5783">
        <v>0.25</v>
      </c>
      <c r="Q5783">
        <v>5.2279446086821203E-2</v>
      </c>
      <c r="R5783">
        <v>1.9100142934844501E-3</v>
      </c>
      <c r="S5783">
        <v>0.63015783968593697</v>
      </c>
      <c r="T5783">
        <v>3.4945113791124603E-2</v>
      </c>
    </row>
    <row r="5784" spans="1:20" x14ac:dyDescent="0.25">
      <c r="A5784">
        <v>1559</v>
      </c>
      <c r="B5784">
        <v>0</v>
      </c>
      <c r="C5784">
        <v>2.2761734466553701E-3</v>
      </c>
      <c r="D5784">
        <v>0.34310222770033799</v>
      </c>
      <c r="E5784">
        <v>1.8790770267788699E-2</v>
      </c>
      <c r="F5784">
        <v>0</v>
      </c>
      <c r="G5784">
        <v>0</v>
      </c>
      <c r="H5784" s="1">
        <v>4.8050112882836002E-5</v>
      </c>
      <c r="I5784">
        <v>0.55321098761660803</v>
      </c>
      <c r="J5784">
        <v>0</v>
      </c>
      <c r="K5784">
        <v>0</v>
      </c>
      <c r="L5784">
        <v>0</v>
      </c>
      <c r="M5784">
        <v>4.7761753137291599E-2</v>
      </c>
      <c r="N5784">
        <v>0</v>
      </c>
      <c r="O5784">
        <v>1</v>
      </c>
      <c r="P5784">
        <v>0.5</v>
      </c>
      <c r="Q5784">
        <v>3.1741092266998602E-2</v>
      </c>
      <c r="R5784">
        <v>6.0240290760674803E-2</v>
      </c>
      <c r="S5784">
        <v>0.80360744274077101</v>
      </c>
      <c r="T5784">
        <v>0.17475185786967401</v>
      </c>
    </row>
    <row r="5785" spans="1:20" x14ac:dyDescent="0.25">
      <c r="A5785">
        <v>1560</v>
      </c>
      <c r="B5785">
        <v>3.9215686274509803E-2</v>
      </c>
      <c r="C5785">
        <v>9.3774463676067395E-3</v>
      </c>
      <c r="D5785">
        <v>0.50498288907644195</v>
      </c>
      <c r="E5785">
        <v>6.8428622515121801E-2</v>
      </c>
      <c r="F5785">
        <v>0</v>
      </c>
      <c r="G5785" s="1">
        <v>1.20305164510464E-15</v>
      </c>
      <c r="H5785">
        <v>1.41284440652612E-3</v>
      </c>
      <c r="I5785">
        <v>0.70761566839767898</v>
      </c>
      <c r="J5785">
        <v>0</v>
      </c>
      <c r="K5785">
        <v>3.1746031746031703E-2</v>
      </c>
      <c r="L5785">
        <v>0.21052631578947401</v>
      </c>
      <c r="M5785">
        <v>0.27156605260927602</v>
      </c>
      <c r="N5785">
        <v>0</v>
      </c>
      <c r="O5785">
        <v>0.19085435927342601</v>
      </c>
      <c r="P5785">
        <v>0.25</v>
      </c>
      <c r="Q5785">
        <v>0.135988797261553</v>
      </c>
      <c r="R5785">
        <v>0</v>
      </c>
      <c r="S5785">
        <v>0.19909680278769201</v>
      </c>
      <c r="T5785">
        <v>5.6455434655070698E-3</v>
      </c>
    </row>
    <row r="5786" spans="1:20" x14ac:dyDescent="0.25">
      <c r="A5786">
        <v>1547</v>
      </c>
      <c r="B5786">
        <v>0.11764705882352899</v>
      </c>
      <c r="C5786">
        <v>2.4495484579034301E-2</v>
      </c>
      <c r="D5786">
        <v>0.65401960857538599</v>
      </c>
      <c r="E5786">
        <v>0.19205218325782999</v>
      </c>
      <c r="F5786">
        <v>0</v>
      </c>
      <c r="G5786" s="1">
        <v>3.6321447617808699E-15</v>
      </c>
      <c r="H5786">
        <v>2.3461250333860098E-3</v>
      </c>
      <c r="I5786">
        <v>0.81843175035834304</v>
      </c>
      <c r="J5786">
        <v>0</v>
      </c>
      <c r="K5786">
        <v>9.5238095238095205E-2</v>
      </c>
      <c r="L5786">
        <v>0.52631578947368396</v>
      </c>
      <c r="M5786">
        <v>0.47042281014229897</v>
      </c>
      <c r="N5786">
        <v>0</v>
      </c>
      <c r="O5786">
        <v>6.8668377660949798E-2</v>
      </c>
      <c r="P5786">
        <v>0.25</v>
      </c>
      <c r="Q5786">
        <v>0.34401742648202899</v>
      </c>
      <c r="R5786">
        <v>3.8313073689447703E-2</v>
      </c>
      <c r="S5786">
        <v>0.84331065822260598</v>
      </c>
      <c r="T5786">
        <v>8.9997475951726397E-4</v>
      </c>
    </row>
    <row r="5787" spans="1:20" x14ac:dyDescent="0.25">
      <c r="A5787">
        <v>1548</v>
      </c>
      <c r="B5787">
        <v>6.8627450980392204E-2</v>
      </c>
      <c r="C5787">
        <v>1.10079250672202E-2</v>
      </c>
      <c r="D5787">
        <v>0.52020255748404298</v>
      </c>
      <c r="E5787">
        <v>9.1356592436733497E-2</v>
      </c>
      <c r="F5787">
        <v>0</v>
      </c>
      <c r="G5787" s="1">
        <v>2.1047069530959201E-15</v>
      </c>
      <c r="H5787">
        <v>1.5292154995148999E-3</v>
      </c>
      <c r="I5787">
        <v>0.71985807270249302</v>
      </c>
      <c r="J5787">
        <v>0</v>
      </c>
      <c r="K5787">
        <v>5.5555555555555601E-2</v>
      </c>
      <c r="L5787">
        <v>0.36842105263157898</v>
      </c>
      <c r="M5787">
        <v>0.43261108054059</v>
      </c>
      <c r="N5787">
        <v>0</v>
      </c>
      <c r="O5787">
        <v>0.117838056721906</v>
      </c>
      <c r="P5787">
        <v>0.25</v>
      </c>
      <c r="Q5787">
        <v>0.14874747160417001</v>
      </c>
      <c r="R5787">
        <v>0.11158615513701101</v>
      </c>
      <c r="S5787">
        <v>0.85489633145913302</v>
      </c>
      <c r="T5787">
        <v>1.81160304533922E-3</v>
      </c>
    </row>
    <row r="5788" spans="1:20" x14ac:dyDescent="0.25">
      <c r="A5788">
        <v>1550</v>
      </c>
      <c r="B5788">
        <v>0.15686274509803899</v>
      </c>
      <c r="C5788">
        <v>6.9873097849976196E-2</v>
      </c>
      <c r="D5788">
        <v>0.65082936453705897</v>
      </c>
      <c r="E5788">
        <v>0.224316100330647</v>
      </c>
      <c r="F5788">
        <v>0</v>
      </c>
      <c r="G5788" s="1">
        <v>4.8280040876564004E-15</v>
      </c>
      <c r="H5788">
        <v>2.11586985576761E-2</v>
      </c>
      <c r="I5788">
        <v>0.81577648800432401</v>
      </c>
      <c r="J5788">
        <v>0</v>
      </c>
      <c r="K5788">
        <v>0.126984126984127</v>
      </c>
      <c r="L5788">
        <v>0.57894736842105299</v>
      </c>
      <c r="M5788">
        <v>0.61079510445776597</v>
      </c>
      <c r="N5788">
        <v>0</v>
      </c>
      <c r="O5788">
        <v>5.1764660406621699E-2</v>
      </c>
      <c r="P5788">
        <v>0.25</v>
      </c>
      <c r="Q5788">
        <v>0.344328613661117</v>
      </c>
      <c r="R5788">
        <v>0</v>
      </c>
      <c r="S5788">
        <v>0.37375566736252502</v>
      </c>
      <c r="T5788">
        <v>4.2792410632991101E-4</v>
      </c>
    </row>
    <row r="5789" spans="1:20" x14ac:dyDescent="0.25">
      <c r="A5789">
        <v>1533</v>
      </c>
      <c r="B5789">
        <v>0.19607843137254899</v>
      </c>
      <c r="C5789">
        <v>0.121919901149769</v>
      </c>
      <c r="D5789">
        <v>0.70348655884621503</v>
      </c>
      <c r="E5789">
        <v>0.28241134849089999</v>
      </c>
      <c r="F5789">
        <v>0</v>
      </c>
      <c r="G5789" s="1">
        <v>6.0306717941513201E-15</v>
      </c>
      <c r="H5789">
        <v>8.4406522614234397E-2</v>
      </c>
      <c r="I5789">
        <v>0.849448974316799</v>
      </c>
      <c r="J5789">
        <v>0</v>
      </c>
      <c r="K5789">
        <v>0.158730158730159</v>
      </c>
      <c r="L5789">
        <v>0.63157894736842102</v>
      </c>
      <c r="M5789">
        <v>0.63839211271858398</v>
      </c>
      <c r="N5789">
        <v>0</v>
      </c>
      <c r="O5789">
        <v>4.48741184212052E-2</v>
      </c>
      <c r="P5789">
        <v>0.25</v>
      </c>
      <c r="Q5789">
        <v>0.44919869301384802</v>
      </c>
      <c r="R5789">
        <v>0</v>
      </c>
      <c r="S5789">
        <v>0.18941765758915199</v>
      </c>
      <c r="T5789">
        <v>3.0407606438520297E-4</v>
      </c>
    </row>
    <row r="5790" spans="1:20" x14ac:dyDescent="0.25">
      <c r="A5790">
        <v>1539</v>
      </c>
      <c r="B5790">
        <v>0</v>
      </c>
      <c r="C5790">
        <v>8.7614443824518497E-4</v>
      </c>
      <c r="D5790">
        <v>0.28882932133835998</v>
      </c>
      <c r="E5790">
        <v>1.21702327491449E-2</v>
      </c>
      <c r="F5790">
        <v>0</v>
      </c>
      <c r="G5790">
        <v>0</v>
      </c>
      <c r="H5790" s="1">
        <v>4.7432072883243897E-5</v>
      </c>
      <c r="I5790">
        <v>0.49016613013135402</v>
      </c>
      <c r="J5790">
        <v>0</v>
      </c>
      <c r="K5790">
        <v>0</v>
      </c>
      <c r="L5790">
        <v>0</v>
      </c>
      <c r="M5790">
        <v>6.8632435180477902E-2</v>
      </c>
      <c r="N5790">
        <v>0</v>
      </c>
      <c r="O5790">
        <v>1</v>
      </c>
      <c r="P5790">
        <v>0.5</v>
      </c>
      <c r="Q5790">
        <v>1.7893262797572699E-2</v>
      </c>
      <c r="R5790">
        <v>0</v>
      </c>
      <c r="S5790">
        <v>0.18941765758915299</v>
      </c>
      <c r="T5790">
        <v>0.12620784950906599</v>
      </c>
    </row>
    <row r="5791" spans="1:20" x14ac:dyDescent="0.25">
      <c r="A5791">
        <v>1541</v>
      </c>
      <c r="B5791">
        <v>2.9411764705882401E-2</v>
      </c>
      <c r="C5791">
        <v>6.1519781192881902E-3</v>
      </c>
      <c r="D5791">
        <v>0.457841401430362</v>
      </c>
      <c r="E5791">
        <v>7.0687072768068807E-2</v>
      </c>
      <c r="F5791">
        <v>0</v>
      </c>
      <c r="G5791" s="1">
        <v>9.0201726561253601E-16</v>
      </c>
      <c r="H5791">
        <v>2.7643975145195699E-4</v>
      </c>
      <c r="I5791">
        <v>0.66609488450783705</v>
      </c>
      <c r="J5791">
        <v>0</v>
      </c>
      <c r="K5791">
        <v>2.3809523809523801E-2</v>
      </c>
      <c r="L5791">
        <v>0.157894736842105</v>
      </c>
      <c r="M5791">
        <v>0.22833816800741599</v>
      </c>
      <c r="N5791">
        <v>0</v>
      </c>
      <c r="O5791">
        <v>0.24610851761007899</v>
      </c>
      <c r="P5791">
        <v>0.25</v>
      </c>
      <c r="Q5791">
        <v>9.3978528084642896E-2</v>
      </c>
      <c r="R5791">
        <v>0</v>
      </c>
      <c r="S5791">
        <v>0.82309969889499901</v>
      </c>
      <c r="T5791">
        <v>8.8141684479059301E-3</v>
      </c>
    </row>
    <row r="5792" spans="1:20" x14ac:dyDescent="0.25">
      <c r="A5792">
        <v>1562</v>
      </c>
      <c r="B5792">
        <v>0.10784313725490199</v>
      </c>
      <c r="C5792">
        <v>3.0166919053054599E-2</v>
      </c>
      <c r="D5792">
        <v>0.59870145521072204</v>
      </c>
      <c r="E5792">
        <v>0.194103639365901</v>
      </c>
      <c r="F5792">
        <v>0</v>
      </c>
      <c r="G5792" s="1">
        <v>3.30160927490568E-15</v>
      </c>
      <c r="H5792">
        <v>2.02493219553045E-3</v>
      </c>
      <c r="I5792">
        <v>0.780576638390865</v>
      </c>
      <c r="J5792">
        <v>0</v>
      </c>
      <c r="K5792">
        <v>8.7301587301587297E-2</v>
      </c>
      <c r="L5792">
        <v>0.52631578947368396</v>
      </c>
      <c r="M5792">
        <v>0.50382804530627401</v>
      </c>
      <c r="N5792">
        <v>0</v>
      </c>
      <c r="O5792">
        <v>7.4948015551335095E-2</v>
      </c>
      <c r="P5792">
        <v>0.25</v>
      </c>
      <c r="Q5792">
        <v>0.24552668430060701</v>
      </c>
      <c r="R5792">
        <v>0</v>
      </c>
      <c r="S5792">
        <v>0.372454808044904</v>
      </c>
      <c r="T5792">
        <v>9.0269077007966599E-4</v>
      </c>
    </row>
    <row r="5793" spans="1:20" x14ac:dyDescent="0.25">
      <c r="A5793">
        <v>1566</v>
      </c>
      <c r="B5793">
        <v>1.9607843137254902E-2</v>
      </c>
      <c r="C5793">
        <v>5.99971650202094E-3</v>
      </c>
      <c r="D5793">
        <v>0.42596984609757299</v>
      </c>
      <c r="E5793">
        <v>5.1985432447093902E-2</v>
      </c>
      <c r="F5793">
        <v>0</v>
      </c>
      <c r="G5793" s="1">
        <v>5.9989800232328501E-16</v>
      </c>
      <c r="H5793">
        <v>3.7574195576215997E-4</v>
      </c>
      <c r="I5793">
        <v>0.63599407852997103</v>
      </c>
      <c r="J5793">
        <v>0</v>
      </c>
      <c r="K5793">
        <v>1.58730158730159E-2</v>
      </c>
      <c r="L5793">
        <v>0.105263157894737</v>
      </c>
      <c r="M5793">
        <v>0.18163421952410899</v>
      </c>
      <c r="N5793">
        <v>0</v>
      </c>
      <c r="O5793">
        <v>0.32571196606118802</v>
      </c>
      <c r="P5793">
        <v>0.5</v>
      </c>
      <c r="Q5793">
        <v>7.3128987085732094E-2</v>
      </c>
      <c r="R5793">
        <v>0</v>
      </c>
      <c r="S5793">
        <v>0.18460415020468299</v>
      </c>
      <c r="T5793">
        <v>1.5439248613498701E-2</v>
      </c>
    </row>
    <row r="5794" spans="1:20" x14ac:dyDescent="0.25">
      <c r="A5794">
        <v>1567</v>
      </c>
      <c r="B5794">
        <v>0</v>
      </c>
      <c r="C5794">
        <v>1.87496303195257E-3</v>
      </c>
      <c r="D5794">
        <v>0.322581836804605</v>
      </c>
      <c r="E5794">
        <v>1.44220774633487E-2</v>
      </c>
      <c r="F5794">
        <v>0</v>
      </c>
      <c r="G5794">
        <v>0</v>
      </c>
      <c r="H5794">
        <v>1.7334673785739099E-4</v>
      </c>
      <c r="I5794">
        <v>0.52980708226613704</v>
      </c>
      <c r="J5794">
        <v>0</v>
      </c>
      <c r="K5794">
        <v>0</v>
      </c>
      <c r="L5794">
        <v>0</v>
      </c>
      <c r="M5794">
        <v>6.3345195729537299E-2</v>
      </c>
      <c r="N5794">
        <v>0</v>
      </c>
      <c r="O5794">
        <v>1</v>
      </c>
      <c r="P5794">
        <v>0.5</v>
      </c>
      <c r="Q5794">
        <v>2.34946320211607E-2</v>
      </c>
      <c r="R5794">
        <v>0</v>
      </c>
      <c r="S5794">
        <v>0.18460415020468501</v>
      </c>
      <c r="T5794">
        <v>0.13591665118118801</v>
      </c>
    </row>
    <row r="5795" spans="1:20" x14ac:dyDescent="0.25">
      <c r="A5795">
        <v>1568</v>
      </c>
      <c r="B5795">
        <v>0.11764705882352899</v>
      </c>
      <c r="C5795">
        <v>5.2036242626309903E-2</v>
      </c>
      <c r="D5795">
        <v>0.67824075522628602</v>
      </c>
      <c r="E5795">
        <v>0.20420274049422299</v>
      </c>
      <c r="F5795">
        <v>0</v>
      </c>
      <c r="G5795" s="1">
        <v>3.6321447617808699E-15</v>
      </c>
      <c r="H5795">
        <v>1.54316310286799E-2</v>
      </c>
      <c r="I5795">
        <v>0.83462180134877895</v>
      </c>
      <c r="J5795">
        <v>0</v>
      </c>
      <c r="K5795">
        <v>9.5238095238095205E-2</v>
      </c>
      <c r="L5795">
        <v>0.52631578947368396</v>
      </c>
      <c r="M5795">
        <v>0.49524887091613801</v>
      </c>
      <c r="N5795">
        <v>0</v>
      </c>
      <c r="O5795">
        <v>6.7254533471879693E-2</v>
      </c>
      <c r="P5795">
        <v>0.25</v>
      </c>
      <c r="Q5795">
        <v>0.395830091800218</v>
      </c>
      <c r="R5795">
        <v>1.6416425279650499E-2</v>
      </c>
      <c r="S5795">
        <v>0.78193873036447203</v>
      </c>
      <c r="T5795">
        <v>8.1360323883252904E-4</v>
      </c>
    </row>
    <row r="5796" spans="1:20" x14ac:dyDescent="0.25">
      <c r="A5796">
        <v>1569</v>
      </c>
      <c r="B5796">
        <v>9.8039215686274508E-3</v>
      </c>
      <c r="C5796">
        <v>2.9271580448100901E-3</v>
      </c>
      <c r="D5796">
        <v>0.37000189549427498</v>
      </c>
      <c r="E5796">
        <v>2.2258480120642299E-2</v>
      </c>
      <c r="F5796">
        <v>0</v>
      </c>
      <c r="G5796" s="1">
        <v>3.0067242187084499E-16</v>
      </c>
      <c r="H5796">
        <v>3.2737700036465498E-4</v>
      </c>
      <c r="I5796">
        <v>0.58140846394247703</v>
      </c>
      <c r="J5796">
        <v>0</v>
      </c>
      <c r="K5796">
        <v>7.9365079365079395E-3</v>
      </c>
      <c r="L5796">
        <v>5.2631578947368397E-2</v>
      </c>
      <c r="M5796">
        <v>0.14412811387900401</v>
      </c>
      <c r="N5796">
        <v>0</v>
      </c>
      <c r="O5796">
        <v>0.49428397454589101</v>
      </c>
      <c r="P5796">
        <v>0.25</v>
      </c>
      <c r="Q5796">
        <v>4.0143146102380602E-2</v>
      </c>
      <c r="R5796">
        <v>0.198031694431444</v>
      </c>
      <c r="S5796">
        <v>0.86419672483187204</v>
      </c>
      <c r="T5796">
        <v>2.9896536921621399E-2</v>
      </c>
    </row>
    <row r="5797" spans="1:20" x14ac:dyDescent="0.25">
      <c r="A5797">
        <v>1570</v>
      </c>
      <c r="B5797">
        <v>2.9411764705882401E-2</v>
      </c>
      <c r="C5797">
        <v>4.8988330776672303E-3</v>
      </c>
      <c r="D5797">
        <v>0.439335805886852</v>
      </c>
      <c r="E5797">
        <v>0.149224336963865</v>
      </c>
      <c r="F5797">
        <v>0</v>
      </c>
      <c r="G5797" s="1">
        <v>9.0201726561253601E-16</v>
      </c>
      <c r="H5797">
        <v>7.4987569177074897E-4</v>
      </c>
      <c r="I5797">
        <v>0.64931738609394496</v>
      </c>
      <c r="J5797">
        <v>0</v>
      </c>
      <c r="K5797">
        <v>2.3809523809523801E-2</v>
      </c>
      <c r="L5797">
        <v>0.157894736842105</v>
      </c>
      <c r="M5797">
        <v>0.31669208608710397</v>
      </c>
      <c r="N5797">
        <v>0</v>
      </c>
      <c r="O5797">
        <v>0.24142596181883699</v>
      </c>
      <c r="P5797">
        <v>0.5</v>
      </c>
      <c r="Q5797">
        <v>7.7174420413878994E-2</v>
      </c>
      <c r="R5797">
        <v>4.2757651652183398E-2</v>
      </c>
      <c r="S5797">
        <v>0.82373985283554196</v>
      </c>
      <c r="T5797">
        <v>5.1449565063097103E-3</v>
      </c>
    </row>
    <row r="5798" spans="1:20" x14ac:dyDescent="0.25">
      <c r="A5798">
        <v>1571</v>
      </c>
      <c r="B5798">
        <v>6.8627450980392204E-2</v>
      </c>
      <c r="C5798">
        <v>1.4717476631011301E-2</v>
      </c>
      <c r="D5798">
        <v>0.53511822010059695</v>
      </c>
      <c r="E5798">
        <v>0.22664776168811099</v>
      </c>
      <c r="F5798">
        <v>0</v>
      </c>
      <c r="G5798" s="1">
        <v>2.1047069530959201E-15</v>
      </c>
      <c r="H5798">
        <v>4.0820566983604499E-3</v>
      </c>
      <c r="I5798">
        <v>0.73240594966750505</v>
      </c>
      <c r="J5798">
        <v>0</v>
      </c>
      <c r="K5798">
        <v>5.5555555555555601E-2</v>
      </c>
      <c r="L5798">
        <v>0.36842105263157898</v>
      </c>
      <c r="M5798">
        <v>0.43372011393738302</v>
      </c>
      <c r="N5798">
        <v>0</v>
      </c>
      <c r="O5798">
        <v>0.117775614935827</v>
      </c>
      <c r="P5798">
        <v>0.25</v>
      </c>
      <c r="Q5798">
        <v>0.167729889528551</v>
      </c>
      <c r="R5798">
        <v>0</v>
      </c>
      <c r="S5798">
        <v>0.38125117807796799</v>
      </c>
      <c r="T5798">
        <v>1.7633069124917699E-3</v>
      </c>
    </row>
    <row r="5799" spans="1:20" x14ac:dyDescent="0.25">
      <c r="A5799">
        <v>1580</v>
      </c>
      <c r="B5799">
        <v>5.8823529411764698E-2</v>
      </c>
      <c r="C5799">
        <v>3.9859716602542297E-2</v>
      </c>
      <c r="D5799">
        <v>0.56197489105954501</v>
      </c>
      <c r="E5799">
        <v>0.166533818095389</v>
      </c>
      <c r="F5799">
        <v>0</v>
      </c>
      <c r="G5799" s="1">
        <v>1.8050501898626699E-15</v>
      </c>
      <c r="H5799">
        <v>2.6051794768851798E-3</v>
      </c>
      <c r="I5799">
        <v>0.75390652536598002</v>
      </c>
      <c r="J5799">
        <v>0</v>
      </c>
      <c r="K5799">
        <v>4.7619047619047603E-2</v>
      </c>
      <c r="L5799">
        <v>0.31578947368421101</v>
      </c>
      <c r="M5799">
        <v>0.35528481544525897</v>
      </c>
      <c r="N5799">
        <v>0</v>
      </c>
      <c r="O5799">
        <v>0.134242588742498</v>
      </c>
      <c r="P5799">
        <v>0.25</v>
      </c>
      <c r="Q5799">
        <v>0.19760385872102099</v>
      </c>
      <c r="R5799">
        <v>2.2792099371339698E-2</v>
      </c>
      <c r="S5799">
        <v>0.67487205689862595</v>
      </c>
      <c r="T5799">
        <v>2.6005108444342299E-3</v>
      </c>
    </row>
    <row r="5800" spans="1:20" x14ac:dyDescent="0.25">
      <c r="A5800">
        <v>1582</v>
      </c>
      <c r="B5800">
        <v>4.9019607843137303E-2</v>
      </c>
      <c r="C5800">
        <v>1.3536079061205099E-2</v>
      </c>
      <c r="D5800">
        <v>0.51850933001039801</v>
      </c>
      <c r="E5800">
        <v>8.3019693423587407E-2</v>
      </c>
      <c r="F5800">
        <v>0</v>
      </c>
      <c r="G5800" s="1">
        <v>1.5004684265174201E-15</v>
      </c>
      <c r="H5800">
        <v>4.6766330561192901E-3</v>
      </c>
      <c r="I5800">
        <v>0.71807223253518804</v>
      </c>
      <c r="J5800">
        <v>0</v>
      </c>
      <c r="K5800">
        <v>3.9682539682539701E-2</v>
      </c>
      <c r="L5800">
        <v>0.26315789473684198</v>
      </c>
      <c r="M5800">
        <v>0.30063414764669699</v>
      </c>
      <c r="N5800">
        <v>0</v>
      </c>
      <c r="O5800">
        <v>0.15907756686941299</v>
      </c>
      <c r="P5800">
        <v>0.25</v>
      </c>
      <c r="Q5800">
        <v>0.15232612416368399</v>
      </c>
      <c r="R5800">
        <v>3.5298371217391697E-2</v>
      </c>
      <c r="S5800">
        <v>0.80036831433089695</v>
      </c>
      <c r="T5800">
        <v>4.1212939239388298E-3</v>
      </c>
    </row>
    <row r="5801" spans="1:20" x14ac:dyDescent="0.25">
      <c r="A5801">
        <v>1583</v>
      </c>
      <c r="B5801">
        <v>7.8431372549019607E-2</v>
      </c>
      <c r="C5801">
        <v>1.1349057020171501E-2</v>
      </c>
      <c r="D5801">
        <v>0.52952499801669495</v>
      </c>
      <c r="E5801">
        <v>9.8472773041023504E-2</v>
      </c>
      <c r="F5801">
        <v>0</v>
      </c>
      <c r="G5801" s="1">
        <v>2.4145510437910201E-15</v>
      </c>
      <c r="H5801">
        <v>2.96552548355223E-3</v>
      </c>
      <c r="I5801">
        <v>0.72697793547477596</v>
      </c>
      <c r="J5801">
        <v>0</v>
      </c>
      <c r="K5801">
        <v>6.3492063492063502E-2</v>
      </c>
      <c r="L5801">
        <v>0.42105263157894701</v>
      </c>
      <c r="M5801">
        <v>0.462324747864297</v>
      </c>
      <c r="N5801">
        <v>0</v>
      </c>
      <c r="O5801">
        <v>0.10206197460623601</v>
      </c>
      <c r="P5801">
        <v>0.25</v>
      </c>
      <c r="Q5801">
        <v>0.158705461334993</v>
      </c>
      <c r="R5801">
        <v>5.8282842337385302E-2</v>
      </c>
      <c r="S5801">
        <v>0.78863008401853696</v>
      </c>
      <c r="T5801">
        <v>1.4323224471745699E-3</v>
      </c>
    </row>
    <row r="5802" spans="1:20" x14ac:dyDescent="0.25">
      <c r="A5802">
        <v>1573</v>
      </c>
      <c r="B5802">
        <v>0</v>
      </c>
      <c r="C5802">
        <v>1.1210463977322799E-3</v>
      </c>
      <c r="D5802">
        <v>0.28730263090164398</v>
      </c>
      <c r="E5802">
        <v>1.3207420650607199E-2</v>
      </c>
      <c r="F5802">
        <v>0</v>
      </c>
      <c r="G5802">
        <v>0</v>
      </c>
      <c r="H5802">
        <v>1.2537323394106999E-4</v>
      </c>
      <c r="I5802">
        <v>0.48807481730385099</v>
      </c>
      <c r="J5802">
        <v>0</v>
      </c>
      <c r="K5802">
        <v>0</v>
      </c>
      <c r="L5802">
        <v>0</v>
      </c>
      <c r="M5802">
        <v>7.4733096085409206E-2</v>
      </c>
      <c r="N5802">
        <v>0</v>
      </c>
      <c r="O5802">
        <v>1</v>
      </c>
      <c r="P5802">
        <v>0.5</v>
      </c>
      <c r="Q5802">
        <v>1.6492920491675701E-2</v>
      </c>
      <c r="R5802">
        <v>0.13982369260997299</v>
      </c>
      <c r="S5802">
        <v>0.58050639010815497</v>
      </c>
      <c r="T5802">
        <v>0.11649904783694499</v>
      </c>
    </row>
    <row r="5803" spans="1:20" x14ac:dyDescent="0.25">
      <c r="A5803">
        <v>1574</v>
      </c>
      <c r="B5803">
        <v>0.15686274509803899</v>
      </c>
      <c r="C5803">
        <v>4.0148331896108003E-2</v>
      </c>
      <c r="D5803">
        <v>0.64588170056721494</v>
      </c>
      <c r="E5803">
        <v>0.22217275716600601</v>
      </c>
      <c r="F5803">
        <v>0</v>
      </c>
      <c r="G5803" s="1">
        <v>4.8280040876564004E-15</v>
      </c>
      <c r="H5803">
        <v>5.4051879477407597E-3</v>
      </c>
      <c r="I5803">
        <v>0.81204032239114599</v>
      </c>
      <c r="J5803">
        <v>0</v>
      </c>
      <c r="K5803">
        <v>0.126984126984127</v>
      </c>
      <c r="L5803">
        <v>0.57894736842105299</v>
      </c>
      <c r="M5803">
        <v>0.60738859079264096</v>
      </c>
      <c r="N5803">
        <v>0</v>
      </c>
      <c r="O5803">
        <v>5.0198337844037197E-2</v>
      </c>
      <c r="P5803">
        <v>0.25</v>
      </c>
      <c r="Q5803">
        <v>0.32752450599035299</v>
      </c>
      <c r="R5803">
        <v>0</v>
      </c>
      <c r="S5803">
        <v>0.386631092311083</v>
      </c>
      <c r="T5803">
        <v>4.3184198185427001E-4</v>
      </c>
    </row>
    <row r="5804" spans="1:20" x14ac:dyDescent="0.25">
      <c r="A5804">
        <v>1575</v>
      </c>
      <c r="B5804">
        <v>4.9019607843137303E-2</v>
      </c>
      <c r="C5804">
        <v>7.05113969629641E-3</v>
      </c>
      <c r="D5804">
        <v>0.471057780681017</v>
      </c>
      <c r="E5804">
        <v>0.11890045661800699</v>
      </c>
      <c r="F5804">
        <v>0</v>
      </c>
      <c r="G5804" s="1">
        <v>1.5004684265174201E-15</v>
      </c>
      <c r="H5804">
        <v>6.1727280505770202E-4</v>
      </c>
      <c r="I5804">
        <v>0.67730338134737</v>
      </c>
      <c r="J5804">
        <v>0</v>
      </c>
      <c r="K5804">
        <v>3.9682539682539701E-2</v>
      </c>
      <c r="L5804">
        <v>0.26315789473684198</v>
      </c>
      <c r="M5804">
        <v>0.38565663426924202</v>
      </c>
      <c r="N5804">
        <v>0</v>
      </c>
      <c r="O5804">
        <v>0.16257776430179799</v>
      </c>
      <c r="P5804">
        <v>0.25</v>
      </c>
      <c r="Q5804">
        <v>0.104870079352731</v>
      </c>
      <c r="R5804">
        <v>3.06677460566427E-2</v>
      </c>
      <c r="S5804">
        <v>0.82237920234992101</v>
      </c>
      <c r="T5804">
        <v>2.7206696730988598E-3</v>
      </c>
    </row>
    <row r="5805" spans="1:20" x14ac:dyDescent="0.25">
      <c r="A5805">
        <v>1576</v>
      </c>
      <c r="B5805">
        <v>0</v>
      </c>
      <c r="C5805">
        <v>1.1210463977322799E-3</v>
      </c>
      <c r="D5805">
        <v>0.28730263090164398</v>
      </c>
      <c r="E5805">
        <v>1.3207420650607199E-2</v>
      </c>
      <c r="F5805">
        <v>0</v>
      </c>
      <c r="G5805">
        <v>0</v>
      </c>
      <c r="H5805">
        <v>1.2537323394106999E-4</v>
      </c>
      <c r="I5805">
        <v>0.48807481730385099</v>
      </c>
      <c r="J5805">
        <v>0</v>
      </c>
      <c r="K5805">
        <v>0</v>
      </c>
      <c r="L5805">
        <v>0</v>
      </c>
      <c r="M5805">
        <v>7.4733096085409206E-2</v>
      </c>
      <c r="N5805">
        <v>0</v>
      </c>
      <c r="O5805">
        <v>1</v>
      </c>
      <c r="P5805">
        <v>0.5</v>
      </c>
      <c r="Q5805">
        <v>1.6492920491675701E-2</v>
      </c>
      <c r="R5805">
        <v>9.1281185305117404E-2</v>
      </c>
      <c r="S5805">
        <v>0.86305555263983502</v>
      </c>
      <c r="T5805">
        <v>0.11649904783694499</v>
      </c>
    </row>
    <row r="5806" spans="1:20" x14ac:dyDescent="0.25">
      <c r="A5806">
        <v>1577</v>
      </c>
      <c r="B5806">
        <v>0</v>
      </c>
      <c r="C5806">
        <v>1.1210463977322799E-3</v>
      </c>
      <c r="D5806">
        <v>0.28730263090164398</v>
      </c>
      <c r="E5806">
        <v>1.3207420650607199E-2</v>
      </c>
      <c r="F5806">
        <v>0</v>
      </c>
      <c r="G5806">
        <v>0</v>
      </c>
      <c r="H5806">
        <v>1.2537323394106999E-4</v>
      </c>
      <c r="I5806">
        <v>0.48807481730385099</v>
      </c>
      <c r="J5806">
        <v>0</v>
      </c>
      <c r="K5806">
        <v>0</v>
      </c>
      <c r="L5806">
        <v>0</v>
      </c>
      <c r="M5806">
        <v>7.4733096085409206E-2</v>
      </c>
      <c r="N5806">
        <v>0</v>
      </c>
      <c r="O5806">
        <v>1</v>
      </c>
      <c r="P5806">
        <v>0.5</v>
      </c>
      <c r="Q5806">
        <v>1.6492920491675701E-2</v>
      </c>
      <c r="R5806">
        <v>0</v>
      </c>
      <c r="S5806">
        <v>0.58261844396457796</v>
      </c>
      <c r="T5806">
        <v>0.11649904783694499</v>
      </c>
    </row>
    <row r="5807" spans="1:20" x14ac:dyDescent="0.25">
      <c r="A5807">
        <v>1578</v>
      </c>
      <c r="B5807">
        <v>1.9607843137254902E-2</v>
      </c>
      <c r="C5807">
        <v>4.0345208314312804E-3</v>
      </c>
      <c r="D5807">
        <v>0.39312995359369801</v>
      </c>
      <c r="E5807">
        <v>5.3337069987523897E-2</v>
      </c>
      <c r="F5807">
        <v>0</v>
      </c>
      <c r="G5807" s="1">
        <v>5.9989800232328501E-16</v>
      </c>
      <c r="H5807">
        <v>3.4747173529367802E-4</v>
      </c>
      <c r="I5807">
        <v>0.60387245341541995</v>
      </c>
      <c r="J5807">
        <v>0</v>
      </c>
      <c r="K5807">
        <v>1.58730158730159E-2</v>
      </c>
      <c r="L5807">
        <v>0.105263157894737</v>
      </c>
      <c r="M5807">
        <v>0.221962379257753</v>
      </c>
      <c r="N5807">
        <v>0</v>
      </c>
      <c r="O5807">
        <v>0.32571196606118802</v>
      </c>
      <c r="P5807">
        <v>0.5</v>
      </c>
      <c r="Q5807">
        <v>5.15014781391007E-2</v>
      </c>
      <c r="R5807">
        <v>0</v>
      </c>
      <c r="S5807">
        <v>0.50429463475031899</v>
      </c>
      <c r="T5807">
        <v>1.21987784450114E-2</v>
      </c>
    </row>
    <row r="5808" spans="1:20" x14ac:dyDescent="0.25">
      <c r="A5808">
        <v>1709</v>
      </c>
      <c r="B5808">
        <v>1.9607843137254902E-2</v>
      </c>
      <c r="C5808">
        <v>3.9944038145993503E-3</v>
      </c>
      <c r="D5808">
        <v>0.40574619392218603</v>
      </c>
      <c r="E5808">
        <v>5.3186230592754902E-2</v>
      </c>
      <c r="F5808">
        <v>0</v>
      </c>
      <c r="G5808" s="1">
        <v>5.9989800232328501E-16</v>
      </c>
      <c r="H5808">
        <v>2.3004200143792399E-4</v>
      </c>
      <c r="I5808">
        <v>0.61726625467020702</v>
      </c>
      <c r="J5808">
        <v>0</v>
      </c>
      <c r="K5808">
        <v>1.58730158730159E-2</v>
      </c>
      <c r="L5808">
        <v>0.105263157894737</v>
      </c>
      <c r="M5808">
        <v>0.23810237337115001</v>
      </c>
      <c r="N5808">
        <v>0</v>
      </c>
      <c r="O5808">
        <v>0.32571196606118802</v>
      </c>
      <c r="P5808">
        <v>0.5</v>
      </c>
      <c r="Q5808">
        <v>5.7725221720865097E-2</v>
      </c>
      <c r="R5808">
        <v>4.9753131706658897E-3</v>
      </c>
      <c r="S5808">
        <v>0.38586621484828598</v>
      </c>
      <c r="T5808">
        <v>1.09169379633171E-2</v>
      </c>
    </row>
    <row r="5809" spans="1:20" x14ac:dyDescent="0.25">
      <c r="A5809">
        <v>1710</v>
      </c>
      <c r="B5809">
        <v>2.9411764705882401E-2</v>
      </c>
      <c r="C5809">
        <v>3.7542565528861503E-2</v>
      </c>
      <c r="D5809">
        <v>0.52307910630372001</v>
      </c>
      <c r="E5809">
        <v>0.146107746336093</v>
      </c>
      <c r="F5809">
        <v>0</v>
      </c>
      <c r="G5809" s="1">
        <v>9.0201726561253601E-16</v>
      </c>
      <c r="H5809">
        <v>3.7388978244088202E-4</v>
      </c>
      <c r="I5809">
        <v>0.723429753037103</v>
      </c>
      <c r="J5809">
        <v>0</v>
      </c>
      <c r="K5809">
        <v>2.3809523809523801E-2</v>
      </c>
      <c r="L5809">
        <v>0.157894736842105</v>
      </c>
      <c r="M5809">
        <v>0.20299111369645401</v>
      </c>
      <c r="N5809">
        <v>0</v>
      </c>
      <c r="O5809">
        <v>0.24142596181883699</v>
      </c>
      <c r="P5809">
        <v>0.25</v>
      </c>
      <c r="Q5809">
        <v>0.14874747160417001</v>
      </c>
      <c r="R5809">
        <v>0</v>
      </c>
      <c r="S5809">
        <v>0.20843796148937599</v>
      </c>
      <c r="T5809">
        <v>9.1965626898523906E-3</v>
      </c>
    </row>
    <row r="5810" spans="1:20" x14ac:dyDescent="0.25">
      <c r="A5810">
        <v>1587</v>
      </c>
      <c r="B5810">
        <v>0</v>
      </c>
      <c r="C5810">
        <v>3.6195128339383599E-3</v>
      </c>
      <c r="D5810">
        <v>0.38004135366955799</v>
      </c>
      <c r="E5810">
        <v>2.1749610345332002E-2</v>
      </c>
      <c r="F5810">
        <v>0</v>
      </c>
      <c r="G5810">
        <v>0</v>
      </c>
      <c r="H5810">
        <v>1.05662528355905E-4</v>
      </c>
      <c r="I5810">
        <v>0.59318091030852804</v>
      </c>
      <c r="J5810">
        <v>0</v>
      </c>
      <c r="K5810">
        <v>0</v>
      </c>
      <c r="L5810">
        <v>0</v>
      </c>
      <c r="M5810">
        <v>3.9792947266256901E-2</v>
      </c>
      <c r="N5810">
        <v>0</v>
      </c>
      <c r="O5810">
        <v>1</v>
      </c>
      <c r="P5810">
        <v>0.5</v>
      </c>
      <c r="Q5810">
        <v>4.2632643535086397E-2</v>
      </c>
      <c r="R5810">
        <v>4.0488192063953897E-2</v>
      </c>
      <c r="S5810">
        <v>0.81471301131325002</v>
      </c>
      <c r="T5810">
        <v>0.203878262886038</v>
      </c>
    </row>
    <row r="5811" spans="1:20" x14ac:dyDescent="0.25">
      <c r="A5811">
        <v>1593</v>
      </c>
      <c r="B5811">
        <v>7.8431372549019607E-2</v>
      </c>
      <c r="C5811">
        <v>2.37662688629692E-2</v>
      </c>
      <c r="D5811">
        <v>0.55107065147068401</v>
      </c>
      <c r="E5811">
        <v>0.13813090517038901</v>
      </c>
      <c r="F5811">
        <v>0</v>
      </c>
      <c r="G5811" s="1">
        <v>2.4145510437910201E-15</v>
      </c>
      <c r="H5811">
        <v>9.8308396655491098E-3</v>
      </c>
      <c r="I5811">
        <v>0.74490683083863996</v>
      </c>
      <c r="J5811">
        <v>0</v>
      </c>
      <c r="K5811">
        <v>6.3492063492063502E-2</v>
      </c>
      <c r="L5811">
        <v>0.42105263157894701</v>
      </c>
      <c r="M5811">
        <v>0.45131035287993498</v>
      </c>
      <c r="N5811">
        <v>0</v>
      </c>
      <c r="O5811">
        <v>0.111967066413918</v>
      </c>
      <c r="P5811">
        <v>0.25</v>
      </c>
      <c r="Q5811">
        <v>0.19075774078107999</v>
      </c>
      <c r="R5811">
        <v>0</v>
      </c>
      <c r="S5811">
        <v>0.20843796148937699</v>
      </c>
      <c r="T5811">
        <v>1.48653797204615E-3</v>
      </c>
    </row>
    <row r="5812" spans="1:20" x14ac:dyDescent="0.25">
      <c r="A5812">
        <v>1594</v>
      </c>
      <c r="B5812">
        <v>0</v>
      </c>
      <c r="C5812">
        <v>1.1486914042905601E-3</v>
      </c>
      <c r="D5812">
        <v>0.31120281526318999</v>
      </c>
      <c r="E5812">
        <v>1.18923838919236E-2</v>
      </c>
      <c r="F5812">
        <v>0</v>
      </c>
      <c r="G5812">
        <v>0</v>
      </c>
      <c r="H5812">
        <v>1.6636617998601799E-4</v>
      </c>
      <c r="I5812">
        <v>0.51711821791949597</v>
      </c>
      <c r="J5812">
        <v>0</v>
      </c>
      <c r="K5812">
        <v>0</v>
      </c>
      <c r="L5812">
        <v>0</v>
      </c>
      <c r="M5812">
        <v>7.4733096085409206E-2</v>
      </c>
      <c r="N5812">
        <v>0</v>
      </c>
      <c r="O5812">
        <v>1</v>
      </c>
      <c r="P5812">
        <v>0.5</v>
      </c>
      <c r="Q5812">
        <v>1.9915979461646201E-2</v>
      </c>
      <c r="R5812">
        <v>0</v>
      </c>
      <c r="S5812">
        <v>0.58454900196847104</v>
      </c>
      <c r="T5812">
        <v>0.11649904783694499</v>
      </c>
    </row>
    <row r="5813" spans="1:20" x14ac:dyDescent="0.25">
      <c r="A5813">
        <v>1598</v>
      </c>
      <c r="B5813">
        <v>0.24509803921568599</v>
      </c>
      <c r="C5813">
        <v>0.10494965352697699</v>
      </c>
      <c r="D5813">
        <v>0.76413510857104605</v>
      </c>
      <c r="E5813">
        <v>0.55450748770019798</v>
      </c>
      <c r="F5813">
        <v>0</v>
      </c>
      <c r="G5813" s="1">
        <v>7.56496194543258E-15</v>
      </c>
      <c r="H5813">
        <v>9.7352145051763893E-3</v>
      </c>
      <c r="I5813">
        <v>0.88488380289964097</v>
      </c>
      <c r="J5813">
        <v>0</v>
      </c>
      <c r="K5813">
        <v>0.19841269841269801</v>
      </c>
      <c r="L5813">
        <v>0.68421052631578905</v>
      </c>
      <c r="M5813">
        <v>0.68318393930805099</v>
      </c>
      <c r="N5813">
        <v>0</v>
      </c>
      <c r="O5813">
        <v>2.9377887163114999E-2</v>
      </c>
      <c r="P5813">
        <v>0.25</v>
      </c>
      <c r="Q5813">
        <v>0.56262641979150496</v>
      </c>
      <c r="R5813">
        <v>0</v>
      </c>
      <c r="S5813">
        <v>0.77463796033488597</v>
      </c>
      <c r="T5813">
        <v>1.65469591497884E-4</v>
      </c>
    </row>
    <row r="5814" spans="1:20" x14ac:dyDescent="0.25">
      <c r="A5814">
        <v>1599</v>
      </c>
      <c r="B5814">
        <v>2.9411764705882401E-2</v>
      </c>
      <c r="C5814">
        <v>3.1929176658166802E-2</v>
      </c>
      <c r="D5814">
        <v>0.51887995061621695</v>
      </c>
      <c r="E5814">
        <v>8.0296166828519699E-2</v>
      </c>
      <c r="F5814">
        <v>0</v>
      </c>
      <c r="G5814" s="1">
        <v>9.0201726561253601E-16</v>
      </c>
      <c r="H5814">
        <v>3.38943689381734E-3</v>
      </c>
      <c r="I5814">
        <v>0.719787579011678</v>
      </c>
      <c r="J5814">
        <v>0</v>
      </c>
      <c r="K5814">
        <v>2.3809523809523801E-2</v>
      </c>
      <c r="L5814">
        <v>0.157894736842105</v>
      </c>
      <c r="M5814">
        <v>0.19221456114017799</v>
      </c>
      <c r="N5814">
        <v>0</v>
      </c>
      <c r="O5814">
        <v>0.24142596181883699</v>
      </c>
      <c r="P5814">
        <v>0.5</v>
      </c>
      <c r="Q5814">
        <v>0.14968103314143499</v>
      </c>
      <c r="R5814">
        <v>1.8090323015883099E-2</v>
      </c>
      <c r="S5814">
        <v>0.67126999692651701</v>
      </c>
      <c r="T5814">
        <v>1.0576586407873E-2</v>
      </c>
    </row>
    <row r="5815" spans="1:20" x14ac:dyDescent="0.25">
      <c r="A5815">
        <v>1600</v>
      </c>
      <c r="B5815">
        <v>6.8627450980392204E-2</v>
      </c>
      <c r="C5815">
        <v>5.9766581567795803E-2</v>
      </c>
      <c r="D5815">
        <v>0.64004018690098397</v>
      </c>
      <c r="E5815">
        <v>0.18582120766007101</v>
      </c>
      <c r="F5815">
        <v>0</v>
      </c>
      <c r="G5815" s="1">
        <v>2.1047069530959201E-15</v>
      </c>
      <c r="H5815">
        <v>3.7803280257665398E-3</v>
      </c>
      <c r="I5815">
        <v>0.81058345278097599</v>
      </c>
      <c r="J5815">
        <v>0</v>
      </c>
      <c r="K5815">
        <v>5.5555555555555601E-2</v>
      </c>
      <c r="L5815">
        <v>0.36842105263157898</v>
      </c>
      <c r="M5815">
        <v>0.30238615387107698</v>
      </c>
      <c r="N5815">
        <v>0</v>
      </c>
      <c r="O5815">
        <v>0.11615155825315</v>
      </c>
      <c r="P5815">
        <v>0.25</v>
      </c>
      <c r="Q5815">
        <v>0.31585498677454499</v>
      </c>
      <c r="R5815">
        <v>1.0082387813012601E-3</v>
      </c>
      <c r="S5815">
        <v>0.57274972055369</v>
      </c>
      <c r="T5815">
        <v>2.7495404368882998E-3</v>
      </c>
    </row>
    <row r="5816" spans="1:20" x14ac:dyDescent="0.25">
      <c r="A5816">
        <v>1602</v>
      </c>
      <c r="B5816">
        <v>9.8039215686274508E-3</v>
      </c>
      <c r="C5816">
        <v>2.64440229517354E-2</v>
      </c>
      <c r="D5816">
        <v>0.47988848276281099</v>
      </c>
      <c r="E5816">
        <v>7.2223877084405599E-2</v>
      </c>
      <c r="F5816">
        <v>0</v>
      </c>
      <c r="G5816" s="1">
        <v>3.0067242187084499E-16</v>
      </c>
      <c r="H5816">
        <v>2.6146084101791501E-4</v>
      </c>
      <c r="I5816">
        <v>0.68670254012265897</v>
      </c>
      <c r="J5816">
        <v>0</v>
      </c>
      <c r="K5816">
        <v>7.9365079365079395E-3</v>
      </c>
      <c r="L5816">
        <v>5.2631578947368397E-2</v>
      </c>
      <c r="M5816">
        <v>5.2284533889638801E-2</v>
      </c>
      <c r="N5816">
        <v>0</v>
      </c>
      <c r="O5816">
        <v>0.49428397454589101</v>
      </c>
      <c r="P5816">
        <v>0.5</v>
      </c>
      <c r="Q5816">
        <v>0.106114828069084</v>
      </c>
      <c r="R5816">
        <v>6.7285313128502194E-2</v>
      </c>
      <c r="S5816">
        <v>0.87007257558955398</v>
      </c>
      <c r="T5816">
        <v>8.0507133066723205E-2</v>
      </c>
    </row>
    <row r="5817" spans="1:20" x14ac:dyDescent="0.25">
      <c r="A5817">
        <v>1603</v>
      </c>
      <c r="B5817">
        <v>6.8627450980392204E-2</v>
      </c>
      <c r="C5817">
        <v>4.7002654241968499E-2</v>
      </c>
      <c r="D5817">
        <v>0.58678103690198302</v>
      </c>
      <c r="E5817">
        <v>0.14983987187115599</v>
      </c>
      <c r="F5817">
        <v>0</v>
      </c>
      <c r="G5817" s="1">
        <v>2.1047069530959201E-15</v>
      </c>
      <c r="H5817">
        <v>1.25051514056573E-2</v>
      </c>
      <c r="I5817">
        <v>0.77232887656554705</v>
      </c>
      <c r="J5817">
        <v>0</v>
      </c>
      <c r="K5817">
        <v>5.5555555555555601E-2</v>
      </c>
      <c r="L5817">
        <v>0.36842105263157898</v>
      </c>
      <c r="M5817">
        <v>0.34758164444796902</v>
      </c>
      <c r="N5817">
        <v>0</v>
      </c>
      <c r="O5817">
        <v>0.11679027469450801</v>
      </c>
      <c r="P5817">
        <v>0</v>
      </c>
      <c r="Q5817">
        <v>0.23961412789793099</v>
      </c>
      <c r="R5817">
        <v>0</v>
      </c>
      <c r="S5817">
        <v>0.84066497506316096</v>
      </c>
      <c r="T5817">
        <v>2.4627711410171601E-3</v>
      </c>
    </row>
    <row r="5818" spans="1:20" x14ac:dyDescent="0.25">
      <c r="A5818">
        <v>1620</v>
      </c>
      <c r="B5818">
        <v>1.9607843137254902E-2</v>
      </c>
      <c r="C5818">
        <v>5.1692101578751596E-3</v>
      </c>
      <c r="D5818">
        <v>0.43836565194809002</v>
      </c>
      <c r="E5818">
        <v>4.1153801876633297E-2</v>
      </c>
      <c r="F5818">
        <v>0</v>
      </c>
      <c r="G5818" s="1">
        <v>5.9989800232328501E-16</v>
      </c>
      <c r="H5818">
        <v>6.03242371905761E-4</v>
      </c>
      <c r="I5818">
        <v>0.64884742815518004</v>
      </c>
      <c r="J5818">
        <v>0</v>
      </c>
      <c r="K5818">
        <v>1.58730158730159E-2</v>
      </c>
      <c r="L5818">
        <v>0.105263157894737</v>
      </c>
      <c r="M5818">
        <v>0.18891713268937499</v>
      </c>
      <c r="N5818">
        <v>0</v>
      </c>
      <c r="O5818">
        <v>0.33414056648542301</v>
      </c>
      <c r="P5818">
        <v>0.5</v>
      </c>
      <c r="Q5818">
        <v>7.8263575540687705E-2</v>
      </c>
      <c r="R5818">
        <v>7.3173469774972494E-2</v>
      </c>
      <c r="S5818">
        <v>0.785173404266716</v>
      </c>
      <c r="T5818">
        <v>1.45803102837478E-2</v>
      </c>
    </row>
    <row r="5819" spans="1:20" x14ac:dyDescent="0.25">
      <c r="A5819">
        <v>1623</v>
      </c>
      <c r="B5819">
        <v>3.9215686274509803E-2</v>
      </c>
      <c r="C5819">
        <v>1.6221634887056E-2</v>
      </c>
      <c r="D5819">
        <v>0.484707761816913</v>
      </c>
      <c r="E5819">
        <v>7.1231518097512103E-2</v>
      </c>
      <c r="F5819">
        <v>0</v>
      </c>
      <c r="G5819" s="1">
        <v>1.20305164510464E-15</v>
      </c>
      <c r="H5819">
        <v>1.04129443915366E-3</v>
      </c>
      <c r="I5819">
        <v>0.69018022886951602</v>
      </c>
      <c r="J5819">
        <v>0</v>
      </c>
      <c r="K5819">
        <v>3.1746031746031703E-2</v>
      </c>
      <c r="L5819">
        <v>0.21052631578947401</v>
      </c>
      <c r="M5819">
        <v>0.2857267462145</v>
      </c>
      <c r="N5819">
        <v>0</v>
      </c>
      <c r="O5819">
        <v>0.19680395957288599</v>
      </c>
      <c r="P5819">
        <v>0.5</v>
      </c>
      <c r="Q5819">
        <v>0.10907110627042201</v>
      </c>
      <c r="R5819">
        <v>0</v>
      </c>
      <c r="S5819">
        <v>0.50321089934144303</v>
      </c>
      <c r="T5819">
        <v>5.2197342554274303E-3</v>
      </c>
    </row>
    <row r="5820" spans="1:20" x14ac:dyDescent="0.25">
      <c r="A5820">
        <v>1606</v>
      </c>
      <c r="B5820">
        <v>7.8431372549019607E-2</v>
      </c>
      <c r="C5820">
        <v>1.4283076141070701E-2</v>
      </c>
      <c r="D5820">
        <v>0.54100333619104202</v>
      </c>
      <c r="E5820">
        <v>0.127078212856511</v>
      </c>
      <c r="F5820">
        <v>0</v>
      </c>
      <c r="G5820" s="1">
        <v>2.4145510437910201E-15</v>
      </c>
      <c r="H5820">
        <v>2.5330915952915E-3</v>
      </c>
      <c r="I5820">
        <v>0.73597763000211502</v>
      </c>
      <c r="J5820">
        <v>0</v>
      </c>
      <c r="K5820">
        <v>6.3492063492063502E-2</v>
      </c>
      <c r="L5820">
        <v>0.42105263157894701</v>
      </c>
      <c r="M5820">
        <v>0.44227470433876098</v>
      </c>
      <c r="N5820">
        <v>0</v>
      </c>
      <c r="O5820">
        <v>0.101970936617855</v>
      </c>
      <c r="P5820">
        <v>0.25</v>
      </c>
      <c r="Q5820">
        <v>0.17410922669986001</v>
      </c>
      <c r="R5820">
        <v>2.5431545172048899E-2</v>
      </c>
      <c r="S5820">
        <v>0.80365809480500205</v>
      </c>
      <c r="T5820">
        <v>1.53883880709417E-3</v>
      </c>
    </row>
    <row r="5821" spans="1:20" x14ac:dyDescent="0.25">
      <c r="A5821">
        <v>1609</v>
      </c>
      <c r="B5821">
        <v>3.9215686274509803E-2</v>
      </c>
      <c r="C5821">
        <v>8.5356285661877199E-3</v>
      </c>
      <c r="D5821">
        <v>0.49338585541395802</v>
      </c>
      <c r="E5821">
        <v>8.1569117513295E-2</v>
      </c>
      <c r="F5821">
        <v>0</v>
      </c>
      <c r="G5821" s="1">
        <v>1.20305164510464E-15</v>
      </c>
      <c r="H5821">
        <v>4.4873127825063402E-4</v>
      </c>
      <c r="I5821">
        <v>0.69741758112648899</v>
      </c>
      <c r="J5821">
        <v>0</v>
      </c>
      <c r="K5821">
        <v>3.1746031746031703E-2</v>
      </c>
      <c r="L5821">
        <v>0.21052631578947401</v>
      </c>
      <c r="M5821">
        <v>0.26255585583175001</v>
      </c>
      <c r="N5821">
        <v>0</v>
      </c>
      <c r="O5821">
        <v>0.198945815680692</v>
      </c>
      <c r="P5821">
        <v>0.5</v>
      </c>
      <c r="Q5821">
        <v>0.121985374202583</v>
      </c>
      <c r="R5821">
        <v>4.10199813636574E-2</v>
      </c>
      <c r="S5821">
        <v>0.85091793701127505</v>
      </c>
      <c r="T5821">
        <v>5.8508485184692203E-3</v>
      </c>
    </row>
    <row r="5822" spans="1:20" x14ac:dyDescent="0.25">
      <c r="A5822">
        <v>1610</v>
      </c>
      <c r="B5822">
        <v>2.9411764705882401E-2</v>
      </c>
      <c r="C5822">
        <v>5.4146261751617502E-3</v>
      </c>
      <c r="D5822">
        <v>0.43717264117445598</v>
      </c>
      <c r="E5822">
        <v>5.4545833104828398E-2</v>
      </c>
      <c r="F5822">
        <v>0</v>
      </c>
      <c r="G5822" s="1">
        <v>9.0201726561253601E-16</v>
      </c>
      <c r="H5822">
        <v>4.9755259257689202E-4</v>
      </c>
      <c r="I5822">
        <v>0.64583969734708702</v>
      </c>
      <c r="J5822">
        <v>0</v>
      </c>
      <c r="K5822">
        <v>2.3809523809523801E-2</v>
      </c>
      <c r="L5822">
        <v>0.157894736842105</v>
      </c>
      <c r="M5822">
        <v>0.243772241992883</v>
      </c>
      <c r="N5822">
        <v>0</v>
      </c>
      <c r="O5822">
        <v>0.24142596181883699</v>
      </c>
      <c r="P5822">
        <v>0.25</v>
      </c>
      <c r="Q5822">
        <v>7.9819511436128796E-2</v>
      </c>
      <c r="R5822">
        <v>0</v>
      </c>
      <c r="S5822">
        <v>0.18409764560977401</v>
      </c>
      <c r="T5822">
        <v>8.1045785355380994E-3</v>
      </c>
    </row>
    <row r="5823" spans="1:20" x14ac:dyDescent="0.25">
      <c r="A5823">
        <v>1780</v>
      </c>
      <c r="B5823">
        <v>3.9215686274509803E-2</v>
      </c>
      <c r="C5823">
        <v>7.5237443090858903E-3</v>
      </c>
      <c r="D5823">
        <v>0.47534535239539799</v>
      </c>
      <c r="E5823">
        <v>8.1222262412155799E-2</v>
      </c>
      <c r="F5823">
        <v>0</v>
      </c>
      <c r="G5823" s="1">
        <v>1.20305164510464E-15</v>
      </c>
      <c r="H5823">
        <v>4.8939123846074403E-4</v>
      </c>
      <c r="I5823">
        <v>0.68338933665436896</v>
      </c>
      <c r="J5823">
        <v>0</v>
      </c>
      <c r="K5823">
        <v>3.1746031746031703E-2</v>
      </c>
      <c r="L5823">
        <v>0.21052631578947401</v>
      </c>
      <c r="M5823">
        <v>0.30958377732063003</v>
      </c>
      <c r="N5823">
        <v>0</v>
      </c>
      <c r="O5823">
        <v>0.19085435927342601</v>
      </c>
      <c r="P5823">
        <v>0.25</v>
      </c>
      <c r="Q5823">
        <v>0.10066905243504</v>
      </c>
      <c r="R5823">
        <v>0</v>
      </c>
      <c r="S5823">
        <v>0.18409764560977199</v>
      </c>
      <c r="T5823">
        <v>4.7356425139756797E-3</v>
      </c>
    </row>
    <row r="5824" spans="1:20" x14ac:dyDescent="0.25">
      <c r="A5824">
        <v>1783</v>
      </c>
      <c r="B5824">
        <v>9.8039215686274508E-3</v>
      </c>
      <c r="C5824">
        <v>2.78562197666536E-3</v>
      </c>
      <c r="D5824">
        <v>0.33609556036483101</v>
      </c>
      <c r="E5824">
        <v>3.4899608677657797E-2</v>
      </c>
      <c r="F5824">
        <v>0</v>
      </c>
      <c r="G5824" s="1">
        <v>3.0067242187084499E-16</v>
      </c>
      <c r="H5824" s="1">
        <v>5.99481977481918E-5</v>
      </c>
      <c r="I5824">
        <v>0.54451676574946495</v>
      </c>
      <c r="J5824">
        <v>0</v>
      </c>
      <c r="K5824">
        <v>7.9365079365079395E-3</v>
      </c>
      <c r="L5824">
        <v>5.2631578947368397E-2</v>
      </c>
      <c r="M5824">
        <v>0.175671303785183</v>
      </c>
      <c r="N5824">
        <v>0</v>
      </c>
      <c r="O5824">
        <v>0.49428397454589101</v>
      </c>
      <c r="P5824">
        <v>0.5</v>
      </c>
      <c r="Q5824">
        <v>2.9718375602925201E-2</v>
      </c>
      <c r="R5824">
        <v>0.103575584704707</v>
      </c>
      <c r="S5824">
        <v>0.885938201042476</v>
      </c>
      <c r="T5824">
        <v>2.40227119099879E-2</v>
      </c>
    </row>
    <row r="5825" spans="1:20" x14ac:dyDescent="0.25">
      <c r="A5825">
        <v>1784</v>
      </c>
      <c r="B5825">
        <v>0</v>
      </c>
      <c r="C5825">
        <v>8.06704229981356E-4</v>
      </c>
      <c r="D5825">
        <v>0.26760220781682498</v>
      </c>
      <c r="E5825">
        <v>2.39253685316234E-2</v>
      </c>
      <c r="F5825">
        <v>0</v>
      </c>
      <c r="G5825">
        <v>0</v>
      </c>
      <c r="H5825" s="1">
        <v>4.5334951171607803E-6</v>
      </c>
      <c r="I5825">
        <v>0.46297906337382799</v>
      </c>
      <c r="J5825">
        <v>0</v>
      </c>
      <c r="K5825">
        <v>0</v>
      </c>
      <c r="L5825">
        <v>0</v>
      </c>
      <c r="M5825">
        <v>0.100355871886121</v>
      </c>
      <c r="N5825">
        <v>0</v>
      </c>
      <c r="O5825">
        <v>1</v>
      </c>
      <c r="P5825">
        <v>0.5</v>
      </c>
      <c r="Q5825">
        <v>1.2603080753073001E-2</v>
      </c>
      <c r="R5825">
        <v>6.3193328863984197E-2</v>
      </c>
      <c r="S5825">
        <v>0.81009343383399401</v>
      </c>
      <c r="T5825">
        <v>8.7372642820580604E-2</v>
      </c>
    </row>
    <row r="5826" spans="1:20" x14ac:dyDescent="0.25">
      <c r="A5826">
        <v>1612</v>
      </c>
      <c r="B5826">
        <v>3.9215686274509803E-2</v>
      </c>
      <c r="C5826">
        <v>1.6159368536362399E-2</v>
      </c>
      <c r="D5826">
        <v>0.49851519615135897</v>
      </c>
      <c r="E5826">
        <v>5.5029029240277097E-2</v>
      </c>
      <c r="F5826">
        <v>0</v>
      </c>
      <c r="G5826" s="1">
        <v>1.20305164510464E-15</v>
      </c>
      <c r="H5826">
        <v>1.24457503273238E-2</v>
      </c>
      <c r="I5826">
        <v>0.70246962896820797</v>
      </c>
      <c r="J5826">
        <v>0</v>
      </c>
      <c r="K5826">
        <v>3.1746031746031703E-2</v>
      </c>
      <c r="L5826">
        <v>0.21052631578947401</v>
      </c>
      <c r="M5826">
        <v>0.304221601504923</v>
      </c>
      <c r="N5826">
        <v>0</v>
      </c>
      <c r="O5826">
        <v>0.194282942496844</v>
      </c>
      <c r="P5826">
        <v>0.5</v>
      </c>
      <c r="Q5826">
        <v>0.13521082931383199</v>
      </c>
      <c r="R5826">
        <v>0</v>
      </c>
      <c r="S5826">
        <v>0.18115123779016201</v>
      </c>
      <c r="T5826">
        <v>4.8513335901010897E-3</v>
      </c>
    </row>
    <row r="5827" spans="1:20" x14ac:dyDescent="0.25">
      <c r="A5827">
        <v>1615</v>
      </c>
      <c r="B5827">
        <v>0</v>
      </c>
      <c r="C5827">
        <v>7.2427135604364503E-3</v>
      </c>
      <c r="D5827">
        <v>0.32628945590432301</v>
      </c>
      <c r="E5827">
        <v>9.7571675084290304E-3</v>
      </c>
      <c r="F5827">
        <v>0</v>
      </c>
      <c r="G5827">
        <v>0</v>
      </c>
      <c r="H5827">
        <v>7.6432418534421002E-3</v>
      </c>
      <c r="I5827">
        <v>0.53413069530277002</v>
      </c>
      <c r="J5827">
        <v>0</v>
      </c>
      <c r="K5827">
        <v>0</v>
      </c>
      <c r="L5827">
        <v>0</v>
      </c>
      <c r="M5827">
        <v>7.4733096085409206E-2</v>
      </c>
      <c r="N5827">
        <v>0</v>
      </c>
      <c r="O5827">
        <v>1</v>
      </c>
      <c r="P5827">
        <v>0.75</v>
      </c>
      <c r="Q5827">
        <v>3.0807530729733901E-2</v>
      </c>
      <c r="R5827">
        <v>2.1031239063797801E-2</v>
      </c>
      <c r="S5827">
        <v>0.46207790928880499</v>
      </c>
      <c r="T5827">
        <v>0.11649904783694499</v>
      </c>
    </row>
    <row r="5828" spans="1:20" x14ac:dyDescent="0.25">
      <c r="A5828">
        <v>1616</v>
      </c>
      <c r="B5828">
        <v>9.8039215686274495E-2</v>
      </c>
      <c r="C5828">
        <v>2.26144873800476E-2</v>
      </c>
      <c r="D5828">
        <v>0.57937589185629901</v>
      </c>
      <c r="E5828">
        <v>0.24394845865176501</v>
      </c>
      <c r="F5828">
        <v>0</v>
      </c>
      <c r="G5828" s="1">
        <v>3.0112100175593001E-15</v>
      </c>
      <c r="H5828">
        <v>9.7053043398612395E-3</v>
      </c>
      <c r="I5828">
        <v>0.76586695490753598</v>
      </c>
      <c r="J5828">
        <v>0</v>
      </c>
      <c r="K5828">
        <v>7.9365079365079402E-2</v>
      </c>
      <c r="L5828">
        <v>0.47368421052631599</v>
      </c>
      <c r="M5828">
        <v>0.51983980058576595</v>
      </c>
      <c r="N5828">
        <v>0</v>
      </c>
      <c r="O5828">
        <v>8.1909474451080599E-2</v>
      </c>
      <c r="P5828">
        <v>0.25</v>
      </c>
      <c r="Q5828">
        <v>0.22592189201804899</v>
      </c>
      <c r="R5828">
        <v>5.40954627673704E-2</v>
      </c>
      <c r="S5828">
        <v>0.86758135707769102</v>
      </c>
      <c r="T5828">
        <v>7.8836472763460605E-4</v>
      </c>
    </row>
    <row r="5829" spans="1:20" x14ac:dyDescent="0.25">
      <c r="A5829">
        <v>1617</v>
      </c>
      <c r="B5829">
        <v>0</v>
      </c>
      <c r="C5829">
        <v>7.2427135604364598E-3</v>
      </c>
      <c r="D5829">
        <v>0.32628945590432301</v>
      </c>
      <c r="E5829">
        <v>9.7571675084290304E-3</v>
      </c>
      <c r="F5829">
        <v>0</v>
      </c>
      <c r="G5829">
        <v>0</v>
      </c>
      <c r="H5829">
        <v>7.6432418534421002E-3</v>
      </c>
      <c r="I5829">
        <v>0.53413069530277002</v>
      </c>
      <c r="J5829">
        <v>0</v>
      </c>
      <c r="K5829">
        <v>0</v>
      </c>
      <c r="L5829">
        <v>0</v>
      </c>
      <c r="M5829">
        <v>7.4733096085409206E-2</v>
      </c>
      <c r="N5829">
        <v>0</v>
      </c>
      <c r="O5829">
        <v>1</v>
      </c>
      <c r="P5829">
        <v>0.75</v>
      </c>
      <c r="Q5829">
        <v>3.0807530729733901E-2</v>
      </c>
      <c r="R5829">
        <v>0</v>
      </c>
      <c r="S5829">
        <v>0.18680806397053701</v>
      </c>
      <c r="T5829">
        <v>0.11649904783694499</v>
      </c>
    </row>
    <row r="5830" spans="1:20" x14ac:dyDescent="0.25">
      <c r="A5830">
        <v>1618</v>
      </c>
      <c r="B5830">
        <v>0</v>
      </c>
      <c r="C5830">
        <v>7.2427135604364503E-3</v>
      </c>
      <c r="D5830">
        <v>0.32628945590432301</v>
      </c>
      <c r="E5830">
        <v>9.7571675084290304E-3</v>
      </c>
      <c r="F5830">
        <v>0</v>
      </c>
      <c r="G5830">
        <v>0</v>
      </c>
      <c r="H5830">
        <v>7.6432418534421002E-3</v>
      </c>
      <c r="I5830">
        <v>0.53413069530277002</v>
      </c>
      <c r="J5830">
        <v>0</v>
      </c>
      <c r="K5830">
        <v>0</v>
      </c>
      <c r="L5830">
        <v>0</v>
      </c>
      <c r="M5830">
        <v>7.4733096085409206E-2</v>
      </c>
      <c r="N5830">
        <v>0</v>
      </c>
      <c r="O5830">
        <v>1</v>
      </c>
      <c r="P5830">
        <v>0.75</v>
      </c>
      <c r="Q5830">
        <v>3.0807530729733901E-2</v>
      </c>
      <c r="R5830">
        <v>0</v>
      </c>
      <c r="S5830">
        <v>0.37898962443790202</v>
      </c>
      <c r="T5830">
        <v>0.11649904783694499</v>
      </c>
    </row>
    <row r="5831" spans="1:20" x14ac:dyDescent="0.25">
      <c r="A5831">
        <v>1636</v>
      </c>
      <c r="B5831">
        <v>6.8627450980392204E-2</v>
      </c>
      <c r="C5831">
        <v>1.09122827428722E-2</v>
      </c>
      <c r="D5831">
        <v>0.53740492501493298</v>
      </c>
      <c r="E5831">
        <v>0.122316649125968</v>
      </c>
      <c r="F5831">
        <v>0</v>
      </c>
      <c r="G5831" s="1">
        <v>2.1047069530959201E-15</v>
      </c>
      <c r="H5831">
        <v>7.8522645456736105E-4</v>
      </c>
      <c r="I5831">
        <v>0.73362784030829198</v>
      </c>
      <c r="J5831">
        <v>0</v>
      </c>
      <c r="K5831">
        <v>5.5555555555555601E-2</v>
      </c>
      <c r="L5831">
        <v>0.36842105263157898</v>
      </c>
      <c r="M5831">
        <v>0.38816992061569999</v>
      </c>
      <c r="N5831">
        <v>0</v>
      </c>
      <c r="O5831">
        <v>0.11850887229874101</v>
      </c>
      <c r="P5831">
        <v>0.25</v>
      </c>
      <c r="Q5831">
        <v>0.16648514081219901</v>
      </c>
      <c r="R5831">
        <v>2.0488908846359798E-2</v>
      </c>
      <c r="S5831">
        <v>0.83746861385489002</v>
      </c>
      <c r="T5831">
        <v>2.1039368518170399E-3</v>
      </c>
    </row>
    <row r="5832" spans="1:20" x14ac:dyDescent="0.25">
      <c r="A5832">
        <v>1637</v>
      </c>
      <c r="B5832">
        <v>1.9607843137254902E-2</v>
      </c>
      <c r="C5832">
        <v>6.4564352831006496E-3</v>
      </c>
      <c r="D5832">
        <v>0.42452491020625799</v>
      </c>
      <c r="E5832">
        <v>3.6489822662632801E-2</v>
      </c>
      <c r="F5832">
        <v>0</v>
      </c>
      <c r="G5832" s="1">
        <v>5.9989800232328501E-16</v>
      </c>
      <c r="H5832">
        <v>2.8715156641084499E-3</v>
      </c>
      <c r="I5832">
        <v>0.63467819630143196</v>
      </c>
      <c r="J5832">
        <v>0</v>
      </c>
      <c r="K5832">
        <v>1.58730158730159E-2</v>
      </c>
      <c r="L5832">
        <v>0.105263157894737</v>
      </c>
      <c r="M5832">
        <v>0.18671411625148299</v>
      </c>
      <c r="N5832">
        <v>0</v>
      </c>
      <c r="O5832">
        <v>0.32571196606118802</v>
      </c>
      <c r="P5832">
        <v>0.5</v>
      </c>
      <c r="Q5832">
        <v>7.1573051190291004E-2</v>
      </c>
      <c r="R5832">
        <v>0</v>
      </c>
      <c r="S5832">
        <v>0.18680806397053601</v>
      </c>
      <c r="T5832">
        <v>1.4930045728597199E-2</v>
      </c>
    </row>
    <row r="5833" spans="1:20" x14ac:dyDescent="0.25">
      <c r="A5833">
        <v>1638</v>
      </c>
      <c r="B5833">
        <v>4.9019607843137303E-2</v>
      </c>
      <c r="C5833">
        <v>9.0310230884928892E-3</v>
      </c>
      <c r="D5833">
        <v>0.51308688408800196</v>
      </c>
      <c r="E5833">
        <v>8.8334419001687606E-2</v>
      </c>
      <c r="F5833">
        <v>0</v>
      </c>
      <c r="G5833" s="1">
        <v>1.5004684265174201E-15</v>
      </c>
      <c r="H5833">
        <v>4.0052592199058299E-4</v>
      </c>
      <c r="I5833">
        <v>0.71370162370467904</v>
      </c>
      <c r="J5833">
        <v>0</v>
      </c>
      <c r="K5833">
        <v>3.9682539682539701E-2</v>
      </c>
      <c r="L5833">
        <v>0.26315789473684198</v>
      </c>
      <c r="M5833">
        <v>0.32193622007709199</v>
      </c>
      <c r="N5833">
        <v>0</v>
      </c>
      <c r="O5833">
        <v>0.15924710768254399</v>
      </c>
      <c r="P5833">
        <v>0.25</v>
      </c>
      <c r="Q5833">
        <v>0.14485763186556699</v>
      </c>
      <c r="R5833">
        <v>8.74896171960316E-4</v>
      </c>
      <c r="S5833">
        <v>0.568933982732026</v>
      </c>
      <c r="T5833">
        <v>3.7253282510567001E-3</v>
      </c>
    </row>
    <row r="5834" spans="1:20" x14ac:dyDescent="0.25">
      <c r="A5834">
        <v>1641</v>
      </c>
      <c r="B5834">
        <v>1.9607843137254902E-2</v>
      </c>
      <c r="C5834">
        <v>6.1667257730736698E-3</v>
      </c>
      <c r="D5834">
        <v>0.43733736144370899</v>
      </c>
      <c r="E5834">
        <v>4.7890006905362201E-2</v>
      </c>
      <c r="F5834">
        <v>0</v>
      </c>
      <c r="G5834" s="1">
        <v>5.9989800232328501E-16</v>
      </c>
      <c r="H5834">
        <v>1.02646578712466E-3</v>
      </c>
      <c r="I5834">
        <v>0.647249571163381</v>
      </c>
      <c r="J5834">
        <v>0</v>
      </c>
      <c r="K5834">
        <v>1.58730158730159E-2</v>
      </c>
      <c r="L5834">
        <v>0.105263157894737</v>
      </c>
      <c r="M5834">
        <v>0.174377224199288</v>
      </c>
      <c r="N5834">
        <v>0</v>
      </c>
      <c r="O5834">
        <v>0.32571196606118802</v>
      </c>
      <c r="P5834">
        <v>0.25</v>
      </c>
      <c r="Q5834">
        <v>8.2775789637466901E-2</v>
      </c>
      <c r="R5834">
        <v>6.7696935966032906E-2</v>
      </c>
      <c r="S5834">
        <v>0.794567146587008</v>
      </c>
      <c r="T5834">
        <v>1.6174763891689699E-2</v>
      </c>
    </row>
    <row r="5835" spans="1:20" x14ac:dyDescent="0.25">
      <c r="A5835">
        <v>1724</v>
      </c>
      <c r="B5835">
        <v>5.8823529411764698E-2</v>
      </c>
      <c r="C5835">
        <v>1.0677628125251601E-2</v>
      </c>
      <c r="D5835">
        <v>0.52898965714162305</v>
      </c>
      <c r="E5835">
        <v>0.117111459056643</v>
      </c>
      <c r="F5835">
        <v>0</v>
      </c>
      <c r="G5835" s="1">
        <v>1.8050501898626699E-15</v>
      </c>
      <c r="H5835">
        <v>8.89747423024337E-4</v>
      </c>
      <c r="I5835">
        <v>0.72693093968089895</v>
      </c>
      <c r="J5835">
        <v>0</v>
      </c>
      <c r="K5835">
        <v>4.7619047619047603E-2</v>
      </c>
      <c r="L5835">
        <v>0.31578947368421101</v>
      </c>
      <c r="M5835">
        <v>0.37605125722750699</v>
      </c>
      <c r="N5835">
        <v>0</v>
      </c>
      <c r="O5835">
        <v>0.13459537285512699</v>
      </c>
      <c r="P5835">
        <v>0.25</v>
      </c>
      <c r="Q5835">
        <v>0.16103936517815501</v>
      </c>
      <c r="R5835">
        <v>0</v>
      </c>
      <c r="S5835">
        <v>0.72133728710087797</v>
      </c>
      <c r="T5835">
        <v>2.46205725292536E-3</v>
      </c>
    </row>
    <row r="5836" spans="1:20" x14ac:dyDescent="0.25">
      <c r="A5836">
        <v>1816</v>
      </c>
      <c r="B5836">
        <v>4.9019607843137303E-2</v>
      </c>
      <c r="C5836">
        <v>1.0880081233132499E-2</v>
      </c>
      <c r="D5836">
        <v>0.51562066940621798</v>
      </c>
      <c r="E5836">
        <v>0.105069027996847</v>
      </c>
      <c r="F5836">
        <v>0</v>
      </c>
      <c r="G5836" s="1">
        <v>1.5004684265174201E-15</v>
      </c>
      <c r="H5836">
        <v>3.5649247159772698E-3</v>
      </c>
      <c r="I5836">
        <v>0.71645087764644999</v>
      </c>
      <c r="J5836">
        <v>0</v>
      </c>
      <c r="K5836">
        <v>3.9682539682539701E-2</v>
      </c>
      <c r="L5836">
        <v>0.26315789473684198</v>
      </c>
      <c r="M5836">
        <v>0.33464866373595697</v>
      </c>
      <c r="N5836">
        <v>0</v>
      </c>
      <c r="O5836">
        <v>0.157139957576485</v>
      </c>
      <c r="P5836">
        <v>0.25</v>
      </c>
      <c r="Q5836">
        <v>0.148436284425082</v>
      </c>
      <c r="R5836">
        <v>0</v>
      </c>
      <c r="S5836">
        <v>0.37029910293766299</v>
      </c>
      <c r="T5836">
        <v>3.38581483997146E-3</v>
      </c>
    </row>
    <row r="5837" spans="1:20" x14ac:dyDescent="0.25">
      <c r="A5837">
        <v>1817</v>
      </c>
      <c r="B5837">
        <v>7.8431372549019607E-2</v>
      </c>
      <c r="C5837">
        <v>1.9629642710341899E-2</v>
      </c>
      <c r="D5837">
        <v>0.56371898802810705</v>
      </c>
      <c r="E5837">
        <v>0.19951518287474199</v>
      </c>
      <c r="F5837">
        <v>0</v>
      </c>
      <c r="G5837" s="1">
        <v>2.4145510437910201E-15</v>
      </c>
      <c r="H5837">
        <v>1.3025495475987899E-3</v>
      </c>
      <c r="I5837">
        <v>0.75430598961392903</v>
      </c>
      <c r="J5837">
        <v>0</v>
      </c>
      <c r="K5837">
        <v>6.3492063492063502E-2</v>
      </c>
      <c r="L5837">
        <v>0.36842105263157898</v>
      </c>
      <c r="M5837">
        <v>0.44086777174421599</v>
      </c>
      <c r="N5837">
        <v>0</v>
      </c>
      <c r="O5837">
        <v>0.10551763519499099</v>
      </c>
      <c r="P5837">
        <v>0.25</v>
      </c>
      <c r="Q5837">
        <v>0.20304963435506501</v>
      </c>
      <c r="R5837">
        <v>0</v>
      </c>
      <c r="S5837">
        <v>0.495951632209644</v>
      </c>
      <c r="T5837">
        <v>1.3841802579266399E-3</v>
      </c>
    </row>
    <row r="5838" spans="1:20" x14ac:dyDescent="0.25">
      <c r="A5838">
        <v>1627</v>
      </c>
      <c r="B5838">
        <v>3.9215686274509803E-2</v>
      </c>
      <c r="C5838">
        <v>1.0322077274626199E-2</v>
      </c>
      <c r="D5838">
        <v>0.50138811143568496</v>
      </c>
      <c r="E5838">
        <v>8.4440329482829798E-2</v>
      </c>
      <c r="F5838">
        <v>0</v>
      </c>
      <c r="G5838" s="1">
        <v>1.20305164510464E-15</v>
      </c>
      <c r="H5838">
        <v>2.8358778637552502E-3</v>
      </c>
      <c r="I5838">
        <v>0.70413797965082203</v>
      </c>
      <c r="J5838">
        <v>0</v>
      </c>
      <c r="K5838">
        <v>3.1746031746031703E-2</v>
      </c>
      <c r="L5838">
        <v>0.21052631578947401</v>
      </c>
      <c r="M5838">
        <v>0.256868327402135</v>
      </c>
      <c r="N5838">
        <v>0</v>
      </c>
      <c r="O5838">
        <v>0.19085435927342601</v>
      </c>
      <c r="P5838">
        <v>0.25</v>
      </c>
      <c r="Q5838">
        <v>0.13349929982884701</v>
      </c>
      <c r="R5838">
        <v>0</v>
      </c>
      <c r="S5838">
        <v>0.195321498059468</v>
      </c>
      <c r="T5838">
        <v>6.0263347957241302E-3</v>
      </c>
    </row>
    <row r="5839" spans="1:20" x14ac:dyDescent="0.25">
      <c r="A5839">
        <v>1628</v>
      </c>
      <c r="B5839">
        <v>2.9411764705882401E-2</v>
      </c>
      <c r="C5839">
        <v>1.08351462440787E-2</v>
      </c>
      <c r="D5839">
        <v>0.48338152141373603</v>
      </c>
      <c r="E5839">
        <v>7.8142033148652798E-2</v>
      </c>
      <c r="F5839">
        <v>0</v>
      </c>
      <c r="G5839" s="1">
        <v>9.0201726561253601E-16</v>
      </c>
      <c r="H5839">
        <v>2.7340181726724102E-3</v>
      </c>
      <c r="I5839">
        <v>0.68898183612566699</v>
      </c>
      <c r="J5839">
        <v>0</v>
      </c>
      <c r="K5839">
        <v>2.3809523809523801E-2</v>
      </c>
      <c r="L5839">
        <v>0.157894736842105</v>
      </c>
      <c r="M5839">
        <v>0.20398435358084199</v>
      </c>
      <c r="N5839">
        <v>0</v>
      </c>
      <c r="O5839">
        <v>0.245439581068473</v>
      </c>
      <c r="P5839">
        <v>0.25</v>
      </c>
      <c r="Q5839">
        <v>0.11545044344173</v>
      </c>
      <c r="R5839">
        <v>1.04882131457893E-4</v>
      </c>
      <c r="S5839">
        <v>0.38201939441340799</v>
      </c>
      <c r="T5839">
        <v>1.00762280504473E-2</v>
      </c>
    </row>
    <row r="5840" spans="1:20" x14ac:dyDescent="0.25">
      <c r="A5840">
        <v>1629</v>
      </c>
      <c r="B5840">
        <v>2.9411764705882401E-2</v>
      </c>
      <c r="C5840">
        <v>3.0755523911860601E-2</v>
      </c>
      <c r="D5840">
        <v>0.48634648626029098</v>
      </c>
      <c r="E5840">
        <v>9.3380286258637604E-2</v>
      </c>
      <c r="F5840">
        <v>0</v>
      </c>
      <c r="G5840" s="1">
        <v>9.0201726561253601E-16</v>
      </c>
      <c r="H5840">
        <v>3.0107302639312602E-3</v>
      </c>
      <c r="I5840">
        <v>0.69112014474704597</v>
      </c>
      <c r="J5840">
        <v>0</v>
      </c>
      <c r="K5840">
        <v>2.3809523809523801E-2</v>
      </c>
      <c r="L5840">
        <v>0.157894736842105</v>
      </c>
      <c r="M5840">
        <v>0.223433056922474</v>
      </c>
      <c r="N5840">
        <v>0</v>
      </c>
      <c r="O5840">
        <v>0.24493787866226799</v>
      </c>
      <c r="P5840">
        <v>0.5</v>
      </c>
      <c r="Q5840">
        <v>0.116539598568539</v>
      </c>
      <c r="R5840">
        <v>0</v>
      </c>
      <c r="S5840">
        <v>0.18966567566075501</v>
      </c>
      <c r="T5840">
        <v>8.4184209580389392E-3</v>
      </c>
    </row>
    <row r="5841" spans="1:20" x14ac:dyDescent="0.25">
      <c r="A5841">
        <v>1632</v>
      </c>
      <c r="B5841">
        <v>0.17647058823529399</v>
      </c>
      <c r="C5841">
        <v>7.3065480049698095E-2</v>
      </c>
      <c r="D5841">
        <v>0.74190513929258695</v>
      </c>
      <c r="E5841">
        <v>0.22032067254777599</v>
      </c>
      <c r="F5841">
        <v>0</v>
      </c>
      <c r="G5841" s="1">
        <v>5.41957916830545E-15</v>
      </c>
      <c r="H5841">
        <v>2.6832718398996001E-2</v>
      </c>
      <c r="I5841">
        <v>0.87311135653358996</v>
      </c>
      <c r="J5841">
        <v>0</v>
      </c>
      <c r="K5841">
        <v>0.14285714285714299</v>
      </c>
      <c r="L5841">
        <v>0.63157894736842102</v>
      </c>
      <c r="M5841">
        <v>0.57908992406232296</v>
      </c>
      <c r="N5841">
        <v>0</v>
      </c>
      <c r="O5841">
        <v>4.3213237895562903E-2</v>
      </c>
      <c r="P5841">
        <v>0.25</v>
      </c>
      <c r="Q5841">
        <v>0.52123852497277101</v>
      </c>
      <c r="R5841">
        <v>0</v>
      </c>
      <c r="S5841">
        <v>0.378039663937979</v>
      </c>
      <c r="T5841">
        <v>4.0540866414549799E-4</v>
      </c>
    </row>
    <row r="5842" spans="1:20" x14ac:dyDescent="0.25">
      <c r="A5842">
        <v>1634</v>
      </c>
      <c r="B5842">
        <v>8.8235294117647106E-2</v>
      </c>
      <c r="C5842">
        <v>2.0772805528910299E-2</v>
      </c>
      <c r="D5842">
        <v>0.59252565629218301</v>
      </c>
      <c r="E5842">
        <v>0.146475145784533</v>
      </c>
      <c r="F5842">
        <v>0</v>
      </c>
      <c r="G5842" s="1">
        <v>2.7067757120801301E-15</v>
      </c>
      <c r="H5842">
        <v>5.7214131016902498E-3</v>
      </c>
      <c r="I5842">
        <v>0.77731043071645101</v>
      </c>
      <c r="J5842">
        <v>0</v>
      </c>
      <c r="K5842">
        <v>7.1428571428571397E-2</v>
      </c>
      <c r="L5842">
        <v>0.47368421052631599</v>
      </c>
      <c r="M5842">
        <v>0.43318803351046398</v>
      </c>
      <c r="N5842">
        <v>0</v>
      </c>
      <c r="O5842">
        <v>9.5369515306566094E-2</v>
      </c>
      <c r="P5842">
        <v>0.25</v>
      </c>
      <c r="Q5842">
        <v>0.24023650225610699</v>
      </c>
      <c r="R5842">
        <v>4.38475825459268E-2</v>
      </c>
      <c r="S5842">
        <v>0.79076039947269605</v>
      </c>
      <c r="T5842">
        <v>1.3988613127029401E-3</v>
      </c>
    </row>
    <row r="5843" spans="1:20" x14ac:dyDescent="0.25">
      <c r="A5843">
        <v>1635</v>
      </c>
      <c r="B5843">
        <v>0</v>
      </c>
      <c r="C5843">
        <v>3.9444488198162502E-3</v>
      </c>
      <c r="D5843">
        <v>0.35905284230274898</v>
      </c>
      <c r="E5843">
        <v>2.49224790417992E-2</v>
      </c>
      <c r="F5843">
        <v>0</v>
      </c>
      <c r="G5843">
        <v>0</v>
      </c>
      <c r="H5843">
        <v>2.3090423206690502E-3</v>
      </c>
      <c r="I5843">
        <v>0.57048194186620305</v>
      </c>
      <c r="J5843">
        <v>0</v>
      </c>
      <c r="K5843">
        <v>0</v>
      </c>
      <c r="L5843">
        <v>0</v>
      </c>
      <c r="M5843">
        <v>4.2196237925775301E-2</v>
      </c>
      <c r="N5843">
        <v>0</v>
      </c>
      <c r="O5843">
        <v>1</v>
      </c>
      <c r="P5843">
        <v>0.5</v>
      </c>
      <c r="Q5843">
        <v>3.76536486696748E-2</v>
      </c>
      <c r="R5843">
        <v>0</v>
      </c>
      <c r="S5843">
        <v>0.37260471954052099</v>
      </c>
      <c r="T5843">
        <v>0.19416946121391701</v>
      </c>
    </row>
    <row r="5844" spans="1:20" x14ac:dyDescent="0.25">
      <c r="A5844">
        <v>1644</v>
      </c>
      <c r="B5844">
        <v>1.9607843137254902E-2</v>
      </c>
      <c r="C5844">
        <v>1.2533070376252601E-2</v>
      </c>
      <c r="D5844">
        <v>0.44916330783331698</v>
      </c>
      <c r="E5844">
        <v>6.3898311194481805E-2</v>
      </c>
      <c r="F5844">
        <v>0</v>
      </c>
      <c r="G5844" s="1">
        <v>5.9989800232328501E-16</v>
      </c>
      <c r="H5844">
        <v>1.8269302919261501E-4</v>
      </c>
      <c r="I5844">
        <v>0.65716568367131101</v>
      </c>
      <c r="J5844">
        <v>0</v>
      </c>
      <c r="K5844">
        <v>1.58730158730159E-2</v>
      </c>
      <c r="L5844">
        <v>0.105263157894737</v>
      </c>
      <c r="M5844">
        <v>0.147895447294147</v>
      </c>
      <c r="N5844">
        <v>0</v>
      </c>
      <c r="O5844">
        <v>0.33184185727881399</v>
      </c>
      <c r="P5844">
        <v>0.5</v>
      </c>
      <c r="Q5844">
        <v>8.8065971681966698E-2</v>
      </c>
      <c r="R5844">
        <v>9.8862213339742197E-2</v>
      </c>
      <c r="S5844">
        <v>0.84635485528473398</v>
      </c>
      <c r="T5844">
        <v>1.90961510614992E-2</v>
      </c>
    </row>
    <row r="5845" spans="1:20" x14ac:dyDescent="0.25">
      <c r="A5845">
        <v>1645</v>
      </c>
      <c r="B5845">
        <v>0</v>
      </c>
      <c r="C5845">
        <v>2.0747128042729501E-3</v>
      </c>
      <c r="D5845">
        <v>0.34182080089982497</v>
      </c>
      <c r="E5845">
        <v>2.12489353018619E-2</v>
      </c>
      <c r="F5845">
        <v>0</v>
      </c>
      <c r="G5845">
        <v>0</v>
      </c>
      <c r="H5845" s="1">
        <v>8.4998562268594302E-5</v>
      </c>
      <c r="I5845">
        <v>0.55069671264421804</v>
      </c>
      <c r="J5845">
        <v>0</v>
      </c>
      <c r="K5845">
        <v>0</v>
      </c>
      <c r="L5845">
        <v>0</v>
      </c>
      <c r="M5845">
        <v>3.9792947266256901E-2</v>
      </c>
      <c r="N5845">
        <v>0</v>
      </c>
      <c r="O5845">
        <v>1</v>
      </c>
      <c r="P5845">
        <v>0.5</v>
      </c>
      <c r="Q5845">
        <v>3.36082153415279E-2</v>
      </c>
      <c r="R5845">
        <v>1.8495621302773099E-2</v>
      </c>
      <c r="S5845">
        <v>0.81997415332995605</v>
      </c>
      <c r="T5845">
        <v>0.203878262886038</v>
      </c>
    </row>
    <row r="5846" spans="1:20" x14ac:dyDescent="0.25">
      <c r="A5846">
        <v>1647</v>
      </c>
      <c r="B5846">
        <v>0.10784313725490199</v>
      </c>
      <c r="C5846">
        <v>2.6548362467504898E-2</v>
      </c>
      <c r="D5846">
        <v>0.62344098623838895</v>
      </c>
      <c r="E5846">
        <v>0.16125807742609599</v>
      </c>
      <c r="F5846">
        <v>0</v>
      </c>
      <c r="G5846" s="1">
        <v>3.30160927490568E-15</v>
      </c>
      <c r="H5846">
        <v>2.46593402342934E-3</v>
      </c>
      <c r="I5846">
        <v>0.79871701482717306</v>
      </c>
      <c r="J5846">
        <v>0</v>
      </c>
      <c r="K5846">
        <v>8.7301587301587297E-2</v>
      </c>
      <c r="L5846">
        <v>0.57894736842105299</v>
      </c>
      <c r="M5846">
        <v>0.470169792062193</v>
      </c>
      <c r="N5846">
        <v>0</v>
      </c>
      <c r="O5846">
        <v>7.6579301587939394E-2</v>
      </c>
      <c r="P5846">
        <v>0.25</v>
      </c>
      <c r="Q5846">
        <v>0.28940407655204597</v>
      </c>
      <c r="R5846">
        <v>0.50274801725337404</v>
      </c>
      <c r="S5846">
        <v>0.89371371589682902</v>
      </c>
      <c r="T5846">
        <v>1.0197861462545601E-3</v>
      </c>
    </row>
    <row r="5847" spans="1:20" x14ac:dyDescent="0.25">
      <c r="A5847">
        <v>1649</v>
      </c>
      <c r="B5847">
        <v>0</v>
      </c>
      <c r="C5847">
        <v>6.4115195501506699E-3</v>
      </c>
      <c r="D5847">
        <v>0.35070297806576001</v>
      </c>
      <c r="E5847">
        <v>1.46862038398093E-2</v>
      </c>
      <c r="F5847">
        <v>0</v>
      </c>
      <c r="G5847">
        <v>0</v>
      </c>
      <c r="H5847">
        <v>5.9780639855616796E-3</v>
      </c>
      <c r="I5847">
        <v>0.56134125995723405</v>
      </c>
      <c r="J5847">
        <v>0</v>
      </c>
      <c r="K5847">
        <v>0</v>
      </c>
      <c r="L5847">
        <v>0</v>
      </c>
      <c r="M5847">
        <v>5.4636801339753002E-2</v>
      </c>
      <c r="N5847">
        <v>0</v>
      </c>
      <c r="O5847">
        <v>1</v>
      </c>
      <c r="P5847">
        <v>0.5</v>
      </c>
      <c r="Q5847">
        <v>3.9209584565115897E-2</v>
      </c>
      <c r="R5847">
        <v>0</v>
      </c>
      <c r="S5847">
        <v>0.37499399466802902</v>
      </c>
      <c r="T5847">
        <v>0.15533425452543101</v>
      </c>
    </row>
    <row r="5848" spans="1:20" x14ac:dyDescent="0.25">
      <c r="A5848">
        <v>1650</v>
      </c>
      <c r="B5848">
        <v>0</v>
      </c>
      <c r="C5848">
        <v>6.4115195501506699E-3</v>
      </c>
      <c r="D5848">
        <v>0.35070297806576001</v>
      </c>
      <c r="E5848">
        <v>1.46862038398093E-2</v>
      </c>
      <c r="F5848">
        <v>0</v>
      </c>
      <c r="G5848">
        <v>0</v>
      </c>
      <c r="H5848">
        <v>5.9780639855616796E-3</v>
      </c>
      <c r="I5848">
        <v>0.56134125995723405</v>
      </c>
      <c r="J5848">
        <v>0</v>
      </c>
      <c r="K5848">
        <v>0</v>
      </c>
      <c r="L5848">
        <v>0</v>
      </c>
      <c r="M5848">
        <v>5.4636801339753002E-2</v>
      </c>
      <c r="N5848">
        <v>0</v>
      </c>
      <c r="O5848">
        <v>1</v>
      </c>
      <c r="P5848">
        <v>0.5</v>
      </c>
      <c r="Q5848">
        <v>3.9209584565115897E-2</v>
      </c>
      <c r="R5848">
        <v>0</v>
      </c>
      <c r="S5848">
        <v>0.194701487821823</v>
      </c>
      <c r="T5848">
        <v>0.15533425452543101</v>
      </c>
    </row>
    <row r="5849" spans="1:20" x14ac:dyDescent="0.25">
      <c r="A5849">
        <v>1651</v>
      </c>
      <c r="B5849">
        <v>0</v>
      </c>
      <c r="C5849">
        <v>6.4115195501506699E-3</v>
      </c>
      <c r="D5849">
        <v>0.35070297806576001</v>
      </c>
      <c r="E5849">
        <v>1.46862038398093E-2</v>
      </c>
      <c r="F5849">
        <v>0</v>
      </c>
      <c r="G5849">
        <v>0</v>
      </c>
      <c r="H5849">
        <v>5.9780639855616796E-3</v>
      </c>
      <c r="I5849">
        <v>0.56134125995723405</v>
      </c>
      <c r="J5849">
        <v>0</v>
      </c>
      <c r="K5849">
        <v>0</v>
      </c>
      <c r="L5849">
        <v>0</v>
      </c>
      <c r="M5849">
        <v>5.4636801339753002E-2</v>
      </c>
      <c r="N5849">
        <v>0</v>
      </c>
      <c r="O5849">
        <v>1</v>
      </c>
      <c r="P5849">
        <v>0.5</v>
      </c>
      <c r="Q5849">
        <v>3.9209584565115897E-2</v>
      </c>
      <c r="R5849">
        <v>9.3961740684990996E-2</v>
      </c>
      <c r="S5849">
        <v>0.81594831800022005</v>
      </c>
      <c r="T5849">
        <v>0.15533425452543101</v>
      </c>
    </row>
    <row r="5850" spans="1:20" x14ac:dyDescent="0.25">
      <c r="A5850">
        <v>1653</v>
      </c>
      <c r="B5850">
        <v>0</v>
      </c>
      <c r="C5850">
        <v>1.27826149425566E-3</v>
      </c>
      <c r="D5850">
        <v>0.32407764219083601</v>
      </c>
      <c r="E5850">
        <v>8.3304668072500792E-3</v>
      </c>
      <c r="F5850">
        <v>0</v>
      </c>
      <c r="G5850">
        <v>0</v>
      </c>
      <c r="H5850" s="1">
        <v>8.6254193737175694E-5</v>
      </c>
      <c r="I5850">
        <v>0.532250863547713</v>
      </c>
      <c r="J5850">
        <v>0</v>
      </c>
      <c r="K5850">
        <v>0</v>
      </c>
      <c r="L5850">
        <v>0</v>
      </c>
      <c r="M5850">
        <v>8.1850533807829098E-2</v>
      </c>
      <c r="N5850">
        <v>0</v>
      </c>
      <c r="O5850">
        <v>1</v>
      </c>
      <c r="P5850">
        <v>0.5</v>
      </c>
      <c r="Q5850">
        <v>2.8006846117939899E-2</v>
      </c>
      <c r="R5850">
        <v>0</v>
      </c>
      <c r="S5850">
        <v>0.37241449997091902</v>
      </c>
      <c r="T5850">
        <v>0.10679024616482399</v>
      </c>
    </row>
    <row r="5851" spans="1:20" x14ac:dyDescent="0.25">
      <c r="A5851">
        <v>1654</v>
      </c>
      <c r="B5851">
        <v>5.8823529411764698E-2</v>
      </c>
      <c r="C5851">
        <v>1.2014628690124899E-2</v>
      </c>
      <c r="D5851">
        <v>0.53130906387412002</v>
      </c>
      <c r="E5851">
        <v>0.10231554892127601</v>
      </c>
      <c r="F5851">
        <v>0</v>
      </c>
      <c r="G5851" s="1">
        <v>1.8050501898626699E-15</v>
      </c>
      <c r="H5851">
        <v>1.0720791193098099E-3</v>
      </c>
      <c r="I5851">
        <v>0.72871677984820404</v>
      </c>
      <c r="J5851">
        <v>0</v>
      </c>
      <c r="K5851">
        <v>4.7619047619047603E-2</v>
      </c>
      <c r="L5851">
        <v>0.31578947368421101</v>
      </c>
      <c r="M5851">
        <v>0.37107667093482999</v>
      </c>
      <c r="N5851">
        <v>0</v>
      </c>
      <c r="O5851">
        <v>0.134700177226249</v>
      </c>
      <c r="P5851">
        <v>0.25</v>
      </c>
      <c r="Q5851">
        <v>0.16788548311809601</v>
      </c>
      <c r="R5851">
        <v>0</v>
      </c>
      <c r="S5851">
        <v>0.369695383433292</v>
      </c>
      <c r="T5851">
        <v>2.6038905609883198E-3</v>
      </c>
    </row>
    <row r="5852" spans="1:20" x14ac:dyDescent="0.25">
      <c r="A5852">
        <v>1659</v>
      </c>
      <c r="B5852">
        <v>5.8823529411764698E-2</v>
      </c>
      <c r="C5852">
        <v>8.2630368868220894E-3</v>
      </c>
      <c r="D5852">
        <v>0.49476902120430299</v>
      </c>
      <c r="E5852">
        <v>0.16746990176955801</v>
      </c>
      <c r="F5852">
        <v>0</v>
      </c>
      <c r="G5852" s="1">
        <v>1.8050501898626699E-15</v>
      </c>
      <c r="H5852">
        <v>7.6257591641825198E-4</v>
      </c>
      <c r="I5852">
        <v>0.69936790657236203</v>
      </c>
      <c r="J5852">
        <v>0</v>
      </c>
      <c r="K5852">
        <v>4.7619047619047603E-2</v>
      </c>
      <c r="L5852">
        <v>0.31578947368421101</v>
      </c>
      <c r="M5852">
        <v>0.44114487053158202</v>
      </c>
      <c r="N5852">
        <v>0</v>
      </c>
      <c r="O5852">
        <v>0.146193723259297</v>
      </c>
      <c r="P5852">
        <v>0.25</v>
      </c>
      <c r="Q5852">
        <v>0.121207406254862</v>
      </c>
      <c r="R5852">
        <v>0</v>
      </c>
      <c r="S5852">
        <v>0.188035641320321</v>
      </c>
      <c r="T5852">
        <v>1.6980246426329601E-3</v>
      </c>
    </row>
    <row r="5853" spans="1:20" x14ac:dyDescent="0.25">
      <c r="A5853">
        <v>1666</v>
      </c>
      <c r="B5853">
        <v>7.8431372549019607E-2</v>
      </c>
      <c r="C5853">
        <v>2.30410017593051E-2</v>
      </c>
      <c r="D5853">
        <v>0.54706286197834297</v>
      </c>
      <c r="E5853">
        <v>0.17493922478535001</v>
      </c>
      <c r="F5853">
        <v>0</v>
      </c>
      <c r="G5853" s="1">
        <v>2.4145510437910201E-15</v>
      </c>
      <c r="H5853">
        <v>1.31823119312899E-2</v>
      </c>
      <c r="I5853">
        <v>0.74154663157647405</v>
      </c>
      <c r="J5853">
        <v>0</v>
      </c>
      <c r="K5853">
        <v>6.3492063492063502E-2</v>
      </c>
      <c r="L5853">
        <v>0.42105263157894701</v>
      </c>
      <c r="M5853">
        <v>0.50179422928920103</v>
      </c>
      <c r="N5853">
        <v>0</v>
      </c>
      <c r="O5853">
        <v>0.100949288081584</v>
      </c>
      <c r="P5853">
        <v>0.25</v>
      </c>
      <c r="Q5853">
        <v>0.18780146257974201</v>
      </c>
      <c r="R5853">
        <v>0</v>
      </c>
      <c r="S5853">
        <v>0.57401989215141602</v>
      </c>
      <c r="T5853">
        <v>1.07725436318818E-3</v>
      </c>
    </row>
    <row r="5854" spans="1:20" x14ac:dyDescent="0.25">
      <c r="A5854">
        <v>1662</v>
      </c>
      <c r="B5854">
        <v>9.8039215686274508E-3</v>
      </c>
      <c r="C5854">
        <v>5.5918141460925804E-3</v>
      </c>
      <c r="D5854">
        <v>0.39770760254694698</v>
      </c>
      <c r="E5854">
        <v>2.9504938005151301E-2</v>
      </c>
      <c r="F5854">
        <v>0</v>
      </c>
      <c r="G5854" s="1">
        <v>3.0067242187084499E-16</v>
      </c>
      <c r="H5854" s="1">
        <v>9.4801305192783605E-5</v>
      </c>
      <c r="I5854">
        <v>0.61042836666118405</v>
      </c>
      <c r="J5854">
        <v>0</v>
      </c>
      <c r="K5854">
        <v>7.9365079365079395E-3</v>
      </c>
      <c r="L5854">
        <v>5.2631578947368397E-2</v>
      </c>
      <c r="M5854">
        <v>0.12502965599051</v>
      </c>
      <c r="N5854">
        <v>0</v>
      </c>
      <c r="O5854">
        <v>0.49428397454589101</v>
      </c>
      <c r="P5854">
        <v>0.5</v>
      </c>
      <c r="Q5854">
        <v>5.2590633265909403E-2</v>
      </c>
      <c r="R5854">
        <v>0</v>
      </c>
      <c r="S5854">
        <v>0.57544066246252401</v>
      </c>
      <c r="T5854">
        <v>3.48111992853022E-2</v>
      </c>
    </row>
    <row r="5855" spans="1:20" x14ac:dyDescent="0.25">
      <c r="A5855">
        <v>1667</v>
      </c>
      <c r="B5855">
        <v>3.9215686274509803E-2</v>
      </c>
      <c r="C5855">
        <v>2.4526455083303901E-2</v>
      </c>
      <c r="D5855">
        <v>0.49442625770284299</v>
      </c>
      <c r="E5855">
        <v>0.25270611271760701</v>
      </c>
      <c r="F5855">
        <v>0</v>
      </c>
      <c r="G5855" s="1">
        <v>1.20305164510464E-15</v>
      </c>
      <c r="H5855">
        <v>6.4456276146242697E-4</v>
      </c>
      <c r="I5855">
        <v>0.69767605799280996</v>
      </c>
      <c r="J5855">
        <v>0</v>
      </c>
      <c r="K5855">
        <v>3.1746031746031703E-2</v>
      </c>
      <c r="L5855">
        <v>0.21052631578947401</v>
      </c>
      <c r="M5855">
        <v>0.33305238184428998</v>
      </c>
      <c r="N5855">
        <v>0</v>
      </c>
      <c r="O5855">
        <v>0.19338293940069601</v>
      </c>
      <c r="P5855">
        <v>0.25</v>
      </c>
      <c r="Q5855">
        <v>0.124319278045745</v>
      </c>
      <c r="R5855">
        <v>6.4977379190541806E-2</v>
      </c>
      <c r="S5855">
        <v>0.85504100868911903</v>
      </c>
      <c r="T5855">
        <v>3.3305662775712499E-3</v>
      </c>
    </row>
    <row r="5856" spans="1:20" x14ac:dyDescent="0.25">
      <c r="A5856">
        <v>1668</v>
      </c>
      <c r="B5856">
        <v>9.8039215686274508E-3</v>
      </c>
      <c r="C5856">
        <v>3.5308954338191499E-3</v>
      </c>
      <c r="D5856">
        <v>0.373083739061292</v>
      </c>
      <c r="E5856">
        <v>2.86125908642604E-2</v>
      </c>
      <c r="F5856">
        <v>0</v>
      </c>
      <c r="G5856" s="1">
        <v>3.0067242187084499E-16</v>
      </c>
      <c r="H5856">
        <v>4.9966793613695601E-4</v>
      </c>
      <c r="I5856">
        <v>0.58455718213219898</v>
      </c>
      <c r="J5856">
        <v>0</v>
      </c>
      <c r="K5856">
        <v>7.9365079365079395E-3</v>
      </c>
      <c r="L5856">
        <v>5.2631578947368397E-2</v>
      </c>
      <c r="M5856">
        <v>0.13274021352313201</v>
      </c>
      <c r="N5856">
        <v>0</v>
      </c>
      <c r="O5856">
        <v>0.49428397454589101</v>
      </c>
      <c r="P5856">
        <v>0.5</v>
      </c>
      <c r="Q5856">
        <v>4.4188579430527501E-2</v>
      </c>
      <c r="R5856">
        <v>0</v>
      </c>
      <c r="S5856">
        <v>0.478933365240859</v>
      </c>
      <c r="T5856">
        <v>3.2715685259007803E-2</v>
      </c>
    </row>
    <row r="5857" spans="1:20" x14ac:dyDescent="0.25">
      <c r="A5857">
        <v>1671</v>
      </c>
      <c r="B5857">
        <v>0</v>
      </c>
      <c r="C5857">
        <v>2.67393019754056E-3</v>
      </c>
      <c r="D5857">
        <v>0.31111742718243801</v>
      </c>
      <c r="E5857">
        <v>1.49607440927743E-2</v>
      </c>
      <c r="F5857">
        <v>0</v>
      </c>
      <c r="G5857">
        <v>0</v>
      </c>
      <c r="H5857">
        <v>4.4728370077868701E-4</v>
      </c>
      <c r="I5857">
        <v>0.516483774702164</v>
      </c>
      <c r="J5857">
        <v>0</v>
      </c>
      <c r="K5857">
        <v>0</v>
      </c>
      <c r="L5857">
        <v>0</v>
      </c>
      <c r="M5857">
        <v>6.8632435180477902E-2</v>
      </c>
      <c r="N5857">
        <v>0</v>
      </c>
      <c r="O5857">
        <v>1</v>
      </c>
      <c r="P5857">
        <v>0.5</v>
      </c>
      <c r="Q5857">
        <v>2.31834448420725E-2</v>
      </c>
      <c r="R5857">
        <v>0</v>
      </c>
      <c r="S5857">
        <v>0.76825288320174701</v>
      </c>
      <c r="T5857">
        <v>0.12620784950906599</v>
      </c>
    </row>
    <row r="5858" spans="1:20" x14ac:dyDescent="0.25">
      <c r="A5858">
        <v>1672</v>
      </c>
      <c r="B5858">
        <v>9.8039215686274508E-3</v>
      </c>
      <c r="C5858">
        <v>5.08462764454973E-3</v>
      </c>
      <c r="D5858">
        <v>0.38320616296042698</v>
      </c>
      <c r="E5858">
        <v>2.61344333209001E-2</v>
      </c>
      <c r="F5858">
        <v>0</v>
      </c>
      <c r="G5858" s="1">
        <v>3.0067242187084499E-16</v>
      </c>
      <c r="H5858">
        <v>5.7295194017956998E-4</v>
      </c>
      <c r="I5858">
        <v>0.59484926099114199</v>
      </c>
      <c r="J5858">
        <v>0</v>
      </c>
      <c r="K5858">
        <v>7.9365079365079395E-3</v>
      </c>
      <c r="L5858">
        <v>5.2631578947368397E-2</v>
      </c>
      <c r="M5858">
        <v>0.13274021352313201</v>
      </c>
      <c r="N5858">
        <v>0</v>
      </c>
      <c r="O5858">
        <v>0.49428397454589101</v>
      </c>
      <c r="P5858">
        <v>0.25</v>
      </c>
      <c r="Q5858">
        <v>4.80784191691302E-2</v>
      </c>
      <c r="R5858">
        <v>5.29491379637477E-2</v>
      </c>
      <c r="S5858">
        <v>0.81778574179017305</v>
      </c>
      <c r="T5858">
        <v>3.2715685259007803E-2</v>
      </c>
    </row>
    <row r="5859" spans="1:20" x14ac:dyDescent="0.25">
      <c r="A5859">
        <v>1831</v>
      </c>
      <c r="B5859">
        <v>1.9607843137254902E-2</v>
      </c>
      <c r="C5859">
        <v>1.24868252770281E-2</v>
      </c>
      <c r="D5859">
        <v>0.44997721975197902</v>
      </c>
      <c r="E5859">
        <v>5.5389842786150299E-2</v>
      </c>
      <c r="F5859">
        <v>0</v>
      </c>
      <c r="G5859" s="1">
        <v>5.9989800232328501E-16</v>
      </c>
      <c r="H5859">
        <v>3.48571279015818E-3</v>
      </c>
      <c r="I5859">
        <v>0.65984444392226904</v>
      </c>
      <c r="J5859">
        <v>0</v>
      </c>
      <c r="K5859">
        <v>1.58730158730159E-2</v>
      </c>
      <c r="L5859">
        <v>0.105263157894737</v>
      </c>
      <c r="M5859">
        <v>0.20022130636396501</v>
      </c>
      <c r="N5859">
        <v>0</v>
      </c>
      <c r="O5859">
        <v>0.32571196606118802</v>
      </c>
      <c r="P5859">
        <v>0.25</v>
      </c>
      <c r="Q5859">
        <v>8.9155126808775506E-2</v>
      </c>
      <c r="R5859">
        <v>0</v>
      </c>
      <c r="S5859">
        <v>0.183734423439572</v>
      </c>
      <c r="T5859">
        <v>1.33848783537238E-2</v>
      </c>
    </row>
    <row r="5860" spans="1:20" x14ac:dyDescent="0.25">
      <c r="A5860">
        <v>1866</v>
      </c>
      <c r="B5860">
        <v>1.9607843137254902E-2</v>
      </c>
      <c r="C5860">
        <v>4.6602367659672296E-3</v>
      </c>
      <c r="D5860">
        <v>0.38750826881621198</v>
      </c>
      <c r="E5860">
        <v>3.9718369461598499E-2</v>
      </c>
      <c r="F5860">
        <v>0</v>
      </c>
      <c r="G5860" s="1">
        <v>5.9989800232328501E-16</v>
      </c>
      <c r="H5860">
        <v>1.20126815000402E-3</v>
      </c>
      <c r="I5860">
        <v>0.59900838874920703</v>
      </c>
      <c r="J5860">
        <v>0</v>
      </c>
      <c r="K5860">
        <v>1.58730158730159E-2</v>
      </c>
      <c r="L5860">
        <v>0.105263157894737</v>
      </c>
      <c r="M5860">
        <v>0.24359199519341901</v>
      </c>
      <c r="N5860">
        <v>0</v>
      </c>
      <c r="O5860">
        <v>0.3381987815045</v>
      </c>
      <c r="P5860">
        <v>0.5</v>
      </c>
      <c r="Q5860">
        <v>5.1345884549556603E-2</v>
      </c>
      <c r="R5860">
        <v>1.40167853574004E-2</v>
      </c>
      <c r="S5860">
        <v>0.74737288725337003</v>
      </c>
      <c r="T5860">
        <v>1.0808295456888399E-2</v>
      </c>
    </row>
    <row r="5861" spans="1:20" x14ac:dyDescent="0.25">
      <c r="A5861">
        <v>1673</v>
      </c>
      <c r="B5861">
        <v>6.8627450980392204E-2</v>
      </c>
      <c r="C5861">
        <v>1.11643330259012E-2</v>
      </c>
      <c r="D5861">
        <v>0.50326059331998796</v>
      </c>
      <c r="E5861">
        <v>9.1916287024440907E-2</v>
      </c>
      <c r="F5861">
        <v>0</v>
      </c>
      <c r="G5861" s="1">
        <v>2.1047069530959201E-15</v>
      </c>
      <c r="H5861">
        <v>6.7513009598635799E-4</v>
      </c>
      <c r="I5861">
        <v>0.70432596282632698</v>
      </c>
      <c r="J5861">
        <v>0</v>
      </c>
      <c r="K5861">
        <v>5.5555555555555601E-2</v>
      </c>
      <c r="L5861">
        <v>0.36842105263157898</v>
      </c>
      <c r="M5861">
        <v>0.42700761863445003</v>
      </c>
      <c r="N5861">
        <v>0</v>
      </c>
      <c r="O5861">
        <v>0.119307035217703</v>
      </c>
      <c r="P5861">
        <v>0.25</v>
      </c>
      <c r="Q5861">
        <v>0.13147658316477401</v>
      </c>
      <c r="R5861">
        <v>0</v>
      </c>
      <c r="S5861">
        <v>0.37486095372095701</v>
      </c>
      <c r="T5861">
        <v>1.8512253081506499E-3</v>
      </c>
    </row>
    <row r="5862" spans="1:20" x14ac:dyDescent="0.25">
      <c r="A5862">
        <v>1674</v>
      </c>
      <c r="B5862">
        <v>0</v>
      </c>
      <c r="C5862">
        <v>1.84422744334705E-3</v>
      </c>
      <c r="D5862">
        <v>0.301096136683911</v>
      </c>
      <c r="E5862">
        <v>1.42572442237102E-2</v>
      </c>
      <c r="F5862">
        <v>0</v>
      </c>
      <c r="G5862">
        <v>0</v>
      </c>
      <c r="H5862" s="1">
        <v>3.4749738315777902E-5</v>
      </c>
      <c r="I5862">
        <v>0.50487581361468203</v>
      </c>
      <c r="J5862">
        <v>0</v>
      </c>
      <c r="K5862">
        <v>0</v>
      </c>
      <c r="L5862">
        <v>0</v>
      </c>
      <c r="M5862">
        <v>7.4733096085409206E-2</v>
      </c>
      <c r="N5862">
        <v>0</v>
      </c>
      <c r="O5862">
        <v>1</v>
      </c>
      <c r="P5862">
        <v>0.5</v>
      </c>
      <c r="Q5862">
        <v>2.0693947409366701E-2</v>
      </c>
      <c r="R5862">
        <v>0</v>
      </c>
      <c r="S5862">
        <v>0.19154882462026801</v>
      </c>
      <c r="T5862">
        <v>0.11649904783694499</v>
      </c>
    </row>
    <row r="5863" spans="1:20" x14ac:dyDescent="0.25">
      <c r="A5863">
        <v>1676</v>
      </c>
      <c r="B5863">
        <v>2.9411764705882401E-2</v>
      </c>
      <c r="C5863">
        <v>4.1842663155147496E-3</v>
      </c>
      <c r="D5863">
        <v>0.41544652213135902</v>
      </c>
      <c r="E5863">
        <v>8.8200859238657198E-2</v>
      </c>
      <c r="F5863">
        <v>0</v>
      </c>
      <c r="G5863" s="1">
        <v>9.0201726561253601E-16</v>
      </c>
      <c r="H5863">
        <v>1.65480310523002E-4</v>
      </c>
      <c r="I5863">
        <v>0.62577249336184404</v>
      </c>
      <c r="J5863">
        <v>0</v>
      </c>
      <c r="K5863">
        <v>2.3809523809523801E-2</v>
      </c>
      <c r="L5863">
        <v>0.157894736842105</v>
      </c>
      <c r="M5863">
        <v>0.30545670225385502</v>
      </c>
      <c r="N5863">
        <v>0</v>
      </c>
      <c r="O5863">
        <v>0.24142596181883699</v>
      </c>
      <c r="P5863">
        <v>0.25</v>
      </c>
      <c r="Q5863">
        <v>6.5816088377158896E-2</v>
      </c>
      <c r="R5863">
        <v>4.2625890180502703E-2</v>
      </c>
      <c r="S5863">
        <v>0.844444253753179</v>
      </c>
      <c r="T5863">
        <v>5.8798665805687702E-3</v>
      </c>
    </row>
    <row r="5864" spans="1:20" x14ac:dyDescent="0.25">
      <c r="A5864">
        <v>1678</v>
      </c>
      <c r="B5864">
        <v>4.9019607843137303E-2</v>
      </c>
      <c r="C5864">
        <v>1.48450902730123E-2</v>
      </c>
      <c r="D5864">
        <v>0.54493966615480904</v>
      </c>
      <c r="E5864">
        <v>0.108884859785027</v>
      </c>
      <c r="F5864">
        <v>0</v>
      </c>
      <c r="G5864" s="1">
        <v>1.5004684265174201E-15</v>
      </c>
      <c r="H5864">
        <v>4.24259511748982E-3</v>
      </c>
      <c r="I5864">
        <v>0.74051272411119295</v>
      </c>
      <c r="J5864">
        <v>0</v>
      </c>
      <c r="K5864">
        <v>3.9682539682539701E-2</v>
      </c>
      <c r="L5864">
        <v>0.26315789473684198</v>
      </c>
      <c r="M5864">
        <v>0.288087152741827</v>
      </c>
      <c r="N5864">
        <v>0</v>
      </c>
      <c r="O5864">
        <v>0.15884270513693699</v>
      </c>
      <c r="P5864">
        <v>0.5</v>
      </c>
      <c r="Q5864">
        <v>0.18126653181888899</v>
      </c>
      <c r="R5864">
        <v>0</v>
      </c>
      <c r="S5864">
        <v>0.181925566575216</v>
      </c>
      <c r="T5864">
        <v>4.2990342521130199E-3</v>
      </c>
    </row>
    <row r="5865" spans="1:20" x14ac:dyDescent="0.25">
      <c r="A5865">
        <v>1680</v>
      </c>
      <c r="B5865">
        <v>3.9215686274509803E-2</v>
      </c>
      <c r="C5865">
        <v>1.1510716036565401E-2</v>
      </c>
      <c r="D5865">
        <v>0.50906940516805799</v>
      </c>
      <c r="E5865">
        <v>7.9691739298927006E-2</v>
      </c>
      <c r="F5865">
        <v>0</v>
      </c>
      <c r="G5865" s="1">
        <v>1.20305164510464E-15</v>
      </c>
      <c r="H5865">
        <v>6.3353802925731099E-4</v>
      </c>
      <c r="I5865">
        <v>0.71156331508329995</v>
      </c>
      <c r="J5865">
        <v>0</v>
      </c>
      <c r="K5865">
        <v>3.1746031746031703E-2</v>
      </c>
      <c r="L5865">
        <v>0.21052631578947401</v>
      </c>
      <c r="M5865">
        <v>0.26847626357779197</v>
      </c>
      <c r="N5865">
        <v>0</v>
      </c>
      <c r="O5865">
        <v>0.19085435927342601</v>
      </c>
      <c r="P5865">
        <v>0.25</v>
      </c>
      <c r="Q5865">
        <v>0.14003423058969999</v>
      </c>
      <c r="R5865">
        <v>1.7617035809605702E-2</v>
      </c>
      <c r="S5865">
        <v>0.74155275410659505</v>
      </c>
      <c r="T5865">
        <v>5.7205861315286497E-3</v>
      </c>
    </row>
    <row r="5866" spans="1:20" x14ac:dyDescent="0.25">
      <c r="A5866">
        <v>1681</v>
      </c>
      <c r="B5866">
        <v>1.9607843137254902E-2</v>
      </c>
      <c r="C5866">
        <v>3.8574286821261099E-3</v>
      </c>
      <c r="D5866">
        <v>0.38916758329324702</v>
      </c>
      <c r="E5866">
        <v>4.0036745490006201E-2</v>
      </c>
      <c r="F5866">
        <v>0</v>
      </c>
      <c r="G5866" s="1">
        <v>5.9989800232328501E-16</v>
      </c>
      <c r="H5866">
        <v>2.1393764609892299E-4</v>
      </c>
      <c r="I5866">
        <v>0.60055924994712995</v>
      </c>
      <c r="J5866">
        <v>0</v>
      </c>
      <c r="K5866">
        <v>1.58730158730159E-2</v>
      </c>
      <c r="L5866">
        <v>0.105263157894737</v>
      </c>
      <c r="M5866">
        <v>0.25731431362580598</v>
      </c>
      <c r="N5866">
        <v>0</v>
      </c>
      <c r="O5866">
        <v>0.32571196606118802</v>
      </c>
      <c r="P5866">
        <v>0.5</v>
      </c>
      <c r="Q5866">
        <v>4.8389606348218497E-2</v>
      </c>
      <c r="R5866">
        <v>0.10405783169105801</v>
      </c>
      <c r="S5866">
        <v>0.87492309920066702</v>
      </c>
      <c r="T5866">
        <v>9.8299768340313707E-3</v>
      </c>
    </row>
    <row r="5867" spans="1:20" x14ac:dyDescent="0.25">
      <c r="A5867">
        <v>1684</v>
      </c>
      <c r="B5867">
        <v>0</v>
      </c>
      <c r="C5867">
        <v>2.5216383461490501E-3</v>
      </c>
      <c r="D5867">
        <v>0.314366413375609</v>
      </c>
      <c r="E5867">
        <v>1.39470868718662E-2</v>
      </c>
      <c r="F5867">
        <v>0</v>
      </c>
      <c r="G5867">
        <v>0</v>
      </c>
      <c r="H5867" s="1">
        <v>4.5829984175319899E-5</v>
      </c>
      <c r="I5867">
        <v>0.52005545503677497</v>
      </c>
      <c r="J5867">
        <v>0</v>
      </c>
      <c r="K5867">
        <v>0</v>
      </c>
      <c r="L5867">
        <v>0</v>
      </c>
      <c r="M5867">
        <v>6.3345195729537299E-2</v>
      </c>
      <c r="N5867">
        <v>0</v>
      </c>
      <c r="O5867">
        <v>1</v>
      </c>
      <c r="P5867">
        <v>0.5</v>
      </c>
      <c r="Q5867">
        <v>2.2249883304807799E-2</v>
      </c>
      <c r="R5867">
        <v>0</v>
      </c>
      <c r="S5867">
        <v>0.19355119402357299</v>
      </c>
      <c r="T5867">
        <v>0.13591665118118801</v>
      </c>
    </row>
    <row r="5868" spans="1:20" x14ac:dyDescent="0.25">
      <c r="A5868">
        <v>1686</v>
      </c>
      <c r="B5868">
        <v>9.8039215686274508E-3</v>
      </c>
      <c r="C5868">
        <v>4.2379502997622401E-3</v>
      </c>
      <c r="D5868">
        <v>0.38735687150991399</v>
      </c>
      <c r="E5868">
        <v>2.5362605276086799E-2</v>
      </c>
      <c r="F5868">
        <v>0</v>
      </c>
      <c r="G5868" s="1">
        <v>3.0067242187084499E-16</v>
      </c>
      <c r="H5868" s="1">
        <v>7.6259112904398399E-5</v>
      </c>
      <c r="I5868">
        <v>0.59936085720328003</v>
      </c>
      <c r="J5868">
        <v>0</v>
      </c>
      <c r="K5868">
        <v>7.9365079365079395E-3</v>
      </c>
      <c r="L5868">
        <v>5.2631578947368397E-2</v>
      </c>
      <c r="M5868">
        <v>0.128113879003559</v>
      </c>
      <c r="N5868">
        <v>0</v>
      </c>
      <c r="O5868">
        <v>0.51451261556405503</v>
      </c>
      <c r="P5868">
        <v>0.25</v>
      </c>
      <c r="Q5868">
        <v>4.8389606348218497E-2</v>
      </c>
      <c r="R5868">
        <v>2.0244359554920301E-2</v>
      </c>
      <c r="S5868">
        <v>0.77898937779494504</v>
      </c>
      <c r="T5868">
        <v>3.39742336239124E-2</v>
      </c>
    </row>
    <row r="5869" spans="1:20" x14ac:dyDescent="0.25">
      <c r="A5869">
        <v>1689</v>
      </c>
      <c r="B5869">
        <v>3.9215686274509803E-2</v>
      </c>
      <c r="C5869">
        <v>1.5259136284060301E-2</v>
      </c>
      <c r="D5869">
        <v>0.49675414268449197</v>
      </c>
      <c r="E5869">
        <v>8.5373611533684696E-2</v>
      </c>
      <c r="F5869">
        <v>0</v>
      </c>
      <c r="G5869" s="1">
        <v>1.20305164510464E-15</v>
      </c>
      <c r="H5869">
        <v>7.8611238689835893E-3</v>
      </c>
      <c r="I5869">
        <v>0.69910942970604195</v>
      </c>
      <c r="J5869">
        <v>0</v>
      </c>
      <c r="K5869">
        <v>3.1746031746031703E-2</v>
      </c>
      <c r="L5869">
        <v>0.21052631578947401</v>
      </c>
      <c r="M5869">
        <v>0.26580240637180103</v>
      </c>
      <c r="N5869">
        <v>0</v>
      </c>
      <c r="O5869">
        <v>0.19085435927342601</v>
      </c>
      <c r="P5869">
        <v>0.25</v>
      </c>
      <c r="Q5869">
        <v>0.135988797261553</v>
      </c>
      <c r="R5869">
        <v>0</v>
      </c>
      <c r="S5869">
        <v>0.19716033378698</v>
      </c>
      <c r="T5869">
        <v>5.7794449939214702E-3</v>
      </c>
    </row>
    <row r="5870" spans="1:20" x14ac:dyDescent="0.25">
      <c r="A5870">
        <v>1690</v>
      </c>
      <c r="B5870">
        <v>2.9411764705882401E-2</v>
      </c>
      <c r="C5870">
        <v>6.3185360387116099E-3</v>
      </c>
      <c r="D5870">
        <v>0.45900171038583498</v>
      </c>
      <c r="E5870">
        <v>4.7718120735068197E-2</v>
      </c>
      <c r="F5870">
        <v>0</v>
      </c>
      <c r="G5870" s="1">
        <v>9.0201726561253601E-16</v>
      </c>
      <c r="H5870">
        <v>8.3956071746072402E-4</v>
      </c>
      <c r="I5870">
        <v>0.66705829828230401</v>
      </c>
      <c r="J5870">
        <v>0</v>
      </c>
      <c r="K5870">
        <v>2.3809523809523801E-2</v>
      </c>
      <c r="L5870">
        <v>0.157894736842105</v>
      </c>
      <c r="M5870">
        <v>0.24444021542618999</v>
      </c>
      <c r="N5870">
        <v>0</v>
      </c>
      <c r="O5870">
        <v>0.24142596181883699</v>
      </c>
      <c r="P5870">
        <v>0.25</v>
      </c>
      <c r="Q5870">
        <v>9.1333437062392997E-2</v>
      </c>
      <c r="R5870">
        <v>0</v>
      </c>
      <c r="S5870">
        <v>0.57368839220753098</v>
      </c>
      <c r="T5870">
        <v>8.0757225658082896E-3</v>
      </c>
    </row>
    <row r="5871" spans="1:20" x14ac:dyDescent="0.25">
      <c r="A5871">
        <v>1692</v>
      </c>
      <c r="B5871">
        <v>5.8823529411764698E-2</v>
      </c>
      <c r="C5871">
        <v>2.8842646258869599E-2</v>
      </c>
      <c r="D5871">
        <v>0.54196016716685003</v>
      </c>
      <c r="E5871">
        <v>9.0990646002312797E-2</v>
      </c>
      <c r="F5871">
        <v>0</v>
      </c>
      <c r="G5871" s="1">
        <v>1.8050501898626699E-15</v>
      </c>
      <c r="H5871">
        <v>2.13466194613781E-2</v>
      </c>
      <c r="I5871">
        <v>0.73677655849801404</v>
      </c>
      <c r="J5871">
        <v>0</v>
      </c>
      <c r="K5871">
        <v>4.7619047619047603E-2</v>
      </c>
      <c r="L5871">
        <v>0.31578947368421101</v>
      </c>
      <c r="M5871">
        <v>0.36298325885889099</v>
      </c>
      <c r="N5871">
        <v>0</v>
      </c>
      <c r="O5871">
        <v>0.13305824207867101</v>
      </c>
      <c r="P5871">
        <v>0.25</v>
      </c>
      <c r="Q5871">
        <v>0.18780146257974201</v>
      </c>
      <c r="R5871">
        <v>0</v>
      </c>
      <c r="S5871">
        <v>0.197160333786982</v>
      </c>
      <c r="T5871">
        <v>2.6886882874536701E-3</v>
      </c>
    </row>
    <row r="5872" spans="1:20" x14ac:dyDescent="0.25">
      <c r="A5872">
        <v>1693</v>
      </c>
      <c r="B5872">
        <v>0</v>
      </c>
      <c r="C5872">
        <v>1.6216770828600599E-3</v>
      </c>
      <c r="D5872">
        <v>0.30755837930596702</v>
      </c>
      <c r="E5872">
        <v>1.2271182118649899E-2</v>
      </c>
      <c r="F5872">
        <v>0</v>
      </c>
      <c r="G5872">
        <v>0</v>
      </c>
      <c r="H5872">
        <v>2.5406242235677498E-4</v>
      </c>
      <c r="I5872">
        <v>0.51288859647061602</v>
      </c>
      <c r="J5872">
        <v>0</v>
      </c>
      <c r="K5872">
        <v>0</v>
      </c>
      <c r="L5872">
        <v>0</v>
      </c>
      <c r="M5872">
        <v>6.8632435180477902E-2</v>
      </c>
      <c r="N5872">
        <v>0</v>
      </c>
      <c r="O5872">
        <v>1</v>
      </c>
      <c r="P5872">
        <v>0.5</v>
      </c>
      <c r="Q5872">
        <v>2.1160728177999098E-2</v>
      </c>
      <c r="R5872">
        <v>0</v>
      </c>
      <c r="S5872">
        <v>0.18905592810836</v>
      </c>
      <c r="T5872">
        <v>0.12620784950906599</v>
      </c>
    </row>
    <row r="5873" spans="1:20" x14ac:dyDescent="0.25">
      <c r="A5873">
        <v>1694</v>
      </c>
      <c r="B5873">
        <v>2.9411764705882401E-2</v>
      </c>
      <c r="C5873">
        <v>5.6973789549669201E-3</v>
      </c>
      <c r="D5873">
        <v>0.431758673501212</v>
      </c>
      <c r="E5873">
        <v>4.1201496690268902E-2</v>
      </c>
      <c r="F5873">
        <v>0</v>
      </c>
      <c r="G5873" s="1">
        <v>9.0201726561253601E-16</v>
      </c>
      <c r="H5873">
        <v>8.49094771590072E-4</v>
      </c>
      <c r="I5873">
        <v>0.64184505486758903</v>
      </c>
      <c r="J5873">
        <v>0</v>
      </c>
      <c r="K5873">
        <v>2.3809523809523801E-2</v>
      </c>
      <c r="L5873">
        <v>0.157894736842105</v>
      </c>
      <c r="M5873">
        <v>0.26336612936989701</v>
      </c>
      <c r="N5873">
        <v>0</v>
      </c>
      <c r="O5873">
        <v>0.24142596181883699</v>
      </c>
      <c r="P5873">
        <v>0.5</v>
      </c>
      <c r="Q5873">
        <v>7.3440174264820302E-2</v>
      </c>
      <c r="R5873">
        <v>0</v>
      </c>
      <c r="S5873">
        <v>0.189055928108364</v>
      </c>
      <c r="T5873">
        <v>7.3914311770647096E-3</v>
      </c>
    </row>
    <row r="5874" spans="1:20" x14ac:dyDescent="0.25">
      <c r="A5874">
        <v>1695</v>
      </c>
      <c r="B5874">
        <v>0</v>
      </c>
      <c r="C5874">
        <v>1.6216770828600599E-3</v>
      </c>
      <c r="D5874">
        <v>0.30755837930596702</v>
      </c>
      <c r="E5874">
        <v>1.2271182118649899E-2</v>
      </c>
      <c r="F5874">
        <v>0</v>
      </c>
      <c r="G5874">
        <v>0</v>
      </c>
      <c r="H5874">
        <v>2.5406242235677498E-4</v>
      </c>
      <c r="I5874">
        <v>0.51288859647061602</v>
      </c>
      <c r="J5874">
        <v>0</v>
      </c>
      <c r="K5874">
        <v>0</v>
      </c>
      <c r="L5874">
        <v>0</v>
      </c>
      <c r="M5874">
        <v>6.8632435180477902E-2</v>
      </c>
      <c r="N5874">
        <v>0</v>
      </c>
      <c r="O5874">
        <v>1</v>
      </c>
      <c r="P5874">
        <v>0.5</v>
      </c>
      <c r="Q5874">
        <v>2.1160728177999098E-2</v>
      </c>
      <c r="R5874">
        <v>0</v>
      </c>
      <c r="S5874">
        <v>0.18979262477409301</v>
      </c>
      <c r="T5874">
        <v>0.12620784950906599</v>
      </c>
    </row>
    <row r="5875" spans="1:20" x14ac:dyDescent="0.25">
      <c r="A5875">
        <v>1699</v>
      </c>
      <c r="B5875">
        <v>0.18627450980392199</v>
      </c>
      <c r="C5875">
        <v>4.78308168665268E-2</v>
      </c>
      <c r="D5875">
        <v>0.67314532748549505</v>
      </c>
      <c r="E5875">
        <v>0.31685270092385498</v>
      </c>
      <c r="F5875">
        <v>0</v>
      </c>
      <c r="G5875" s="1">
        <v>5.7142238460311099E-15</v>
      </c>
      <c r="H5875">
        <v>9.7057441253040506E-3</v>
      </c>
      <c r="I5875">
        <v>0.82994571985807297</v>
      </c>
      <c r="J5875">
        <v>0</v>
      </c>
      <c r="K5875">
        <v>0.15079365079365101</v>
      </c>
      <c r="L5875">
        <v>0.57894736842105299</v>
      </c>
      <c r="M5875">
        <v>0.65139791626990096</v>
      </c>
      <c r="N5875">
        <v>0</v>
      </c>
      <c r="O5875">
        <v>4.1295705234090603E-2</v>
      </c>
      <c r="P5875">
        <v>0.25</v>
      </c>
      <c r="Q5875">
        <v>0.37964835848763001</v>
      </c>
      <c r="R5875">
        <v>0</v>
      </c>
      <c r="S5875">
        <v>0.18979262477409301</v>
      </c>
      <c r="T5875">
        <v>2.9880423606836902E-4</v>
      </c>
    </row>
    <row r="5876" spans="1:20" x14ac:dyDescent="0.25">
      <c r="A5876">
        <v>1985</v>
      </c>
      <c r="B5876">
        <v>8.8235294117647106E-2</v>
      </c>
      <c r="C5876">
        <v>2.6965957631551601E-2</v>
      </c>
      <c r="D5876">
        <v>0.58397958114623105</v>
      </c>
      <c r="E5876">
        <v>0.19822642773521201</v>
      </c>
      <c r="F5876">
        <v>0</v>
      </c>
      <c r="G5876" s="1">
        <v>2.7067757120801301E-15</v>
      </c>
      <c r="H5876">
        <v>2.3952902093791E-3</v>
      </c>
      <c r="I5876">
        <v>0.76955612472683699</v>
      </c>
      <c r="J5876">
        <v>0</v>
      </c>
      <c r="K5876">
        <v>7.1428571428571397E-2</v>
      </c>
      <c r="L5876">
        <v>0.42105263157894701</v>
      </c>
      <c r="M5876">
        <v>0.47118088346620002</v>
      </c>
      <c r="N5876">
        <v>0</v>
      </c>
      <c r="O5876">
        <v>9.3272534643548496E-2</v>
      </c>
      <c r="P5876">
        <v>0.25</v>
      </c>
      <c r="Q5876">
        <v>0.23074529329391599</v>
      </c>
      <c r="R5876">
        <v>1.89805035185583E-2</v>
      </c>
      <c r="S5876">
        <v>0.77812112440946402</v>
      </c>
      <c r="T5876">
        <v>1.0928177542108199E-3</v>
      </c>
    </row>
    <row r="5877" spans="1:20" x14ac:dyDescent="0.25">
      <c r="A5877">
        <v>1986</v>
      </c>
      <c r="B5877">
        <v>0</v>
      </c>
      <c r="C5877">
        <v>1.9290834088120301E-3</v>
      </c>
      <c r="D5877">
        <v>0.27787966255760899</v>
      </c>
      <c r="E5877">
        <v>5.0923602463739302E-2</v>
      </c>
      <c r="F5877">
        <v>0</v>
      </c>
      <c r="G5877">
        <v>0</v>
      </c>
      <c r="H5877" s="1">
        <v>1.11521025841681E-5</v>
      </c>
      <c r="I5877">
        <v>0.477829734238786</v>
      </c>
      <c r="J5877">
        <v>0</v>
      </c>
      <c r="K5877">
        <v>0</v>
      </c>
      <c r="L5877">
        <v>0</v>
      </c>
      <c r="M5877">
        <v>0.174377224199288</v>
      </c>
      <c r="N5877">
        <v>0</v>
      </c>
      <c r="O5877">
        <v>1</v>
      </c>
      <c r="P5877">
        <v>0.5</v>
      </c>
      <c r="Q5877">
        <v>1.3536642290337599E-2</v>
      </c>
      <c r="R5877">
        <v>0</v>
      </c>
      <c r="S5877">
        <v>0.74642351353249803</v>
      </c>
      <c r="T5877">
        <v>4.8537436132094602E-2</v>
      </c>
    </row>
    <row r="5878" spans="1:20" x14ac:dyDescent="0.25">
      <c r="A5878">
        <v>1701</v>
      </c>
      <c r="B5878">
        <v>7.8431372549019607E-2</v>
      </c>
      <c r="C5878">
        <v>1.3132461801201799E-2</v>
      </c>
      <c r="D5878">
        <v>0.55847579651636803</v>
      </c>
      <c r="E5878">
        <v>0.113347362365152</v>
      </c>
      <c r="F5878">
        <v>0</v>
      </c>
      <c r="G5878" s="1">
        <v>2.4145510437910201E-15</v>
      </c>
      <c r="H5878">
        <v>2.2149647335895101E-3</v>
      </c>
      <c r="I5878">
        <v>0.75158023356909598</v>
      </c>
      <c r="J5878">
        <v>0</v>
      </c>
      <c r="K5878">
        <v>6.3492063492063502E-2</v>
      </c>
      <c r="L5878">
        <v>0.42105263157894701</v>
      </c>
      <c r="M5878">
        <v>0.436454221934649</v>
      </c>
      <c r="N5878">
        <v>0</v>
      </c>
      <c r="O5878">
        <v>0.100949288081584</v>
      </c>
      <c r="P5878">
        <v>0.25</v>
      </c>
      <c r="Q5878">
        <v>0.187645868990198</v>
      </c>
      <c r="R5878">
        <v>0.179141315759515</v>
      </c>
      <c r="S5878">
        <v>0.83933677637010795</v>
      </c>
      <c r="T5878">
        <v>1.5649841582939599E-3</v>
      </c>
    </row>
    <row r="5879" spans="1:20" x14ac:dyDescent="0.25">
      <c r="A5879">
        <v>1703</v>
      </c>
      <c r="B5879">
        <v>9.8039215686274508E-3</v>
      </c>
      <c r="C5879">
        <v>2.9483250082638301E-3</v>
      </c>
      <c r="D5879">
        <v>0.39585328833939998</v>
      </c>
      <c r="E5879">
        <v>3.1385280524872598E-2</v>
      </c>
      <c r="F5879">
        <v>0</v>
      </c>
      <c r="G5879" s="1">
        <v>3.0067242187084499E-16</v>
      </c>
      <c r="H5879">
        <v>3.3188612228018201E-4</v>
      </c>
      <c r="I5879">
        <v>0.60753812533778295</v>
      </c>
      <c r="J5879">
        <v>0</v>
      </c>
      <c r="K5879">
        <v>7.9365079365079395E-3</v>
      </c>
      <c r="L5879">
        <v>5.2631578947368397E-2</v>
      </c>
      <c r="M5879">
        <v>0.106993656196813</v>
      </c>
      <c r="N5879">
        <v>0</v>
      </c>
      <c r="O5879">
        <v>0.49428397454589101</v>
      </c>
      <c r="P5879">
        <v>0.25</v>
      </c>
      <c r="Q5879">
        <v>5.4146569161350501E-2</v>
      </c>
      <c r="R5879">
        <v>0</v>
      </c>
      <c r="S5879">
        <v>0.57615143857331097</v>
      </c>
      <c r="T5879">
        <v>4.0770394794397501E-2</v>
      </c>
    </row>
    <row r="5880" spans="1:20" x14ac:dyDescent="0.25">
      <c r="A5880">
        <v>1704</v>
      </c>
      <c r="B5880">
        <v>3.9215686274509803E-2</v>
      </c>
      <c r="C5880">
        <v>2.7066528602911099E-2</v>
      </c>
      <c r="D5880">
        <v>0.54491665376425202</v>
      </c>
      <c r="E5880">
        <v>0.12549337087107901</v>
      </c>
      <c r="F5880">
        <v>0</v>
      </c>
      <c r="G5880" s="1">
        <v>1.20305164510464E-15</v>
      </c>
      <c r="H5880">
        <v>2.9096933618567699E-3</v>
      </c>
      <c r="I5880">
        <v>0.74070070728669801</v>
      </c>
      <c r="J5880">
        <v>0</v>
      </c>
      <c r="K5880">
        <v>3.1746031746031703E-2</v>
      </c>
      <c r="L5880">
        <v>0.21052631578947401</v>
      </c>
      <c r="M5880">
        <v>0.20757873331014401</v>
      </c>
      <c r="N5880">
        <v>0</v>
      </c>
      <c r="O5880">
        <v>0.192780896513251</v>
      </c>
      <c r="P5880">
        <v>0.25</v>
      </c>
      <c r="Q5880">
        <v>0.178621440796639</v>
      </c>
      <c r="R5880">
        <v>0.107573227755501</v>
      </c>
      <c r="S5880">
        <v>0.839026091627046</v>
      </c>
      <c r="T5880">
        <v>7.8008734204749897E-3</v>
      </c>
    </row>
    <row r="5881" spans="1:20" x14ac:dyDescent="0.25">
      <c r="A5881">
        <v>1705</v>
      </c>
      <c r="B5881">
        <v>2.9411764705882401E-2</v>
      </c>
      <c r="C5881">
        <v>7.5172914400245001E-3</v>
      </c>
      <c r="D5881">
        <v>0.48826983763950998</v>
      </c>
      <c r="E5881">
        <v>8.2436818352254998E-2</v>
      </c>
      <c r="F5881">
        <v>0</v>
      </c>
      <c r="G5881" s="1">
        <v>9.0201726561253601E-16</v>
      </c>
      <c r="H5881">
        <v>3.97603413623072E-4</v>
      </c>
      <c r="I5881">
        <v>0.69323495547148495</v>
      </c>
      <c r="J5881">
        <v>0</v>
      </c>
      <c r="K5881">
        <v>2.3809523809523801E-2</v>
      </c>
      <c r="L5881">
        <v>0.157894736842105</v>
      </c>
      <c r="M5881">
        <v>0.197127040614585</v>
      </c>
      <c r="N5881">
        <v>0</v>
      </c>
      <c r="O5881">
        <v>0.24142596181883699</v>
      </c>
      <c r="P5881">
        <v>0.25</v>
      </c>
      <c r="Q5881">
        <v>0.119495876769877</v>
      </c>
      <c r="R5881">
        <v>0</v>
      </c>
      <c r="S5881">
        <v>0.85186489430604195</v>
      </c>
      <c r="T5881">
        <v>1.0399245618999201E-2</v>
      </c>
    </row>
    <row r="5882" spans="1:20" x14ac:dyDescent="0.25">
      <c r="A5882">
        <v>1707</v>
      </c>
      <c r="B5882">
        <v>0</v>
      </c>
      <c r="C5882">
        <v>1.4924706567142601E-3</v>
      </c>
      <c r="D5882">
        <v>0.33216225834718999</v>
      </c>
      <c r="E5882">
        <v>2.0099283257059598E-2</v>
      </c>
      <c r="F5882">
        <v>0</v>
      </c>
      <c r="G5882">
        <v>0</v>
      </c>
      <c r="H5882" s="1">
        <v>5.2864398522841701E-5</v>
      </c>
      <c r="I5882">
        <v>0.54059261696078198</v>
      </c>
      <c r="J5882">
        <v>0</v>
      </c>
      <c r="K5882">
        <v>0</v>
      </c>
      <c r="L5882">
        <v>0</v>
      </c>
      <c r="M5882">
        <v>3.9792947266256901E-2</v>
      </c>
      <c r="N5882">
        <v>0</v>
      </c>
      <c r="O5882">
        <v>1</v>
      </c>
      <c r="P5882">
        <v>0.5</v>
      </c>
      <c r="Q5882">
        <v>2.92515948342928E-2</v>
      </c>
      <c r="R5882" s="1">
        <v>4.9015267465246603E-5</v>
      </c>
      <c r="S5882">
        <v>0.49781248810917</v>
      </c>
      <c r="T5882">
        <v>0.203878262886038</v>
      </c>
    </row>
    <row r="5883" spans="1:20" x14ac:dyDescent="0.25">
      <c r="A5883">
        <v>1708</v>
      </c>
      <c r="B5883">
        <v>5.8823529411764698E-2</v>
      </c>
      <c r="C5883">
        <v>1.11995014207862E-2</v>
      </c>
      <c r="D5883">
        <v>0.51860137957262797</v>
      </c>
      <c r="E5883">
        <v>0.18051778681434</v>
      </c>
      <c r="F5883">
        <v>0</v>
      </c>
      <c r="G5883" s="1">
        <v>1.8050501898626699E-15</v>
      </c>
      <c r="H5883">
        <v>1.9581116658808802E-3</v>
      </c>
      <c r="I5883">
        <v>0.71835420729844701</v>
      </c>
      <c r="J5883">
        <v>0</v>
      </c>
      <c r="K5883">
        <v>4.7619047619047603E-2</v>
      </c>
      <c r="L5883">
        <v>0.31578947368421101</v>
      </c>
      <c r="M5883">
        <v>0.42329948036017701</v>
      </c>
      <c r="N5883">
        <v>0</v>
      </c>
      <c r="O5883">
        <v>0.13305824207867101</v>
      </c>
      <c r="P5883">
        <v>0.25</v>
      </c>
      <c r="Q5883">
        <v>0.152637311342773</v>
      </c>
      <c r="R5883">
        <v>9.7857136833761293E-2</v>
      </c>
      <c r="S5883">
        <v>0.82428131320372799</v>
      </c>
      <c r="T5883">
        <v>1.4959278026758201E-3</v>
      </c>
    </row>
    <row r="5884" spans="1:20" x14ac:dyDescent="0.25">
      <c r="A5884">
        <v>1714</v>
      </c>
      <c r="B5884">
        <v>0.10784313725490199</v>
      </c>
      <c r="C5884">
        <v>2.60731758890352E-2</v>
      </c>
      <c r="D5884">
        <v>0.62319269465605898</v>
      </c>
      <c r="E5884">
        <v>0.17321127478252299</v>
      </c>
      <c r="F5884">
        <v>0</v>
      </c>
      <c r="G5884" s="1">
        <v>3.30160927490568E-15</v>
      </c>
      <c r="H5884">
        <v>3.8720039684870099E-3</v>
      </c>
      <c r="I5884">
        <v>0.79834104847616105</v>
      </c>
      <c r="J5884">
        <v>0</v>
      </c>
      <c r="K5884">
        <v>8.7301587301587297E-2</v>
      </c>
      <c r="L5884">
        <v>0.52631578947368396</v>
      </c>
      <c r="M5884">
        <v>0.50354999799622702</v>
      </c>
      <c r="N5884">
        <v>0</v>
      </c>
      <c r="O5884">
        <v>7.3346853943738202E-2</v>
      </c>
      <c r="P5884">
        <v>0.25</v>
      </c>
      <c r="Q5884">
        <v>0.295627820133811</v>
      </c>
      <c r="R5884">
        <v>0.161018842944542</v>
      </c>
      <c r="S5884">
        <v>0.83679214102441402</v>
      </c>
      <c r="T5884">
        <v>8.7554547305351697E-4</v>
      </c>
    </row>
    <row r="5885" spans="1:20" x14ac:dyDescent="0.25">
      <c r="A5885">
        <v>1722</v>
      </c>
      <c r="B5885">
        <v>9.8039215686274495E-2</v>
      </c>
      <c r="C5885">
        <v>2.4203792569643799E-2</v>
      </c>
      <c r="D5885">
        <v>0.59726257521165904</v>
      </c>
      <c r="E5885">
        <v>0.13498067328323901</v>
      </c>
      <c r="F5885">
        <v>0</v>
      </c>
      <c r="G5885" s="1">
        <v>3.0112100175593001E-15</v>
      </c>
      <c r="H5885">
        <v>3.2938238861601799E-3</v>
      </c>
      <c r="I5885">
        <v>0.77893178560518905</v>
      </c>
      <c r="J5885">
        <v>0</v>
      </c>
      <c r="K5885">
        <v>7.9365079365079402E-2</v>
      </c>
      <c r="L5885">
        <v>0.52631578947368396</v>
      </c>
      <c r="M5885">
        <v>0.476852385842019</v>
      </c>
      <c r="N5885">
        <v>0</v>
      </c>
      <c r="O5885">
        <v>8.3731295267507805E-2</v>
      </c>
      <c r="P5885">
        <v>0.25</v>
      </c>
      <c r="Q5885">
        <v>0.26077485607592998</v>
      </c>
      <c r="R5885">
        <v>0</v>
      </c>
      <c r="S5885">
        <v>0.63506500285885603</v>
      </c>
      <c r="T5885">
        <v>1.10719434505267E-3</v>
      </c>
    </row>
    <row r="5886" spans="1:20" x14ac:dyDescent="0.25">
      <c r="A5886">
        <v>1723</v>
      </c>
      <c r="B5886">
        <v>3.9215686274509803E-2</v>
      </c>
      <c r="C5886">
        <v>1.0937926049672199E-2</v>
      </c>
      <c r="D5886">
        <v>0.49735730955278701</v>
      </c>
      <c r="E5886">
        <v>7.1298069425934696E-2</v>
      </c>
      <c r="F5886">
        <v>0</v>
      </c>
      <c r="G5886" s="1">
        <v>1.20305164510464E-15</v>
      </c>
      <c r="H5886">
        <v>1.1687347102562E-3</v>
      </c>
      <c r="I5886">
        <v>0.70136522781211097</v>
      </c>
      <c r="J5886">
        <v>0</v>
      </c>
      <c r="K5886">
        <v>3.1746031746031703E-2</v>
      </c>
      <c r="L5886">
        <v>0.21052631578947401</v>
      </c>
      <c r="M5886">
        <v>0.27105575326215903</v>
      </c>
      <c r="N5886">
        <v>0</v>
      </c>
      <c r="O5886">
        <v>0.193703463642181</v>
      </c>
      <c r="P5886">
        <v>0.25</v>
      </c>
      <c r="Q5886">
        <v>0.12323012291893599</v>
      </c>
      <c r="R5886">
        <v>6.2620429985116202E-2</v>
      </c>
      <c r="S5886">
        <v>0.852768673998896</v>
      </c>
      <c r="T5886">
        <v>5.6216228134606796E-3</v>
      </c>
    </row>
    <row r="5887" spans="1:20" x14ac:dyDescent="0.25">
      <c r="A5887">
        <v>1725</v>
      </c>
      <c r="B5887">
        <v>3.9215686274509803E-2</v>
      </c>
      <c r="C5887">
        <v>3.0467608852774099E-3</v>
      </c>
      <c r="D5887">
        <v>0.415243044151694</v>
      </c>
      <c r="E5887">
        <v>0.12554361166141001</v>
      </c>
      <c r="F5887">
        <v>0</v>
      </c>
      <c r="G5887" s="1">
        <v>1.20305164510464E-15</v>
      </c>
      <c r="H5887">
        <v>2.8706751929661299E-4</v>
      </c>
      <c r="I5887">
        <v>0.62560800808327699</v>
      </c>
      <c r="J5887">
        <v>0</v>
      </c>
      <c r="K5887">
        <v>3.1746031746031703E-2</v>
      </c>
      <c r="L5887">
        <v>0.21052631578947401</v>
      </c>
      <c r="M5887">
        <v>0.41362480935434698</v>
      </c>
      <c r="N5887">
        <v>0</v>
      </c>
      <c r="O5887">
        <v>0.20026302951443301</v>
      </c>
      <c r="P5887">
        <v>0.5</v>
      </c>
      <c r="Q5887">
        <v>6.5504901198070606E-2</v>
      </c>
      <c r="R5887">
        <v>0</v>
      </c>
      <c r="S5887">
        <v>0.48213508644234698</v>
      </c>
      <c r="T5887">
        <v>2.2932246682481798E-3</v>
      </c>
    </row>
    <row r="5888" spans="1:20" x14ac:dyDescent="0.25">
      <c r="A5888">
        <v>1726</v>
      </c>
      <c r="B5888">
        <v>0</v>
      </c>
      <c r="C5888">
        <v>5.7249296969938499E-4</v>
      </c>
      <c r="D5888">
        <v>0.25744122807035302</v>
      </c>
      <c r="E5888">
        <v>1.0500076400713701E-2</v>
      </c>
      <c r="F5888">
        <v>0</v>
      </c>
      <c r="G5888">
        <v>0</v>
      </c>
      <c r="H5888" s="1">
        <v>7.7206958141874806E-5</v>
      </c>
      <c r="I5888">
        <v>0.44956176422210198</v>
      </c>
      <c r="J5888">
        <v>0</v>
      </c>
      <c r="K5888">
        <v>0</v>
      </c>
      <c r="L5888">
        <v>0</v>
      </c>
      <c r="M5888">
        <v>8.1850533807829098E-2</v>
      </c>
      <c r="N5888">
        <v>0</v>
      </c>
      <c r="O5888">
        <v>1</v>
      </c>
      <c r="P5888">
        <v>0.75</v>
      </c>
      <c r="Q5888">
        <v>1.1202738447176E-2</v>
      </c>
      <c r="R5888">
        <v>0</v>
      </c>
      <c r="S5888">
        <v>0.18830062243731499</v>
      </c>
      <c r="T5888">
        <v>0.10679024616482399</v>
      </c>
    </row>
    <row r="5889" spans="1:20" x14ac:dyDescent="0.25">
      <c r="A5889">
        <v>1728</v>
      </c>
      <c r="B5889">
        <v>4.9019607843137303E-2</v>
      </c>
      <c r="C5889">
        <v>4.3149130110631704E-3</v>
      </c>
      <c r="D5889">
        <v>0.46350487186438499</v>
      </c>
      <c r="E5889">
        <v>9.5173131411318002E-2</v>
      </c>
      <c r="F5889">
        <v>0</v>
      </c>
      <c r="G5889" s="1">
        <v>1.5004684265174201E-15</v>
      </c>
      <c r="H5889">
        <v>4.5263616498377601E-4</v>
      </c>
      <c r="I5889">
        <v>0.66976055643020005</v>
      </c>
      <c r="J5889">
        <v>0</v>
      </c>
      <c r="K5889">
        <v>3.9682539682539701E-2</v>
      </c>
      <c r="L5889">
        <v>0.26315789473684198</v>
      </c>
      <c r="M5889">
        <v>0.34941595143395399</v>
      </c>
      <c r="N5889">
        <v>0</v>
      </c>
      <c r="O5889">
        <v>0.157139957576485</v>
      </c>
      <c r="P5889">
        <v>0.25</v>
      </c>
      <c r="Q5889">
        <v>9.6468025517348704E-2</v>
      </c>
      <c r="R5889">
        <v>0</v>
      </c>
      <c r="S5889">
        <v>0.18830062243731299</v>
      </c>
      <c r="T5889">
        <v>3.3335751780278E-3</v>
      </c>
    </row>
    <row r="5890" spans="1:20" x14ac:dyDescent="0.25">
      <c r="A5890">
        <v>1729</v>
      </c>
      <c r="B5890">
        <v>9.8039215686274495E-2</v>
      </c>
      <c r="C5890">
        <v>2.8650601325742799E-2</v>
      </c>
      <c r="D5890">
        <v>0.629850542597853</v>
      </c>
      <c r="E5890">
        <v>0.142357481630219</v>
      </c>
      <c r="F5890">
        <v>0</v>
      </c>
      <c r="G5890" s="1">
        <v>3.0112100175593001E-15</v>
      </c>
      <c r="H5890">
        <v>8.7078290177070704E-3</v>
      </c>
      <c r="I5890">
        <v>0.80228869516178303</v>
      </c>
      <c r="J5890">
        <v>0</v>
      </c>
      <c r="K5890">
        <v>7.9365079365079402E-2</v>
      </c>
      <c r="L5890">
        <v>0.52631578947368396</v>
      </c>
      <c r="M5890">
        <v>0.44852546654865599</v>
      </c>
      <c r="N5890">
        <v>0</v>
      </c>
      <c r="O5890">
        <v>8.2886120661948795E-2</v>
      </c>
      <c r="P5890">
        <v>0.25</v>
      </c>
      <c r="Q5890">
        <v>0.30823090088688299</v>
      </c>
      <c r="R5890">
        <v>6.0502759612262903E-2</v>
      </c>
      <c r="S5890">
        <v>0.83021482628481502</v>
      </c>
      <c r="T5890">
        <v>1.1857702716651199E-3</v>
      </c>
    </row>
    <row r="5891" spans="1:20" x14ac:dyDescent="0.25">
      <c r="A5891">
        <v>1730</v>
      </c>
      <c r="B5891">
        <v>6.8627450980392204E-2</v>
      </c>
      <c r="C5891">
        <v>8.6234706902120605E-3</v>
      </c>
      <c r="D5891">
        <v>0.51128586173227197</v>
      </c>
      <c r="E5891">
        <v>0.10080520795124299</v>
      </c>
      <c r="F5891">
        <v>0</v>
      </c>
      <c r="G5891" s="1">
        <v>2.1047069530959201E-15</v>
      </c>
      <c r="H5891">
        <v>1.4265114478640201E-3</v>
      </c>
      <c r="I5891">
        <v>0.71184528984655904</v>
      </c>
      <c r="J5891">
        <v>0</v>
      </c>
      <c r="K5891">
        <v>5.5555555555555601E-2</v>
      </c>
      <c r="L5891">
        <v>0.36842105263157898</v>
      </c>
      <c r="M5891">
        <v>0.41963638424090399</v>
      </c>
      <c r="N5891">
        <v>0</v>
      </c>
      <c r="O5891">
        <v>0.117551076795987</v>
      </c>
      <c r="P5891">
        <v>0.5</v>
      </c>
      <c r="Q5891">
        <v>0.13567761008246501</v>
      </c>
      <c r="R5891">
        <v>0</v>
      </c>
      <c r="S5891">
        <v>0.77031762507111001</v>
      </c>
      <c r="T5891">
        <v>1.8729746655937901E-3</v>
      </c>
    </row>
    <row r="5892" spans="1:20" x14ac:dyDescent="0.25">
      <c r="A5892">
        <v>1731</v>
      </c>
      <c r="B5892">
        <v>4.9019607843137303E-2</v>
      </c>
      <c r="C5892">
        <v>7.20154021138908E-3</v>
      </c>
      <c r="D5892">
        <v>0.456086403855746</v>
      </c>
      <c r="E5892">
        <v>0.10080263217780699</v>
      </c>
      <c r="F5892">
        <v>0</v>
      </c>
      <c r="G5892" s="1">
        <v>1.5004684265174201E-15</v>
      </c>
      <c r="H5892">
        <v>3.5469567558358501E-3</v>
      </c>
      <c r="I5892">
        <v>0.66339262635994101</v>
      </c>
      <c r="J5892">
        <v>0</v>
      </c>
      <c r="K5892">
        <v>3.9682539682539701E-2</v>
      </c>
      <c r="L5892">
        <v>0.26315789473684198</v>
      </c>
      <c r="M5892">
        <v>0.41164916306218402</v>
      </c>
      <c r="N5892">
        <v>0</v>
      </c>
      <c r="O5892">
        <v>0.157139957576485</v>
      </c>
      <c r="P5892">
        <v>0.5</v>
      </c>
      <c r="Q5892">
        <v>9.5378870390539897E-2</v>
      </c>
      <c r="R5892">
        <v>0.111905017898478</v>
      </c>
      <c r="S5892">
        <v>0.82213948069866505</v>
      </c>
      <c r="T5892">
        <v>2.5377236236215199E-3</v>
      </c>
    </row>
    <row r="5893" spans="1:20" x14ac:dyDescent="0.25">
      <c r="A5893">
        <v>1733</v>
      </c>
      <c r="B5893">
        <v>1.9607843137254902E-2</v>
      </c>
      <c r="C5893">
        <v>3.06626194638127E-3</v>
      </c>
      <c r="D5893">
        <v>0.373321130037569</v>
      </c>
      <c r="E5893">
        <v>0.10849660914506901</v>
      </c>
      <c r="F5893">
        <v>0</v>
      </c>
      <c r="G5893" s="1">
        <v>5.9989800232328501E-16</v>
      </c>
      <c r="H5893">
        <v>1.1558735649020901E-4</v>
      </c>
      <c r="I5893">
        <v>0.58359376835773202</v>
      </c>
      <c r="J5893">
        <v>0</v>
      </c>
      <c r="K5893">
        <v>1.58730158730159E-2</v>
      </c>
      <c r="L5893">
        <v>0.105263157894737</v>
      </c>
      <c r="M5893">
        <v>0.335138768000176</v>
      </c>
      <c r="N5893">
        <v>0</v>
      </c>
      <c r="O5893">
        <v>0.32571196606118802</v>
      </c>
      <c r="P5893">
        <v>0.5</v>
      </c>
      <c r="Q5893">
        <v>4.6678076863233199E-2</v>
      </c>
      <c r="R5893">
        <v>0</v>
      </c>
      <c r="S5893">
        <v>0.57735134901611296</v>
      </c>
      <c r="T5893">
        <v>5.0985253643398504E-3</v>
      </c>
    </row>
    <row r="5894" spans="1:20" x14ac:dyDescent="0.25">
      <c r="A5894">
        <v>1737</v>
      </c>
      <c r="B5894">
        <v>9.8039215686274508E-3</v>
      </c>
      <c r="C5894">
        <v>4.2436497669177398E-3</v>
      </c>
      <c r="D5894">
        <v>0.36221946836129398</v>
      </c>
      <c r="E5894">
        <v>3.1861944096691297E-2</v>
      </c>
      <c r="F5894">
        <v>0</v>
      </c>
      <c r="G5894" s="1">
        <v>3.0067242187084499E-16</v>
      </c>
      <c r="H5894">
        <v>1.5347227431841299E-4</v>
      </c>
      <c r="I5894">
        <v>0.57283173156002598</v>
      </c>
      <c r="J5894">
        <v>0</v>
      </c>
      <c r="K5894">
        <v>7.9365079365079395E-3</v>
      </c>
      <c r="L5894">
        <v>5.2631578947368397E-2</v>
      </c>
      <c r="M5894">
        <v>0.14265378749364499</v>
      </c>
      <c r="N5894">
        <v>0</v>
      </c>
      <c r="O5894">
        <v>0.49428397454589101</v>
      </c>
      <c r="P5894">
        <v>0.5</v>
      </c>
      <c r="Q5894">
        <v>4.0143146102380602E-2</v>
      </c>
      <c r="R5894">
        <v>2.21912670604754E-2</v>
      </c>
      <c r="S5894">
        <v>0.80201558187654298</v>
      </c>
      <c r="T5894">
        <v>3.0284888988506301E-2</v>
      </c>
    </row>
    <row r="5895" spans="1:20" x14ac:dyDescent="0.25">
      <c r="A5895">
        <v>1738</v>
      </c>
      <c r="B5895">
        <v>3.9215686274509803E-2</v>
      </c>
      <c r="C5895">
        <v>5.7861913688907101E-3</v>
      </c>
      <c r="D5895">
        <v>0.45659752116181102</v>
      </c>
      <c r="E5895">
        <v>5.2624411567440903E-2</v>
      </c>
      <c r="F5895">
        <v>0</v>
      </c>
      <c r="G5895" s="1">
        <v>1.20305164510464E-15</v>
      </c>
      <c r="H5895">
        <v>1.26532602805225E-3</v>
      </c>
      <c r="I5895">
        <v>0.66477900227929598</v>
      </c>
      <c r="J5895">
        <v>0</v>
      </c>
      <c r="K5895">
        <v>3.1746031746031703E-2</v>
      </c>
      <c r="L5895">
        <v>0.21052631578947401</v>
      </c>
      <c r="M5895">
        <v>0.32042425511129702</v>
      </c>
      <c r="N5895">
        <v>0</v>
      </c>
      <c r="O5895">
        <v>0.19085435927342601</v>
      </c>
      <c r="P5895">
        <v>0.25</v>
      </c>
      <c r="Q5895">
        <v>9.08666562937607E-2</v>
      </c>
      <c r="R5895">
        <v>0</v>
      </c>
      <c r="S5895">
        <v>0.19986609287804799</v>
      </c>
      <c r="T5895">
        <v>4.5578945302161304E-3</v>
      </c>
    </row>
    <row r="5896" spans="1:20" x14ac:dyDescent="0.25">
      <c r="A5896">
        <v>1741</v>
      </c>
      <c r="B5896">
        <v>8.8235294117647106E-2</v>
      </c>
      <c r="C5896">
        <v>9.2624352366768806E-3</v>
      </c>
      <c r="D5896">
        <v>0.53460710279453205</v>
      </c>
      <c r="E5896">
        <v>0.182257260117654</v>
      </c>
      <c r="F5896">
        <v>0</v>
      </c>
      <c r="G5896" s="1">
        <v>2.7067757120801301E-15</v>
      </c>
      <c r="H5896">
        <v>8.7607924376595196E-4</v>
      </c>
      <c r="I5896">
        <v>0.730032662076744</v>
      </c>
      <c r="J5896">
        <v>0</v>
      </c>
      <c r="K5896">
        <v>7.1428571428571397E-2</v>
      </c>
      <c r="L5896">
        <v>0.47368421052631599</v>
      </c>
      <c r="M5896">
        <v>0.52058088901660005</v>
      </c>
      <c r="N5896">
        <v>0</v>
      </c>
      <c r="O5896">
        <v>9.3601277455327994E-2</v>
      </c>
      <c r="P5896">
        <v>0.5</v>
      </c>
      <c r="Q5896">
        <v>0.166329547222654</v>
      </c>
      <c r="R5896">
        <v>0</v>
      </c>
      <c r="S5896">
        <v>0.36937395116579103</v>
      </c>
      <c r="T5896">
        <v>7.9617093680322301E-4</v>
      </c>
    </row>
    <row r="5897" spans="1:20" x14ac:dyDescent="0.25">
      <c r="A5897">
        <v>1748</v>
      </c>
      <c r="B5897">
        <v>1.9607843137254902E-2</v>
      </c>
      <c r="C5897">
        <v>7.7631430865300801E-3</v>
      </c>
      <c r="D5897">
        <v>0.45684460156569101</v>
      </c>
      <c r="E5897">
        <v>5.2739924784553097E-2</v>
      </c>
      <c r="F5897">
        <v>0</v>
      </c>
      <c r="G5897" s="1">
        <v>5.9989800232328501E-16</v>
      </c>
      <c r="H5897">
        <v>2.8015724297728901E-4</v>
      </c>
      <c r="I5897">
        <v>0.66524896021806101</v>
      </c>
      <c r="J5897">
        <v>0</v>
      </c>
      <c r="K5897">
        <v>1.58730158730159E-2</v>
      </c>
      <c r="L5897">
        <v>0.105263157894737</v>
      </c>
      <c r="M5897">
        <v>0.159025887935245</v>
      </c>
      <c r="N5897">
        <v>0</v>
      </c>
      <c r="O5897">
        <v>0.34005851997477998</v>
      </c>
      <c r="P5897">
        <v>0.5</v>
      </c>
      <c r="Q5897">
        <v>9.7557180644157498E-2</v>
      </c>
      <c r="R5897">
        <v>2.43684936185284E-2</v>
      </c>
      <c r="S5897">
        <v>0.80859660762640095</v>
      </c>
      <c r="T5897">
        <v>1.7816883520763799E-2</v>
      </c>
    </row>
    <row r="5898" spans="1:20" x14ac:dyDescent="0.25">
      <c r="A5898">
        <v>1767</v>
      </c>
      <c r="B5898">
        <v>1.9607843137254902E-2</v>
      </c>
      <c r="C5898">
        <v>4.0395220173788503E-3</v>
      </c>
      <c r="D5898">
        <v>0.410110069878941</v>
      </c>
      <c r="E5898">
        <v>5.5012289408166201E-2</v>
      </c>
      <c r="F5898">
        <v>0</v>
      </c>
      <c r="G5898" s="1">
        <v>5.9989800232328501E-16</v>
      </c>
      <c r="H5898">
        <v>4.5462274393225999E-4</v>
      </c>
      <c r="I5898">
        <v>0.62135488873745803</v>
      </c>
      <c r="J5898">
        <v>0</v>
      </c>
      <c r="K5898">
        <v>1.58730158730159E-2</v>
      </c>
      <c r="L5898">
        <v>0.105263157894737</v>
      </c>
      <c r="M5898">
        <v>0.20955770208439201</v>
      </c>
      <c r="N5898">
        <v>0</v>
      </c>
      <c r="O5898">
        <v>0.32571196606118802</v>
      </c>
      <c r="P5898">
        <v>0.5</v>
      </c>
      <c r="Q5898">
        <v>6.13038742803797E-2</v>
      </c>
      <c r="R5898">
        <v>2.3817203621016102E-2</v>
      </c>
      <c r="S5898">
        <v>0.78605339533351504</v>
      </c>
      <c r="T5898">
        <v>1.2952356484454501E-2</v>
      </c>
    </row>
    <row r="5899" spans="1:20" x14ac:dyDescent="0.25">
      <c r="A5899">
        <v>1751</v>
      </c>
      <c r="B5899">
        <v>8.8235294117647106E-2</v>
      </c>
      <c r="C5899">
        <v>3.47426311696378E-2</v>
      </c>
      <c r="D5899">
        <v>0.58747140861870595</v>
      </c>
      <c r="E5899">
        <v>0.27545941551262398</v>
      </c>
      <c r="F5899">
        <v>0</v>
      </c>
      <c r="G5899" s="1">
        <v>2.7067757120801301E-15</v>
      </c>
      <c r="H5899">
        <v>1.4553392323687301E-3</v>
      </c>
      <c r="I5899">
        <v>0.77221138708085701</v>
      </c>
      <c r="J5899">
        <v>0</v>
      </c>
      <c r="K5899">
        <v>7.1428571428571397E-2</v>
      </c>
      <c r="L5899">
        <v>0.47368421052631599</v>
      </c>
      <c r="M5899">
        <v>0.46723550577654999</v>
      </c>
      <c r="N5899">
        <v>0</v>
      </c>
      <c r="O5899">
        <v>9.5660754482064195E-2</v>
      </c>
      <c r="P5899">
        <v>0.25</v>
      </c>
      <c r="Q5899">
        <v>0.23479072662206299</v>
      </c>
      <c r="R5899">
        <v>0.14052360954754201</v>
      </c>
      <c r="S5899">
        <v>0.82695221221339898</v>
      </c>
      <c r="T5899">
        <v>1.01260873342135E-3</v>
      </c>
    </row>
    <row r="5900" spans="1:20" x14ac:dyDescent="0.25">
      <c r="A5900">
        <v>1753</v>
      </c>
      <c r="B5900">
        <v>0</v>
      </c>
      <c r="C5900">
        <v>1.01975616703403E-3</v>
      </c>
      <c r="D5900">
        <v>0.285443068254145</v>
      </c>
      <c r="E5900">
        <v>8.9830193127872701E-3</v>
      </c>
      <c r="F5900">
        <v>0</v>
      </c>
      <c r="G5900">
        <v>0</v>
      </c>
      <c r="H5900" s="1">
        <v>6.7887538859742698E-5</v>
      </c>
      <c r="I5900">
        <v>0.48577202340390502</v>
      </c>
      <c r="J5900">
        <v>0</v>
      </c>
      <c r="K5900">
        <v>0</v>
      </c>
      <c r="L5900">
        <v>0</v>
      </c>
      <c r="M5900">
        <v>8.1850533807829098E-2</v>
      </c>
      <c r="N5900">
        <v>0</v>
      </c>
      <c r="O5900">
        <v>1</v>
      </c>
      <c r="P5900">
        <v>0.75</v>
      </c>
      <c r="Q5900">
        <v>1.6181733312587501E-2</v>
      </c>
      <c r="R5900">
        <v>0</v>
      </c>
      <c r="S5900">
        <v>0.57685764714024201</v>
      </c>
      <c r="T5900">
        <v>0.10679024616482399</v>
      </c>
    </row>
    <row r="5901" spans="1:20" x14ac:dyDescent="0.25">
      <c r="A5901">
        <v>1754</v>
      </c>
      <c r="B5901">
        <v>9.8039215686274508E-3</v>
      </c>
      <c r="C5901">
        <v>3.3719894908644998E-3</v>
      </c>
      <c r="D5901">
        <v>0.366643903240569</v>
      </c>
      <c r="E5901">
        <v>2.19994970625484E-2</v>
      </c>
      <c r="F5901">
        <v>0</v>
      </c>
      <c r="G5901" s="1">
        <v>3.0067242187084499E-16</v>
      </c>
      <c r="H5901">
        <v>7.8840198153493698E-4</v>
      </c>
      <c r="I5901">
        <v>0.57757830674154598</v>
      </c>
      <c r="J5901">
        <v>0</v>
      </c>
      <c r="K5901">
        <v>7.9365079365079395E-3</v>
      </c>
      <c r="L5901">
        <v>5.2631578947368397E-2</v>
      </c>
      <c r="M5901">
        <v>0.14875444839857699</v>
      </c>
      <c r="N5901">
        <v>0</v>
      </c>
      <c r="O5901">
        <v>0.49428397454589101</v>
      </c>
      <c r="P5901">
        <v>0.5</v>
      </c>
      <c r="Q5901">
        <v>4.2321456355998099E-2</v>
      </c>
      <c r="R5901">
        <v>3.4789244890817202E-2</v>
      </c>
      <c r="S5901">
        <v>0.87058831982372298</v>
      </c>
      <c r="T5901">
        <v>2.8917566086349201E-2</v>
      </c>
    </row>
    <row r="5902" spans="1:20" x14ac:dyDescent="0.25">
      <c r="A5902">
        <v>1759</v>
      </c>
      <c r="B5902">
        <v>4.9019607843137303E-2</v>
      </c>
      <c r="C5902">
        <v>3.1424067500218103E-2</v>
      </c>
      <c r="D5902">
        <v>0.54701078130497605</v>
      </c>
      <c r="E5902">
        <v>0.17529549906622899</v>
      </c>
      <c r="F5902">
        <v>0</v>
      </c>
      <c r="G5902" s="1">
        <v>1.5004684265174201E-15</v>
      </c>
      <c r="H5902">
        <v>2.5488546931760401E-3</v>
      </c>
      <c r="I5902">
        <v>0.74218107479380602</v>
      </c>
      <c r="J5902">
        <v>0</v>
      </c>
      <c r="K5902">
        <v>3.9682539682539701E-2</v>
      </c>
      <c r="L5902">
        <v>0.26315789473684198</v>
      </c>
      <c r="M5902">
        <v>0.29339740391380398</v>
      </c>
      <c r="N5902">
        <v>0</v>
      </c>
      <c r="O5902">
        <v>0.157139957576485</v>
      </c>
      <c r="P5902">
        <v>0.25</v>
      </c>
      <c r="Q5902">
        <v>0.180021783102536</v>
      </c>
      <c r="R5902">
        <v>0</v>
      </c>
      <c r="S5902">
        <v>0.37643716855357301</v>
      </c>
      <c r="T5902">
        <v>4.1305779252891897E-3</v>
      </c>
    </row>
    <row r="5903" spans="1:20" x14ac:dyDescent="0.25">
      <c r="A5903">
        <v>1761</v>
      </c>
      <c r="B5903">
        <v>0</v>
      </c>
      <c r="C5903">
        <v>1.7676674864147601E-2</v>
      </c>
      <c r="D5903">
        <v>0.41285096671217397</v>
      </c>
      <c r="E5903">
        <v>9.8597786060481599E-2</v>
      </c>
      <c r="F5903">
        <v>0</v>
      </c>
      <c r="G5903">
        <v>0</v>
      </c>
      <c r="H5903" s="1">
        <v>3.4204294417349902E-5</v>
      </c>
      <c r="I5903">
        <v>0.62516154804145097</v>
      </c>
      <c r="J5903">
        <v>0</v>
      </c>
      <c r="K5903">
        <v>0</v>
      </c>
      <c r="L5903">
        <v>0</v>
      </c>
      <c r="M5903">
        <v>1.9332499759545999E-2</v>
      </c>
      <c r="N5903">
        <v>0</v>
      </c>
      <c r="O5903">
        <v>1</v>
      </c>
      <c r="P5903">
        <v>0.5</v>
      </c>
      <c r="Q5903">
        <v>5.8658783258129801E-2</v>
      </c>
      <c r="R5903">
        <v>7.6822735494643093E-2</v>
      </c>
      <c r="S5903">
        <v>0.85777228396265803</v>
      </c>
      <c r="T5903">
        <v>0.34951028796786099</v>
      </c>
    </row>
    <row r="5904" spans="1:20" x14ac:dyDescent="0.25">
      <c r="A5904">
        <v>1773</v>
      </c>
      <c r="B5904">
        <v>0.10784313725490199</v>
      </c>
      <c r="C5904">
        <v>3.9537471573030399E-2</v>
      </c>
      <c r="D5904">
        <v>0.61365587553768797</v>
      </c>
      <c r="E5904">
        <v>0.18615816092793999</v>
      </c>
      <c r="F5904">
        <v>0</v>
      </c>
      <c r="G5904" s="1">
        <v>3.30160927490568E-15</v>
      </c>
      <c r="H5904">
        <v>5.9790792393905803E-3</v>
      </c>
      <c r="I5904">
        <v>0.79126818149775602</v>
      </c>
      <c r="J5904">
        <v>0</v>
      </c>
      <c r="K5904">
        <v>8.7301587301587297E-2</v>
      </c>
      <c r="L5904">
        <v>0.52631578947368396</v>
      </c>
      <c r="M5904">
        <v>0.491321095472045</v>
      </c>
      <c r="N5904">
        <v>0</v>
      </c>
      <c r="O5904">
        <v>7.6244769596757106E-2</v>
      </c>
      <c r="P5904">
        <v>0.25</v>
      </c>
      <c r="Q5904">
        <v>0.27368912400809098</v>
      </c>
      <c r="R5904">
        <v>0</v>
      </c>
      <c r="S5904">
        <v>0.66460233890883003</v>
      </c>
      <c r="T5904">
        <v>9.3042484151375105E-4</v>
      </c>
    </row>
    <row r="5905" spans="1:20" x14ac:dyDescent="0.25">
      <c r="A5905">
        <v>1823</v>
      </c>
      <c r="B5905">
        <v>0</v>
      </c>
      <c r="C5905">
        <v>9.3044335902565008E-3</v>
      </c>
      <c r="D5905">
        <v>0.390960127399824</v>
      </c>
      <c r="E5905">
        <v>3.2175504436616799E-2</v>
      </c>
      <c r="F5905">
        <v>0</v>
      </c>
      <c r="G5905">
        <v>0</v>
      </c>
      <c r="H5905" s="1">
        <v>7.0413512920784301E-5</v>
      </c>
      <c r="I5905">
        <v>0.603285005991963</v>
      </c>
      <c r="J5905">
        <v>0</v>
      </c>
      <c r="K5905">
        <v>0</v>
      </c>
      <c r="L5905">
        <v>0</v>
      </c>
      <c r="M5905">
        <v>2.40213523131672E-2</v>
      </c>
      <c r="N5905">
        <v>0</v>
      </c>
      <c r="O5905">
        <v>1</v>
      </c>
      <c r="P5905">
        <v>0.25</v>
      </c>
      <c r="Q5905">
        <v>4.7767231990042E-2</v>
      </c>
      <c r="R5905">
        <v>0</v>
      </c>
      <c r="S5905">
        <v>0.37233996643483802</v>
      </c>
      <c r="T5905">
        <v>0.30096627960725297</v>
      </c>
    </row>
    <row r="5906" spans="1:20" x14ac:dyDescent="0.25">
      <c r="A5906">
        <v>1825</v>
      </c>
      <c r="B5906">
        <v>1.9607843137254902E-2</v>
      </c>
      <c r="C5906">
        <v>1.2264998409907199E-2</v>
      </c>
      <c r="D5906">
        <v>0.45606218028673901</v>
      </c>
      <c r="E5906">
        <v>5.40257198902949E-2</v>
      </c>
      <c r="F5906">
        <v>0</v>
      </c>
      <c r="G5906" s="1">
        <v>5.9989800232328501E-16</v>
      </c>
      <c r="H5906">
        <v>2.2387087673865201E-4</v>
      </c>
      <c r="I5906">
        <v>0.66461451700072904</v>
      </c>
      <c r="J5906">
        <v>0</v>
      </c>
      <c r="K5906">
        <v>1.58730158730159E-2</v>
      </c>
      <c r="L5906">
        <v>0.105263157894737</v>
      </c>
      <c r="M5906">
        <v>0.15151768892610401</v>
      </c>
      <c r="N5906">
        <v>0</v>
      </c>
      <c r="O5906">
        <v>0.32571196606118802</v>
      </c>
      <c r="P5906">
        <v>0.25</v>
      </c>
      <c r="Q5906">
        <v>9.02442819355843E-2</v>
      </c>
      <c r="R5906">
        <v>0</v>
      </c>
      <c r="S5906">
        <v>0.36522331717439699</v>
      </c>
      <c r="T5906">
        <v>1.8548417730537201E-2</v>
      </c>
    </row>
    <row r="5907" spans="1:20" x14ac:dyDescent="0.25">
      <c r="A5907">
        <v>1828</v>
      </c>
      <c r="B5907">
        <v>1.9607843137254902E-2</v>
      </c>
      <c r="C5907">
        <v>1.9492555681576099E-2</v>
      </c>
      <c r="D5907">
        <v>0.53344437148215795</v>
      </c>
      <c r="E5907">
        <v>4.4376004620861699E-2</v>
      </c>
      <c r="F5907">
        <v>0</v>
      </c>
      <c r="G5907" s="1">
        <v>5.9989800232328501E-16</v>
      </c>
      <c r="H5907">
        <v>2.1189149935251402E-3</v>
      </c>
      <c r="I5907">
        <v>0.73235895387362904</v>
      </c>
      <c r="J5907">
        <v>0</v>
      </c>
      <c r="K5907">
        <v>1.58730158730159E-2</v>
      </c>
      <c r="L5907">
        <v>0.105263157894737</v>
      </c>
      <c r="M5907">
        <v>0.124738329495499</v>
      </c>
      <c r="N5907">
        <v>0</v>
      </c>
      <c r="O5907">
        <v>0.32571196606118802</v>
      </c>
      <c r="P5907">
        <v>0.25</v>
      </c>
      <c r="Q5907">
        <v>0.15979461646180201</v>
      </c>
      <c r="R5907">
        <v>0</v>
      </c>
      <c r="S5907">
        <v>0.636988512918786</v>
      </c>
      <c r="T5907">
        <v>2.1764261356192201E-2</v>
      </c>
    </row>
    <row r="5908" spans="1:20" x14ac:dyDescent="0.25">
      <c r="A5908">
        <v>1829</v>
      </c>
      <c r="B5908">
        <v>0</v>
      </c>
      <c r="C5908">
        <v>9.3044335902565094E-3</v>
      </c>
      <c r="D5908">
        <v>0.390960127399824</v>
      </c>
      <c r="E5908">
        <v>3.2175504436616799E-2</v>
      </c>
      <c r="F5908">
        <v>0</v>
      </c>
      <c r="G5908">
        <v>0</v>
      </c>
      <c r="H5908" s="1">
        <v>7.0413512920784301E-5</v>
      </c>
      <c r="I5908">
        <v>0.603285005991963</v>
      </c>
      <c r="J5908">
        <v>0</v>
      </c>
      <c r="K5908">
        <v>0</v>
      </c>
      <c r="L5908">
        <v>0</v>
      </c>
      <c r="M5908">
        <v>2.40213523131672E-2</v>
      </c>
      <c r="N5908">
        <v>0</v>
      </c>
      <c r="O5908">
        <v>1</v>
      </c>
      <c r="P5908">
        <v>0.25</v>
      </c>
      <c r="Q5908">
        <v>4.7767231990042E-2</v>
      </c>
      <c r="R5908">
        <v>0</v>
      </c>
      <c r="S5908">
        <v>0.19687484657291199</v>
      </c>
      <c r="T5908">
        <v>0.30096627960725297</v>
      </c>
    </row>
    <row r="5909" spans="1:20" x14ac:dyDescent="0.25">
      <c r="A5909">
        <v>1769</v>
      </c>
      <c r="B5909">
        <v>7.8431372549019607E-2</v>
      </c>
      <c r="C5909">
        <v>3.0755908591748302E-2</v>
      </c>
      <c r="D5909">
        <v>0.55131167598231101</v>
      </c>
      <c r="E5909">
        <v>0.27951130108988698</v>
      </c>
      <c r="F5909">
        <v>0</v>
      </c>
      <c r="G5909" s="1">
        <v>2.4145510437910201E-15</v>
      </c>
      <c r="H5909">
        <v>2.3492454728717498E-3</v>
      </c>
      <c r="I5909">
        <v>0.74467185186925799</v>
      </c>
      <c r="J5909">
        <v>0</v>
      </c>
      <c r="K5909">
        <v>6.3492063492063502E-2</v>
      </c>
      <c r="L5909">
        <v>0.42105263157894701</v>
      </c>
      <c r="M5909">
        <v>0.486182051699939</v>
      </c>
      <c r="N5909">
        <v>0</v>
      </c>
      <c r="O5909">
        <v>0.100949288081584</v>
      </c>
      <c r="P5909">
        <v>0.25</v>
      </c>
      <c r="Q5909">
        <v>0.184222810020227</v>
      </c>
      <c r="R5909">
        <v>0</v>
      </c>
      <c r="S5909">
        <v>0.498336099144505</v>
      </c>
      <c r="T5909">
        <v>1.09951336670185E-3</v>
      </c>
    </row>
    <row r="5910" spans="1:20" x14ac:dyDescent="0.25">
      <c r="A5910">
        <v>1770</v>
      </c>
      <c r="B5910">
        <v>9.8039215686274495E-2</v>
      </c>
      <c r="C5910">
        <v>4.47048762454706E-2</v>
      </c>
      <c r="D5910">
        <v>0.62787026583146499</v>
      </c>
      <c r="E5910">
        <v>0.16827269895064501</v>
      </c>
      <c r="F5910">
        <v>0</v>
      </c>
      <c r="G5910" s="1">
        <v>3.0112100175593001E-15</v>
      </c>
      <c r="H5910">
        <v>4.5025478186065202E-3</v>
      </c>
      <c r="I5910">
        <v>0.80139577507812998</v>
      </c>
      <c r="J5910">
        <v>0</v>
      </c>
      <c r="K5910">
        <v>7.9365079365079402E-2</v>
      </c>
      <c r="L5910">
        <v>0.52631578947368396</v>
      </c>
      <c r="M5910">
        <v>0.45556247249578502</v>
      </c>
      <c r="N5910">
        <v>0</v>
      </c>
      <c r="O5910">
        <v>8.4250261245074703E-2</v>
      </c>
      <c r="P5910">
        <v>0.25</v>
      </c>
      <c r="Q5910">
        <v>0.29733934961879599</v>
      </c>
      <c r="R5910">
        <v>6.8948142901113499E-3</v>
      </c>
      <c r="S5910">
        <v>0.37263142824946599</v>
      </c>
      <c r="T5910">
        <v>1.1271144869812301E-3</v>
      </c>
    </row>
    <row r="5911" spans="1:20" x14ac:dyDescent="0.25">
      <c r="A5911">
        <v>1771</v>
      </c>
      <c r="B5911">
        <v>8.8235294117647106E-2</v>
      </c>
      <c r="C5911">
        <v>3.9415338256464698E-2</v>
      </c>
      <c r="D5911">
        <v>0.58837010302889503</v>
      </c>
      <c r="E5911">
        <v>0.17700660525418499</v>
      </c>
      <c r="F5911">
        <v>0</v>
      </c>
      <c r="G5911" s="1">
        <v>2.7067757120801301E-15</v>
      </c>
      <c r="H5911">
        <v>5.07691305736913E-3</v>
      </c>
      <c r="I5911">
        <v>0.77317480085532297</v>
      </c>
      <c r="J5911">
        <v>0</v>
      </c>
      <c r="K5911">
        <v>7.1428571428571397E-2</v>
      </c>
      <c r="L5911">
        <v>0.47368421052631599</v>
      </c>
      <c r="M5911">
        <v>0.447303552725626</v>
      </c>
      <c r="N5911">
        <v>0</v>
      </c>
      <c r="O5911">
        <v>9.1106232873511994E-2</v>
      </c>
      <c r="P5911">
        <v>0.25</v>
      </c>
      <c r="Q5911">
        <v>0.23603547533841601</v>
      </c>
      <c r="R5911">
        <v>0.15541002061803499</v>
      </c>
      <c r="S5911">
        <v>0.86041666751361801</v>
      </c>
      <c r="T5911">
        <v>1.3291848937832501E-3</v>
      </c>
    </row>
    <row r="5912" spans="1:20" x14ac:dyDescent="0.25">
      <c r="A5912">
        <v>1832</v>
      </c>
      <c r="B5912">
        <v>3.9215686274509803E-2</v>
      </c>
      <c r="C5912">
        <v>1.29034069828618E-2</v>
      </c>
      <c r="D5912">
        <v>0.48497179871909801</v>
      </c>
      <c r="E5912">
        <v>0.128571922875996</v>
      </c>
      <c r="F5912">
        <v>0</v>
      </c>
      <c r="G5912" s="1">
        <v>1.20305164510464E-15</v>
      </c>
      <c r="H5912">
        <v>3.5300089272039402E-3</v>
      </c>
      <c r="I5912">
        <v>0.68980426251850502</v>
      </c>
      <c r="J5912">
        <v>0</v>
      </c>
      <c r="K5912">
        <v>3.1746031746031703E-2</v>
      </c>
      <c r="L5912">
        <v>0.21052631578947401</v>
      </c>
      <c r="M5912">
        <v>0.29544204870560298</v>
      </c>
      <c r="N5912">
        <v>0</v>
      </c>
      <c r="O5912">
        <v>0.19085435927342601</v>
      </c>
      <c r="P5912">
        <v>0.25</v>
      </c>
      <c r="Q5912">
        <v>0.11871790882215701</v>
      </c>
      <c r="R5912">
        <v>0</v>
      </c>
      <c r="S5912">
        <v>0.57106350246238802</v>
      </c>
      <c r="T5912">
        <v>5.0435349765070797E-3</v>
      </c>
    </row>
    <row r="5913" spans="1:20" x14ac:dyDescent="0.25">
      <c r="A5913">
        <v>1833</v>
      </c>
      <c r="B5913">
        <v>2.9411764705882401E-2</v>
      </c>
      <c r="C5913">
        <v>1.2340605053611901E-2</v>
      </c>
      <c r="D5913">
        <v>0.46993622943595598</v>
      </c>
      <c r="E5913">
        <v>5.5318286578630402E-2</v>
      </c>
      <c r="F5913">
        <v>0</v>
      </c>
      <c r="G5913" s="1">
        <v>9.0201726561253601E-16</v>
      </c>
      <c r="H5913">
        <v>4.0592237067101199E-3</v>
      </c>
      <c r="I5913">
        <v>0.67737387503818403</v>
      </c>
      <c r="J5913">
        <v>0</v>
      </c>
      <c r="K5913">
        <v>2.3809523809523801E-2</v>
      </c>
      <c r="L5913">
        <v>0.157894736842105</v>
      </c>
      <c r="M5913">
        <v>0.23716319267920699</v>
      </c>
      <c r="N5913">
        <v>0</v>
      </c>
      <c r="O5913">
        <v>0.24142596181883699</v>
      </c>
      <c r="P5913">
        <v>0.25</v>
      </c>
      <c r="Q5913">
        <v>0.106114828069084</v>
      </c>
      <c r="R5913">
        <v>0</v>
      </c>
      <c r="S5913">
        <v>0.374098050688285</v>
      </c>
      <c r="T5913">
        <v>8.3012949741415303E-3</v>
      </c>
    </row>
    <row r="5914" spans="1:20" x14ac:dyDescent="0.25">
      <c r="A5914">
        <v>3429</v>
      </c>
      <c r="B5914">
        <v>3.9215686274509803E-2</v>
      </c>
      <c r="C5914">
        <v>9.4018020623065496E-3</v>
      </c>
      <c r="D5914">
        <v>0.48647002646223098</v>
      </c>
      <c r="E5914">
        <v>8.4597872866722296E-2</v>
      </c>
      <c r="F5914">
        <v>0</v>
      </c>
      <c r="G5914" s="1">
        <v>1.20305164510464E-15</v>
      </c>
      <c r="H5914">
        <v>5.8523856424067303E-4</v>
      </c>
      <c r="I5914">
        <v>0.69159010268580901</v>
      </c>
      <c r="J5914">
        <v>0</v>
      </c>
      <c r="K5914">
        <v>3.1746031746031703E-2</v>
      </c>
      <c r="L5914">
        <v>0.21052631578947401</v>
      </c>
      <c r="M5914">
        <v>0.27505507541094698</v>
      </c>
      <c r="N5914">
        <v>0</v>
      </c>
      <c r="O5914">
        <v>0.196892759577355</v>
      </c>
      <c r="P5914">
        <v>0.25</v>
      </c>
      <c r="Q5914">
        <v>0.11560603703127401</v>
      </c>
      <c r="R5914">
        <v>0</v>
      </c>
      <c r="S5914">
        <v>0.57182354240920796</v>
      </c>
      <c r="T5914">
        <v>5.5471789891943703E-3</v>
      </c>
    </row>
    <row r="5915" spans="1:20" x14ac:dyDescent="0.25">
      <c r="A5915">
        <v>3793</v>
      </c>
      <c r="B5915">
        <v>0.11764705882352899</v>
      </c>
      <c r="C5915">
        <v>3.8773642400027501E-2</v>
      </c>
      <c r="D5915">
        <v>0.59618220403391098</v>
      </c>
      <c r="E5915">
        <v>0.24839349316425699</v>
      </c>
      <c r="F5915">
        <v>0</v>
      </c>
      <c r="G5915" s="1">
        <v>3.6321447617808699E-15</v>
      </c>
      <c r="H5915">
        <v>2.2345126767927902E-2</v>
      </c>
      <c r="I5915">
        <v>0.77862631294499196</v>
      </c>
      <c r="J5915">
        <v>0</v>
      </c>
      <c r="K5915">
        <v>9.5238095238095205E-2</v>
      </c>
      <c r="L5915">
        <v>0.52631578947368396</v>
      </c>
      <c r="M5915">
        <v>0.56915391736431398</v>
      </c>
      <c r="N5915">
        <v>0</v>
      </c>
      <c r="O5915">
        <v>7.7646134177344395E-2</v>
      </c>
      <c r="P5915">
        <v>0.25</v>
      </c>
      <c r="Q5915">
        <v>0.25439551890462098</v>
      </c>
      <c r="R5915">
        <v>2.01436937905562E-3</v>
      </c>
      <c r="S5915">
        <v>0.48881500416470902</v>
      </c>
      <c r="T5915">
        <v>5.2145431715461201E-4</v>
      </c>
    </row>
    <row r="5916" spans="1:20" x14ac:dyDescent="0.25">
      <c r="A5916">
        <v>6226</v>
      </c>
      <c r="B5916">
        <v>9.8039215686274508E-3</v>
      </c>
      <c r="C5916">
        <v>4.9582767659800903E-3</v>
      </c>
      <c r="D5916">
        <v>0.43531469343155699</v>
      </c>
      <c r="E5916">
        <v>3.98478673578226E-2</v>
      </c>
      <c r="F5916">
        <v>0</v>
      </c>
      <c r="G5916" s="1">
        <v>3.0067242187084499E-16</v>
      </c>
      <c r="H5916">
        <v>2.6467592169431502E-4</v>
      </c>
      <c r="I5916">
        <v>0.64673261743073995</v>
      </c>
      <c r="J5916">
        <v>0</v>
      </c>
      <c r="K5916">
        <v>7.9365079365079395E-3</v>
      </c>
      <c r="L5916">
        <v>5.2631578947368397E-2</v>
      </c>
      <c r="M5916">
        <v>9.7712252160650701E-2</v>
      </c>
      <c r="N5916">
        <v>0</v>
      </c>
      <c r="O5916">
        <v>0.49428397454589101</v>
      </c>
      <c r="P5916">
        <v>0.25</v>
      </c>
      <c r="Q5916">
        <v>7.5618484518437806E-2</v>
      </c>
      <c r="R5916">
        <v>0</v>
      </c>
      <c r="S5916">
        <v>0.37803887151144699</v>
      </c>
      <c r="T5916">
        <v>4.4863835499399998E-2</v>
      </c>
    </row>
    <row r="5917" spans="1:20" x14ac:dyDescent="0.25">
      <c r="A5917">
        <v>1777</v>
      </c>
      <c r="B5917">
        <v>7.8431372549019607E-2</v>
      </c>
      <c r="C5917">
        <v>2.3603182086507999E-2</v>
      </c>
      <c r="D5917">
        <v>0.58463846222324301</v>
      </c>
      <c r="E5917">
        <v>0.25584552738035898</v>
      </c>
      <c r="F5917">
        <v>0</v>
      </c>
      <c r="G5917" s="1">
        <v>2.4145510437910201E-15</v>
      </c>
      <c r="H5917">
        <v>4.9947607359946003E-3</v>
      </c>
      <c r="I5917">
        <v>0.77124797330638994</v>
      </c>
      <c r="J5917">
        <v>0</v>
      </c>
      <c r="K5917">
        <v>6.3492063492063502E-2</v>
      </c>
      <c r="L5917">
        <v>0.36842105263157898</v>
      </c>
      <c r="M5917">
        <v>0.46712158820176403</v>
      </c>
      <c r="N5917">
        <v>0</v>
      </c>
      <c r="O5917">
        <v>0.103712763630514</v>
      </c>
      <c r="P5917">
        <v>0.25</v>
      </c>
      <c r="Q5917">
        <v>0.23681344328613699</v>
      </c>
      <c r="R5917">
        <v>6.1664368746600605E-4</v>
      </c>
      <c r="S5917">
        <v>0.61019569532046303</v>
      </c>
      <c r="T5917">
        <v>9.8879010669276793E-4</v>
      </c>
    </row>
    <row r="5918" spans="1:20" x14ac:dyDescent="0.25">
      <c r="A5918">
        <v>1778</v>
      </c>
      <c r="B5918">
        <v>5.8823529411764698E-2</v>
      </c>
      <c r="C5918">
        <v>1.07973414385446E-2</v>
      </c>
      <c r="D5918">
        <v>0.49973364167245199</v>
      </c>
      <c r="E5918">
        <v>0.18448290879165999</v>
      </c>
      <c r="F5918">
        <v>0</v>
      </c>
      <c r="G5918" s="1">
        <v>1.8050501898626699E-15</v>
      </c>
      <c r="H5918">
        <v>3.5231607447809201E-3</v>
      </c>
      <c r="I5918">
        <v>0.70333905115492201</v>
      </c>
      <c r="J5918">
        <v>0</v>
      </c>
      <c r="K5918">
        <v>4.7619047619047603E-2</v>
      </c>
      <c r="L5918">
        <v>0.31578947368421101</v>
      </c>
      <c r="M5918">
        <v>0.46038458875877297</v>
      </c>
      <c r="N5918">
        <v>0</v>
      </c>
      <c r="O5918">
        <v>0.13305824207867101</v>
      </c>
      <c r="P5918">
        <v>0.25</v>
      </c>
      <c r="Q5918">
        <v>0.13038742803796499</v>
      </c>
      <c r="R5918">
        <v>6.3210194332359304E-2</v>
      </c>
      <c r="S5918">
        <v>0.770742481379879</v>
      </c>
      <c r="T5918">
        <v>1.71566329472412E-3</v>
      </c>
    </row>
    <row r="5919" spans="1:20" x14ac:dyDescent="0.25">
      <c r="A5919">
        <v>1779</v>
      </c>
      <c r="B5919">
        <v>0</v>
      </c>
      <c r="C5919">
        <v>2.5499065505469902E-3</v>
      </c>
      <c r="D5919">
        <v>0.32014131222706899</v>
      </c>
      <c r="E5919">
        <v>2.1516439795001299E-2</v>
      </c>
      <c r="F5919">
        <v>0</v>
      </c>
      <c r="G5919">
        <v>0</v>
      </c>
      <c r="H5919">
        <v>1.7141770425800401E-3</v>
      </c>
      <c r="I5919">
        <v>0.52849120003759598</v>
      </c>
      <c r="J5919">
        <v>0</v>
      </c>
      <c r="K5919">
        <v>0</v>
      </c>
      <c r="L5919">
        <v>0</v>
      </c>
      <c r="M5919">
        <v>0.112692763938316</v>
      </c>
      <c r="N5919">
        <v>0</v>
      </c>
      <c r="O5919">
        <v>1</v>
      </c>
      <c r="P5919">
        <v>0.5</v>
      </c>
      <c r="Q5919">
        <v>2.4894974327057701E-2</v>
      </c>
      <c r="R5919">
        <v>0</v>
      </c>
      <c r="S5919">
        <v>0.192202752697544</v>
      </c>
      <c r="T5919">
        <v>7.7663841148459103E-2</v>
      </c>
    </row>
    <row r="5920" spans="1:20" x14ac:dyDescent="0.25">
      <c r="A5920">
        <v>4188</v>
      </c>
      <c r="B5920">
        <v>2.9411764705882401E-2</v>
      </c>
      <c r="C5920">
        <v>8.8786682271014897E-3</v>
      </c>
      <c r="D5920">
        <v>0.476121717782098</v>
      </c>
      <c r="E5920">
        <v>5.5553812689146498E-2</v>
      </c>
      <c r="F5920">
        <v>0</v>
      </c>
      <c r="G5920" s="1">
        <v>9.0201726561253601E-16</v>
      </c>
      <c r="H5920">
        <v>1.42447939912747E-3</v>
      </c>
      <c r="I5920">
        <v>0.68345983034518398</v>
      </c>
      <c r="J5920">
        <v>0</v>
      </c>
      <c r="K5920">
        <v>2.3809523809523801E-2</v>
      </c>
      <c r="L5920">
        <v>0.157894736842105</v>
      </c>
      <c r="M5920">
        <v>0.241128622267412</v>
      </c>
      <c r="N5920">
        <v>0</v>
      </c>
      <c r="O5920">
        <v>0.246383962068387</v>
      </c>
      <c r="P5920">
        <v>0.5</v>
      </c>
      <c r="Q5920">
        <v>0.10673720242725999</v>
      </c>
      <c r="R5920">
        <v>0</v>
      </c>
      <c r="S5920">
        <v>0.497435663900403</v>
      </c>
      <c r="T5920">
        <v>8.2054711006393707E-3</v>
      </c>
    </row>
    <row r="5921" spans="1:20" x14ac:dyDescent="0.25">
      <c r="A5921">
        <v>4427</v>
      </c>
      <c r="B5921">
        <v>2.9411764705882401E-2</v>
      </c>
      <c r="C5921">
        <v>7.9684399637537495E-3</v>
      </c>
      <c r="D5921">
        <v>0.46507213677919002</v>
      </c>
      <c r="E5921">
        <v>5.0870446456867703E-2</v>
      </c>
      <c r="F5921">
        <v>0</v>
      </c>
      <c r="G5921" s="1">
        <v>9.0201726561253601E-16</v>
      </c>
      <c r="H5921">
        <v>1.5829394800974601E-3</v>
      </c>
      <c r="I5921">
        <v>0.67323824517705699</v>
      </c>
      <c r="J5921">
        <v>0</v>
      </c>
      <c r="K5921">
        <v>2.3809523809523801E-2</v>
      </c>
      <c r="L5921">
        <v>0.157894736842105</v>
      </c>
      <c r="M5921">
        <v>0.25192340281308301</v>
      </c>
      <c r="N5921">
        <v>0</v>
      </c>
      <c r="O5921">
        <v>0.24142596181883699</v>
      </c>
      <c r="P5921">
        <v>0.5</v>
      </c>
      <c r="Q5921">
        <v>9.7401587054613395E-2</v>
      </c>
      <c r="R5921">
        <v>0</v>
      </c>
      <c r="S5921">
        <v>0.37829033498610598</v>
      </c>
      <c r="T5921">
        <v>7.7711642395453901E-3</v>
      </c>
    </row>
    <row r="5922" spans="1:20" x14ac:dyDescent="0.25">
      <c r="A5922">
        <v>1798</v>
      </c>
      <c r="B5922">
        <v>2.9411764705882401E-2</v>
      </c>
      <c r="C5922">
        <v>8.6149340454217092E-3</v>
      </c>
      <c r="D5922">
        <v>0.43198516387143499</v>
      </c>
      <c r="E5922">
        <v>0.14911273426504401</v>
      </c>
      <c r="F5922">
        <v>0</v>
      </c>
      <c r="G5922" s="1">
        <v>9.0201726561253601E-16</v>
      </c>
      <c r="H5922">
        <v>3.1319187589860201E-4</v>
      </c>
      <c r="I5922">
        <v>0.64146908851657802</v>
      </c>
      <c r="J5922">
        <v>0</v>
      </c>
      <c r="K5922">
        <v>2.3809523809523801E-2</v>
      </c>
      <c r="L5922">
        <v>0.157894736842105</v>
      </c>
      <c r="M5922">
        <v>0.32481310036657501</v>
      </c>
      <c r="N5922">
        <v>0</v>
      </c>
      <c r="O5922">
        <v>0.24142596181883699</v>
      </c>
      <c r="P5922">
        <v>0.5</v>
      </c>
      <c r="Q5922">
        <v>7.8107981951143601E-2</v>
      </c>
      <c r="R5922">
        <v>0</v>
      </c>
      <c r="S5922">
        <v>0.19211026388226299</v>
      </c>
      <c r="T5922">
        <v>4.5005282261899402E-3</v>
      </c>
    </row>
    <row r="5923" spans="1:20" x14ac:dyDescent="0.25">
      <c r="A5923">
        <v>1800</v>
      </c>
      <c r="B5923">
        <v>3.9215686274509803E-2</v>
      </c>
      <c r="C5923">
        <v>6.9774925036797204E-3</v>
      </c>
      <c r="D5923">
        <v>0.458473636581465</v>
      </c>
      <c r="E5923">
        <v>6.6819520653394998E-2</v>
      </c>
      <c r="F5923">
        <v>0</v>
      </c>
      <c r="G5923" s="1">
        <v>1.20305164510464E-15</v>
      </c>
      <c r="H5923">
        <v>1.01450502426615E-3</v>
      </c>
      <c r="I5923">
        <v>0.665930399229269</v>
      </c>
      <c r="J5923">
        <v>0</v>
      </c>
      <c r="K5923">
        <v>3.1746031746031703E-2</v>
      </c>
      <c r="L5923">
        <v>0.21052631578947401</v>
      </c>
      <c r="M5923">
        <v>0.32091787216342399</v>
      </c>
      <c r="N5923">
        <v>0</v>
      </c>
      <c r="O5923">
        <v>0.19085435927342601</v>
      </c>
      <c r="P5923">
        <v>0.5</v>
      </c>
      <c r="Q5923">
        <v>9.5378870390539897E-2</v>
      </c>
      <c r="R5923">
        <v>6.5394272486939797E-2</v>
      </c>
      <c r="S5923">
        <v>0.86965688569630695</v>
      </c>
      <c r="T5923">
        <v>4.3157273354671203E-3</v>
      </c>
    </row>
    <row r="5924" spans="1:20" x14ac:dyDescent="0.25">
      <c r="A5924">
        <v>1801</v>
      </c>
      <c r="B5924">
        <v>2.9411764705882401E-2</v>
      </c>
      <c r="C5924">
        <v>3.68565074939015E-2</v>
      </c>
      <c r="D5924">
        <v>0.59610105507773503</v>
      </c>
      <c r="E5924">
        <v>4.4583570715770703E-2</v>
      </c>
      <c r="F5924">
        <v>0</v>
      </c>
      <c r="G5924" s="1">
        <v>9.0201726561253601E-16</v>
      </c>
      <c r="H5924">
        <v>1.4223723469026599E-2</v>
      </c>
      <c r="I5924">
        <v>0.77996569307047003</v>
      </c>
      <c r="J5924">
        <v>0</v>
      </c>
      <c r="K5924">
        <v>2.3809523809523801E-2</v>
      </c>
      <c r="L5924">
        <v>0.157894736842105</v>
      </c>
      <c r="M5924">
        <v>0.17732188511243099</v>
      </c>
      <c r="N5924">
        <v>0</v>
      </c>
      <c r="O5924">
        <v>0.244842961990824</v>
      </c>
      <c r="P5924">
        <v>0.5</v>
      </c>
      <c r="Q5924">
        <v>0.25626264197915</v>
      </c>
      <c r="R5924">
        <v>0</v>
      </c>
      <c r="S5924">
        <v>0.63497666788074103</v>
      </c>
      <c r="T5924">
        <v>1.11508715187312E-2</v>
      </c>
    </row>
    <row r="5925" spans="1:20" x14ac:dyDescent="0.25">
      <c r="A5925">
        <v>1802</v>
      </c>
      <c r="B5925">
        <v>7.8431372549019607E-2</v>
      </c>
      <c r="C5925">
        <v>1.63153613015951E-2</v>
      </c>
      <c r="D5925">
        <v>0.576690709231784</v>
      </c>
      <c r="E5925">
        <v>0.132178510713231</v>
      </c>
      <c r="F5925">
        <v>0</v>
      </c>
      <c r="G5925" s="1">
        <v>2.4145510437910201E-15</v>
      </c>
      <c r="H5925">
        <v>1.0095273169721899E-3</v>
      </c>
      <c r="I5925">
        <v>0.76509152430857497</v>
      </c>
      <c r="J5925">
        <v>0</v>
      </c>
      <c r="K5925">
        <v>6.3492063492063502E-2</v>
      </c>
      <c r="L5925">
        <v>0.42105263157894701</v>
      </c>
      <c r="M5925">
        <v>0.40530966480525499</v>
      </c>
      <c r="N5925">
        <v>0</v>
      </c>
      <c r="O5925">
        <v>0.10182046125204799</v>
      </c>
      <c r="P5925">
        <v>0.25</v>
      </c>
      <c r="Q5925">
        <v>0.21938696125719601</v>
      </c>
      <c r="R5925">
        <v>5.4827002458142003E-2</v>
      </c>
      <c r="S5925">
        <v>0.82644271408164305</v>
      </c>
      <c r="T5925">
        <v>1.7688415292324E-3</v>
      </c>
    </row>
    <row r="5926" spans="1:20" x14ac:dyDescent="0.25">
      <c r="A5926">
        <v>1803</v>
      </c>
      <c r="B5926">
        <v>0</v>
      </c>
      <c r="C5926">
        <v>6.7628935051326604E-4</v>
      </c>
      <c r="D5926">
        <v>0.26452642014205902</v>
      </c>
      <c r="E5926">
        <v>9.2257664699429299E-3</v>
      </c>
      <c r="F5926">
        <v>0</v>
      </c>
      <c r="G5926">
        <v>0</v>
      </c>
      <c r="H5926">
        <v>1.2363909779182901E-4</v>
      </c>
      <c r="I5926">
        <v>0.45945437883309498</v>
      </c>
      <c r="J5926">
        <v>0</v>
      </c>
      <c r="K5926">
        <v>0</v>
      </c>
      <c r="L5926">
        <v>0</v>
      </c>
      <c r="M5926">
        <v>8.1850533807829098E-2</v>
      </c>
      <c r="N5926">
        <v>0</v>
      </c>
      <c r="O5926">
        <v>1</v>
      </c>
      <c r="P5926">
        <v>0.5</v>
      </c>
      <c r="Q5926">
        <v>1.1202738447176E-2</v>
      </c>
      <c r="R5926">
        <v>0</v>
      </c>
      <c r="S5926">
        <v>0.18918139275595999</v>
      </c>
      <c r="T5926">
        <v>0.10679024616482399</v>
      </c>
    </row>
    <row r="5927" spans="1:20" x14ac:dyDescent="0.25">
      <c r="A5927">
        <v>1804</v>
      </c>
      <c r="B5927">
        <v>9.8039215686274508E-3</v>
      </c>
      <c r="C5927">
        <v>3.08012254391177E-3</v>
      </c>
      <c r="D5927">
        <v>0.35159258863757198</v>
      </c>
      <c r="E5927">
        <v>1.87934533438106E-2</v>
      </c>
      <c r="F5927">
        <v>0</v>
      </c>
      <c r="G5927" s="1">
        <v>3.0067242187084499E-16</v>
      </c>
      <c r="H5927">
        <v>1.5055769754046299E-3</v>
      </c>
      <c r="I5927">
        <v>0.56157623892661701</v>
      </c>
      <c r="J5927">
        <v>0</v>
      </c>
      <c r="K5927">
        <v>7.9365079365079395E-3</v>
      </c>
      <c r="L5927">
        <v>5.2631578947368397E-2</v>
      </c>
      <c r="M5927">
        <v>0.16725978647686801</v>
      </c>
      <c r="N5927">
        <v>0</v>
      </c>
      <c r="O5927">
        <v>0.49428397454589101</v>
      </c>
      <c r="P5927">
        <v>0.5</v>
      </c>
      <c r="Q5927">
        <v>3.6720087132410102E-2</v>
      </c>
      <c r="R5927">
        <v>0</v>
      </c>
      <c r="S5927">
        <v>0.63080148388379897</v>
      </c>
      <c r="T5927">
        <v>2.54212416746625E-2</v>
      </c>
    </row>
    <row r="5928" spans="1:20" x14ac:dyDescent="0.25">
      <c r="A5928">
        <v>1788</v>
      </c>
      <c r="B5928">
        <v>5.8823529411764698E-2</v>
      </c>
      <c r="C5928">
        <v>1.1555540872737099E-2</v>
      </c>
      <c r="D5928">
        <v>0.51931355250145705</v>
      </c>
      <c r="E5928">
        <v>7.9956429244236099E-2</v>
      </c>
      <c r="F5928">
        <v>0</v>
      </c>
      <c r="G5928" s="1">
        <v>1.8050501898626699E-15</v>
      </c>
      <c r="H5928">
        <v>4.9566633671095702E-3</v>
      </c>
      <c r="I5928">
        <v>0.71861268416476698</v>
      </c>
      <c r="J5928">
        <v>0</v>
      </c>
      <c r="K5928">
        <v>4.7619047619047603E-2</v>
      </c>
      <c r="L5928">
        <v>0.31578947368421101</v>
      </c>
      <c r="M5928">
        <v>0.381958842642736</v>
      </c>
      <c r="N5928">
        <v>0</v>
      </c>
      <c r="O5928">
        <v>0.13305824207867101</v>
      </c>
      <c r="P5928">
        <v>0.5</v>
      </c>
      <c r="Q5928">
        <v>0.154660028006846</v>
      </c>
      <c r="R5928">
        <v>0</v>
      </c>
      <c r="S5928">
        <v>0.67831591644435696</v>
      </c>
      <c r="T5928">
        <v>2.50800081040664E-3</v>
      </c>
    </row>
    <row r="5929" spans="1:20" x14ac:dyDescent="0.25">
      <c r="A5929">
        <v>1789</v>
      </c>
      <c r="B5929">
        <v>5.8823529411764698E-2</v>
      </c>
      <c r="C5929">
        <v>9.0261228418725293E-3</v>
      </c>
      <c r="D5929">
        <v>0.49891609621843902</v>
      </c>
      <c r="E5929">
        <v>0.15827170316174799</v>
      </c>
      <c r="F5929">
        <v>0</v>
      </c>
      <c r="G5929" s="1">
        <v>1.8050501898626699E-15</v>
      </c>
      <c r="H5929">
        <v>1.70913022362797E-3</v>
      </c>
      <c r="I5929">
        <v>0.70244613107126996</v>
      </c>
      <c r="J5929">
        <v>0</v>
      </c>
      <c r="K5929">
        <v>4.7619047619047603E-2</v>
      </c>
      <c r="L5929">
        <v>0.31578947368421101</v>
      </c>
      <c r="M5929">
        <v>0.44695914740785497</v>
      </c>
      <c r="N5929">
        <v>0</v>
      </c>
      <c r="O5929">
        <v>0.135037561160683</v>
      </c>
      <c r="P5929">
        <v>0.25</v>
      </c>
      <c r="Q5929">
        <v>0.12618640112027399</v>
      </c>
      <c r="R5929">
        <v>0</v>
      </c>
      <c r="S5929">
        <v>0.18905130392510899</v>
      </c>
      <c r="T5929">
        <v>1.42542041992574E-3</v>
      </c>
    </row>
    <row r="5930" spans="1:20" x14ac:dyDescent="0.25">
      <c r="A5930">
        <v>1790</v>
      </c>
      <c r="B5930">
        <v>4.9019607843137303E-2</v>
      </c>
      <c r="C5930">
        <v>6.1316393251423899E-3</v>
      </c>
      <c r="D5930">
        <v>0.47172877354253401</v>
      </c>
      <c r="E5930">
        <v>7.7999315386187401E-2</v>
      </c>
      <c r="F5930">
        <v>0</v>
      </c>
      <c r="G5930" s="1">
        <v>1.5004684265174201E-15</v>
      </c>
      <c r="H5930">
        <v>7.8776030233821705E-4</v>
      </c>
      <c r="I5930">
        <v>0.67650445285146998</v>
      </c>
      <c r="J5930">
        <v>0</v>
      </c>
      <c r="K5930">
        <v>3.9682539682539701E-2</v>
      </c>
      <c r="L5930">
        <v>0.26315789473684198</v>
      </c>
      <c r="M5930">
        <v>0.34005112883069799</v>
      </c>
      <c r="N5930">
        <v>0</v>
      </c>
      <c r="O5930">
        <v>0.15944916317216601</v>
      </c>
      <c r="P5930">
        <v>0.5</v>
      </c>
      <c r="Q5930">
        <v>0.10502567294227499</v>
      </c>
      <c r="R5930">
        <v>0</v>
      </c>
      <c r="S5930">
        <v>0.13856786527918</v>
      </c>
      <c r="T5930">
        <v>3.4617953512437599E-3</v>
      </c>
    </row>
    <row r="5931" spans="1:20" x14ac:dyDescent="0.25">
      <c r="A5931">
        <v>1792</v>
      </c>
      <c r="B5931">
        <v>0</v>
      </c>
      <c r="C5931">
        <v>2.1872682056228699E-3</v>
      </c>
      <c r="D5931">
        <v>0.34861308964961202</v>
      </c>
      <c r="E5931">
        <v>1.9331576834527301E-2</v>
      </c>
      <c r="F5931">
        <v>0</v>
      </c>
      <c r="G5931">
        <v>0</v>
      </c>
      <c r="H5931" s="1">
        <v>7.5595497371636102E-5</v>
      </c>
      <c r="I5931">
        <v>0.55960241558380597</v>
      </c>
      <c r="J5931">
        <v>0</v>
      </c>
      <c r="K5931">
        <v>0</v>
      </c>
      <c r="L5931">
        <v>0</v>
      </c>
      <c r="M5931">
        <v>4.7761753137291599E-2</v>
      </c>
      <c r="N5931">
        <v>0</v>
      </c>
      <c r="O5931">
        <v>1</v>
      </c>
      <c r="P5931">
        <v>0.5</v>
      </c>
      <c r="Q5931">
        <v>3.1118717908822199E-2</v>
      </c>
      <c r="R5931">
        <v>0.15485873062052299</v>
      </c>
      <c r="S5931">
        <v>0.83873141089788295</v>
      </c>
      <c r="T5931">
        <v>0.17475185786967401</v>
      </c>
    </row>
    <row r="5932" spans="1:20" x14ac:dyDescent="0.25">
      <c r="A5932">
        <v>1797</v>
      </c>
      <c r="B5932">
        <v>9.8039215686274495E-2</v>
      </c>
      <c r="C5932">
        <v>1.90359092464982E-2</v>
      </c>
      <c r="D5932">
        <v>0.59640506086878198</v>
      </c>
      <c r="E5932">
        <v>0.185332060497714</v>
      </c>
      <c r="F5932">
        <v>0</v>
      </c>
      <c r="G5932" s="1">
        <v>3.0112100175593001E-15</v>
      </c>
      <c r="H5932">
        <v>3.9435447094123798E-3</v>
      </c>
      <c r="I5932">
        <v>0.77855581925417705</v>
      </c>
      <c r="J5932">
        <v>0</v>
      </c>
      <c r="K5932">
        <v>7.9365079365079402E-2</v>
      </c>
      <c r="L5932">
        <v>0.52631578947368396</v>
      </c>
      <c r="M5932">
        <v>0.45360056052790998</v>
      </c>
      <c r="N5932">
        <v>0</v>
      </c>
      <c r="O5932">
        <v>8.6999856144038906E-2</v>
      </c>
      <c r="P5932">
        <v>0.5</v>
      </c>
      <c r="Q5932">
        <v>0.25159483429282697</v>
      </c>
      <c r="R5932">
        <v>0</v>
      </c>
      <c r="S5932">
        <v>0.57449071208001301</v>
      </c>
      <c r="T5932">
        <v>1.1915200917084201E-3</v>
      </c>
    </row>
    <row r="5933" spans="1:20" x14ac:dyDescent="0.25">
      <c r="A5933">
        <v>1806</v>
      </c>
      <c r="B5933">
        <v>8.8235294117647106E-2</v>
      </c>
      <c r="C5933">
        <v>3.7047553316201097E-2</v>
      </c>
      <c r="D5933">
        <v>0.60169306598318495</v>
      </c>
      <c r="E5933">
        <v>0.15957881593853199</v>
      </c>
      <c r="F5933">
        <v>0</v>
      </c>
      <c r="G5933" s="1">
        <v>2.7067757120801301E-15</v>
      </c>
      <c r="H5933">
        <v>9.2214226427911501E-3</v>
      </c>
      <c r="I5933">
        <v>0.78266795121836596</v>
      </c>
      <c r="J5933">
        <v>0</v>
      </c>
      <c r="K5933">
        <v>7.1428571428571397E-2</v>
      </c>
      <c r="L5933">
        <v>0.47368421052631599</v>
      </c>
      <c r="M5933">
        <v>0.43338459253988998</v>
      </c>
      <c r="N5933">
        <v>0</v>
      </c>
      <c r="O5933">
        <v>9.0975444246239406E-2</v>
      </c>
      <c r="P5933">
        <v>0.25</v>
      </c>
      <c r="Q5933">
        <v>0.26077485607592998</v>
      </c>
      <c r="R5933">
        <v>0</v>
      </c>
      <c r="S5933">
        <v>0.74841271599842996</v>
      </c>
      <c r="T5933">
        <v>1.38977208271889E-3</v>
      </c>
    </row>
    <row r="5934" spans="1:20" x14ac:dyDescent="0.25">
      <c r="A5934">
        <v>1810</v>
      </c>
      <c r="B5934">
        <v>0</v>
      </c>
      <c r="C5934">
        <v>1.85330713245598E-3</v>
      </c>
      <c r="D5934">
        <v>0.34439092157155299</v>
      </c>
      <c r="E5934">
        <v>1.36452805453154E-2</v>
      </c>
      <c r="F5934">
        <v>0</v>
      </c>
      <c r="G5934">
        <v>0</v>
      </c>
      <c r="H5934">
        <v>1.3897871738691099E-4</v>
      </c>
      <c r="I5934">
        <v>0.55487933829922198</v>
      </c>
      <c r="J5934">
        <v>0</v>
      </c>
      <c r="K5934">
        <v>0</v>
      </c>
      <c r="L5934">
        <v>0</v>
      </c>
      <c r="M5934">
        <v>5.4636801339753002E-2</v>
      </c>
      <c r="N5934">
        <v>0</v>
      </c>
      <c r="O5934">
        <v>1</v>
      </c>
      <c r="P5934">
        <v>0.5</v>
      </c>
      <c r="Q5934">
        <v>3.1274311498366299E-2</v>
      </c>
      <c r="R5934">
        <v>7.8604150591767105E-2</v>
      </c>
      <c r="S5934">
        <v>0.74812945338416703</v>
      </c>
      <c r="T5934">
        <v>0.15533425452543101</v>
      </c>
    </row>
    <row r="5935" spans="1:20" x14ac:dyDescent="0.25">
      <c r="A5935">
        <v>1812</v>
      </c>
      <c r="B5935">
        <v>9.8039215686274508E-3</v>
      </c>
      <c r="C5935">
        <v>4.5448647588344103E-3</v>
      </c>
      <c r="D5935">
        <v>0.40150464698892002</v>
      </c>
      <c r="E5935">
        <v>3.4946732737044503E-2</v>
      </c>
      <c r="F5935">
        <v>0</v>
      </c>
      <c r="G5935" s="1">
        <v>3.0067242187084499E-16</v>
      </c>
      <c r="H5935">
        <v>1.84248066315445E-4</v>
      </c>
      <c r="I5935">
        <v>0.61324811429377102</v>
      </c>
      <c r="J5935">
        <v>0</v>
      </c>
      <c r="K5935">
        <v>7.9365079365079395E-3</v>
      </c>
      <c r="L5935">
        <v>5.2631578947368397E-2</v>
      </c>
      <c r="M5935">
        <v>0.103277767372167</v>
      </c>
      <c r="N5935">
        <v>0</v>
      </c>
      <c r="O5935">
        <v>0.52493343063401898</v>
      </c>
      <c r="P5935">
        <v>0.5</v>
      </c>
      <c r="Q5935">
        <v>5.6947253773144503E-2</v>
      </c>
      <c r="R5935">
        <v>0</v>
      </c>
      <c r="S5935">
        <v>0.18153648228979899</v>
      </c>
      <c r="T5935">
        <v>4.24347607953326E-2</v>
      </c>
    </row>
    <row r="5936" spans="1:20" x14ac:dyDescent="0.25">
      <c r="A5936">
        <v>1813</v>
      </c>
      <c r="B5936">
        <v>5.8823529411764698E-2</v>
      </c>
      <c r="C5936">
        <v>2.6078623919537199E-2</v>
      </c>
      <c r="D5936">
        <v>0.59020019366743404</v>
      </c>
      <c r="E5936">
        <v>9.1184791882443703E-2</v>
      </c>
      <c r="F5936">
        <v>0</v>
      </c>
      <c r="G5936" s="1">
        <v>1.8050501898626699E-15</v>
      </c>
      <c r="H5936">
        <v>8.5326801083153107E-3</v>
      </c>
      <c r="I5936">
        <v>0.77481965364099903</v>
      </c>
      <c r="J5936">
        <v>0</v>
      </c>
      <c r="K5936">
        <v>4.7619047619047603E-2</v>
      </c>
      <c r="L5936">
        <v>0.31578947368421101</v>
      </c>
      <c r="M5936">
        <v>0.32285943142814399</v>
      </c>
      <c r="N5936">
        <v>0</v>
      </c>
      <c r="O5936">
        <v>0.13521481361578799</v>
      </c>
      <c r="P5936">
        <v>0.25</v>
      </c>
      <c r="Q5936">
        <v>0.25019449198693</v>
      </c>
      <c r="R5936">
        <v>0</v>
      </c>
      <c r="S5936">
        <v>0.71730852055043304</v>
      </c>
      <c r="T5936">
        <v>3.0465818798019999E-3</v>
      </c>
    </row>
    <row r="5937" spans="1:20" x14ac:dyDescent="0.25">
      <c r="A5937">
        <v>1815</v>
      </c>
      <c r="B5937">
        <v>1.9607843137254902E-2</v>
      </c>
      <c r="C5937">
        <v>7.2325385092163698E-3</v>
      </c>
      <c r="D5937">
        <v>0.458621400352413</v>
      </c>
      <c r="E5937">
        <v>5.7341416321508597E-2</v>
      </c>
      <c r="F5937">
        <v>0</v>
      </c>
      <c r="G5937" s="1">
        <v>5.9989800232328501E-16</v>
      </c>
      <c r="H5937">
        <v>3.1718657119147997E-4</v>
      </c>
      <c r="I5937">
        <v>0.66783372888126502</v>
      </c>
      <c r="J5937">
        <v>0</v>
      </c>
      <c r="K5937">
        <v>1.58730158730159E-2</v>
      </c>
      <c r="L5937">
        <v>0.105263157894737</v>
      </c>
      <c r="M5937">
        <v>0.152155493173596</v>
      </c>
      <c r="N5937">
        <v>0</v>
      </c>
      <c r="O5937">
        <v>0.32571196606118802</v>
      </c>
      <c r="P5937">
        <v>0.5</v>
      </c>
      <c r="Q5937">
        <v>9.3044966547378205E-2</v>
      </c>
      <c r="R5937">
        <v>0</v>
      </c>
      <c r="S5937">
        <v>0.19624010396681699</v>
      </c>
      <c r="T5937">
        <v>1.8784656814303E-2</v>
      </c>
    </row>
    <row r="5938" spans="1:20" x14ac:dyDescent="0.25">
      <c r="A5938">
        <v>1821</v>
      </c>
      <c r="B5938">
        <v>9.8039215686274508E-3</v>
      </c>
      <c r="C5938">
        <v>2.27304924723838E-3</v>
      </c>
      <c r="D5938">
        <v>0.36777938303780899</v>
      </c>
      <c r="E5938">
        <v>2.85644834019139E-2</v>
      </c>
      <c r="F5938">
        <v>0</v>
      </c>
      <c r="G5938" s="1">
        <v>3.0067242187084499E-16</v>
      </c>
      <c r="H5938">
        <v>1.94965997091844E-4</v>
      </c>
      <c r="I5938">
        <v>0.57842423103132201</v>
      </c>
      <c r="J5938">
        <v>0</v>
      </c>
      <c r="K5938">
        <v>7.9365079365079395E-3</v>
      </c>
      <c r="L5938">
        <v>5.2631578947368397E-2</v>
      </c>
      <c r="M5938">
        <v>0.13472292831723401</v>
      </c>
      <c r="N5938">
        <v>0</v>
      </c>
      <c r="O5938">
        <v>0.49428397454589101</v>
      </c>
      <c r="P5938">
        <v>0.5</v>
      </c>
      <c r="Q5938">
        <v>4.2165862766454003E-2</v>
      </c>
      <c r="R5938">
        <v>0</v>
      </c>
      <c r="S5938">
        <v>0.19624010396681599</v>
      </c>
      <c r="T5938">
        <v>3.1798122904299002E-2</v>
      </c>
    </row>
    <row r="5939" spans="1:20" x14ac:dyDescent="0.25">
      <c r="A5939">
        <v>1822</v>
      </c>
      <c r="B5939">
        <v>1.9607843137254902E-2</v>
      </c>
      <c r="C5939">
        <v>3.49952325127241E-3</v>
      </c>
      <c r="D5939">
        <v>0.417660556338672</v>
      </c>
      <c r="E5939">
        <v>4.1968317807307601E-2</v>
      </c>
      <c r="F5939">
        <v>0</v>
      </c>
      <c r="G5939" s="1">
        <v>5.9989800232328501E-16</v>
      </c>
      <c r="H5939">
        <v>2.7140673165150102E-4</v>
      </c>
      <c r="I5939">
        <v>0.62903870103625803</v>
      </c>
      <c r="J5939">
        <v>0</v>
      </c>
      <c r="K5939">
        <v>1.58730158730159E-2</v>
      </c>
      <c r="L5939">
        <v>0.105263157894737</v>
      </c>
      <c r="M5939">
        <v>0.18320931737301799</v>
      </c>
      <c r="N5939">
        <v>0</v>
      </c>
      <c r="O5939">
        <v>0.32571196606118802</v>
      </c>
      <c r="P5939">
        <v>0.25</v>
      </c>
      <c r="Q5939">
        <v>6.3482184533997205E-2</v>
      </c>
      <c r="R5939">
        <v>7.08955774525553E-2</v>
      </c>
      <c r="S5939">
        <v>0.85370602600157797</v>
      </c>
      <c r="T5939">
        <v>1.51951647795E-2</v>
      </c>
    </row>
    <row r="5940" spans="1:20" x14ac:dyDescent="0.25">
      <c r="A5940">
        <v>1836</v>
      </c>
      <c r="B5940">
        <v>7.8431372549019607E-2</v>
      </c>
      <c r="C5940">
        <v>1.03735632545031E-2</v>
      </c>
      <c r="D5940">
        <v>0.53038493471647197</v>
      </c>
      <c r="E5940">
        <v>0.102970587600362</v>
      </c>
      <c r="F5940">
        <v>0</v>
      </c>
      <c r="G5940" s="1">
        <v>2.4145510437910201E-15</v>
      </c>
      <c r="H5940">
        <v>2.1368866229682102E-3</v>
      </c>
      <c r="I5940">
        <v>0.72756538289823103</v>
      </c>
      <c r="J5940">
        <v>0</v>
      </c>
      <c r="K5940">
        <v>6.3492063492063502E-2</v>
      </c>
      <c r="L5940">
        <v>0.42105263157894701</v>
      </c>
      <c r="M5940">
        <v>0.46798372437923902</v>
      </c>
      <c r="N5940">
        <v>0</v>
      </c>
      <c r="O5940">
        <v>0.100949288081584</v>
      </c>
      <c r="P5940">
        <v>0.25</v>
      </c>
      <c r="Q5940">
        <v>0.159327835693169</v>
      </c>
      <c r="R5940">
        <v>1.6733706903457801E-3</v>
      </c>
      <c r="S5940">
        <v>0.30387542364015702</v>
      </c>
      <c r="T5940">
        <v>1.40633055030115E-3</v>
      </c>
    </row>
    <row r="5941" spans="1:20" x14ac:dyDescent="0.25">
      <c r="A5941">
        <v>1843</v>
      </c>
      <c r="B5941">
        <v>1.9607843137254902E-2</v>
      </c>
      <c r="C5941">
        <v>8.8698592210257002E-3</v>
      </c>
      <c r="D5941">
        <v>0.44616442999015099</v>
      </c>
      <c r="E5941">
        <v>4.7510453647653002E-2</v>
      </c>
      <c r="F5941">
        <v>0</v>
      </c>
      <c r="G5941" s="1">
        <v>5.9989800232328501E-16</v>
      </c>
      <c r="H5941">
        <v>4.0365303837399102E-4</v>
      </c>
      <c r="I5941">
        <v>0.655661818267265</v>
      </c>
      <c r="J5941">
        <v>0</v>
      </c>
      <c r="K5941">
        <v>1.58730158730159E-2</v>
      </c>
      <c r="L5941">
        <v>0.105263157894737</v>
      </c>
      <c r="M5941">
        <v>0.16470397929472699</v>
      </c>
      <c r="N5941">
        <v>0</v>
      </c>
      <c r="O5941">
        <v>0.32571196606118802</v>
      </c>
      <c r="P5941">
        <v>0.25</v>
      </c>
      <c r="Q5941">
        <v>8.8532752450598995E-2</v>
      </c>
      <c r="R5941">
        <v>0</v>
      </c>
      <c r="S5941">
        <v>0.187129121199023</v>
      </c>
      <c r="T5941">
        <v>1.7173056183302698E-2</v>
      </c>
    </row>
    <row r="5942" spans="1:20" x14ac:dyDescent="0.25">
      <c r="A5942">
        <v>1848</v>
      </c>
      <c r="B5942">
        <v>1.9607843137254902E-2</v>
      </c>
      <c r="C5942">
        <v>2.9983062407514201E-2</v>
      </c>
      <c r="D5942">
        <v>0.49916196544386798</v>
      </c>
      <c r="E5942">
        <v>9.0229382789800097E-2</v>
      </c>
      <c r="F5942">
        <v>0</v>
      </c>
      <c r="G5942" s="1">
        <v>5.9989800232328501E-16</v>
      </c>
      <c r="H5942">
        <v>1.91640404771455E-3</v>
      </c>
      <c r="I5942">
        <v>0.70350353643348995</v>
      </c>
      <c r="J5942">
        <v>0</v>
      </c>
      <c r="K5942">
        <v>1.58730158730159E-2</v>
      </c>
      <c r="L5942">
        <v>0.105263157894737</v>
      </c>
      <c r="M5942">
        <v>0.13281241322151599</v>
      </c>
      <c r="N5942">
        <v>0</v>
      </c>
      <c r="O5942">
        <v>0.33033037725254999</v>
      </c>
      <c r="P5942">
        <v>0.25</v>
      </c>
      <c r="Q5942">
        <v>0.128520304963435</v>
      </c>
      <c r="R5942">
        <v>5.00150735123603E-2</v>
      </c>
      <c r="S5942">
        <v>0.75832077471724202</v>
      </c>
      <c r="T5942">
        <v>2.12858878488883E-2</v>
      </c>
    </row>
    <row r="5943" spans="1:20" x14ac:dyDescent="0.25">
      <c r="A5943">
        <v>1852</v>
      </c>
      <c r="B5943">
        <v>4.9019607843137303E-2</v>
      </c>
      <c r="C5943">
        <v>1.05513245815248E-2</v>
      </c>
      <c r="D5943">
        <v>0.49922494672328799</v>
      </c>
      <c r="E5943">
        <v>8.4896725697582803E-2</v>
      </c>
      <c r="F5943">
        <v>0</v>
      </c>
      <c r="G5943" s="1">
        <v>1.5004684265174201E-15</v>
      </c>
      <c r="H5943">
        <v>7.1819954785296903E-4</v>
      </c>
      <c r="I5943">
        <v>0.70249312686514598</v>
      </c>
      <c r="J5943">
        <v>0</v>
      </c>
      <c r="K5943">
        <v>3.9682539682539701E-2</v>
      </c>
      <c r="L5943">
        <v>0.26315789473684198</v>
      </c>
      <c r="M5943">
        <v>0.34676905787600698</v>
      </c>
      <c r="N5943">
        <v>0</v>
      </c>
      <c r="O5943">
        <v>0.157139957576485</v>
      </c>
      <c r="P5943">
        <v>0.25</v>
      </c>
      <c r="Q5943">
        <v>0.13007624085887701</v>
      </c>
      <c r="R5943">
        <v>1.2707076328893499E-3</v>
      </c>
      <c r="S5943">
        <v>0.63152597344491002</v>
      </c>
      <c r="T5943">
        <v>3.3980557181656798E-3</v>
      </c>
    </row>
    <row r="5944" spans="1:20" x14ac:dyDescent="0.25">
      <c r="A5944">
        <v>1873</v>
      </c>
      <c r="B5944">
        <v>0</v>
      </c>
      <c r="C5944">
        <v>2.4383647586979202E-3</v>
      </c>
      <c r="D5944">
        <v>0.31482847795443297</v>
      </c>
      <c r="E5944">
        <v>4.2999237670099097E-2</v>
      </c>
      <c r="F5944">
        <v>0</v>
      </c>
      <c r="G5944">
        <v>0</v>
      </c>
      <c r="H5944" s="1">
        <v>6.3694318428970505E-5</v>
      </c>
      <c r="I5944">
        <v>0.52181779730714095</v>
      </c>
      <c r="J5944">
        <v>0</v>
      </c>
      <c r="K5944">
        <v>0</v>
      </c>
      <c r="L5944">
        <v>0</v>
      </c>
      <c r="M5944">
        <v>5.1008303677342798E-2</v>
      </c>
      <c r="N5944">
        <v>0</v>
      </c>
      <c r="O5944">
        <v>1</v>
      </c>
      <c r="P5944">
        <v>0.5</v>
      </c>
      <c r="Q5944">
        <v>2.39614127897931E-2</v>
      </c>
      <c r="R5944">
        <v>0</v>
      </c>
      <c r="S5944">
        <v>0.38228105769343901</v>
      </c>
      <c r="T5944">
        <v>0.165043056197552</v>
      </c>
    </row>
    <row r="5945" spans="1:20" x14ac:dyDescent="0.25">
      <c r="A5945">
        <v>1874</v>
      </c>
      <c r="B5945">
        <v>0</v>
      </c>
      <c r="C5945">
        <v>2.4383647586979202E-3</v>
      </c>
      <c r="D5945">
        <v>0.31482847795443297</v>
      </c>
      <c r="E5945">
        <v>4.2999237670099097E-2</v>
      </c>
      <c r="F5945">
        <v>0</v>
      </c>
      <c r="G5945">
        <v>0</v>
      </c>
      <c r="H5945" s="1">
        <v>6.3694318428970505E-5</v>
      </c>
      <c r="I5945">
        <v>0.52181779730714095</v>
      </c>
      <c r="J5945">
        <v>0</v>
      </c>
      <c r="K5945">
        <v>0</v>
      </c>
      <c r="L5945">
        <v>0</v>
      </c>
      <c r="M5945">
        <v>5.1008303677342798E-2</v>
      </c>
      <c r="N5945">
        <v>0</v>
      </c>
      <c r="O5945">
        <v>1</v>
      </c>
      <c r="P5945">
        <v>0.5</v>
      </c>
      <c r="Q5945">
        <v>2.39614127897931E-2</v>
      </c>
      <c r="R5945">
        <v>0</v>
      </c>
      <c r="S5945">
        <v>0.19887943774078501</v>
      </c>
      <c r="T5945">
        <v>0.165043056197552</v>
      </c>
    </row>
    <row r="5946" spans="1:20" x14ac:dyDescent="0.25">
      <c r="A5946">
        <v>1875</v>
      </c>
      <c r="B5946">
        <v>0</v>
      </c>
      <c r="C5946">
        <v>2.4383647586979202E-3</v>
      </c>
      <c r="D5946">
        <v>0.31482847795443297</v>
      </c>
      <c r="E5946">
        <v>4.2999237670099097E-2</v>
      </c>
      <c r="F5946">
        <v>0</v>
      </c>
      <c r="G5946">
        <v>0</v>
      </c>
      <c r="H5946" s="1">
        <v>6.3694318428970505E-5</v>
      </c>
      <c r="I5946">
        <v>0.52181779730714095</v>
      </c>
      <c r="J5946">
        <v>0</v>
      </c>
      <c r="K5946">
        <v>0</v>
      </c>
      <c r="L5946">
        <v>0</v>
      </c>
      <c r="M5946">
        <v>5.1008303677342798E-2</v>
      </c>
      <c r="N5946">
        <v>0</v>
      </c>
      <c r="O5946">
        <v>1</v>
      </c>
      <c r="P5946">
        <v>0.5</v>
      </c>
      <c r="Q5946">
        <v>2.39614127897931E-2</v>
      </c>
      <c r="R5946">
        <v>4.2508358947763399E-2</v>
      </c>
      <c r="S5946">
        <v>0.81999504234847098</v>
      </c>
      <c r="T5946">
        <v>0.165043056197552</v>
      </c>
    </row>
    <row r="5947" spans="1:20" x14ac:dyDescent="0.25">
      <c r="A5947">
        <v>1876</v>
      </c>
      <c r="B5947">
        <v>0</v>
      </c>
      <c r="C5947">
        <v>2.4383647586979202E-3</v>
      </c>
      <c r="D5947">
        <v>0.31482847795443297</v>
      </c>
      <c r="E5947">
        <v>4.2999237670099097E-2</v>
      </c>
      <c r="F5947">
        <v>0</v>
      </c>
      <c r="G5947">
        <v>0</v>
      </c>
      <c r="H5947" s="1">
        <v>6.3694318428970505E-5</v>
      </c>
      <c r="I5947">
        <v>0.52181779730714095</v>
      </c>
      <c r="J5947">
        <v>0</v>
      </c>
      <c r="K5947">
        <v>0</v>
      </c>
      <c r="L5947">
        <v>0</v>
      </c>
      <c r="M5947">
        <v>5.1008303677342798E-2</v>
      </c>
      <c r="N5947">
        <v>0</v>
      </c>
      <c r="O5947">
        <v>1</v>
      </c>
      <c r="P5947">
        <v>0.5</v>
      </c>
      <c r="Q5947">
        <v>2.39614127897931E-2</v>
      </c>
      <c r="R5947">
        <v>3.4045056098764202E-2</v>
      </c>
      <c r="S5947">
        <v>0.63759077745953097</v>
      </c>
      <c r="T5947">
        <v>0.165043056197552</v>
      </c>
    </row>
    <row r="5948" spans="1:20" x14ac:dyDescent="0.25">
      <c r="A5948">
        <v>1877</v>
      </c>
      <c r="B5948">
        <v>0</v>
      </c>
      <c r="C5948">
        <v>2.4383647586979202E-3</v>
      </c>
      <c r="D5948">
        <v>0.31482847795443297</v>
      </c>
      <c r="E5948">
        <v>4.2999237670099097E-2</v>
      </c>
      <c r="F5948">
        <v>0</v>
      </c>
      <c r="G5948">
        <v>0</v>
      </c>
      <c r="H5948" s="1">
        <v>6.3694318428970505E-5</v>
      </c>
      <c r="I5948">
        <v>0.52181779730714095</v>
      </c>
      <c r="J5948">
        <v>0</v>
      </c>
      <c r="K5948">
        <v>0</v>
      </c>
      <c r="L5948">
        <v>0</v>
      </c>
      <c r="M5948">
        <v>5.1008303677342798E-2</v>
      </c>
      <c r="N5948">
        <v>0</v>
      </c>
      <c r="O5948">
        <v>1</v>
      </c>
      <c r="P5948">
        <v>0.5</v>
      </c>
      <c r="Q5948">
        <v>2.39614127897931E-2</v>
      </c>
      <c r="R5948">
        <v>0</v>
      </c>
      <c r="S5948">
        <v>0.63185386946765398</v>
      </c>
      <c r="T5948">
        <v>0.165043056197552</v>
      </c>
    </row>
    <row r="5949" spans="1:20" x14ac:dyDescent="0.25">
      <c r="A5949">
        <v>1878</v>
      </c>
      <c r="B5949">
        <v>0</v>
      </c>
      <c r="C5949">
        <v>2.4383647586979202E-3</v>
      </c>
      <c r="D5949">
        <v>0.31482847795443297</v>
      </c>
      <c r="E5949">
        <v>4.2999237670099097E-2</v>
      </c>
      <c r="F5949">
        <v>0</v>
      </c>
      <c r="G5949">
        <v>0</v>
      </c>
      <c r="H5949" s="1">
        <v>6.3694318428970505E-5</v>
      </c>
      <c r="I5949">
        <v>0.52181779730714095</v>
      </c>
      <c r="J5949">
        <v>0</v>
      </c>
      <c r="K5949">
        <v>0</v>
      </c>
      <c r="L5949">
        <v>0</v>
      </c>
      <c r="M5949">
        <v>5.1008303677342798E-2</v>
      </c>
      <c r="N5949">
        <v>0</v>
      </c>
      <c r="O5949">
        <v>1</v>
      </c>
      <c r="P5949">
        <v>0.5</v>
      </c>
      <c r="Q5949">
        <v>2.39614127897931E-2</v>
      </c>
      <c r="R5949">
        <v>0</v>
      </c>
      <c r="S5949">
        <v>0.494195031749397</v>
      </c>
      <c r="T5949">
        <v>0.165043056197552</v>
      </c>
    </row>
    <row r="5950" spans="1:20" x14ac:dyDescent="0.25">
      <c r="A5950">
        <v>1879</v>
      </c>
      <c r="B5950">
        <v>5.8823529411764698E-2</v>
      </c>
      <c r="C5950">
        <v>3.7166768820899997E-2</v>
      </c>
      <c r="D5950">
        <v>0.62331623485799803</v>
      </c>
      <c r="E5950">
        <v>0.11980687699167</v>
      </c>
      <c r="F5950">
        <v>0</v>
      </c>
      <c r="G5950" s="1">
        <v>1.8050501898626699E-15</v>
      </c>
      <c r="H5950">
        <v>1.44616811774645E-2</v>
      </c>
      <c r="I5950">
        <v>0.79834104847616105</v>
      </c>
      <c r="J5950">
        <v>0</v>
      </c>
      <c r="K5950">
        <v>4.7619047619047603E-2</v>
      </c>
      <c r="L5950">
        <v>0.31578947368421101</v>
      </c>
      <c r="M5950">
        <v>0.299085369733675</v>
      </c>
      <c r="N5950">
        <v>0</v>
      </c>
      <c r="O5950">
        <v>0.13459537285512699</v>
      </c>
      <c r="P5950">
        <v>0.25</v>
      </c>
      <c r="Q5950">
        <v>0.29873969192469302</v>
      </c>
      <c r="R5950">
        <v>0</v>
      </c>
      <c r="S5950">
        <v>0.37801273902892901</v>
      </c>
      <c r="T5950">
        <v>3.38469349742255E-3</v>
      </c>
    </row>
    <row r="5951" spans="1:20" x14ac:dyDescent="0.25">
      <c r="A5951">
        <v>1880</v>
      </c>
      <c r="B5951">
        <v>0</v>
      </c>
      <c r="C5951">
        <v>2.4383647586979202E-3</v>
      </c>
      <c r="D5951">
        <v>0.31482847795443297</v>
      </c>
      <c r="E5951">
        <v>4.2999237670099097E-2</v>
      </c>
      <c r="F5951">
        <v>0</v>
      </c>
      <c r="G5951">
        <v>0</v>
      </c>
      <c r="H5951" s="1">
        <v>6.3694318428970505E-5</v>
      </c>
      <c r="I5951">
        <v>0.52181779730714095</v>
      </c>
      <c r="J5951">
        <v>0</v>
      </c>
      <c r="K5951">
        <v>0</v>
      </c>
      <c r="L5951">
        <v>0</v>
      </c>
      <c r="M5951">
        <v>5.1008303677342798E-2</v>
      </c>
      <c r="N5951">
        <v>0</v>
      </c>
      <c r="O5951">
        <v>1</v>
      </c>
      <c r="P5951">
        <v>0.5</v>
      </c>
      <c r="Q5951">
        <v>2.39614127897931E-2</v>
      </c>
      <c r="R5951">
        <v>0</v>
      </c>
      <c r="S5951">
        <v>0.79512160545386401</v>
      </c>
      <c r="T5951">
        <v>0.165043056197552</v>
      </c>
    </row>
    <row r="5952" spans="1:20" x14ac:dyDescent="0.25">
      <c r="A5952">
        <v>1882</v>
      </c>
      <c r="B5952">
        <v>0</v>
      </c>
      <c r="C5952">
        <v>2.4383647586979202E-3</v>
      </c>
      <c r="D5952">
        <v>0.31482847795443297</v>
      </c>
      <c r="E5952">
        <v>4.2999237670099097E-2</v>
      </c>
      <c r="F5952">
        <v>0</v>
      </c>
      <c r="G5952">
        <v>0</v>
      </c>
      <c r="H5952" s="1">
        <v>6.3694318428970505E-5</v>
      </c>
      <c r="I5952">
        <v>0.52181779730714095</v>
      </c>
      <c r="J5952">
        <v>0</v>
      </c>
      <c r="K5952">
        <v>0</v>
      </c>
      <c r="L5952">
        <v>0</v>
      </c>
      <c r="M5952">
        <v>5.1008303677342798E-2</v>
      </c>
      <c r="N5952">
        <v>0</v>
      </c>
      <c r="O5952">
        <v>1</v>
      </c>
      <c r="P5952">
        <v>0.5</v>
      </c>
      <c r="Q5952">
        <v>2.39614127897931E-2</v>
      </c>
      <c r="R5952">
        <v>0</v>
      </c>
      <c r="S5952">
        <v>0.50123704600527497</v>
      </c>
      <c r="T5952">
        <v>0.165043056197552</v>
      </c>
    </row>
    <row r="5953" spans="1:20" x14ac:dyDescent="0.25">
      <c r="A5953">
        <v>2152</v>
      </c>
      <c r="B5953">
        <v>6.8627450980392204E-2</v>
      </c>
      <c r="C5953">
        <v>1.21740076153363E-2</v>
      </c>
      <c r="D5953">
        <v>0.50946061580753399</v>
      </c>
      <c r="E5953">
        <v>0.372972541214803</v>
      </c>
      <c r="F5953">
        <v>0</v>
      </c>
      <c r="G5953" s="1">
        <v>2.1047069530959201E-15</v>
      </c>
      <c r="H5953">
        <v>4.4385938475795998E-4</v>
      </c>
      <c r="I5953">
        <v>0.71048241182414196</v>
      </c>
      <c r="J5953">
        <v>0</v>
      </c>
      <c r="K5953">
        <v>5.5555555555555601E-2</v>
      </c>
      <c r="L5953">
        <v>0.36842105263157898</v>
      </c>
      <c r="M5953">
        <v>0.44239999870267699</v>
      </c>
      <c r="N5953">
        <v>0</v>
      </c>
      <c r="O5953">
        <v>0.117903369394701</v>
      </c>
      <c r="P5953">
        <v>0.25</v>
      </c>
      <c r="Q5953">
        <v>0.13738913956745</v>
      </c>
      <c r="R5953">
        <v>0</v>
      </c>
      <c r="S5953">
        <v>0.71479215395057205</v>
      </c>
      <c r="T5953">
        <v>1.7246613410340499E-3</v>
      </c>
    </row>
    <row r="5954" spans="1:20" x14ac:dyDescent="0.25">
      <c r="A5954">
        <v>1853</v>
      </c>
      <c r="B5954">
        <v>2.9411764705882401E-2</v>
      </c>
      <c r="C5954">
        <v>8.7396455687333806E-3</v>
      </c>
      <c r="D5954">
        <v>0.459810777590696</v>
      </c>
      <c r="E5954">
        <v>6.3084609204449402E-2</v>
      </c>
      <c r="F5954">
        <v>0</v>
      </c>
      <c r="G5954" s="1">
        <v>9.0201726561253601E-16</v>
      </c>
      <c r="H5954">
        <v>1.4373878396828901E-3</v>
      </c>
      <c r="I5954">
        <v>0.66820969523227602</v>
      </c>
      <c r="J5954">
        <v>0</v>
      </c>
      <c r="K5954">
        <v>2.3809523809523801E-2</v>
      </c>
      <c r="L5954">
        <v>0.157894736842105</v>
      </c>
      <c r="M5954">
        <v>0.256921873450635</v>
      </c>
      <c r="N5954">
        <v>0</v>
      </c>
      <c r="O5954">
        <v>0.24680591953643399</v>
      </c>
      <c r="P5954">
        <v>0.25</v>
      </c>
      <c r="Q5954">
        <v>9.9891084487319107E-2</v>
      </c>
      <c r="R5954">
        <v>0</v>
      </c>
      <c r="S5954">
        <v>0.18770190863187999</v>
      </c>
      <c r="T5954">
        <v>7.5461524765285497E-3</v>
      </c>
    </row>
    <row r="5955" spans="1:20" x14ac:dyDescent="0.25">
      <c r="A5955">
        <v>1854</v>
      </c>
      <c r="B5955">
        <v>9.8039215686274508E-3</v>
      </c>
      <c r="C5955">
        <v>2.9205670689081399E-2</v>
      </c>
      <c r="D5955">
        <v>0.486772821074828</v>
      </c>
      <c r="E5955">
        <v>7.2879754747271097E-2</v>
      </c>
      <c r="F5955">
        <v>0</v>
      </c>
      <c r="G5955" s="1">
        <v>3.0067242187084499E-16</v>
      </c>
      <c r="H5955">
        <v>1.18789091779952E-3</v>
      </c>
      <c r="I5955">
        <v>0.69292948281128897</v>
      </c>
      <c r="J5955">
        <v>0</v>
      </c>
      <c r="K5955">
        <v>7.9365079365079395E-3</v>
      </c>
      <c r="L5955">
        <v>5.2631578947368397E-2</v>
      </c>
      <c r="M5955">
        <v>7.7296398986640896E-2</v>
      </c>
      <c r="N5955">
        <v>0</v>
      </c>
      <c r="O5955">
        <v>0.49428397454589101</v>
      </c>
      <c r="P5955">
        <v>0.5</v>
      </c>
      <c r="Q5955">
        <v>0.119184689590789</v>
      </c>
      <c r="R5955">
        <v>2.6798702202208501E-2</v>
      </c>
      <c r="S5955">
        <v>0.81902186458436199</v>
      </c>
      <c r="T5955">
        <v>5.5192663084758599E-2</v>
      </c>
    </row>
    <row r="5956" spans="1:20" x14ac:dyDescent="0.25">
      <c r="A5956">
        <v>1855</v>
      </c>
      <c r="B5956">
        <v>9.8039215686274495E-2</v>
      </c>
      <c r="C5956">
        <v>1.5697435160906801E-2</v>
      </c>
      <c r="D5956">
        <v>0.54155805592132</v>
      </c>
      <c r="E5956">
        <v>0.30469847970714797</v>
      </c>
      <c r="F5956">
        <v>0</v>
      </c>
      <c r="G5956" s="1">
        <v>3.0112100175593001E-15</v>
      </c>
      <c r="H5956">
        <v>1.9682813140947499E-3</v>
      </c>
      <c r="I5956">
        <v>0.73710552905515003</v>
      </c>
      <c r="J5956">
        <v>0</v>
      </c>
      <c r="K5956">
        <v>7.9365079365079402E-2</v>
      </c>
      <c r="L5956">
        <v>0.36842105263157898</v>
      </c>
      <c r="M5956">
        <v>0.59399636625352303</v>
      </c>
      <c r="N5956">
        <v>0</v>
      </c>
      <c r="O5956">
        <v>8.0516317356165698E-2</v>
      </c>
      <c r="P5956">
        <v>0.25</v>
      </c>
      <c r="Q5956">
        <v>0.170530574140345</v>
      </c>
      <c r="R5956">
        <v>8.9169839482904703E-2</v>
      </c>
      <c r="S5956">
        <v>0.83216660177219004</v>
      </c>
      <c r="T5956">
        <v>4.9112961197542702E-4</v>
      </c>
    </row>
    <row r="5957" spans="1:20" x14ac:dyDescent="0.25">
      <c r="A5957">
        <v>1857</v>
      </c>
      <c r="B5957">
        <v>2.9411764705882401E-2</v>
      </c>
      <c r="C5957">
        <v>8.67963590869642E-3</v>
      </c>
      <c r="D5957">
        <v>0.46946992573255603</v>
      </c>
      <c r="E5957">
        <v>6.28355896292975E-2</v>
      </c>
      <c r="F5957">
        <v>0</v>
      </c>
      <c r="G5957" s="1">
        <v>9.0201726561253601E-16</v>
      </c>
      <c r="H5957">
        <v>1.47988600688981E-3</v>
      </c>
      <c r="I5957">
        <v>0.67725638555349299</v>
      </c>
      <c r="J5957">
        <v>0</v>
      </c>
      <c r="K5957">
        <v>2.3809523809523801E-2</v>
      </c>
      <c r="L5957">
        <v>0.157894736842105</v>
      </c>
      <c r="M5957">
        <v>0.23126006349346301</v>
      </c>
      <c r="N5957">
        <v>0</v>
      </c>
      <c r="O5957">
        <v>0.24142596181883699</v>
      </c>
      <c r="P5957">
        <v>0.25</v>
      </c>
      <c r="Q5957">
        <v>0.103158549867745</v>
      </c>
      <c r="R5957">
        <v>8.9429146059172501E-3</v>
      </c>
      <c r="S5957">
        <v>0.381702656469462</v>
      </c>
      <c r="T5957">
        <v>8.6825955746953204E-3</v>
      </c>
    </row>
    <row r="5958" spans="1:20" x14ac:dyDescent="0.25">
      <c r="A5958">
        <v>1858</v>
      </c>
      <c r="B5958">
        <v>0.11764705882352899</v>
      </c>
      <c r="C5958">
        <v>2.2573773354235702E-2</v>
      </c>
      <c r="D5958">
        <v>0.60147989857591699</v>
      </c>
      <c r="E5958">
        <v>0.16357779079783799</v>
      </c>
      <c r="F5958">
        <v>0</v>
      </c>
      <c r="G5958" s="1">
        <v>3.6321447617808699E-15</v>
      </c>
      <c r="H5958">
        <v>3.5189251138195801E-3</v>
      </c>
      <c r="I5958">
        <v>0.78184552482552805</v>
      </c>
      <c r="J5958">
        <v>0</v>
      </c>
      <c r="K5958">
        <v>9.5238095238095205E-2</v>
      </c>
      <c r="L5958">
        <v>0.52631578947368396</v>
      </c>
      <c r="M5958">
        <v>0.556929772198822</v>
      </c>
      <c r="N5958">
        <v>0</v>
      </c>
      <c r="O5958">
        <v>6.6885662661853196E-2</v>
      </c>
      <c r="P5958">
        <v>0.25</v>
      </c>
      <c r="Q5958">
        <v>0.262641979150459</v>
      </c>
      <c r="R5958">
        <v>4.1652963473611901E-2</v>
      </c>
      <c r="S5958">
        <v>0.87429980089958004</v>
      </c>
      <c r="T5958">
        <v>6.9322190989562699E-4</v>
      </c>
    </row>
    <row r="5959" spans="1:20" x14ac:dyDescent="0.25">
      <c r="A5959">
        <v>1860</v>
      </c>
      <c r="B5959">
        <v>8.8235294117647106E-2</v>
      </c>
      <c r="C5959">
        <v>1.7364744512841101E-2</v>
      </c>
      <c r="D5959">
        <v>0.57038894775440496</v>
      </c>
      <c r="E5959">
        <v>0.15170575350795501</v>
      </c>
      <c r="F5959">
        <v>0</v>
      </c>
      <c r="G5959" s="1">
        <v>2.7067757120801301E-15</v>
      </c>
      <c r="H5959">
        <v>2.1554547184478999E-3</v>
      </c>
      <c r="I5959">
        <v>0.75959301642502997</v>
      </c>
      <c r="J5959">
        <v>0</v>
      </c>
      <c r="K5959">
        <v>7.1428571428571397E-2</v>
      </c>
      <c r="L5959">
        <v>0.47368421052631599</v>
      </c>
      <c r="M5959">
        <v>0.48598610047782298</v>
      </c>
      <c r="N5959">
        <v>0</v>
      </c>
      <c r="O5959">
        <v>9.0575626020987204E-2</v>
      </c>
      <c r="P5959">
        <v>0.25</v>
      </c>
      <c r="Q5959">
        <v>0.21471915357087301</v>
      </c>
      <c r="R5959">
        <v>0</v>
      </c>
      <c r="S5959">
        <v>0.36687273473117998</v>
      </c>
      <c r="T5959">
        <v>1.1422853969311E-3</v>
      </c>
    </row>
    <row r="5960" spans="1:20" x14ac:dyDescent="0.25">
      <c r="A5960">
        <v>1861</v>
      </c>
      <c r="B5960">
        <v>2.9411764705882401E-2</v>
      </c>
      <c r="C5960">
        <v>2.58673495543346E-2</v>
      </c>
      <c r="D5960">
        <v>0.49385094793890699</v>
      </c>
      <c r="E5960">
        <v>8.3177976324726399E-2</v>
      </c>
      <c r="F5960">
        <v>0</v>
      </c>
      <c r="G5960" s="1">
        <v>9.0201726561253601E-16</v>
      </c>
      <c r="H5960">
        <v>1.7324421708972101E-3</v>
      </c>
      <c r="I5960">
        <v>0.69793453485913104</v>
      </c>
      <c r="J5960">
        <v>0</v>
      </c>
      <c r="K5960">
        <v>2.3809523809523801E-2</v>
      </c>
      <c r="L5960">
        <v>0.157894736842105</v>
      </c>
      <c r="M5960">
        <v>0.217050672771569</v>
      </c>
      <c r="N5960">
        <v>0</v>
      </c>
      <c r="O5960">
        <v>0.24142596181883699</v>
      </c>
      <c r="P5960">
        <v>0.25</v>
      </c>
      <c r="Q5960">
        <v>0.12338571650848</v>
      </c>
      <c r="R5960">
        <v>0</v>
      </c>
      <c r="S5960">
        <v>0.67805918174089197</v>
      </c>
      <c r="T5960">
        <v>9.0893274386088692E-3</v>
      </c>
    </row>
    <row r="5961" spans="1:20" x14ac:dyDescent="0.25">
      <c r="A5961">
        <v>1862</v>
      </c>
      <c r="B5961">
        <v>4.9019607843137303E-2</v>
      </c>
      <c r="C5961">
        <v>2.0024393614598499E-2</v>
      </c>
      <c r="D5961">
        <v>0.52549661849069795</v>
      </c>
      <c r="E5961">
        <v>7.9770129332636996E-2</v>
      </c>
      <c r="F5961">
        <v>0</v>
      </c>
      <c r="G5961" s="1">
        <v>1.5004684265174201E-15</v>
      </c>
      <c r="H5961">
        <v>1.2663443951128501E-2</v>
      </c>
      <c r="I5961">
        <v>0.72488662264727299</v>
      </c>
      <c r="J5961">
        <v>0</v>
      </c>
      <c r="K5961">
        <v>3.9682539682539701E-2</v>
      </c>
      <c r="L5961">
        <v>0.26315789473684198</v>
      </c>
      <c r="M5961">
        <v>0.32059885951008998</v>
      </c>
      <c r="N5961">
        <v>0</v>
      </c>
      <c r="O5961">
        <v>0.159273780468697</v>
      </c>
      <c r="P5961">
        <v>0.25</v>
      </c>
      <c r="Q5961">
        <v>0.16337326902131599</v>
      </c>
      <c r="R5961">
        <v>0</v>
      </c>
      <c r="S5961">
        <v>0.19066633599591101</v>
      </c>
      <c r="T5961">
        <v>3.7727925207069902E-3</v>
      </c>
    </row>
    <row r="5962" spans="1:20" x14ac:dyDescent="0.25">
      <c r="A5962">
        <v>1863</v>
      </c>
      <c r="B5962">
        <v>0.14705882352941199</v>
      </c>
      <c r="C5962">
        <v>3.2589121741890402E-2</v>
      </c>
      <c r="D5962">
        <v>0.61712711297650602</v>
      </c>
      <c r="E5962">
        <v>0.29234705527961202</v>
      </c>
      <c r="F5962">
        <v>0</v>
      </c>
      <c r="G5962" s="1">
        <v>4.5100863280626797E-15</v>
      </c>
      <c r="H5962">
        <v>1.4114631692483399E-2</v>
      </c>
      <c r="I5962">
        <v>0.79277204690180303</v>
      </c>
      <c r="J5962">
        <v>0</v>
      </c>
      <c r="K5962">
        <v>0.119047619047619</v>
      </c>
      <c r="L5962">
        <v>0.57894736842105299</v>
      </c>
      <c r="M5962">
        <v>0.62226389932144399</v>
      </c>
      <c r="N5962">
        <v>0</v>
      </c>
      <c r="O5962">
        <v>5.6988352535573501E-2</v>
      </c>
      <c r="P5962">
        <v>0.25</v>
      </c>
      <c r="Q5962">
        <v>0.284425081686634</v>
      </c>
      <c r="R5962">
        <v>0</v>
      </c>
      <c r="S5962">
        <v>0.48737753816365997</v>
      </c>
      <c r="T5962">
        <v>4.1855479577623101E-4</v>
      </c>
    </row>
    <row r="5963" spans="1:20" x14ac:dyDescent="0.25">
      <c r="A5963">
        <v>1864</v>
      </c>
      <c r="B5963">
        <v>9.8039215686274508E-3</v>
      </c>
      <c r="C5963">
        <v>4.2566627886574098E-3</v>
      </c>
      <c r="D5963">
        <v>0.38230504619333699</v>
      </c>
      <c r="E5963">
        <v>2.9783561559733801E-2</v>
      </c>
      <c r="F5963">
        <v>0</v>
      </c>
      <c r="G5963" s="1">
        <v>3.0067242187084499E-16</v>
      </c>
      <c r="H5963">
        <v>3.51789231964419E-4</v>
      </c>
      <c r="I5963">
        <v>0.59400333670136596</v>
      </c>
      <c r="J5963">
        <v>0</v>
      </c>
      <c r="K5963">
        <v>7.9365079365079395E-3</v>
      </c>
      <c r="L5963">
        <v>5.2631578947368397E-2</v>
      </c>
      <c r="M5963">
        <v>0.13274021352313201</v>
      </c>
      <c r="N5963">
        <v>0</v>
      </c>
      <c r="O5963">
        <v>0.49428397454589101</v>
      </c>
      <c r="P5963">
        <v>0.25</v>
      </c>
      <c r="Q5963">
        <v>4.8700793527306697E-2</v>
      </c>
      <c r="R5963">
        <v>0</v>
      </c>
      <c r="S5963">
        <v>0.57377655995868004</v>
      </c>
      <c r="T5963">
        <v>3.2715685259007803E-2</v>
      </c>
    </row>
    <row r="5964" spans="1:20" x14ac:dyDescent="0.25">
      <c r="A5964">
        <v>1865</v>
      </c>
      <c r="B5964">
        <v>0</v>
      </c>
      <c r="C5964">
        <v>2.58400371588337E-3</v>
      </c>
      <c r="D5964">
        <v>0.31280883788840702</v>
      </c>
      <c r="E5964">
        <v>1.5923496590163601E-2</v>
      </c>
      <c r="F5964">
        <v>0</v>
      </c>
      <c r="G5964">
        <v>0</v>
      </c>
      <c r="H5964">
        <v>2.02025253110154E-4</v>
      </c>
      <c r="I5964">
        <v>0.51885706229292505</v>
      </c>
      <c r="J5964">
        <v>0</v>
      </c>
      <c r="K5964">
        <v>0</v>
      </c>
      <c r="L5964">
        <v>0</v>
      </c>
      <c r="M5964">
        <v>6.8632435180477902E-2</v>
      </c>
      <c r="N5964">
        <v>0</v>
      </c>
      <c r="O5964">
        <v>1</v>
      </c>
      <c r="P5964">
        <v>0.5</v>
      </c>
      <c r="Q5964">
        <v>2.34946320211607E-2</v>
      </c>
      <c r="R5964">
        <v>0</v>
      </c>
      <c r="S5964">
        <v>0.37270368235236001</v>
      </c>
      <c r="T5964">
        <v>0.12620784950906599</v>
      </c>
    </row>
    <row r="5965" spans="1:20" x14ac:dyDescent="0.25">
      <c r="A5965">
        <v>1868</v>
      </c>
      <c r="B5965">
        <v>0.10784313725490199</v>
      </c>
      <c r="C5965">
        <v>1.9348285611457499E-2</v>
      </c>
      <c r="D5965">
        <v>0.57972471125001102</v>
      </c>
      <c r="E5965">
        <v>0.23281063425316401</v>
      </c>
      <c r="F5965">
        <v>0</v>
      </c>
      <c r="G5965" s="1">
        <v>3.30160927490568E-15</v>
      </c>
      <c r="H5965">
        <v>3.9277923832895696E-3</v>
      </c>
      <c r="I5965">
        <v>0.76645440233099105</v>
      </c>
      <c r="J5965">
        <v>0</v>
      </c>
      <c r="K5965">
        <v>8.7301587301587297E-2</v>
      </c>
      <c r="L5965">
        <v>0.52631578947368396</v>
      </c>
      <c r="M5965">
        <v>0.55390088636413903</v>
      </c>
      <c r="N5965">
        <v>0</v>
      </c>
      <c r="O5965">
        <v>7.4740953429111801E-2</v>
      </c>
      <c r="P5965">
        <v>0.25</v>
      </c>
      <c r="Q5965">
        <v>0.222032052279446</v>
      </c>
      <c r="R5965">
        <v>4.8917763976202802E-2</v>
      </c>
      <c r="S5965">
        <v>0.83880709097442996</v>
      </c>
      <c r="T5965">
        <v>5.9520803067592595E-4</v>
      </c>
    </row>
    <row r="5966" spans="1:20" x14ac:dyDescent="0.25">
      <c r="A5966">
        <v>1869</v>
      </c>
      <c r="B5966">
        <v>0</v>
      </c>
      <c r="C5966">
        <v>1.57657566388659E-3</v>
      </c>
      <c r="D5966">
        <v>0.31574291768447699</v>
      </c>
      <c r="E5966">
        <v>1.32728762172356E-2</v>
      </c>
      <c r="F5966">
        <v>0</v>
      </c>
      <c r="G5966">
        <v>0</v>
      </c>
      <c r="H5966">
        <v>1.5281366074154599E-4</v>
      </c>
      <c r="I5966">
        <v>0.52247573842141104</v>
      </c>
      <c r="J5966">
        <v>0</v>
      </c>
      <c r="K5966">
        <v>0</v>
      </c>
      <c r="L5966">
        <v>0</v>
      </c>
      <c r="M5966">
        <v>6.3345195729537299E-2</v>
      </c>
      <c r="N5966">
        <v>0</v>
      </c>
      <c r="O5966">
        <v>1</v>
      </c>
      <c r="P5966">
        <v>0.5</v>
      </c>
      <c r="Q5966">
        <v>2.1627508946631398E-2</v>
      </c>
      <c r="R5966">
        <v>0</v>
      </c>
      <c r="S5966">
        <v>0.191553440424091</v>
      </c>
      <c r="T5966">
        <v>0.13591665118118801</v>
      </c>
    </row>
    <row r="5967" spans="1:20" x14ac:dyDescent="0.25">
      <c r="A5967">
        <v>1870</v>
      </c>
      <c r="B5967">
        <v>3.9215686274509803E-2</v>
      </c>
      <c r="C5967">
        <v>7.3482124227718503E-3</v>
      </c>
      <c r="D5967">
        <v>0.47268197098298997</v>
      </c>
      <c r="E5967">
        <v>6.0464537476552102E-2</v>
      </c>
      <c r="F5967">
        <v>0</v>
      </c>
      <c r="G5967" s="1">
        <v>1.20305164510464E-15</v>
      </c>
      <c r="H5967">
        <v>7.2409143670803199E-4</v>
      </c>
      <c r="I5967">
        <v>0.67920671099936503</v>
      </c>
      <c r="J5967">
        <v>0</v>
      </c>
      <c r="K5967">
        <v>3.1746031746031703E-2</v>
      </c>
      <c r="L5967">
        <v>0.21052631578947401</v>
      </c>
      <c r="M5967">
        <v>0.291376742425077</v>
      </c>
      <c r="N5967">
        <v>0</v>
      </c>
      <c r="O5967">
        <v>0.19411704330861401</v>
      </c>
      <c r="P5967">
        <v>0.25</v>
      </c>
      <c r="Q5967">
        <v>0.10409211140501</v>
      </c>
      <c r="R5967">
        <v>0</v>
      </c>
      <c r="S5967">
        <v>0.48883007065695</v>
      </c>
      <c r="T5967">
        <v>5.1587404443300599E-3</v>
      </c>
    </row>
    <row r="5968" spans="1:20" x14ac:dyDescent="0.25">
      <c r="A5968">
        <v>1871</v>
      </c>
      <c r="B5968">
        <v>4.9019607843137303E-2</v>
      </c>
      <c r="C5968">
        <v>7.4635244153801296E-3</v>
      </c>
      <c r="D5968">
        <v>0.482401678047371</v>
      </c>
      <c r="E5968">
        <v>7.2124735876329005E-2</v>
      </c>
      <c r="F5968">
        <v>0</v>
      </c>
      <c r="G5968" s="1">
        <v>1.5004684265174201E-15</v>
      </c>
      <c r="H5968">
        <v>7.8583196444427397E-4</v>
      </c>
      <c r="I5968">
        <v>0.68801842235120003</v>
      </c>
      <c r="J5968">
        <v>0</v>
      </c>
      <c r="K5968">
        <v>3.9682539682539701E-2</v>
      </c>
      <c r="L5968">
        <v>0.26315789473684198</v>
      </c>
      <c r="M5968">
        <v>0.36414765194333998</v>
      </c>
      <c r="N5968">
        <v>0</v>
      </c>
      <c r="O5968">
        <v>0.157139957576485</v>
      </c>
      <c r="P5968">
        <v>0.5</v>
      </c>
      <c r="Q5968">
        <v>0.108604325501789</v>
      </c>
      <c r="R5968">
        <v>0.146717452808311</v>
      </c>
      <c r="S5968">
        <v>0.85793777434310003</v>
      </c>
      <c r="T5968">
        <v>3.1611300119675501E-3</v>
      </c>
    </row>
    <row r="5969" spans="1:20" x14ac:dyDescent="0.25">
      <c r="A5969">
        <v>1872</v>
      </c>
      <c r="B5969">
        <v>0.10784313725490199</v>
      </c>
      <c r="C5969">
        <v>2.7617892244015198E-2</v>
      </c>
      <c r="D5969">
        <v>0.61612183486268202</v>
      </c>
      <c r="E5969">
        <v>0.179967673757299</v>
      </c>
      <c r="F5969">
        <v>0</v>
      </c>
      <c r="G5969" s="1">
        <v>3.30160927490568E-15</v>
      </c>
      <c r="H5969">
        <v>9.51645851171261E-3</v>
      </c>
      <c r="I5969">
        <v>0.79241957844772903</v>
      </c>
      <c r="J5969">
        <v>0</v>
      </c>
      <c r="K5969">
        <v>8.7301587301587297E-2</v>
      </c>
      <c r="L5969">
        <v>0.52631578947368396</v>
      </c>
      <c r="M5969">
        <v>0.50136962229918203</v>
      </c>
      <c r="N5969">
        <v>0</v>
      </c>
      <c r="O5969">
        <v>7.3900984442734394E-2</v>
      </c>
      <c r="P5969">
        <v>0.5</v>
      </c>
      <c r="Q5969">
        <v>0.288003734246149</v>
      </c>
      <c r="R5969">
        <v>0.12485084601405699</v>
      </c>
      <c r="S5969">
        <v>0.87235086591109701</v>
      </c>
      <c r="T5969">
        <v>9.06068348109052E-4</v>
      </c>
    </row>
    <row r="5970" spans="1:20" x14ac:dyDescent="0.25">
      <c r="A5970">
        <v>3166</v>
      </c>
      <c r="B5970">
        <v>8.8235294117647106E-2</v>
      </c>
      <c r="C5970">
        <v>1.2459625231118101E-2</v>
      </c>
      <c r="D5970">
        <v>0.56113554439342495</v>
      </c>
      <c r="E5970">
        <v>0.18486424631853601</v>
      </c>
      <c r="F5970">
        <v>0</v>
      </c>
      <c r="G5970" s="1">
        <v>2.7067757120801301E-15</v>
      </c>
      <c r="H5970">
        <v>9.4876421348460797E-4</v>
      </c>
      <c r="I5970">
        <v>0.75268463472519298</v>
      </c>
      <c r="J5970">
        <v>0</v>
      </c>
      <c r="K5970">
        <v>7.1428571428571397E-2</v>
      </c>
      <c r="L5970">
        <v>0.47368421052631599</v>
      </c>
      <c r="M5970">
        <v>0.45421523651447798</v>
      </c>
      <c r="N5970">
        <v>0</v>
      </c>
      <c r="O5970">
        <v>9.1243626987010495E-2</v>
      </c>
      <c r="P5970">
        <v>0.25</v>
      </c>
      <c r="Q5970">
        <v>0.191691302318344</v>
      </c>
      <c r="R5970">
        <v>1.1267186966366E-2</v>
      </c>
      <c r="S5970">
        <v>0.62166051133773004</v>
      </c>
      <c r="T5970">
        <v>1.31781383383881E-3</v>
      </c>
    </row>
    <row r="5971" spans="1:20" x14ac:dyDescent="0.25">
      <c r="A5971">
        <v>3808</v>
      </c>
      <c r="B5971">
        <v>3.9215686274509803E-2</v>
      </c>
      <c r="C5971">
        <v>8.7519977332562796E-3</v>
      </c>
      <c r="D5971">
        <v>0.45794798513399598</v>
      </c>
      <c r="E5971">
        <v>5.4624338722681701E-2</v>
      </c>
      <c r="F5971">
        <v>0</v>
      </c>
      <c r="G5971" s="1">
        <v>1.20305164510464E-15</v>
      </c>
      <c r="H5971">
        <v>3.0389601662875599E-3</v>
      </c>
      <c r="I5971">
        <v>0.66470850858848096</v>
      </c>
      <c r="J5971">
        <v>0</v>
      </c>
      <c r="K5971">
        <v>3.1746031746031703E-2</v>
      </c>
      <c r="L5971">
        <v>0.21052631578947401</v>
      </c>
      <c r="M5971">
        <v>0.29967020335011701</v>
      </c>
      <c r="N5971">
        <v>0</v>
      </c>
      <c r="O5971">
        <v>0.194282942496844</v>
      </c>
      <c r="P5971">
        <v>0.5</v>
      </c>
      <c r="Q5971">
        <v>9.8179555002333899E-2</v>
      </c>
      <c r="R5971">
        <v>0</v>
      </c>
      <c r="S5971">
        <v>0.19074115654651999</v>
      </c>
      <c r="T5971">
        <v>4.9817560013312601E-3</v>
      </c>
    </row>
    <row r="5972" spans="1:20" x14ac:dyDescent="0.25">
      <c r="A5972">
        <v>4651</v>
      </c>
      <c r="B5972">
        <v>0</v>
      </c>
      <c r="C5972">
        <v>1.0768911602096201E-3</v>
      </c>
      <c r="D5972">
        <v>0.28539684160995499</v>
      </c>
      <c r="E5972">
        <v>1.1306557460974E-2</v>
      </c>
      <c r="F5972">
        <v>0</v>
      </c>
      <c r="G5972">
        <v>0</v>
      </c>
      <c r="H5972" s="1">
        <v>3.1293244413182801E-5</v>
      </c>
      <c r="I5972">
        <v>0.48525506967126403</v>
      </c>
      <c r="J5972">
        <v>0</v>
      </c>
      <c r="K5972">
        <v>0</v>
      </c>
      <c r="L5972">
        <v>0</v>
      </c>
      <c r="M5972">
        <v>6.3345195729537299E-2</v>
      </c>
      <c r="N5972">
        <v>0</v>
      </c>
      <c r="O5972">
        <v>1</v>
      </c>
      <c r="P5972">
        <v>0.5</v>
      </c>
      <c r="Q5972">
        <v>1.6337326902131601E-2</v>
      </c>
      <c r="R5972">
        <v>3.2152961365428299E-2</v>
      </c>
      <c r="S5972">
        <v>0.80662152951458199</v>
      </c>
      <c r="T5972">
        <v>0.13591665118118801</v>
      </c>
    </row>
    <row r="5973" spans="1:20" x14ac:dyDescent="0.25">
      <c r="A5973">
        <v>4653</v>
      </c>
      <c r="B5973">
        <v>0</v>
      </c>
      <c r="C5973">
        <v>1.0768911602096201E-3</v>
      </c>
      <c r="D5973">
        <v>0.28539684160995499</v>
      </c>
      <c r="E5973">
        <v>1.1306557460974E-2</v>
      </c>
      <c r="F5973">
        <v>0</v>
      </c>
      <c r="G5973">
        <v>0</v>
      </c>
      <c r="H5973" s="1">
        <v>3.1293244413182801E-5</v>
      </c>
      <c r="I5973">
        <v>0.48525506967126403</v>
      </c>
      <c r="J5973">
        <v>0</v>
      </c>
      <c r="K5973">
        <v>0</v>
      </c>
      <c r="L5973">
        <v>0</v>
      </c>
      <c r="M5973">
        <v>6.3345195729537299E-2</v>
      </c>
      <c r="N5973">
        <v>0</v>
      </c>
      <c r="O5973">
        <v>1</v>
      </c>
      <c r="P5973">
        <v>0.5</v>
      </c>
      <c r="Q5973">
        <v>1.6337326902131601E-2</v>
      </c>
      <c r="R5973">
        <v>0</v>
      </c>
      <c r="S5973">
        <v>0.63342699841627803</v>
      </c>
      <c r="T5973">
        <v>0.13591665118118801</v>
      </c>
    </row>
    <row r="5974" spans="1:20" x14ac:dyDescent="0.25">
      <c r="A5974">
        <v>1894</v>
      </c>
      <c r="B5974">
        <v>9.8039215686274508E-3</v>
      </c>
      <c r="C5974">
        <v>2.2074787274352502E-3</v>
      </c>
      <c r="D5974">
        <v>0.364638797315948</v>
      </c>
      <c r="E5974">
        <v>2.5523274614614101E-2</v>
      </c>
      <c r="F5974">
        <v>0</v>
      </c>
      <c r="G5974" s="1">
        <v>3.0067242187084499E-16</v>
      </c>
      <c r="H5974">
        <v>2.1237405814004601E-4</v>
      </c>
      <c r="I5974">
        <v>0.575839462368118</v>
      </c>
      <c r="J5974">
        <v>0</v>
      </c>
      <c r="K5974">
        <v>7.9365079365079395E-3</v>
      </c>
      <c r="L5974">
        <v>5.2631578947368397E-2</v>
      </c>
      <c r="M5974">
        <v>0.12707034490139901</v>
      </c>
      <c r="N5974">
        <v>0</v>
      </c>
      <c r="O5974">
        <v>0.49428397454589101</v>
      </c>
      <c r="P5974">
        <v>0.5</v>
      </c>
      <c r="Q5974">
        <v>3.8587210206939497E-2</v>
      </c>
      <c r="R5974">
        <v>0</v>
      </c>
      <c r="S5974">
        <v>0.37519039131659998</v>
      </c>
      <c r="T5974">
        <v>3.4141626756190403E-2</v>
      </c>
    </row>
    <row r="5975" spans="1:20" x14ac:dyDescent="0.25">
      <c r="A5975">
        <v>1895</v>
      </c>
      <c r="B5975">
        <v>9.8039215686274508E-3</v>
      </c>
      <c r="C5975">
        <v>2.7193285163366302E-3</v>
      </c>
      <c r="D5975">
        <v>0.38209066760761801</v>
      </c>
      <c r="E5975">
        <v>3.0432722515043999E-2</v>
      </c>
      <c r="F5975">
        <v>0</v>
      </c>
      <c r="G5975" s="1">
        <v>3.0067242187084499E-16</v>
      </c>
      <c r="H5975">
        <v>1.3580139031946499E-4</v>
      </c>
      <c r="I5975">
        <v>0.59334539558709498</v>
      </c>
      <c r="J5975">
        <v>0</v>
      </c>
      <c r="K5975">
        <v>7.9365079365079395E-3</v>
      </c>
      <c r="L5975">
        <v>5.2631578947368397E-2</v>
      </c>
      <c r="M5975">
        <v>0.106199662858213</v>
      </c>
      <c r="N5975">
        <v>0</v>
      </c>
      <c r="O5975">
        <v>0.49428397454589101</v>
      </c>
      <c r="P5975">
        <v>0.5</v>
      </c>
      <c r="Q5975">
        <v>4.9945542243659602E-2</v>
      </c>
      <c r="R5975">
        <v>0</v>
      </c>
      <c r="S5975">
        <v>0.78785676193718701</v>
      </c>
      <c r="T5975">
        <v>4.1255834878003501E-2</v>
      </c>
    </row>
    <row r="5976" spans="1:20" x14ac:dyDescent="0.25">
      <c r="A5976">
        <v>1896</v>
      </c>
      <c r="B5976">
        <v>2.9411764705882401E-2</v>
      </c>
      <c r="C5976">
        <v>4.9769844711059002E-3</v>
      </c>
      <c r="D5976">
        <v>0.45606581382208999</v>
      </c>
      <c r="E5976">
        <v>6.5271658566523796E-2</v>
      </c>
      <c r="F5976">
        <v>0</v>
      </c>
      <c r="G5976" s="1">
        <v>9.0201726561253601E-16</v>
      </c>
      <c r="H5976">
        <v>2.8207541502102299E-4</v>
      </c>
      <c r="I5976">
        <v>0.66398007378339696</v>
      </c>
      <c r="J5976">
        <v>0</v>
      </c>
      <c r="K5976">
        <v>2.3809523809523801E-2</v>
      </c>
      <c r="L5976">
        <v>0.157894736842105</v>
      </c>
      <c r="M5976">
        <v>0.21072699542450399</v>
      </c>
      <c r="N5976">
        <v>0</v>
      </c>
      <c r="O5976">
        <v>0.24142596181883699</v>
      </c>
      <c r="P5976">
        <v>0.25</v>
      </c>
      <c r="Q5976">
        <v>9.4289715263731103E-2</v>
      </c>
      <c r="R5976">
        <v>5.2130108655779996E-3</v>
      </c>
      <c r="S5976">
        <v>0.44713828059826599</v>
      </c>
      <c r="T5976">
        <v>9.6643044370769999E-3</v>
      </c>
    </row>
    <row r="5977" spans="1:20" x14ac:dyDescent="0.25">
      <c r="A5977">
        <v>1897</v>
      </c>
      <c r="B5977">
        <v>2.9411764705882401E-2</v>
      </c>
      <c r="C5977">
        <v>5.7984439208282699E-3</v>
      </c>
      <c r="D5977">
        <v>0.44514219537802202</v>
      </c>
      <c r="E5977">
        <v>5.7618316213458802E-2</v>
      </c>
      <c r="F5977">
        <v>0</v>
      </c>
      <c r="G5977" s="1">
        <v>9.0201726561253601E-16</v>
      </c>
      <c r="H5977">
        <v>4.47648975641875E-4</v>
      </c>
      <c r="I5977">
        <v>0.65479239608055095</v>
      </c>
      <c r="J5977">
        <v>0</v>
      </c>
      <c r="K5977">
        <v>2.3809523809523801E-2</v>
      </c>
      <c r="L5977">
        <v>0.157894736842105</v>
      </c>
      <c r="M5977">
        <v>0.23534212336367399</v>
      </c>
      <c r="N5977">
        <v>0</v>
      </c>
      <c r="O5977">
        <v>0.24628861590974199</v>
      </c>
      <c r="P5977">
        <v>0.25</v>
      </c>
      <c r="Q5977">
        <v>8.2931383227011005E-2</v>
      </c>
      <c r="R5977">
        <v>4.5147277702585899E-2</v>
      </c>
      <c r="S5977">
        <v>0.75660936483956998</v>
      </c>
      <c r="T5977">
        <v>8.4876683476505302E-3</v>
      </c>
    </row>
    <row r="5978" spans="1:20" x14ac:dyDescent="0.25">
      <c r="A5978">
        <v>1898</v>
      </c>
      <c r="B5978">
        <v>1.9607843137254902E-2</v>
      </c>
      <c r="C5978">
        <v>2.0398543277617902E-3</v>
      </c>
      <c r="D5978">
        <v>0.372189283775679</v>
      </c>
      <c r="E5978">
        <v>4.2548345460163298E-2</v>
      </c>
      <c r="F5978">
        <v>0</v>
      </c>
      <c r="G5978" s="1">
        <v>5.9989800232328501E-16</v>
      </c>
      <c r="H5978">
        <v>1.55301440657645E-4</v>
      </c>
      <c r="I5978">
        <v>0.58340578518222597</v>
      </c>
      <c r="J5978">
        <v>0</v>
      </c>
      <c r="K5978">
        <v>1.58730158730159E-2</v>
      </c>
      <c r="L5978">
        <v>0.105263157894737</v>
      </c>
      <c r="M5978">
        <v>0.23518047788510399</v>
      </c>
      <c r="N5978">
        <v>0</v>
      </c>
      <c r="O5978">
        <v>0.33658757951181401</v>
      </c>
      <c r="P5978">
        <v>0.5</v>
      </c>
      <c r="Q5978">
        <v>4.3566205072350997E-2</v>
      </c>
      <c r="R5978">
        <v>0.164645445691084</v>
      </c>
      <c r="S5978">
        <v>0.898663145404069</v>
      </c>
      <c r="T5978">
        <v>1.10541948635734E-2</v>
      </c>
    </row>
    <row r="5979" spans="1:20" x14ac:dyDescent="0.25">
      <c r="A5979">
        <v>1899</v>
      </c>
      <c r="B5979">
        <v>5.8823529411764698E-2</v>
      </c>
      <c r="C5979">
        <v>9.3357848860754194E-3</v>
      </c>
      <c r="D5979">
        <v>0.51422175829601702</v>
      </c>
      <c r="E5979">
        <v>7.9426448189114401E-2</v>
      </c>
      <c r="F5979">
        <v>0</v>
      </c>
      <c r="G5979" s="1">
        <v>1.8050501898626699E-15</v>
      </c>
      <c r="H5979">
        <v>1.51683767098245E-3</v>
      </c>
      <c r="I5979">
        <v>0.71487651855158996</v>
      </c>
      <c r="J5979">
        <v>0</v>
      </c>
      <c r="K5979">
        <v>4.7619047619047603E-2</v>
      </c>
      <c r="L5979">
        <v>0.31578947368421101</v>
      </c>
      <c r="M5979">
        <v>0.37405722258609497</v>
      </c>
      <c r="N5979">
        <v>0</v>
      </c>
      <c r="O5979">
        <v>0.134738361764565</v>
      </c>
      <c r="P5979">
        <v>0.25</v>
      </c>
      <c r="Q5979">
        <v>0.14034541776878801</v>
      </c>
      <c r="R5979">
        <v>0</v>
      </c>
      <c r="S5979">
        <v>0.37450320044429403</v>
      </c>
      <c r="T5979">
        <v>2.58673825097474E-3</v>
      </c>
    </row>
    <row r="5980" spans="1:20" x14ac:dyDescent="0.25">
      <c r="A5980">
        <v>1900</v>
      </c>
      <c r="B5980">
        <v>0.14705882352941199</v>
      </c>
      <c r="C5980">
        <v>2.6392482438385299E-2</v>
      </c>
      <c r="D5980">
        <v>0.63858192804671399</v>
      </c>
      <c r="E5980">
        <v>0.237121532603003</v>
      </c>
      <c r="F5980">
        <v>0</v>
      </c>
      <c r="G5980" s="1">
        <v>4.5100863280626797E-15</v>
      </c>
      <c r="H5980">
        <v>4.58704872702789E-3</v>
      </c>
      <c r="I5980">
        <v>0.80719975562187196</v>
      </c>
      <c r="J5980">
        <v>0</v>
      </c>
      <c r="K5980">
        <v>0.119047619047619</v>
      </c>
      <c r="L5980">
        <v>0.57894736842105299</v>
      </c>
      <c r="M5980">
        <v>0.60600015326800105</v>
      </c>
      <c r="N5980">
        <v>0</v>
      </c>
      <c r="O5980">
        <v>5.2417773913563601E-2</v>
      </c>
      <c r="P5980">
        <v>0.25</v>
      </c>
      <c r="Q5980">
        <v>0.32332347907266201</v>
      </c>
      <c r="R5980">
        <v>0</v>
      </c>
      <c r="S5980">
        <v>0.68376967383424403</v>
      </c>
      <c r="T5980">
        <v>4.4742596014315199E-4</v>
      </c>
    </row>
    <row r="5981" spans="1:20" x14ac:dyDescent="0.25">
      <c r="A5981">
        <v>1901</v>
      </c>
      <c r="B5981">
        <v>0</v>
      </c>
      <c r="C5981">
        <v>1.1036777926829099E-3</v>
      </c>
      <c r="D5981">
        <v>0.30299344772644698</v>
      </c>
      <c r="E5981">
        <v>1.45310796386432E-2</v>
      </c>
      <c r="F5981">
        <v>0</v>
      </c>
      <c r="G5981">
        <v>0</v>
      </c>
      <c r="H5981" s="1">
        <v>4.71552976742318E-5</v>
      </c>
      <c r="I5981">
        <v>0.50739008858707202</v>
      </c>
      <c r="J5981">
        <v>0</v>
      </c>
      <c r="K5981">
        <v>0</v>
      </c>
      <c r="L5981">
        <v>0</v>
      </c>
      <c r="M5981">
        <v>5.1008303677342798E-2</v>
      </c>
      <c r="N5981">
        <v>0</v>
      </c>
      <c r="O5981">
        <v>1</v>
      </c>
      <c r="P5981">
        <v>0.5</v>
      </c>
      <c r="Q5981">
        <v>1.9760385872102101E-2</v>
      </c>
      <c r="R5981">
        <v>2.10950116160913E-2</v>
      </c>
      <c r="S5981">
        <v>0.80664014850044896</v>
      </c>
      <c r="T5981">
        <v>0.165043056197552</v>
      </c>
    </row>
    <row r="5982" spans="1:20" x14ac:dyDescent="0.25">
      <c r="A5982">
        <v>1885</v>
      </c>
      <c r="B5982">
        <v>0</v>
      </c>
      <c r="C5982">
        <v>4.5061101762934701E-3</v>
      </c>
      <c r="D5982">
        <v>0.36509480600251998</v>
      </c>
      <c r="E5982">
        <v>2.3321912538770299E-2</v>
      </c>
      <c r="F5982">
        <v>0</v>
      </c>
      <c r="G5982">
        <v>0</v>
      </c>
      <c r="H5982">
        <v>1.89525449353009E-4</v>
      </c>
      <c r="I5982">
        <v>0.576567897173203</v>
      </c>
      <c r="J5982">
        <v>0</v>
      </c>
      <c r="K5982">
        <v>0</v>
      </c>
      <c r="L5982">
        <v>0</v>
      </c>
      <c r="M5982">
        <v>4.4839857651245499E-2</v>
      </c>
      <c r="N5982">
        <v>0</v>
      </c>
      <c r="O5982">
        <v>1</v>
      </c>
      <c r="P5982">
        <v>0.5</v>
      </c>
      <c r="Q5982">
        <v>3.8898397386027697E-2</v>
      </c>
      <c r="R5982">
        <v>0</v>
      </c>
      <c r="S5982">
        <v>0.63298439839533005</v>
      </c>
      <c r="T5982">
        <v>0.184460659541795</v>
      </c>
    </row>
    <row r="5983" spans="1:20" x14ac:dyDescent="0.25">
      <c r="A5983">
        <v>1886</v>
      </c>
      <c r="B5983">
        <v>8.8235294117647106E-2</v>
      </c>
      <c r="C5983">
        <v>3.0835606644835301E-2</v>
      </c>
      <c r="D5983">
        <v>0.59592180066707701</v>
      </c>
      <c r="E5983">
        <v>0.16597317579880999</v>
      </c>
      <c r="F5983">
        <v>0</v>
      </c>
      <c r="G5983" s="1">
        <v>2.7067757120801301E-15</v>
      </c>
      <c r="H5983">
        <v>5.2178233376466302E-3</v>
      </c>
      <c r="I5983">
        <v>0.77921376036844703</v>
      </c>
      <c r="J5983">
        <v>0</v>
      </c>
      <c r="K5983">
        <v>7.1428571428571397E-2</v>
      </c>
      <c r="L5983">
        <v>0.47368421052631599</v>
      </c>
      <c r="M5983">
        <v>0.42484868918008201</v>
      </c>
      <c r="N5983">
        <v>0</v>
      </c>
      <c r="O5983">
        <v>9.5490765902079597E-2</v>
      </c>
      <c r="P5983">
        <v>0.25</v>
      </c>
      <c r="Q5983">
        <v>0.25377314454644501</v>
      </c>
      <c r="R5983">
        <v>6.4102483018581499E-2</v>
      </c>
      <c r="S5983">
        <v>0.767002650098081</v>
      </c>
      <c r="T5983">
        <v>1.4761913183861199E-3</v>
      </c>
    </row>
    <row r="5984" spans="1:20" x14ac:dyDescent="0.25">
      <c r="A5984">
        <v>1889</v>
      </c>
      <c r="B5984">
        <v>0</v>
      </c>
      <c r="C5984">
        <v>1.5326561107531799E-3</v>
      </c>
      <c r="D5984">
        <v>0.325002376937709</v>
      </c>
      <c r="E5984">
        <v>1.3714120328628E-2</v>
      </c>
      <c r="F5984">
        <v>0</v>
      </c>
      <c r="G5984">
        <v>0</v>
      </c>
      <c r="H5984">
        <v>1.3293927036027E-4</v>
      </c>
      <c r="I5984">
        <v>0.53366073736400599</v>
      </c>
      <c r="J5984">
        <v>0</v>
      </c>
      <c r="K5984">
        <v>0</v>
      </c>
      <c r="L5984">
        <v>0</v>
      </c>
      <c r="M5984">
        <v>6.8632435180477902E-2</v>
      </c>
      <c r="N5984">
        <v>0</v>
      </c>
      <c r="O5984">
        <v>1</v>
      </c>
      <c r="P5984">
        <v>0.5</v>
      </c>
      <c r="Q5984">
        <v>2.2716664073440199E-2</v>
      </c>
      <c r="R5984">
        <v>5.2489553950525097E-2</v>
      </c>
      <c r="S5984">
        <v>0.85202212552225598</v>
      </c>
      <c r="T5984">
        <v>0.12620784950906599</v>
      </c>
    </row>
    <row r="5985" spans="1:20" x14ac:dyDescent="0.25">
      <c r="A5985">
        <v>1891</v>
      </c>
      <c r="B5985">
        <v>2.9411764705882401E-2</v>
      </c>
      <c r="C5985">
        <v>7.0261689960208701E-3</v>
      </c>
      <c r="D5985">
        <v>0.48307509326578701</v>
      </c>
      <c r="E5985">
        <v>5.5219674881765803E-2</v>
      </c>
      <c r="F5985">
        <v>0</v>
      </c>
      <c r="G5985" s="1">
        <v>9.0201726561253601E-16</v>
      </c>
      <c r="H5985">
        <v>7.1631849851126197E-4</v>
      </c>
      <c r="I5985">
        <v>0.68959278144606095</v>
      </c>
      <c r="J5985">
        <v>0</v>
      </c>
      <c r="K5985">
        <v>2.3809523809523801E-2</v>
      </c>
      <c r="L5985">
        <v>0.157894736842105</v>
      </c>
      <c r="M5985">
        <v>0.22522827517153399</v>
      </c>
      <c r="N5985">
        <v>0</v>
      </c>
      <c r="O5985">
        <v>0.24142596181883699</v>
      </c>
      <c r="P5985">
        <v>0.25</v>
      </c>
      <c r="Q5985">
        <v>0.112338571650848</v>
      </c>
      <c r="R5985">
        <v>0</v>
      </c>
      <c r="S5985">
        <v>0.36974204854570902</v>
      </c>
      <c r="T5985">
        <v>8.9639924933594094E-3</v>
      </c>
    </row>
    <row r="5986" spans="1:20" x14ac:dyDescent="0.25">
      <c r="A5986">
        <v>1892</v>
      </c>
      <c r="B5986">
        <v>5.8823529411764698E-2</v>
      </c>
      <c r="C5986">
        <v>3.8095126712336003E-2</v>
      </c>
      <c r="D5986">
        <v>0.61168771055580395</v>
      </c>
      <c r="E5986">
        <v>8.4175049891522399E-2</v>
      </c>
      <c r="F5986">
        <v>0</v>
      </c>
      <c r="G5986" s="1">
        <v>1.8050501898626699E-15</v>
      </c>
      <c r="H5986">
        <v>1.4742400323919399E-2</v>
      </c>
      <c r="I5986">
        <v>0.79051624879573301</v>
      </c>
      <c r="J5986">
        <v>0</v>
      </c>
      <c r="K5986">
        <v>4.7619047619047603E-2</v>
      </c>
      <c r="L5986">
        <v>0.31578947368421101</v>
      </c>
      <c r="M5986">
        <v>0.342207021922324</v>
      </c>
      <c r="N5986">
        <v>0</v>
      </c>
      <c r="O5986">
        <v>0.135638425882008</v>
      </c>
      <c r="P5986">
        <v>0.25</v>
      </c>
      <c r="Q5986">
        <v>0.279601680410767</v>
      </c>
      <c r="R5986">
        <v>0</v>
      </c>
      <c r="S5986">
        <v>0.18321138068632101</v>
      </c>
      <c r="T5986">
        <v>2.80262813351176E-3</v>
      </c>
    </row>
    <row r="5987" spans="1:20" x14ac:dyDescent="0.25">
      <c r="A5987">
        <v>1912</v>
      </c>
      <c r="B5987">
        <v>2.9411764705882401E-2</v>
      </c>
      <c r="C5987">
        <v>9.4169547573796607E-3</v>
      </c>
      <c r="D5987">
        <v>0.46022863415608001</v>
      </c>
      <c r="E5987">
        <v>5.1961292577507603E-2</v>
      </c>
      <c r="F5987">
        <v>0</v>
      </c>
      <c r="G5987" s="1">
        <v>9.0201726561253601E-16</v>
      </c>
      <c r="H5987">
        <v>3.2772862647321298E-3</v>
      </c>
      <c r="I5987">
        <v>0.66809220574758599</v>
      </c>
      <c r="J5987">
        <v>0</v>
      </c>
      <c r="K5987">
        <v>2.3809523809523801E-2</v>
      </c>
      <c r="L5987">
        <v>0.157894736842105</v>
      </c>
      <c r="M5987">
        <v>0.241905475432353</v>
      </c>
      <c r="N5987">
        <v>0</v>
      </c>
      <c r="O5987">
        <v>0.24142596181883699</v>
      </c>
      <c r="P5987">
        <v>0.25</v>
      </c>
      <c r="Q5987">
        <v>0.10144702038276</v>
      </c>
      <c r="R5987" s="1">
        <v>7.9056883008462203E-5</v>
      </c>
      <c r="S5987">
        <v>0.34866994698965997</v>
      </c>
      <c r="T5987">
        <v>8.2025536362751693E-3</v>
      </c>
    </row>
    <row r="5988" spans="1:20" x14ac:dyDescent="0.25">
      <c r="A5988">
        <v>1914</v>
      </c>
      <c r="B5988">
        <v>3.9215686274509803E-2</v>
      </c>
      <c r="C5988">
        <v>1.14436370627417E-2</v>
      </c>
      <c r="D5988">
        <v>0.49618852234816002</v>
      </c>
      <c r="E5988">
        <v>6.3209939551126304E-2</v>
      </c>
      <c r="F5988">
        <v>0</v>
      </c>
      <c r="G5988" s="1">
        <v>1.20305164510464E-15</v>
      </c>
      <c r="H5988">
        <v>3.1910192081352502E-3</v>
      </c>
      <c r="I5988">
        <v>0.700730784594779</v>
      </c>
      <c r="J5988">
        <v>0</v>
      </c>
      <c r="K5988">
        <v>3.1746031746031703E-2</v>
      </c>
      <c r="L5988">
        <v>0.21052631578947401</v>
      </c>
      <c r="M5988">
        <v>0.290858137598549</v>
      </c>
      <c r="N5988">
        <v>0</v>
      </c>
      <c r="O5988">
        <v>0.19411704330861401</v>
      </c>
      <c r="P5988">
        <v>0.25</v>
      </c>
      <c r="Q5988">
        <v>0.128520304963435</v>
      </c>
      <c r="R5988">
        <v>0.304815407448634</v>
      </c>
      <c r="S5988">
        <v>0.87365285897771205</v>
      </c>
      <c r="T5988">
        <v>5.1736978711207004E-3</v>
      </c>
    </row>
    <row r="5989" spans="1:20" x14ac:dyDescent="0.25">
      <c r="A5989">
        <v>1915</v>
      </c>
      <c r="B5989">
        <v>5.8823529411764698E-2</v>
      </c>
      <c r="C5989">
        <v>2.0896432024680899E-2</v>
      </c>
      <c r="D5989">
        <v>0.56004548378807395</v>
      </c>
      <c r="E5989">
        <v>0.108626707082637</v>
      </c>
      <c r="F5989">
        <v>0</v>
      </c>
      <c r="G5989" s="1">
        <v>1.8050501898626699E-15</v>
      </c>
      <c r="H5989">
        <v>3.1646974087798101E-3</v>
      </c>
      <c r="I5989">
        <v>0.75205019150786001</v>
      </c>
      <c r="J5989">
        <v>0</v>
      </c>
      <c r="K5989">
        <v>4.7619047619047603E-2</v>
      </c>
      <c r="L5989">
        <v>0.31578947368421101</v>
      </c>
      <c r="M5989">
        <v>0.36250971908129698</v>
      </c>
      <c r="N5989">
        <v>0</v>
      </c>
      <c r="O5989">
        <v>0.13703503913335599</v>
      </c>
      <c r="P5989">
        <v>0.25</v>
      </c>
      <c r="Q5989">
        <v>0.20289404076552001</v>
      </c>
      <c r="R5989">
        <v>0</v>
      </c>
      <c r="S5989">
        <v>0.191597853140521</v>
      </c>
      <c r="T5989">
        <v>2.5116500235657E-3</v>
      </c>
    </row>
    <row r="5990" spans="1:20" x14ac:dyDescent="0.25">
      <c r="A5990">
        <v>1916</v>
      </c>
      <c r="B5990">
        <v>1.9607843137254902E-2</v>
      </c>
      <c r="C5990">
        <v>1.2749155077428201E-2</v>
      </c>
      <c r="D5990">
        <v>0.45258125342031802</v>
      </c>
      <c r="E5990">
        <v>5.71482173361504E-2</v>
      </c>
      <c r="F5990">
        <v>0</v>
      </c>
      <c r="G5990" s="1">
        <v>5.9989800232328501E-16</v>
      </c>
      <c r="H5990">
        <v>3.9147173884276701E-3</v>
      </c>
      <c r="I5990">
        <v>0.66186526305895599</v>
      </c>
      <c r="J5990">
        <v>0</v>
      </c>
      <c r="K5990">
        <v>1.58730158730159E-2</v>
      </c>
      <c r="L5990">
        <v>0.105263157894737</v>
      </c>
      <c r="M5990">
        <v>0.16449238522579099</v>
      </c>
      <c r="N5990">
        <v>0</v>
      </c>
      <c r="O5990">
        <v>0.32571196606118802</v>
      </c>
      <c r="P5990">
        <v>0.25</v>
      </c>
      <c r="Q5990">
        <v>9.08666562937607E-2</v>
      </c>
      <c r="R5990">
        <v>0</v>
      </c>
      <c r="S5990">
        <v>0.18923952852331999</v>
      </c>
      <c r="T5990">
        <v>1.7126607192878101E-2</v>
      </c>
    </row>
    <row r="5991" spans="1:20" x14ac:dyDescent="0.25">
      <c r="A5991">
        <v>1917</v>
      </c>
      <c r="B5991">
        <v>2.9411764705882401E-2</v>
      </c>
      <c r="C5991">
        <v>1.0723905598604099E-2</v>
      </c>
      <c r="D5991">
        <v>0.52250258536133398</v>
      </c>
      <c r="E5991">
        <v>5.0080713936655599E-2</v>
      </c>
      <c r="F5991">
        <v>0</v>
      </c>
      <c r="G5991" s="1">
        <v>9.0201726561253601E-16</v>
      </c>
      <c r="H5991">
        <v>2.5939122227365799E-3</v>
      </c>
      <c r="I5991">
        <v>0.722348849777945</v>
      </c>
      <c r="J5991">
        <v>0</v>
      </c>
      <c r="K5991">
        <v>2.3809523809523801E-2</v>
      </c>
      <c r="L5991">
        <v>0.157894736842105</v>
      </c>
      <c r="M5991">
        <v>0.18523284276322599</v>
      </c>
      <c r="N5991">
        <v>0</v>
      </c>
      <c r="O5991">
        <v>0.24142596181883699</v>
      </c>
      <c r="P5991">
        <v>0.25</v>
      </c>
      <c r="Q5991">
        <v>0.152637311342773</v>
      </c>
      <c r="R5991">
        <v>0</v>
      </c>
      <c r="S5991">
        <v>0.88694756591117496</v>
      </c>
      <c r="T5991">
        <v>1.0905706944671001E-2</v>
      </c>
    </row>
    <row r="5992" spans="1:20" x14ac:dyDescent="0.25">
      <c r="A5992">
        <v>1918</v>
      </c>
      <c r="B5992">
        <v>7.8431372549019607E-2</v>
      </c>
      <c r="C5992">
        <v>1.46527157678498E-2</v>
      </c>
      <c r="D5992">
        <v>0.54986916244789696</v>
      </c>
      <c r="E5992">
        <v>0.29403729883312402</v>
      </c>
      <c r="F5992">
        <v>0</v>
      </c>
      <c r="G5992" s="1">
        <v>2.4145510437910201E-15</v>
      </c>
      <c r="H5992">
        <v>1.1365497269121699E-3</v>
      </c>
      <c r="I5992">
        <v>0.74415489813661695</v>
      </c>
      <c r="J5992">
        <v>0</v>
      </c>
      <c r="K5992">
        <v>6.3492063492063502E-2</v>
      </c>
      <c r="L5992">
        <v>0.31578947368421101</v>
      </c>
      <c r="M5992">
        <v>0.49034652575577797</v>
      </c>
      <c r="N5992">
        <v>0</v>
      </c>
      <c r="O5992">
        <v>0.104287347655539</v>
      </c>
      <c r="P5992">
        <v>0.25</v>
      </c>
      <c r="Q5992">
        <v>0.183600435662051</v>
      </c>
      <c r="R5992">
        <v>0</v>
      </c>
      <c r="S5992">
        <v>0.68317844828373298</v>
      </c>
      <c r="T5992">
        <v>1.1675018483287801E-3</v>
      </c>
    </row>
    <row r="5993" spans="1:20" x14ac:dyDescent="0.25">
      <c r="A5993">
        <v>1921</v>
      </c>
      <c r="B5993">
        <v>0.10784313725490199</v>
      </c>
      <c r="C5993">
        <v>3.6459528483621703E-2</v>
      </c>
      <c r="D5993">
        <v>0.61197233749164504</v>
      </c>
      <c r="E5993">
        <v>0.157736515690341</v>
      </c>
      <c r="F5993">
        <v>0</v>
      </c>
      <c r="G5993" s="1">
        <v>3.30160927490568E-15</v>
      </c>
      <c r="H5993">
        <v>1.6851374223406199E-2</v>
      </c>
      <c r="I5993">
        <v>0.78959983081514296</v>
      </c>
      <c r="J5993">
        <v>0</v>
      </c>
      <c r="K5993">
        <v>8.7301587301587297E-2</v>
      </c>
      <c r="L5993">
        <v>0.52631578947368396</v>
      </c>
      <c r="M5993">
        <v>0.49119450627323002</v>
      </c>
      <c r="N5993">
        <v>0</v>
      </c>
      <c r="O5993">
        <v>8.0470158536755904E-2</v>
      </c>
      <c r="P5993">
        <v>0.25</v>
      </c>
      <c r="Q5993">
        <v>0.281157616306208</v>
      </c>
      <c r="R5993">
        <v>0</v>
      </c>
      <c r="S5993">
        <v>0.38084461978640199</v>
      </c>
      <c r="T5993">
        <v>9.3756277608227599E-4</v>
      </c>
    </row>
    <row r="5994" spans="1:20" x14ac:dyDescent="0.25">
      <c r="A5994">
        <v>1922</v>
      </c>
      <c r="B5994">
        <v>0.21568627450980399</v>
      </c>
      <c r="C5994">
        <v>2.4053947451888401E-2</v>
      </c>
      <c r="D5994">
        <v>0.642639375855521</v>
      </c>
      <c r="E5994">
        <v>0.42734500262462799</v>
      </c>
      <c r="F5994">
        <v>0</v>
      </c>
      <c r="G5994" s="1">
        <v>6.6101297988221597E-15</v>
      </c>
      <c r="H5994">
        <v>3.7226168862913201E-3</v>
      </c>
      <c r="I5994">
        <v>0.808045679911648</v>
      </c>
      <c r="J5994">
        <v>0</v>
      </c>
      <c r="K5994">
        <v>0.17460317460317501</v>
      </c>
      <c r="L5994">
        <v>0.57894736842105299</v>
      </c>
      <c r="M5994">
        <v>0.75026417713856097</v>
      </c>
      <c r="N5994">
        <v>0</v>
      </c>
      <c r="O5994">
        <v>3.3516160665425697E-2</v>
      </c>
      <c r="P5994">
        <v>0.25</v>
      </c>
      <c r="Q5994">
        <v>0.318966858565427</v>
      </c>
      <c r="R5994">
        <v>0</v>
      </c>
      <c r="S5994">
        <v>0.191597853140522</v>
      </c>
      <c r="T5994">
        <v>1.24725238816772E-4</v>
      </c>
    </row>
    <row r="5995" spans="1:20" x14ac:dyDescent="0.25">
      <c r="A5995">
        <v>1923</v>
      </c>
      <c r="B5995">
        <v>8.8235294117647106E-2</v>
      </c>
      <c r="C5995">
        <v>4.7461555433779501E-2</v>
      </c>
      <c r="D5995">
        <v>0.64818051726605497</v>
      </c>
      <c r="E5995">
        <v>0.118927469786693</v>
      </c>
      <c r="F5995">
        <v>0</v>
      </c>
      <c r="G5995" s="1">
        <v>2.7067757120801301E-15</v>
      </c>
      <c r="H5995">
        <v>1.93847825009652E-2</v>
      </c>
      <c r="I5995">
        <v>0.81511854689005403</v>
      </c>
      <c r="J5995">
        <v>0</v>
      </c>
      <c r="K5995">
        <v>7.1428571428571397E-2</v>
      </c>
      <c r="L5995">
        <v>0.47368421052631599</v>
      </c>
      <c r="M5995">
        <v>0.428327483935458</v>
      </c>
      <c r="N5995">
        <v>0</v>
      </c>
      <c r="O5995">
        <v>9.0183785982093895E-2</v>
      </c>
      <c r="P5995">
        <v>0</v>
      </c>
      <c r="Q5995">
        <v>0.34463980084020501</v>
      </c>
      <c r="R5995">
        <v>0</v>
      </c>
      <c r="S5995">
        <v>0.191597853140521</v>
      </c>
      <c r="T5995">
        <v>1.3850161061266101E-3</v>
      </c>
    </row>
    <row r="5996" spans="1:20" x14ac:dyDescent="0.25">
      <c r="A5996">
        <v>1924</v>
      </c>
      <c r="B5996">
        <v>9.8039215686274508E-3</v>
      </c>
      <c r="C5996">
        <v>2.36205587735463E-3</v>
      </c>
      <c r="D5996">
        <v>0.35047951564166302</v>
      </c>
      <c r="E5996">
        <v>6.32714749397328E-2</v>
      </c>
      <c r="F5996">
        <v>0</v>
      </c>
      <c r="G5996" s="1">
        <v>3.0067242187084499E-16</v>
      </c>
      <c r="H5996">
        <v>2.39049075369595E-4</v>
      </c>
      <c r="I5996">
        <v>0.56084780412153101</v>
      </c>
      <c r="J5996">
        <v>0</v>
      </c>
      <c r="K5996">
        <v>7.9365079365079395E-3</v>
      </c>
      <c r="L5996">
        <v>5.2631578947368397E-2</v>
      </c>
      <c r="M5996">
        <v>0.26690391459074703</v>
      </c>
      <c r="N5996">
        <v>0</v>
      </c>
      <c r="O5996">
        <v>0.49428397454589101</v>
      </c>
      <c r="P5996">
        <v>0.5</v>
      </c>
      <c r="Q5996">
        <v>3.7186867901042503E-2</v>
      </c>
      <c r="R5996">
        <v>0</v>
      </c>
      <c r="S5996">
        <v>0.49043242859730701</v>
      </c>
      <c r="T5996">
        <v>1.24761727785006E-2</v>
      </c>
    </row>
    <row r="5997" spans="1:20" x14ac:dyDescent="0.25">
      <c r="A5997">
        <v>1906</v>
      </c>
      <c r="B5997">
        <v>0</v>
      </c>
      <c r="C5997">
        <v>5.0045164504716102E-3</v>
      </c>
      <c r="D5997">
        <v>0.36362685772064701</v>
      </c>
      <c r="E5997">
        <v>2.47132640034388E-2</v>
      </c>
      <c r="F5997">
        <v>0</v>
      </c>
      <c r="G5997">
        <v>0</v>
      </c>
      <c r="H5997">
        <v>2.2805734363858001E-4</v>
      </c>
      <c r="I5997">
        <v>0.574735061212021</v>
      </c>
      <c r="J5997">
        <v>0</v>
      </c>
      <c r="K5997">
        <v>0</v>
      </c>
      <c r="L5997">
        <v>0</v>
      </c>
      <c r="M5997">
        <v>3.9792947266256901E-2</v>
      </c>
      <c r="N5997">
        <v>0</v>
      </c>
      <c r="O5997">
        <v>1</v>
      </c>
      <c r="P5997">
        <v>0.5</v>
      </c>
      <c r="Q5997">
        <v>4.1699081997821699E-2</v>
      </c>
      <c r="R5997">
        <v>0</v>
      </c>
      <c r="S5997">
        <v>0.18936598847280001</v>
      </c>
      <c r="T5997">
        <v>0.203878262886038</v>
      </c>
    </row>
    <row r="5998" spans="1:20" x14ac:dyDescent="0.25">
      <c r="A5998">
        <v>1907</v>
      </c>
      <c r="B5998">
        <v>7.8431372549019607E-2</v>
      </c>
      <c r="C5998">
        <v>5.1303450775970198E-2</v>
      </c>
      <c r="D5998">
        <v>0.60606057547529202</v>
      </c>
      <c r="E5998">
        <v>0.18966894158643699</v>
      </c>
      <c r="F5998">
        <v>0</v>
      </c>
      <c r="G5998" s="1">
        <v>2.4145510437910201E-15</v>
      </c>
      <c r="H5998">
        <v>1.4779940562629199E-3</v>
      </c>
      <c r="I5998">
        <v>0.78605164837746999</v>
      </c>
      <c r="J5998">
        <v>0</v>
      </c>
      <c r="K5998">
        <v>6.3492063492063502E-2</v>
      </c>
      <c r="L5998">
        <v>0.42105263157894701</v>
      </c>
      <c r="M5998">
        <v>0.37192488901092602</v>
      </c>
      <c r="N5998">
        <v>0</v>
      </c>
      <c r="O5998">
        <v>0.102920890520002</v>
      </c>
      <c r="P5998">
        <v>0</v>
      </c>
      <c r="Q5998">
        <v>0.26482028940407698</v>
      </c>
      <c r="R5998">
        <v>0</v>
      </c>
      <c r="S5998">
        <v>0.57281224168018097</v>
      </c>
      <c r="T5998">
        <v>1.93337346895518E-3</v>
      </c>
    </row>
    <row r="5999" spans="1:20" x14ac:dyDescent="0.25">
      <c r="A5999">
        <v>1908</v>
      </c>
      <c r="B5999">
        <v>0</v>
      </c>
      <c r="C5999">
        <v>5.0045164504716102E-3</v>
      </c>
      <c r="D5999">
        <v>0.36362685772064701</v>
      </c>
      <c r="E5999">
        <v>2.47132640034388E-2</v>
      </c>
      <c r="F5999">
        <v>0</v>
      </c>
      <c r="G5999">
        <v>0</v>
      </c>
      <c r="H5999">
        <v>2.2805734363858001E-4</v>
      </c>
      <c r="I5999">
        <v>0.574735061212021</v>
      </c>
      <c r="J5999">
        <v>0</v>
      </c>
      <c r="K5999">
        <v>0</v>
      </c>
      <c r="L5999">
        <v>0</v>
      </c>
      <c r="M5999">
        <v>3.9792947266256901E-2</v>
      </c>
      <c r="N5999">
        <v>0</v>
      </c>
      <c r="O5999">
        <v>1</v>
      </c>
      <c r="P5999">
        <v>0.5</v>
      </c>
      <c r="Q5999">
        <v>4.1699081997821699E-2</v>
      </c>
      <c r="R5999">
        <v>0</v>
      </c>
      <c r="S5999">
        <v>0.57625854542979804</v>
      </c>
      <c r="T5999">
        <v>0.203878262886038</v>
      </c>
    </row>
    <row r="6000" spans="1:20" x14ac:dyDescent="0.25">
      <c r="A6000">
        <v>1910</v>
      </c>
      <c r="B6000">
        <v>0.11764705882352899</v>
      </c>
      <c r="C6000">
        <v>2.8080296745532599E-2</v>
      </c>
      <c r="D6000">
        <v>0.60157921520884905</v>
      </c>
      <c r="E6000">
        <v>0.16931422701797799</v>
      </c>
      <c r="F6000">
        <v>0</v>
      </c>
      <c r="G6000" s="1">
        <v>3.6321447617808699E-15</v>
      </c>
      <c r="H6000">
        <v>7.8481360906464404E-3</v>
      </c>
      <c r="I6000">
        <v>0.78186902272246595</v>
      </c>
      <c r="J6000">
        <v>0</v>
      </c>
      <c r="K6000">
        <v>9.5238095238095205E-2</v>
      </c>
      <c r="L6000">
        <v>0.52631578947368396</v>
      </c>
      <c r="M6000">
        <v>0.53897740870454602</v>
      </c>
      <c r="N6000">
        <v>0</v>
      </c>
      <c r="O6000">
        <v>7.0236375562632195E-2</v>
      </c>
      <c r="P6000">
        <v>0.25</v>
      </c>
      <c r="Q6000">
        <v>0.25921892018048898</v>
      </c>
      <c r="R6000">
        <v>0</v>
      </c>
      <c r="S6000">
        <v>0.71670551796172799</v>
      </c>
      <c r="T6000">
        <v>7.1614697110378405E-4</v>
      </c>
    </row>
    <row r="6001" spans="1:20" x14ac:dyDescent="0.25">
      <c r="A6001">
        <v>1911</v>
      </c>
      <c r="B6001">
        <v>5.8823529411764698E-2</v>
      </c>
      <c r="C6001">
        <v>2.01198370273819E-2</v>
      </c>
      <c r="D6001">
        <v>0.53112375357121</v>
      </c>
      <c r="E6001">
        <v>9.6787851720237794E-2</v>
      </c>
      <c r="F6001">
        <v>0</v>
      </c>
      <c r="G6001" s="1">
        <v>1.8050501898626699E-15</v>
      </c>
      <c r="H6001">
        <v>5.5572270292448198E-3</v>
      </c>
      <c r="I6001">
        <v>0.72834081349719204</v>
      </c>
      <c r="J6001">
        <v>0</v>
      </c>
      <c r="K6001">
        <v>4.7619047619047603E-2</v>
      </c>
      <c r="L6001">
        <v>0.31578947368421101</v>
      </c>
      <c r="M6001">
        <v>0.384045732921376</v>
      </c>
      <c r="N6001">
        <v>0</v>
      </c>
      <c r="O6001">
        <v>0.13649848714978699</v>
      </c>
      <c r="P6001">
        <v>0.25</v>
      </c>
      <c r="Q6001">
        <v>0.170530574140345</v>
      </c>
      <c r="R6001">
        <v>0.107049871189985</v>
      </c>
      <c r="S6001">
        <v>0.86208464942680196</v>
      </c>
      <c r="T6001">
        <v>2.45914122722872E-3</v>
      </c>
    </row>
    <row r="6002" spans="1:20" x14ac:dyDescent="0.25">
      <c r="A6002">
        <v>1926</v>
      </c>
      <c r="B6002">
        <v>0</v>
      </c>
      <c r="C6002">
        <v>1.04789032692692E-2</v>
      </c>
      <c r="D6002">
        <v>0.397760894398764</v>
      </c>
      <c r="E6002">
        <v>5.16054611536289E-2</v>
      </c>
      <c r="F6002">
        <v>0</v>
      </c>
      <c r="G6002">
        <v>0</v>
      </c>
      <c r="H6002" s="1">
        <v>6.8421071883646795E-5</v>
      </c>
      <c r="I6002">
        <v>0.61031087717649302</v>
      </c>
      <c r="J6002">
        <v>0</v>
      </c>
      <c r="K6002">
        <v>0</v>
      </c>
      <c r="L6002">
        <v>0</v>
      </c>
      <c r="M6002">
        <v>2.6334519572953699E-2</v>
      </c>
      <c r="N6002">
        <v>0</v>
      </c>
      <c r="O6002">
        <v>1</v>
      </c>
      <c r="P6002">
        <v>0.5</v>
      </c>
      <c r="Q6002">
        <v>5.4146569161350501E-2</v>
      </c>
      <c r="R6002">
        <v>0</v>
      </c>
      <c r="S6002">
        <v>0.82464155519256099</v>
      </c>
      <c r="T6002">
        <v>0.28154867626301</v>
      </c>
    </row>
    <row r="6003" spans="1:20" x14ac:dyDescent="0.25">
      <c r="A6003">
        <v>1930</v>
      </c>
      <c r="B6003">
        <v>4.9019607843137303E-2</v>
      </c>
      <c r="C6003">
        <v>1.6464485524258402E-2</v>
      </c>
      <c r="D6003">
        <v>0.51548017270597202</v>
      </c>
      <c r="E6003">
        <v>0.11621817653364901</v>
      </c>
      <c r="F6003">
        <v>0</v>
      </c>
      <c r="G6003" s="1">
        <v>1.5004684265174201E-15</v>
      </c>
      <c r="H6003">
        <v>8.6569275645161895E-4</v>
      </c>
      <c r="I6003">
        <v>0.71619240078013002</v>
      </c>
      <c r="J6003">
        <v>0</v>
      </c>
      <c r="K6003">
        <v>3.9682539682539701E-2</v>
      </c>
      <c r="L6003">
        <v>0.26315789473684198</v>
      </c>
      <c r="M6003">
        <v>0.31429586392952502</v>
      </c>
      <c r="N6003">
        <v>0</v>
      </c>
      <c r="O6003">
        <v>0.157139957576485</v>
      </c>
      <c r="P6003">
        <v>0.25</v>
      </c>
      <c r="Q6003">
        <v>0.143612883149214</v>
      </c>
      <c r="R6003">
        <v>3.90277479118442E-3</v>
      </c>
      <c r="S6003">
        <v>0.53997166795678098</v>
      </c>
      <c r="T6003">
        <v>3.8040801657127101E-3</v>
      </c>
    </row>
    <row r="6004" spans="1:20" x14ac:dyDescent="0.25">
      <c r="A6004">
        <v>1935</v>
      </c>
      <c r="B6004">
        <v>4.9019607843137303E-2</v>
      </c>
      <c r="C6004">
        <v>1.3096810621430499E-2</v>
      </c>
      <c r="D6004">
        <v>0.52172016408238198</v>
      </c>
      <c r="E6004">
        <v>0.103034816993894</v>
      </c>
      <c r="F6004">
        <v>0</v>
      </c>
      <c r="G6004" s="1">
        <v>1.5004684265174201E-15</v>
      </c>
      <c r="H6004">
        <v>6.0688490528100795E-4</v>
      </c>
      <c r="I6004">
        <v>0.721244448621848</v>
      </c>
      <c r="J6004">
        <v>0</v>
      </c>
      <c r="K6004">
        <v>3.9682539682539701E-2</v>
      </c>
      <c r="L6004">
        <v>0.26315789473684198</v>
      </c>
      <c r="M6004">
        <v>0.31132374887734898</v>
      </c>
      <c r="N6004">
        <v>0</v>
      </c>
      <c r="O6004">
        <v>0.157139957576485</v>
      </c>
      <c r="P6004">
        <v>0.25</v>
      </c>
      <c r="Q6004">
        <v>0.15559358954411101</v>
      </c>
      <c r="R6004">
        <v>0</v>
      </c>
      <c r="S6004">
        <v>0.19113909703764401</v>
      </c>
      <c r="T6004">
        <v>3.8378056834143899E-3</v>
      </c>
    </row>
    <row r="6005" spans="1:20" x14ac:dyDescent="0.25">
      <c r="A6005">
        <v>1936</v>
      </c>
      <c r="B6005">
        <v>8.8235294117647106E-2</v>
      </c>
      <c r="C6005">
        <v>2.1698226410519401E-2</v>
      </c>
      <c r="D6005">
        <v>0.57286944122080397</v>
      </c>
      <c r="E6005">
        <v>0.24441563778348699</v>
      </c>
      <c r="F6005">
        <v>0</v>
      </c>
      <c r="G6005" s="1">
        <v>2.7067757120801301E-15</v>
      </c>
      <c r="H6005">
        <v>4.0963915723721796E-3</v>
      </c>
      <c r="I6005">
        <v>0.76112037972601498</v>
      </c>
      <c r="J6005">
        <v>0</v>
      </c>
      <c r="K6005">
        <v>7.1428571428571397E-2</v>
      </c>
      <c r="L6005">
        <v>0.47368421052631599</v>
      </c>
      <c r="M6005">
        <v>0.487614814398042</v>
      </c>
      <c r="N6005">
        <v>0</v>
      </c>
      <c r="O6005">
        <v>8.97111541826041E-2</v>
      </c>
      <c r="P6005">
        <v>0.25</v>
      </c>
      <c r="Q6005">
        <v>0.21689746382448999</v>
      </c>
      <c r="R6005">
        <v>0.100312643620004</v>
      </c>
      <c r="S6005">
        <v>0.85233869107136995</v>
      </c>
      <c r="T6005">
        <v>1.0887652626900401E-3</v>
      </c>
    </row>
    <row r="6006" spans="1:20" x14ac:dyDescent="0.25">
      <c r="A6006">
        <v>1941</v>
      </c>
      <c r="B6006">
        <v>4.9019607843137303E-2</v>
      </c>
      <c r="C6006">
        <v>7.3741349363164403E-3</v>
      </c>
      <c r="D6006">
        <v>0.48219335535390401</v>
      </c>
      <c r="E6006">
        <v>7.4506741327437898E-2</v>
      </c>
      <c r="F6006">
        <v>0</v>
      </c>
      <c r="G6006" s="1">
        <v>1.5004684265174201E-15</v>
      </c>
      <c r="H6006">
        <v>3.8333154545610698E-4</v>
      </c>
      <c r="I6006">
        <v>0.68677303381347399</v>
      </c>
      <c r="J6006">
        <v>0</v>
      </c>
      <c r="K6006">
        <v>3.9682539682539701E-2</v>
      </c>
      <c r="L6006">
        <v>0.26315789473684198</v>
      </c>
      <c r="M6006">
        <v>0.342922850353852</v>
      </c>
      <c r="N6006">
        <v>0</v>
      </c>
      <c r="O6006">
        <v>0.15948123547210599</v>
      </c>
      <c r="P6006">
        <v>0.25</v>
      </c>
      <c r="Q6006">
        <v>0.11669519215808299</v>
      </c>
      <c r="R6006">
        <v>0</v>
      </c>
      <c r="S6006">
        <v>0.19130655440268601</v>
      </c>
      <c r="T6006">
        <v>3.4243719274544698E-3</v>
      </c>
    </row>
    <row r="6007" spans="1:20" x14ac:dyDescent="0.25">
      <c r="A6007">
        <v>1947</v>
      </c>
      <c r="B6007">
        <v>2.9411764705882401E-2</v>
      </c>
      <c r="C6007">
        <v>1.67596900835487E-2</v>
      </c>
      <c r="D6007">
        <v>0.463010711056626</v>
      </c>
      <c r="E6007">
        <v>5.7889718285254903E-2</v>
      </c>
      <c r="F6007">
        <v>0</v>
      </c>
      <c r="G6007" s="1">
        <v>9.0201726561253601E-16</v>
      </c>
      <c r="H6007">
        <v>7.5070829114553903E-3</v>
      </c>
      <c r="I6007">
        <v>0.67187536715463902</v>
      </c>
      <c r="J6007">
        <v>0</v>
      </c>
      <c r="K6007">
        <v>2.3809523809523801E-2</v>
      </c>
      <c r="L6007">
        <v>0.157894736842105</v>
      </c>
      <c r="M6007">
        <v>0.233678421222905</v>
      </c>
      <c r="N6007">
        <v>0</v>
      </c>
      <c r="O6007">
        <v>0.36443796801037698</v>
      </c>
      <c r="P6007">
        <v>0.25</v>
      </c>
      <c r="Q6007">
        <v>0.102691769099113</v>
      </c>
      <c r="R6007">
        <v>3.0624001248044701E-2</v>
      </c>
      <c r="S6007">
        <v>0.67908432227737903</v>
      </c>
      <c r="T6007">
        <v>8.4993690594520801E-3</v>
      </c>
    </row>
    <row r="6008" spans="1:20" x14ac:dyDescent="0.25">
      <c r="A6008">
        <v>1949</v>
      </c>
      <c r="B6008">
        <v>0.10784313725490199</v>
      </c>
      <c r="C6008">
        <v>3.1543093833678003E-2</v>
      </c>
      <c r="D6008">
        <v>0.60380051648686395</v>
      </c>
      <c r="E6008">
        <v>0.15440246951643499</v>
      </c>
      <c r="F6008">
        <v>0</v>
      </c>
      <c r="G6008" s="1">
        <v>3.30160927490568E-15</v>
      </c>
      <c r="H6008">
        <v>1.40893872325141E-2</v>
      </c>
      <c r="I6008">
        <v>0.78405432713772105</v>
      </c>
      <c r="J6008">
        <v>0</v>
      </c>
      <c r="K6008">
        <v>8.7301587301587297E-2</v>
      </c>
      <c r="L6008">
        <v>0.52631578947368396</v>
      </c>
      <c r="M6008">
        <v>0.51189642719272899</v>
      </c>
      <c r="N6008">
        <v>0</v>
      </c>
      <c r="O6008">
        <v>7.67873001987769E-2</v>
      </c>
      <c r="P6008">
        <v>0.25</v>
      </c>
      <c r="Q6008">
        <v>0.26730978683678203</v>
      </c>
      <c r="R6008">
        <v>7.8968339299492804E-2</v>
      </c>
      <c r="S6008">
        <v>0.84509408004378705</v>
      </c>
      <c r="T6008">
        <v>8.7179340928999496E-4</v>
      </c>
    </row>
    <row r="6009" spans="1:20" x14ac:dyDescent="0.25">
      <c r="A6009">
        <v>1944</v>
      </c>
      <c r="B6009">
        <v>9.8039215686274508E-3</v>
      </c>
      <c r="C6009">
        <v>2.41767442297872E-2</v>
      </c>
      <c r="D6009">
        <v>0.47625131387628999</v>
      </c>
      <c r="E6009">
        <v>7.3713003646551006E-2</v>
      </c>
      <c r="F6009">
        <v>0</v>
      </c>
      <c r="G6009" s="1">
        <v>3.0067242187084499E-16</v>
      </c>
      <c r="H6009">
        <v>1.3971217232371499E-3</v>
      </c>
      <c r="I6009">
        <v>0.68376530300538196</v>
      </c>
      <c r="J6009">
        <v>0</v>
      </c>
      <c r="K6009">
        <v>7.9365079365079395E-3</v>
      </c>
      <c r="L6009">
        <v>5.2631578947368397E-2</v>
      </c>
      <c r="M6009">
        <v>5.62682188933947E-2</v>
      </c>
      <c r="N6009">
        <v>0</v>
      </c>
      <c r="O6009">
        <v>0.51836569004370603</v>
      </c>
      <c r="P6009">
        <v>0.25</v>
      </c>
      <c r="Q6009">
        <v>0.107981951143613</v>
      </c>
      <c r="R6009">
        <v>0.108519802168056</v>
      </c>
      <c r="S6009">
        <v>0.82956416481356199</v>
      </c>
      <c r="T6009">
        <v>7.5383743786066895E-2</v>
      </c>
    </row>
    <row r="6010" spans="1:20" x14ac:dyDescent="0.25">
      <c r="A6010">
        <v>2013</v>
      </c>
      <c r="B6010">
        <v>1.9607843137254902E-2</v>
      </c>
      <c r="C6010">
        <v>1.5187248742530701E-2</v>
      </c>
      <c r="D6010">
        <v>0.44605784628651701</v>
      </c>
      <c r="E6010">
        <v>0.24819358919092699</v>
      </c>
      <c r="F6010">
        <v>0</v>
      </c>
      <c r="G6010" s="1">
        <v>5.9989800232328501E-16</v>
      </c>
      <c r="H6010">
        <v>1.7109366002830399E-4</v>
      </c>
      <c r="I6010">
        <v>0.65545033719482104</v>
      </c>
      <c r="J6010">
        <v>0</v>
      </c>
      <c r="K6010">
        <v>1.58730158730159E-2</v>
      </c>
      <c r="L6010">
        <v>0.105263157894737</v>
      </c>
      <c r="M6010">
        <v>0.177681748856126</v>
      </c>
      <c r="N6010">
        <v>0</v>
      </c>
      <c r="O6010">
        <v>0.32571196606118802</v>
      </c>
      <c r="P6010">
        <v>0.5</v>
      </c>
      <c r="Q6010">
        <v>8.2931383227011005E-2</v>
      </c>
      <c r="R6010">
        <v>0.32326728394280901</v>
      </c>
      <c r="S6010">
        <v>0.97814599707597205</v>
      </c>
      <c r="T6010">
        <v>1.55649692599728E-2</v>
      </c>
    </row>
    <row r="6011" spans="1:20" x14ac:dyDescent="0.25">
      <c r="A6011">
        <v>1962</v>
      </c>
      <c r="B6011">
        <v>0.23529411764705899</v>
      </c>
      <c r="C6011">
        <v>4.8974895165274403E-2</v>
      </c>
      <c r="D6011">
        <v>0.73135214145433902</v>
      </c>
      <c r="E6011">
        <v>0.30798471341503197</v>
      </c>
      <c r="F6011">
        <v>0</v>
      </c>
      <c r="G6011" s="1">
        <v>7.2245736460976596E-15</v>
      </c>
      <c r="H6011">
        <v>8.9195032986775797E-3</v>
      </c>
      <c r="I6011">
        <v>0.86573301689498805</v>
      </c>
      <c r="J6011">
        <v>0</v>
      </c>
      <c r="K6011">
        <v>0.19047619047618999</v>
      </c>
      <c r="L6011">
        <v>0.68421052631578905</v>
      </c>
      <c r="M6011">
        <v>0.69389646590916398</v>
      </c>
      <c r="N6011">
        <v>0</v>
      </c>
      <c r="O6011">
        <v>2.9832071510601899E-2</v>
      </c>
      <c r="P6011">
        <v>0</v>
      </c>
      <c r="Q6011">
        <v>0.49587676987708101</v>
      </c>
      <c r="R6011">
        <v>0</v>
      </c>
      <c r="S6011">
        <v>0.19087230842622299</v>
      </c>
      <c r="T6011">
        <v>2.05998719404626E-4</v>
      </c>
    </row>
    <row r="6012" spans="1:20" x14ac:dyDescent="0.25">
      <c r="A6012">
        <v>1964</v>
      </c>
      <c r="B6012">
        <v>9.8039215686274495E-2</v>
      </c>
      <c r="C6012">
        <v>2.04963635573647E-2</v>
      </c>
      <c r="D6012">
        <v>0.62651011243167698</v>
      </c>
      <c r="E6012">
        <v>0.159670331155367</v>
      </c>
      <c r="F6012">
        <v>0</v>
      </c>
      <c r="G6012" s="1">
        <v>3.0112100175593001E-15</v>
      </c>
      <c r="H6012">
        <v>1.91348932804466E-3</v>
      </c>
      <c r="I6012">
        <v>0.80170124773832696</v>
      </c>
      <c r="J6012">
        <v>0</v>
      </c>
      <c r="K6012">
        <v>7.9365079365079402E-2</v>
      </c>
      <c r="L6012">
        <v>0.52631578947368396</v>
      </c>
      <c r="M6012">
        <v>0.45286160885632798</v>
      </c>
      <c r="N6012">
        <v>0</v>
      </c>
      <c r="O6012">
        <v>8.2074764275901005E-2</v>
      </c>
      <c r="P6012">
        <v>0</v>
      </c>
      <c r="Q6012">
        <v>0.29298272911156098</v>
      </c>
      <c r="R6012">
        <v>0</v>
      </c>
      <c r="S6012">
        <v>0.351879694473482</v>
      </c>
      <c r="T6012">
        <v>1.15443485500045E-3</v>
      </c>
    </row>
    <row r="6013" spans="1:20" x14ac:dyDescent="0.25">
      <c r="A6013">
        <v>1965</v>
      </c>
      <c r="B6013">
        <v>9.8039215686274508E-3</v>
      </c>
      <c r="C6013">
        <v>5.1927191590478297E-3</v>
      </c>
      <c r="D6013">
        <v>0.41580139741732403</v>
      </c>
      <c r="E6013">
        <v>3.2994704288833603E-2</v>
      </c>
      <c r="F6013">
        <v>0</v>
      </c>
      <c r="G6013" s="1">
        <v>3.0067242187084499E-16</v>
      </c>
      <c r="H6013">
        <v>3.4610864010983702E-4</v>
      </c>
      <c r="I6013">
        <v>0.62755833352914903</v>
      </c>
      <c r="J6013">
        <v>0</v>
      </c>
      <c r="K6013">
        <v>7.9365079365079395E-3</v>
      </c>
      <c r="L6013">
        <v>5.2631578947368397E-2</v>
      </c>
      <c r="M6013">
        <v>0.120996441281139</v>
      </c>
      <c r="N6013">
        <v>0</v>
      </c>
      <c r="O6013">
        <v>0.49428397454589101</v>
      </c>
      <c r="P6013">
        <v>0.5</v>
      </c>
      <c r="Q6013">
        <v>6.4104558892173605E-2</v>
      </c>
      <c r="R6013">
        <v>0.15279587301988901</v>
      </c>
      <c r="S6013">
        <v>0.86599179790822201</v>
      </c>
      <c r="T6013">
        <v>3.5592367235932697E-2</v>
      </c>
    </row>
    <row r="6014" spans="1:20" x14ac:dyDescent="0.25">
      <c r="A6014">
        <v>1968</v>
      </c>
      <c r="B6014">
        <v>0.21568627450980399</v>
      </c>
      <c r="C6014">
        <v>4.5655849482323603E-2</v>
      </c>
      <c r="D6014">
        <v>0.69824215615602603</v>
      </c>
      <c r="E6014">
        <v>0.25552707755193499</v>
      </c>
      <c r="F6014">
        <v>0</v>
      </c>
      <c r="G6014" s="1">
        <v>6.6101297988221597E-15</v>
      </c>
      <c r="H6014">
        <v>1.1084494870415299E-2</v>
      </c>
      <c r="I6014">
        <v>0.84533684235260997</v>
      </c>
      <c r="J6014">
        <v>0</v>
      </c>
      <c r="K6014">
        <v>0.17460317460317501</v>
      </c>
      <c r="L6014">
        <v>0.63157894736842102</v>
      </c>
      <c r="M6014">
        <v>0.68953752876496699</v>
      </c>
      <c r="N6014">
        <v>0</v>
      </c>
      <c r="O6014">
        <v>3.3446857842623398E-2</v>
      </c>
      <c r="P6014">
        <v>0.25</v>
      </c>
      <c r="Q6014">
        <v>0.43006068149992199</v>
      </c>
      <c r="R6014">
        <v>0</v>
      </c>
      <c r="S6014">
        <v>0.57412211244145805</v>
      </c>
      <c r="T6014">
        <v>2.3177469254635099E-4</v>
      </c>
    </row>
    <row r="6015" spans="1:20" x14ac:dyDescent="0.25">
      <c r="A6015">
        <v>1969</v>
      </c>
      <c r="B6015">
        <v>5.8823529411764698E-2</v>
      </c>
      <c r="C6015">
        <v>1.52277350772098E-2</v>
      </c>
      <c r="D6015">
        <v>0.54914972244836502</v>
      </c>
      <c r="E6015">
        <v>0.21769909709291799</v>
      </c>
      <c r="F6015">
        <v>0</v>
      </c>
      <c r="G6015" s="1">
        <v>1.8050501898626699E-15</v>
      </c>
      <c r="H6015">
        <v>2.1114144620495998E-3</v>
      </c>
      <c r="I6015">
        <v>0.74415489813661695</v>
      </c>
      <c r="J6015">
        <v>0</v>
      </c>
      <c r="K6015">
        <v>4.7619047619047603E-2</v>
      </c>
      <c r="L6015">
        <v>0.31578947368421101</v>
      </c>
      <c r="M6015">
        <v>0.39401058956587198</v>
      </c>
      <c r="N6015">
        <v>0</v>
      </c>
      <c r="O6015">
        <v>0.135863878835698</v>
      </c>
      <c r="P6015">
        <v>0.25</v>
      </c>
      <c r="Q6015">
        <v>0.18297806130387401</v>
      </c>
      <c r="R6015">
        <v>3.6840507481943399E-4</v>
      </c>
      <c r="S6015">
        <v>0.76201397855307196</v>
      </c>
      <c r="T6015">
        <v>1.57918541717976E-3</v>
      </c>
    </row>
    <row r="6016" spans="1:20" x14ac:dyDescent="0.25">
      <c r="A6016">
        <v>1950</v>
      </c>
      <c r="B6016">
        <v>9.8039215686274508E-3</v>
      </c>
      <c r="C6016">
        <v>2.19563804137138E-2</v>
      </c>
      <c r="D6016">
        <v>0.48107301528729302</v>
      </c>
      <c r="E6016">
        <v>8.1131069349429902E-2</v>
      </c>
      <c r="F6016">
        <v>0</v>
      </c>
      <c r="G6016" s="1">
        <v>3.0067242187084499E-16</v>
      </c>
      <c r="H6016">
        <v>1.8619373551964299E-4</v>
      </c>
      <c r="I6016">
        <v>0.68743097492774496</v>
      </c>
      <c r="J6016">
        <v>0</v>
      </c>
      <c r="K6016">
        <v>7.9365079365079395E-3</v>
      </c>
      <c r="L6016">
        <v>5.2631578947368397E-2</v>
      </c>
      <c r="M6016">
        <v>5.4234875444839799E-2</v>
      </c>
      <c r="N6016">
        <v>0</v>
      </c>
      <c r="O6016">
        <v>0.49428397454589101</v>
      </c>
      <c r="P6016">
        <v>0.25</v>
      </c>
      <c r="Q6016">
        <v>0.11078263575540701</v>
      </c>
      <c r="R6016">
        <v>8.2051030690936097E-2</v>
      </c>
      <c r="S6016">
        <v>0.86077978474713901</v>
      </c>
      <c r="T6016">
        <v>7.7663841148459103E-2</v>
      </c>
    </row>
    <row r="6017" spans="1:20" x14ac:dyDescent="0.25">
      <c r="A6017">
        <v>1951</v>
      </c>
      <c r="B6017">
        <v>0</v>
      </c>
      <c r="C6017">
        <v>5.1802687832960799E-3</v>
      </c>
      <c r="D6017">
        <v>0.36658576667495002</v>
      </c>
      <c r="E6017">
        <v>3.56908734170071E-2</v>
      </c>
      <c r="F6017">
        <v>0</v>
      </c>
      <c r="G6017">
        <v>0</v>
      </c>
      <c r="H6017" s="1">
        <v>2.6250824967327101E-5</v>
      </c>
      <c r="I6017">
        <v>0.57790727729868197</v>
      </c>
      <c r="J6017">
        <v>0</v>
      </c>
      <c r="K6017">
        <v>0</v>
      </c>
      <c r="L6017">
        <v>0</v>
      </c>
      <c r="M6017">
        <v>3.3736654804270398E-2</v>
      </c>
      <c r="N6017">
        <v>0</v>
      </c>
      <c r="O6017">
        <v>1</v>
      </c>
      <c r="P6017">
        <v>0.5</v>
      </c>
      <c r="Q6017">
        <v>4.1543488408277603E-2</v>
      </c>
      <c r="R6017">
        <v>0</v>
      </c>
      <c r="S6017">
        <v>0.19095129784033199</v>
      </c>
      <c r="T6017">
        <v>0.23300466790240301</v>
      </c>
    </row>
    <row r="6018" spans="1:20" x14ac:dyDescent="0.25">
      <c r="A6018">
        <v>1954</v>
      </c>
      <c r="B6018">
        <v>2.9411764705882401E-2</v>
      </c>
      <c r="C6018">
        <v>1.51960888265571E-2</v>
      </c>
      <c r="D6018">
        <v>0.51354107600689802</v>
      </c>
      <c r="E6018">
        <v>8.7612601787448605E-2</v>
      </c>
      <c r="F6018">
        <v>0</v>
      </c>
      <c r="G6018" s="1">
        <v>9.0201726561253601E-16</v>
      </c>
      <c r="H6018">
        <v>1.9176700912216401E-3</v>
      </c>
      <c r="I6018">
        <v>0.71494701224240398</v>
      </c>
      <c r="J6018">
        <v>0</v>
      </c>
      <c r="K6018">
        <v>2.3809523809523801E-2</v>
      </c>
      <c r="L6018">
        <v>0.157894736842105</v>
      </c>
      <c r="M6018">
        <v>0.18274657851357601</v>
      </c>
      <c r="N6018">
        <v>0</v>
      </c>
      <c r="O6018">
        <v>0.24142596181883699</v>
      </c>
      <c r="P6018">
        <v>0.25</v>
      </c>
      <c r="Q6018">
        <v>0.148436284425082</v>
      </c>
      <c r="R6018">
        <v>1.5562610943159199E-2</v>
      </c>
      <c r="S6018">
        <v>0.78080290273577502</v>
      </c>
      <c r="T6018">
        <v>1.13225333823744E-2</v>
      </c>
    </row>
    <row r="6019" spans="1:20" x14ac:dyDescent="0.25">
      <c r="A6019">
        <v>1956</v>
      </c>
      <c r="B6019">
        <v>0</v>
      </c>
      <c r="C6019">
        <v>5.1802687832960799E-3</v>
      </c>
      <c r="D6019">
        <v>0.36658576667495002</v>
      </c>
      <c r="E6019">
        <v>3.56908734170071E-2</v>
      </c>
      <c r="F6019">
        <v>0</v>
      </c>
      <c r="G6019">
        <v>0</v>
      </c>
      <c r="H6019" s="1">
        <v>2.6250824967327101E-5</v>
      </c>
      <c r="I6019">
        <v>0.57790727729868197</v>
      </c>
      <c r="J6019">
        <v>0</v>
      </c>
      <c r="K6019">
        <v>0</v>
      </c>
      <c r="L6019">
        <v>0</v>
      </c>
      <c r="M6019">
        <v>3.3736654804270398E-2</v>
      </c>
      <c r="N6019">
        <v>0</v>
      </c>
      <c r="O6019">
        <v>1</v>
      </c>
      <c r="P6019">
        <v>0.5</v>
      </c>
      <c r="Q6019">
        <v>4.1543488408277603E-2</v>
      </c>
      <c r="R6019" s="1">
        <v>3.9528441504231102E-5</v>
      </c>
      <c r="S6019">
        <v>0.36869081016298899</v>
      </c>
      <c r="T6019">
        <v>0.23300466790240301</v>
      </c>
    </row>
    <row r="6020" spans="1:20" x14ac:dyDescent="0.25">
      <c r="A6020">
        <v>1957</v>
      </c>
      <c r="B6020">
        <v>0</v>
      </c>
      <c r="C6020">
        <v>5.1802687832960799E-3</v>
      </c>
      <c r="D6020">
        <v>0.36658576667495002</v>
      </c>
      <c r="E6020">
        <v>3.56908734170071E-2</v>
      </c>
      <c r="F6020">
        <v>0</v>
      </c>
      <c r="G6020">
        <v>0</v>
      </c>
      <c r="H6020" s="1">
        <v>2.6250824967327101E-5</v>
      </c>
      <c r="I6020">
        <v>0.57790727729868197</v>
      </c>
      <c r="J6020">
        <v>0</v>
      </c>
      <c r="K6020">
        <v>0</v>
      </c>
      <c r="L6020">
        <v>0</v>
      </c>
      <c r="M6020">
        <v>3.3736654804270398E-2</v>
      </c>
      <c r="N6020">
        <v>0</v>
      </c>
      <c r="O6020">
        <v>1</v>
      </c>
      <c r="P6020">
        <v>0.5</v>
      </c>
      <c r="Q6020">
        <v>4.1543488408277603E-2</v>
      </c>
      <c r="R6020">
        <v>0</v>
      </c>
      <c r="S6020">
        <v>0.79284477435899003</v>
      </c>
      <c r="T6020">
        <v>0.23300466790240301</v>
      </c>
    </row>
    <row r="6021" spans="1:20" x14ac:dyDescent="0.25">
      <c r="A6021">
        <v>1960</v>
      </c>
      <c r="B6021">
        <v>7.8431372549019607E-2</v>
      </c>
      <c r="C6021">
        <v>1.77842547992321E-2</v>
      </c>
      <c r="D6021">
        <v>0.54132672083729605</v>
      </c>
      <c r="E6021">
        <v>0.18213326972305399</v>
      </c>
      <c r="F6021">
        <v>0</v>
      </c>
      <c r="G6021" s="1">
        <v>2.4145510437910201E-15</v>
      </c>
      <c r="H6021">
        <v>5.1261297246597204E-3</v>
      </c>
      <c r="I6021">
        <v>0.73654157952863297</v>
      </c>
      <c r="J6021">
        <v>0</v>
      </c>
      <c r="K6021">
        <v>6.3492063492063502E-2</v>
      </c>
      <c r="L6021">
        <v>0.42105263157894701</v>
      </c>
      <c r="M6021">
        <v>0.478070945724064</v>
      </c>
      <c r="N6021">
        <v>0</v>
      </c>
      <c r="O6021">
        <v>0.116010704647228</v>
      </c>
      <c r="P6021">
        <v>0.25</v>
      </c>
      <c r="Q6021">
        <v>0.18033297028162401</v>
      </c>
      <c r="R6021">
        <v>5.4585615442022797E-2</v>
      </c>
      <c r="S6021">
        <v>0.792417254057311</v>
      </c>
      <c r="T6021">
        <v>9.8345068952722489E-4</v>
      </c>
    </row>
    <row r="6022" spans="1:20" x14ac:dyDescent="0.25">
      <c r="A6022">
        <v>1961</v>
      </c>
      <c r="B6022">
        <v>2.9411764705882401E-2</v>
      </c>
      <c r="C6022">
        <v>1.5867953194577001E-2</v>
      </c>
      <c r="D6022">
        <v>0.48046379252674698</v>
      </c>
      <c r="E6022">
        <v>6.1344771580272503E-2</v>
      </c>
      <c r="F6022">
        <v>0</v>
      </c>
      <c r="G6022" s="1">
        <v>9.0201726561253601E-16</v>
      </c>
      <c r="H6022">
        <v>5.8271693165830099E-3</v>
      </c>
      <c r="I6022">
        <v>0.68674953591653498</v>
      </c>
      <c r="J6022">
        <v>0</v>
      </c>
      <c r="K6022">
        <v>2.3809523809523801E-2</v>
      </c>
      <c r="L6022">
        <v>0.157894736842105</v>
      </c>
      <c r="M6022">
        <v>0.20852329693818</v>
      </c>
      <c r="N6022">
        <v>0</v>
      </c>
      <c r="O6022">
        <v>0.29293407552249601</v>
      </c>
      <c r="P6022">
        <v>0.25</v>
      </c>
      <c r="Q6022">
        <v>0.11700637933717099</v>
      </c>
      <c r="R6022">
        <v>3.09902981393172E-4</v>
      </c>
      <c r="S6022">
        <v>0.49251607829893701</v>
      </c>
      <c r="T6022">
        <v>9.7522748130526495E-3</v>
      </c>
    </row>
    <row r="6023" spans="1:20" x14ac:dyDescent="0.25">
      <c r="A6023">
        <v>1970</v>
      </c>
      <c r="B6023">
        <v>0</v>
      </c>
      <c r="C6023">
        <v>3.6508240002882698E-4</v>
      </c>
      <c r="D6023">
        <v>0.22597521565536999</v>
      </c>
      <c r="E6023">
        <v>0.15582656482594801</v>
      </c>
      <c r="F6023">
        <v>0</v>
      </c>
      <c r="G6023">
        <v>0</v>
      </c>
      <c r="H6023" s="1">
        <v>8.4112060254182099E-19</v>
      </c>
      <c r="I6023">
        <v>0.40801748243532299</v>
      </c>
      <c r="J6023">
        <v>0</v>
      </c>
      <c r="K6023">
        <v>0</v>
      </c>
      <c r="L6023">
        <v>0</v>
      </c>
      <c r="M6023">
        <v>0.174377224199288</v>
      </c>
      <c r="N6023">
        <v>0</v>
      </c>
      <c r="O6023">
        <v>1</v>
      </c>
      <c r="P6023">
        <v>0.5</v>
      </c>
      <c r="Q6023">
        <v>6.5349307608526504E-3</v>
      </c>
      <c r="R6023">
        <v>2.07318770001391E-2</v>
      </c>
      <c r="S6023">
        <v>0.80811439134089902</v>
      </c>
      <c r="T6023">
        <v>4.8537436132094602E-2</v>
      </c>
    </row>
    <row r="6024" spans="1:20" x14ac:dyDescent="0.25">
      <c r="A6024">
        <v>2237</v>
      </c>
      <c r="B6024">
        <v>2.9411764705882401E-2</v>
      </c>
      <c r="C6024">
        <v>6.4199163108056099E-3</v>
      </c>
      <c r="D6024">
        <v>0.47978674377297797</v>
      </c>
      <c r="E6024">
        <v>8.49909588913213E-2</v>
      </c>
      <c r="F6024">
        <v>0</v>
      </c>
      <c r="G6024" s="1">
        <v>9.0201726561253601E-16</v>
      </c>
      <c r="H6024">
        <v>3.9020901694641799E-4</v>
      </c>
      <c r="I6024">
        <v>0.68693751909204204</v>
      </c>
      <c r="J6024">
        <v>0</v>
      </c>
      <c r="K6024">
        <v>2.3809523809523801E-2</v>
      </c>
      <c r="L6024">
        <v>0.157894736842105</v>
      </c>
      <c r="M6024">
        <v>0.22510457638758799</v>
      </c>
      <c r="N6024">
        <v>0</v>
      </c>
      <c r="O6024">
        <v>0.24142596181883699</v>
      </c>
      <c r="P6024">
        <v>0.25</v>
      </c>
      <c r="Q6024">
        <v>0.110004667807686</v>
      </c>
      <c r="R6024">
        <v>5.3288028468910599E-2</v>
      </c>
      <c r="S6024">
        <v>0.76955914588339902</v>
      </c>
      <c r="T6024">
        <v>8.9357451010728204E-3</v>
      </c>
    </row>
    <row r="6025" spans="1:20" x14ac:dyDescent="0.25">
      <c r="A6025">
        <v>2240</v>
      </c>
      <c r="B6025">
        <v>4.9019607843137303E-2</v>
      </c>
      <c r="C6025">
        <v>1.11607104666906E-2</v>
      </c>
      <c r="D6025">
        <v>0.504366399245194</v>
      </c>
      <c r="E6025">
        <v>0.103764274015875</v>
      </c>
      <c r="F6025">
        <v>0</v>
      </c>
      <c r="G6025" s="1">
        <v>1.5004684265174201E-15</v>
      </c>
      <c r="H6025">
        <v>2.2926267260581102E-3</v>
      </c>
      <c r="I6025">
        <v>0.706605258829335</v>
      </c>
      <c r="J6025">
        <v>0</v>
      </c>
      <c r="K6025">
        <v>3.9682539682539701E-2</v>
      </c>
      <c r="L6025">
        <v>0.26315789473684198</v>
      </c>
      <c r="M6025">
        <v>0.32778922394955401</v>
      </c>
      <c r="N6025">
        <v>0</v>
      </c>
      <c r="O6025">
        <v>0.157139957576485</v>
      </c>
      <c r="P6025">
        <v>0.25</v>
      </c>
      <c r="Q6025">
        <v>0.13707795238836201</v>
      </c>
      <c r="R6025">
        <v>8.1644151266385898E-2</v>
      </c>
      <c r="S6025">
        <v>0.85270969473059199</v>
      </c>
      <c r="T6025">
        <v>3.65484904029393E-3</v>
      </c>
    </row>
    <row r="6026" spans="1:20" x14ac:dyDescent="0.25">
      <c r="A6026">
        <v>2241</v>
      </c>
      <c r="B6026">
        <v>4.9019607843137303E-2</v>
      </c>
      <c r="C6026">
        <v>1.39964078557651E-2</v>
      </c>
      <c r="D6026">
        <v>0.53453806562285999</v>
      </c>
      <c r="E6026">
        <v>0.123428213571791</v>
      </c>
      <c r="F6026">
        <v>0</v>
      </c>
      <c r="G6026" s="1">
        <v>1.5004684265174201E-15</v>
      </c>
      <c r="H6026">
        <v>2.1318867516797999E-3</v>
      </c>
      <c r="I6026">
        <v>0.73174800855323496</v>
      </c>
      <c r="J6026">
        <v>0</v>
      </c>
      <c r="K6026">
        <v>3.9682539682539701E-2</v>
      </c>
      <c r="L6026">
        <v>0.26315789473684198</v>
      </c>
      <c r="M6026">
        <v>0.29358657014931899</v>
      </c>
      <c r="N6026">
        <v>0</v>
      </c>
      <c r="O6026">
        <v>0.158933276815684</v>
      </c>
      <c r="P6026">
        <v>0.25</v>
      </c>
      <c r="Q6026">
        <v>0.17224210362533099</v>
      </c>
      <c r="R6026">
        <v>7.9557576600849195E-2</v>
      </c>
      <c r="S6026">
        <v>0.87445873805766094</v>
      </c>
      <c r="T6026">
        <v>4.1902029189929699E-3</v>
      </c>
    </row>
    <row r="6027" spans="1:20" x14ac:dyDescent="0.25">
      <c r="A6027">
        <v>1972</v>
      </c>
      <c r="B6027">
        <v>9.8039215686274508E-3</v>
      </c>
      <c r="C6027">
        <v>9.3663971461339698E-3</v>
      </c>
      <c r="D6027">
        <v>0.40627123978043</v>
      </c>
      <c r="E6027">
        <v>2.95291943578696E-2</v>
      </c>
      <c r="F6027">
        <v>0</v>
      </c>
      <c r="G6027" s="1">
        <v>3.0067242187084499E-16</v>
      </c>
      <c r="H6027">
        <v>6.82604982952046E-3</v>
      </c>
      <c r="I6027">
        <v>0.61773621260897205</v>
      </c>
      <c r="J6027">
        <v>0</v>
      </c>
      <c r="K6027">
        <v>7.9365079365079395E-3</v>
      </c>
      <c r="L6027">
        <v>5.2631578947368397E-2</v>
      </c>
      <c r="M6027">
        <v>0.13317100580633101</v>
      </c>
      <c r="N6027">
        <v>0</v>
      </c>
      <c r="O6027">
        <v>0.49428397454589101</v>
      </c>
      <c r="P6027">
        <v>0.5</v>
      </c>
      <c r="Q6027">
        <v>6.6905243503967607E-2</v>
      </c>
      <c r="R6027">
        <v>2.7711018632126199E-2</v>
      </c>
      <c r="S6027">
        <v>0.37692340257471901</v>
      </c>
      <c r="T6027">
        <v>3.2413890498035801E-2</v>
      </c>
    </row>
    <row r="6028" spans="1:20" x14ac:dyDescent="0.25">
      <c r="A6028">
        <v>1973</v>
      </c>
      <c r="B6028">
        <v>6.8627450980392204E-2</v>
      </c>
      <c r="C6028">
        <v>1.7596756774426799E-2</v>
      </c>
      <c r="D6028">
        <v>0.54948643005757403</v>
      </c>
      <c r="E6028">
        <v>0.130594032435595</v>
      </c>
      <c r="F6028">
        <v>0</v>
      </c>
      <c r="G6028" s="1">
        <v>2.1047069530959201E-15</v>
      </c>
      <c r="H6028">
        <v>8.0525686886662295E-3</v>
      </c>
      <c r="I6028">
        <v>0.74258053904175603</v>
      </c>
      <c r="J6028">
        <v>0</v>
      </c>
      <c r="K6028">
        <v>5.5555555555555601E-2</v>
      </c>
      <c r="L6028">
        <v>0.36842105263157898</v>
      </c>
      <c r="M6028">
        <v>0.38249271367264498</v>
      </c>
      <c r="N6028">
        <v>0</v>
      </c>
      <c r="O6028">
        <v>0.116135955512639</v>
      </c>
      <c r="P6028">
        <v>0.25</v>
      </c>
      <c r="Q6028">
        <v>0.19231367667652099</v>
      </c>
      <c r="R6028">
        <v>0</v>
      </c>
      <c r="S6028">
        <v>0.37161810721611899</v>
      </c>
      <c r="T6028">
        <v>2.1760803989961199E-3</v>
      </c>
    </row>
    <row r="6029" spans="1:20" x14ac:dyDescent="0.25">
      <c r="A6029">
        <v>2008</v>
      </c>
      <c r="B6029">
        <v>0</v>
      </c>
      <c r="C6029">
        <v>5.2184074330313499E-3</v>
      </c>
      <c r="D6029">
        <v>0.39635713857476201</v>
      </c>
      <c r="E6029">
        <v>7.7334990549822194E-2</v>
      </c>
      <c r="F6029">
        <v>0</v>
      </c>
      <c r="G6029">
        <v>0</v>
      </c>
      <c r="H6029" s="1">
        <v>7.8867248342190605E-5</v>
      </c>
      <c r="I6029">
        <v>0.60829005803980496</v>
      </c>
      <c r="J6029">
        <v>0</v>
      </c>
      <c r="K6029">
        <v>0</v>
      </c>
      <c r="L6029">
        <v>0</v>
      </c>
      <c r="M6029">
        <v>2.6334519572953699E-2</v>
      </c>
      <c r="N6029">
        <v>0</v>
      </c>
      <c r="O6029">
        <v>1</v>
      </c>
      <c r="P6029">
        <v>0.5</v>
      </c>
      <c r="Q6029">
        <v>5.4457756340438798E-2</v>
      </c>
      <c r="R6029">
        <v>0</v>
      </c>
      <c r="S6029">
        <v>0.19274144085733799</v>
      </c>
      <c r="T6029">
        <v>0.28154867626301</v>
      </c>
    </row>
    <row r="6030" spans="1:20" x14ac:dyDescent="0.25">
      <c r="A6030">
        <v>2009</v>
      </c>
      <c r="B6030">
        <v>9.8039215686274508E-3</v>
      </c>
      <c r="C6030">
        <v>5.40659073061024E-3</v>
      </c>
      <c r="D6030">
        <v>0.409489946512341</v>
      </c>
      <c r="E6030">
        <v>8.6487483420800801E-2</v>
      </c>
      <c r="F6030">
        <v>0</v>
      </c>
      <c r="G6030" s="1">
        <v>3.0067242187084499E-16</v>
      </c>
      <c r="H6030" s="1">
        <v>8.6139437377543196E-5</v>
      </c>
      <c r="I6030">
        <v>0.62046196865380498</v>
      </c>
      <c r="J6030">
        <v>0</v>
      </c>
      <c r="K6030">
        <v>7.9365079365079395E-3</v>
      </c>
      <c r="L6030">
        <v>5.2631578947368397E-2</v>
      </c>
      <c r="M6030">
        <v>0.117667317185168</v>
      </c>
      <c r="N6030">
        <v>0</v>
      </c>
      <c r="O6030">
        <v>0.49428397454589101</v>
      </c>
      <c r="P6030">
        <v>0.5</v>
      </c>
      <c r="Q6030">
        <v>6.3170997354908998E-2</v>
      </c>
      <c r="R6030">
        <v>8.5928507279557795E-2</v>
      </c>
      <c r="S6030">
        <v>0.82027592917308001</v>
      </c>
      <c r="T6030">
        <v>3.6090254501169698E-2</v>
      </c>
    </row>
    <row r="6031" spans="1:20" x14ac:dyDescent="0.25">
      <c r="A6031">
        <v>2010</v>
      </c>
      <c r="B6031">
        <v>6.8627450980392204E-2</v>
      </c>
      <c r="C6031">
        <v>1.5276656550601401E-2</v>
      </c>
      <c r="D6031">
        <v>0.53978731302685001</v>
      </c>
      <c r="E6031">
        <v>0.26450926930824498</v>
      </c>
      <c r="F6031">
        <v>0</v>
      </c>
      <c r="G6031" s="1">
        <v>2.1047069530959201E-15</v>
      </c>
      <c r="H6031">
        <v>1.49516084942256E-3</v>
      </c>
      <c r="I6031">
        <v>0.73574265103273295</v>
      </c>
      <c r="J6031">
        <v>0</v>
      </c>
      <c r="K6031">
        <v>5.5555555555555601E-2</v>
      </c>
      <c r="L6031">
        <v>0.36842105263157898</v>
      </c>
      <c r="M6031">
        <v>0.460801457766367</v>
      </c>
      <c r="N6031">
        <v>0</v>
      </c>
      <c r="O6031">
        <v>0.11499695545531</v>
      </c>
      <c r="P6031">
        <v>0.25</v>
      </c>
      <c r="Q6031">
        <v>0.17488719464758101</v>
      </c>
      <c r="R6031">
        <v>6.61806249499306E-2</v>
      </c>
      <c r="S6031">
        <v>0.81416235886347599</v>
      </c>
      <c r="T6031">
        <v>1.3477972953606001E-3</v>
      </c>
    </row>
    <row r="6032" spans="1:20" x14ac:dyDescent="0.25">
      <c r="A6032">
        <v>2012</v>
      </c>
      <c r="B6032">
        <v>0</v>
      </c>
      <c r="C6032">
        <v>5.2184074330313404E-3</v>
      </c>
      <c r="D6032">
        <v>0.39635713857476201</v>
      </c>
      <c r="E6032">
        <v>7.7334990549822194E-2</v>
      </c>
      <c r="F6032">
        <v>0</v>
      </c>
      <c r="G6032">
        <v>0</v>
      </c>
      <c r="H6032" s="1">
        <v>7.8867248342190605E-5</v>
      </c>
      <c r="I6032">
        <v>0.60829005803980496</v>
      </c>
      <c r="J6032">
        <v>0</v>
      </c>
      <c r="K6032">
        <v>0</v>
      </c>
      <c r="L6032">
        <v>0</v>
      </c>
      <c r="M6032">
        <v>2.6334519572953699E-2</v>
      </c>
      <c r="N6032">
        <v>0</v>
      </c>
      <c r="O6032">
        <v>1</v>
      </c>
      <c r="P6032">
        <v>0.5</v>
      </c>
      <c r="Q6032">
        <v>5.4457756340438798E-2</v>
      </c>
      <c r="R6032">
        <v>0.10052978652533399</v>
      </c>
      <c r="S6032">
        <v>0.83522458859494897</v>
      </c>
      <c r="T6032">
        <v>0.28154867626301</v>
      </c>
    </row>
    <row r="6033" spans="1:20" x14ac:dyDescent="0.25">
      <c r="A6033">
        <v>1975</v>
      </c>
      <c r="B6033">
        <v>4.9019607843137303E-2</v>
      </c>
      <c r="C6033">
        <v>1.48272455543603E-2</v>
      </c>
      <c r="D6033">
        <v>0.51237107762382095</v>
      </c>
      <c r="E6033">
        <v>8.5117679745544905E-2</v>
      </c>
      <c r="F6033">
        <v>0</v>
      </c>
      <c r="G6033" s="1">
        <v>1.5004684265174201E-15</v>
      </c>
      <c r="H6033">
        <v>3.4933128962298002E-3</v>
      </c>
      <c r="I6033">
        <v>0.71377211739549296</v>
      </c>
      <c r="J6033">
        <v>0</v>
      </c>
      <c r="K6033">
        <v>3.9682539682539701E-2</v>
      </c>
      <c r="L6033">
        <v>0.26315789473684198</v>
      </c>
      <c r="M6033">
        <v>0.33012881423950602</v>
      </c>
      <c r="N6033">
        <v>0</v>
      </c>
      <c r="O6033">
        <v>0.15917094563051801</v>
      </c>
      <c r="P6033">
        <v>0.25</v>
      </c>
      <c r="Q6033">
        <v>0.14190135366422901</v>
      </c>
      <c r="R6033">
        <v>0</v>
      </c>
      <c r="S6033">
        <v>0.19737770651329301</v>
      </c>
      <c r="T6033">
        <v>3.5250685913727001E-3</v>
      </c>
    </row>
    <row r="6034" spans="1:20" x14ac:dyDescent="0.25">
      <c r="A6034">
        <v>1976</v>
      </c>
      <c r="B6034">
        <v>2.9411764705882401E-2</v>
      </c>
      <c r="C6034">
        <v>6.5063604403981096E-3</v>
      </c>
      <c r="D6034">
        <v>0.47416203104936699</v>
      </c>
      <c r="E6034">
        <v>6.0247524892103901E-2</v>
      </c>
      <c r="F6034">
        <v>0</v>
      </c>
      <c r="G6034" s="1">
        <v>9.0201726561253601E-16</v>
      </c>
      <c r="H6034">
        <v>3.8200587341052802E-4</v>
      </c>
      <c r="I6034">
        <v>0.68101604906360902</v>
      </c>
      <c r="J6034">
        <v>0</v>
      </c>
      <c r="K6034">
        <v>2.3809523809523801E-2</v>
      </c>
      <c r="L6034">
        <v>0.157894736842105</v>
      </c>
      <c r="M6034">
        <v>0.223250296559905</v>
      </c>
      <c r="N6034">
        <v>0</v>
      </c>
      <c r="O6034">
        <v>0.24142596181883699</v>
      </c>
      <c r="P6034">
        <v>0.5</v>
      </c>
      <c r="Q6034">
        <v>0.104403298584098</v>
      </c>
      <c r="R6034">
        <v>9.12326970835389E-2</v>
      </c>
      <c r="S6034">
        <v>0.79448362021449703</v>
      </c>
      <c r="T6034">
        <v>8.9733404291851906E-3</v>
      </c>
    </row>
    <row r="6035" spans="1:20" x14ac:dyDescent="0.25">
      <c r="A6035">
        <v>1977</v>
      </c>
      <c r="B6035">
        <v>9.8039215686274508E-3</v>
      </c>
      <c r="C6035">
        <v>5.0268090011979403E-3</v>
      </c>
      <c r="D6035">
        <v>0.425647067040544</v>
      </c>
      <c r="E6035">
        <v>3.97383536663602E-2</v>
      </c>
      <c r="F6035">
        <v>0</v>
      </c>
      <c r="G6035" s="1">
        <v>3.0067242187084499E-16</v>
      </c>
      <c r="H6035">
        <v>2.1624543770447599E-4</v>
      </c>
      <c r="I6035">
        <v>0.63641704067486005</v>
      </c>
      <c r="J6035">
        <v>0</v>
      </c>
      <c r="K6035">
        <v>7.9365079365079395E-3</v>
      </c>
      <c r="L6035">
        <v>5.2631578947368397E-2</v>
      </c>
      <c r="M6035">
        <v>0.100900146535482</v>
      </c>
      <c r="N6035">
        <v>0</v>
      </c>
      <c r="O6035">
        <v>0.49428397454589101</v>
      </c>
      <c r="P6035">
        <v>0.5</v>
      </c>
      <c r="Q6035">
        <v>6.9861521705305699E-2</v>
      </c>
      <c r="R6035">
        <v>0</v>
      </c>
      <c r="S6035">
        <v>0.86004259630608604</v>
      </c>
      <c r="T6035">
        <v>4.3289435228245202E-2</v>
      </c>
    </row>
    <row r="6036" spans="1:20" x14ac:dyDescent="0.25">
      <c r="A6036">
        <v>1979</v>
      </c>
      <c r="B6036">
        <v>9.8039215686274508E-3</v>
      </c>
      <c r="C6036">
        <v>3.5627756646643299E-3</v>
      </c>
      <c r="D6036">
        <v>0.40280908617999001</v>
      </c>
      <c r="E6036">
        <v>3.8052396589384599E-2</v>
      </c>
      <c r="F6036">
        <v>0</v>
      </c>
      <c r="G6036" s="1">
        <v>3.0067242187084499E-16</v>
      </c>
      <c r="H6036">
        <v>1.52023009658046E-4</v>
      </c>
      <c r="I6036">
        <v>0.61414103437742296</v>
      </c>
      <c r="J6036">
        <v>0</v>
      </c>
      <c r="K6036">
        <v>7.9365079365079395E-3</v>
      </c>
      <c r="L6036">
        <v>5.2631578947368397E-2</v>
      </c>
      <c r="M6036">
        <v>0.10063414764669699</v>
      </c>
      <c r="N6036">
        <v>0</v>
      </c>
      <c r="O6036">
        <v>0.49428397454589101</v>
      </c>
      <c r="P6036">
        <v>0.25</v>
      </c>
      <c r="Q6036">
        <v>5.8969970437218001E-2</v>
      </c>
      <c r="R6036">
        <v>0</v>
      </c>
      <c r="S6036">
        <v>0.57711349008745605</v>
      </c>
      <c r="T6036">
        <v>4.3548190828365599E-2</v>
      </c>
    </row>
    <row r="6037" spans="1:20" x14ac:dyDescent="0.25">
      <c r="A6037">
        <v>1980</v>
      </c>
      <c r="B6037">
        <v>9.8039215686274508E-3</v>
      </c>
      <c r="C6037">
        <v>3.72123262710771E-3</v>
      </c>
      <c r="D6037">
        <v>0.395234981740476</v>
      </c>
      <c r="E6037">
        <v>3.10948788970868E-2</v>
      </c>
      <c r="F6037">
        <v>0</v>
      </c>
      <c r="G6037" s="1">
        <v>3.0067242187084499E-16</v>
      </c>
      <c r="H6037">
        <v>2.03801345743573E-4</v>
      </c>
      <c r="I6037">
        <v>0.60652771576943898</v>
      </c>
      <c r="J6037">
        <v>0</v>
      </c>
      <c r="K6037">
        <v>7.9365079365079395E-3</v>
      </c>
      <c r="L6037">
        <v>5.2631578947368397E-2</v>
      </c>
      <c r="M6037">
        <v>0.116217590238943</v>
      </c>
      <c r="N6037">
        <v>0</v>
      </c>
      <c r="O6037">
        <v>0.49428397454589101</v>
      </c>
      <c r="P6037">
        <v>0.5</v>
      </c>
      <c r="Q6037">
        <v>5.5080130698615198E-2</v>
      </c>
      <c r="R6037">
        <v>0</v>
      </c>
      <c r="S6037">
        <v>0.18549700869536601</v>
      </c>
      <c r="T6037">
        <v>3.7463334224831099E-2</v>
      </c>
    </row>
    <row r="6038" spans="1:20" x14ac:dyDescent="0.25">
      <c r="A6038">
        <v>1981</v>
      </c>
      <c r="B6038">
        <v>4.9019607843137303E-2</v>
      </c>
      <c r="C6038">
        <v>1.75571906409627E-2</v>
      </c>
      <c r="D6038">
        <v>0.53599147976332795</v>
      </c>
      <c r="E6038">
        <v>9.5449220635565296E-2</v>
      </c>
      <c r="F6038">
        <v>0</v>
      </c>
      <c r="G6038" s="1">
        <v>1.5004684265174201E-15</v>
      </c>
      <c r="H6038">
        <v>3.5457815068166199E-3</v>
      </c>
      <c r="I6038">
        <v>0.73322837606034297</v>
      </c>
      <c r="J6038">
        <v>0</v>
      </c>
      <c r="K6038">
        <v>3.9682539682539701E-2</v>
      </c>
      <c r="L6038">
        <v>0.26315789473684198</v>
      </c>
      <c r="M6038">
        <v>0.29260463421861799</v>
      </c>
      <c r="N6038">
        <v>0</v>
      </c>
      <c r="O6038">
        <v>0.158933276815684</v>
      </c>
      <c r="P6038">
        <v>0.25</v>
      </c>
      <c r="Q6038">
        <v>0.16804107670764001</v>
      </c>
      <c r="R6038">
        <v>9.4954168089690594E-2</v>
      </c>
      <c r="S6038">
        <v>0.86069878966427804</v>
      </c>
      <c r="T6038">
        <v>4.2227649696046903E-3</v>
      </c>
    </row>
    <row r="6039" spans="1:20" x14ac:dyDescent="0.25">
      <c r="A6039">
        <v>1982</v>
      </c>
      <c r="B6039">
        <v>3.9215686274509803E-2</v>
      </c>
      <c r="C6039">
        <v>7.43041910437267E-3</v>
      </c>
      <c r="D6039">
        <v>0.48657176545206299</v>
      </c>
      <c r="E6039">
        <v>8.3908718707115998E-2</v>
      </c>
      <c r="F6039">
        <v>0</v>
      </c>
      <c r="G6039" s="1">
        <v>1.20305164510464E-15</v>
      </c>
      <c r="H6039">
        <v>2.09241508801634E-4</v>
      </c>
      <c r="I6039">
        <v>0.69041520783889798</v>
      </c>
      <c r="J6039">
        <v>0</v>
      </c>
      <c r="K6039">
        <v>3.1746031746031703E-2</v>
      </c>
      <c r="L6039">
        <v>0.21052631578947401</v>
      </c>
      <c r="M6039">
        <v>0.25926688187918001</v>
      </c>
      <c r="N6039">
        <v>0</v>
      </c>
      <c r="O6039">
        <v>0.19085435927342601</v>
      </c>
      <c r="P6039">
        <v>0.25</v>
      </c>
      <c r="Q6039">
        <v>0.120273844717598</v>
      </c>
      <c r="R6039">
        <v>0</v>
      </c>
      <c r="S6039">
        <v>0.56804800115005505</v>
      </c>
      <c r="T6039">
        <v>5.9854028173905198E-3</v>
      </c>
    </row>
    <row r="6040" spans="1:20" x14ac:dyDescent="0.25">
      <c r="A6040">
        <v>1983</v>
      </c>
      <c r="B6040">
        <v>4.9019607843137303E-2</v>
      </c>
      <c r="C6040">
        <v>1.1286005316112801E-2</v>
      </c>
      <c r="D6040">
        <v>0.496617279519598</v>
      </c>
      <c r="E6040">
        <v>9.6381847733531506E-2</v>
      </c>
      <c r="F6040">
        <v>0</v>
      </c>
      <c r="G6040" s="1">
        <v>1.5004684265174201E-15</v>
      </c>
      <c r="H6040">
        <v>1.9032018307253199E-3</v>
      </c>
      <c r="I6040">
        <v>0.69899194022135003</v>
      </c>
      <c r="J6040">
        <v>0</v>
      </c>
      <c r="K6040">
        <v>3.9682539682539701E-2</v>
      </c>
      <c r="L6040">
        <v>0.26315789473684198</v>
      </c>
      <c r="M6040">
        <v>0.348641564136424</v>
      </c>
      <c r="N6040">
        <v>0</v>
      </c>
      <c r="O6040">
        <v>0.157139957576485</v>
      </c>
      <c r="P6040">
        <v>0.25</v>
      </c>
      <c r="Q6040">
        <v>0.13365489341839101</v>
      </c>
      <c r="R6040">
        <v>4.9176543506583903E-2</v>
      </c>
      <c r="S6040">
        <v>0.79071579143145099</v>
      </c>
      <c r="T6040">
        <v>3.2514965388154302E-3</v>
      </c>
    </row>
    <row r="6041" spans="1:20" x14ac:dyDescent="0.25">
      <c r="A6041">
        <v>1990</v>
      </c>
      <c r="B6041">
        <v>0</v>
      </c>
      <c r="C6041">
        <v>7.8948062866612801E-4</v>
      </c>
      <c r="D6041">
        <v>0.296378596619641</v>
      </c>
      <c r="E6041">
        <v>1.8913719476819298E-2</v>
      </c>
      <c r="F6041">
        <v>0</v>
      </c>
      <c r="G6041">
        <v>0</v>
      </c>
      <c r="H6041" s="1">
        <v>7.9355254027541706E-5</v>
      </c>
      <c r="I6041">
        <v>0.49921282045256998</v>
      </c>
      <c r="J6041">
        <v>0</v>
      </c>
      <c r="K6041">
        <v>0</v>
      </c>
      <c r="L6041">
        <v>0</v>
      </c>
      <c r="M6041">
        <v>6.3345195729537299E-2</v>
      </c>
      <c r="N6041">
        <v>0</v>
      </c>
      <c r="O6041">
        <v>1</v>
      </c>
      <c r="P6041">
        <v>0.5</v>
      </c>
      <c r="Q6041">
        <v>1.91380115139256E-2</v>
      </c>
      <c r="R6041">
        <v>0</v>
      </c>
      <c r="S6041">
        <v>0.63454836722109298</v>
      </c>
      <c r="T6041">
        <v>0.13591665118118801</v>
      </c>
    </row>
    <row r="6042" spans="1:20" x14ac:dyDescent="0.25">
      <c r="A6042">
        <v>1991</v>
      </c>
      <c r="B6042">
        <v>0</v>
      </c>
      <c r="C6042">
        <v>7.8948062866612801E-4</v>
      </c>
      <c r="D6042">
        <v>0.296378596619641</v>
      </c>
      <c r="E6042">
        <v>1.8913719476819298E-2</v>
      </c>
      <c r="F6042">
        <v>0</v>
      </c>
      <c r="G6042">
        <v>0</v>
      </c>
      <c r="H6042" s="1">
        <v>7.9355254027541706E-5</v>
      </c>
      <c r="I6042">
        <v>0.49921282045256998</v>
      </c>
      <c r="J6042">
        <v>0</v>
      </c>
      <c r="K6042">
        <v>0</v>
      </c>
      <c r="L6042">
        <v>0</v>
      </c>
      <c r="M6042">
        <v>6.3345195729537299E-2</v>
      </c>
      <c r="N6042">
        <v>0</v>
      </c>
      <c r="O6042">
        <v>1</v>
      </c>
      <c r="P6042">
        <v>0.5</v>
      </c>
      <c r="Q6042">
        <v>1.91380115139256E-2</v>
      </c>
      <c r="R6042">
        <v>0</v>
      </c>
      <c r="S6042">
        <v>0.188595072479076</v>
      </c>
      <c r="T6042">
        <v>0.13591665118118801</v>
      </c>
    </row>
    <row r="6043" spans="1:20" x14ac:dyDescent="0.25">
      <c r="A6043">
        <v>1992</v>
      </c>
      <c r="B6043">
        <v>9.8039215686274508E-3</v>
      </c>
      <c r="C6043">
        <v>2.5109048746221902E-3</v>
      </c>
      <c r="D6043">
        <v>0.37722233582627501</v>
      </c>
      <c r="E6043">
        <v>3.81125056168218E-2</v>
      </c>
      <c r="F6043">
        <v>0</v>
      </c>
      <c r="G6043" s="1">
        <v>3.0067242187084499E-16</v>
      </c>
      <c r="H6043">
        <v>2.83341886709835E-4</v>
      </c>
      <c r="I6043">
        <v>0.58932725521065898</v>
      </c>
      <c r="J6043">
        <v>0</v>
      </c>
      <c r="K6043">
        <v>7.9365079365079395E-3</v>
      </c>
      <c r="L6043">
        <v>5.2631578947368397E-2</v>
      </c>
      <c r="M6043">
        <v>0.13274021352313201</v>
      </c>
      <c r="N6043">
        <v>0</v>
      </c>
      <c r="O6043">
        <v>0.49428397454589101</v>
      </c>
      <c r="P6043">
        <v>0.5</v>
      </c>
      <c r="Q6043">
        <v>4.4810953788703901E-2</v>
      </c>
      <c r="R6043">
        <v>5.3916794211771295E-4</v>
      </c>
      <c r="S6043">
        <v>0.35324240756498398</v>
      </c>
      <c r="T6043">
        <v>3.2715685259007803E-2</v>
      </c>
    </row>
    <row r="6044" spans="1:20" x14ac:dyDescent="0.25">
      <c r="A6044">
        <v>1994</v>
      </c>
      <c r="B6044">
        <v>1.9607843137254902E-2</v>
      </c>
      <c r="C6044">
        <v>3.3750278120104498E-3</v>
      </c>
      <c r="D6044">
        <v>0.41155742812715701</v>
      </c>
      <c r="E6044">
        <v>5.7630469434099399E-2</v>
      </c>
      <c r="F6044">
        <v>0</v>
      </c>
      <c r="G6044" s="1">
        <v>5.9989800232328501E-16</v>
      </c>
      <c r="H6044">
        <v>2.6386368945636801E-4</v>
      </c>
      <c r="I6044">
        <v>0.62210682143948104</v>
      </c>
      <c r="J6044">
        <v>0</v>
      </c>
      <c r="K6044">
        <v>1.58730158730159E-2</v>
      </c>
      <c r="L6044">
        <v>0.105263157894737</v>
      </c>
      <c r="M6044">
        <v>0.18020873829959</v>
      </c>
      <c r="N6044">
        <v>0</v>
      </c>
      <c r="O6044">
        <v>0.34139308312953298</v>
      </c>
      <c r="P6044">
        <v>0.5</v>
      </c>
      <c r="Q6044">
        <v>6.6282869145791207E-2</v>
      </c>
      <c r="R6044">
        <v>0</v>
      </c>
      <c r="S6044">
        <v>0.37134588196271301</v>
      </c>
      <c r="T6044">
        <v>1.5407401560216199E-2</v>
      </c>
    </row>
    <row r="6045" spans="1:20" x14ac:dyDescent="0.25">
      <c r="A6045">
        <v>1995</v>
      </c>
      <c r="B6045">
        <v>1.9607843137254902E-2</v>
      </c>
      <c r="C6045">
        <v>3.6010448803865201E-3</v>
      </c>
      <c r="D6045">
        <v>0.39962853156926598</v>
      </c>
      <c r="E6045">
        <v>0.264038172962411</v>
      </c>
      <c r="F6045">
        <v>0</v>
      </c>
      <c r="G6045" s="1">
        <v>5.9989800232328501E-16</v>
      </c>
      <c r="H6045">
        <v>4.4323560391754899E-4</v>
      </c>
      <c r="I6045">
        <v>0.61094532039382499</v>
      </c>
      <c r="J6045">
        <v>0</v>
      </c>
      <c r="K6045">
        <v>1.58730158730159E-2</v>
      </c>
      <c r="L6045">
        <v>0.105263157894737</v>
      </c>
      <c r="M6045">
        <v>0.203340410897455</v>
      </c>
      <c r="N6045">
        <v>0</v>
      </c>
      <c r="O6045">
        <v>0.32571196606118802</v>
      </c>
      <c r="P6045">
        <v>0.25</v>
      </c>
      <c r="Q6045">
        <v>5.7725221720865097E-2</v>
      </c>
      <c r="R6045">
        <v>0</v>
      </c>
      <c r="S6045">
        <v>0.72756533544547697</v>
      </c>
      <c r="T6045">
        <v>1.35195383821951E-2</v>
      </c>
    </row>
    <row r="6046" spans="1:20" x14ac:dyDescent="0.25">
      <c r="A6046">
        <v>1996</v>
      </c>
      <c r="B6046">
        <v>5.8823529411764698E-2</v>
      </c>
      <c r="C6046">
        <v>1.9687471618538701E-2</v>
      </c>
      <c r="D6046">
        <v>0.53106198347024003</v>
      </c>
      <c r="E6046">
        <v>0.112669568120091</v>
      </c>
      <c r="F6046">
        <v>0</v>
      </c>
      <c r="G6046" s="1">
        <v>1.8050501898626699E-15</v>
      </c>
      <c r="H6046">
        <v>1.0430073586773199E-3</v>
      </c>
      <c r="I6046">
        <v>0.72928072937472099</v>
      </c>
      <c r="J6046">
        <v>0</v>
      </c>
      <c r="K6046">
        <v>4.7619047619047603E-2</v>
      </c>
      <c r="L6046">
        <v>0.31578947368421101</v>
      </c>
      <c r="M6046">
        <v>0.35077519131114498</v>
      </c>
      <c r="N6046">
        <v>0</v>
      </c>
      <c r="O6046">
        <v>0.134434340107117</v>
      </c>
      <c r="P6046">
        <v>0.25</v>
      </c>
      <c r="Q6046">
        <v>0.15652715108137499</v>
      </c>
      <c r="R6046">
        <v>0.26270813042066699</v>
      </c>
      <c r="S6046">
        <v>0.95145077460238503</v>
      </c>
      <c r="T6046">
        <v>2.7440523196253998E-3</v>
      </c>
    </row>
    <row r="6047" spans="1:20" x14ac:dyDescent="0.25">
      <c r="A6047">
        <v>1998</v>
      </c>
      <c r="B6047">
        <v>4.9019607843137303E-2</v>
      </c>
      <c r="C6047">
        <v>9.4053039257406493E-3</v>
      </c>
      <c r="D6047">
        <v>0.51017278873636396</v>
      </c>
      <c r="E6047">
        <v>9.4052744021839496E-2</v>
      </c>
      <c r="F6047">
        <v>0</v>
      </c>
      <c r="G6047" s="1">
        <v>1.5004684265174201E-15</v>
      </c>
      <c r="H6047">
        <v>5.6987759885743E-4</v>
      </c>
      <c r="I6047">
        <v>0.71163380877411497</v>
      </c>
      <c r="J6047">
        <v>0</v>
      </c>
      <c r="K6047">
        <v>3.9682539682539701E-2</v>
      </c>
      <c r="L6047">
        <v>0.26315789473684198</v>
      </c>
      <c r="M6047">
        <v>0.31293161597276897</v>
      </c>
      <c r="N6047">
        <v>0</v>
      </c>
      <c r="O6047">
        <v>0.157139957576485</v>
      </c>
      <c r="P6047">
        <v>0.25</v>
      </c>
      <c r="Q6047">
        <v>0.13863388828380299</v>
      </c>
      <c r="R6047">
        <v>0</v>
      </c>
      <c r="S6047">
        <v>0.37446810331547897</v>
      </c>
      <c r="T6047">
        <v>3.8451947431106998E-3</v>
      </c>
    </row>
    <row r="6048" spans="1:20" x14ac:dyDescent="0.25">
      <c r="A6048">
        <v>1999</v>
      </c>
      <c r="B6048">
        <v>9.8039215686274508E-3</v>
      </c>
      <c r="C6048">
        <v>2.06406780732932E-2</v>
      </c>
      <c r="D6048">
        <v>0.44611598285213599</v>
      </c>
      <c r="E6048">
        <v>7.0786858493157703E-2</v>
      </c>
      <c r="F6048">
        <v>0</v>
      </c>
      <c r="G6048" s="1">
        <v>3.0067242187084499E-16</v>
      </c>
      <c r="H6048">
        <v>1.6220113879756399E-4</v>
      </c>
      <c r="I6048">
        <v>0.65552083088563595</v>
      </c>
      <c r="J6048">
        <v>0</v>
      </c>
      <c r="K6048">
        <v>7.9365079365079395E-3</v>
      </c>
      <c r="L6048">
        <v>5.2631578947368397E-2</v>
      </c>
      <c r="M6048">
        <v>8.2342697054592295E-2</v>
      </c>
      <c r="N6048">
        <v>0</v>
      </c>
      <c r="O6048">
        <v>0.49428397454589101</v>
      </c>
      <c r="P6048">
        <v>0.25</v>
      </c>
      <c r="Q6048">
        <v>7.9819511436128796E-2</v>
      </c>
      <c r="R6048">
        <v>0.102743906295458</v>
      </c>
      <c r="S6048">
        <v>0.87772527580443604</v>
      </c>
      <c r="T6048">
        <v>5.18285553429833E-2</v>
      </c>
    </row>
    <row r="6049" spans="1:20" x14ac:dyDescent="0.25">
      <c r="A6049">
        <v>2000</v>
      </c>
      <c r="B6049">
        <v>0</v>
      </c>
      <c r="C6049">
        <v>1.4210059035719099E-3</v>
      </c>
      <c r="D6049">
        <v>0.31367059135586001</v>
      </c>
      <c r="E6049">
        <v>1.54388102629111E-2</v>
      </c>
      <c r="F6049">
        <v>0</v>
      </c>
      <c r="G6049">
        <v>0</v>
      </c>
      <c r="H6049">
        <v>1.25240964519122E-4</v>
      </c>
      <c r="I6049">
        <v>0.52021994031534202</v>
      </c>
      <c r="J6049">
        <v>0</v>
      </c>
      <c r="K6049">
        <v>0</v>
      </c>
      <c r="L6049">
        <v>0</v>
      </c>
      <c r="M6049">
        <v>6.3345195729537299E-2</v>
      </c>
      <c r="N6049">
        <v>0</v>
      </c>
      <c r="O6049">
        <v>1</v>
      </c>
      <c r="P6049">
        <v>0.5</v>
      </c>
      <c r="Q6049">
        <v>2.0538353819822601E-2</v>
      </c>
      <c r="R6049">
        <v>0</v>
      </c>
      <c r="S6049">
        <v>0.181965756471337</v>
      </c>
      <c r="T6049">
        <v>0.13591665118118801</v>
      </c>
    </row>
    <row r="6050" spans="1:20" x14ac:dyDescent="0.25">
      <c r="A6050">
        <v>2003</v>
      </c>
      <c r="B6050">
        <v>0</v>
      </c>
      <c r="C6050">
        <v>3.0820598031412699E-3</v>
      </c>
      <c r="D6050">
        <v>0.37347071057619202</v>
      </c>
      <c r="E6050">
        <v>1.8279916312841302E-2</v>
      </c>
      <c r="F6050">
        <v>0</v>
      </c>
      <c r="G6050">
        <v>0</v>
      </c>
      <c r="H6050" s="1">
        <v>9.7030036780961399E-5</v>
      </c>
      <c r="I6050">
        <v>0.585708579082172</v>
      </c>
      <c r="J6050">
        <v>0</v>
      </c>
      <c r="K6050">
        <v>0</v>
      </c>
      <c r="L6050">
        <v>0</v>
      </c>
      <c r="M6050">
        <v>4.7761753137291599E-2</v>
      </c>
      <c r="N6050">
        <v>0</v>
      </c>
      <c r="O6050">
        <v>1</v>
      </c>
      <c r="P6050">
        <v>0.5</v>
      </c>
      <c r="Q6050">
        <v>4.2632643535086397E-2</v>
      </c>
      <c r="R6050">
        <v>0</v>
      </c>
      <c r="S6050">
        <v>0.181965756471339</v>
      </c>
      <c r="T6050">
        <v>0.17475185786967401</v>
      </c>
    </row>
    <row r="6051" spans="1:20" x14ac:dyDescent="0.25">
      <c r="A6051">
        <v>7051</v>
      </c>
      <c r="B6051">
        <v>0</v>
      </c>
      <c r="C6051">
        <v>1.07638771242042E-3</v>
      </c>
      <c r="D6051">
        <v>0.307291920046881</v>
      </c>
      <c r="E6051">
        <v>2.4810592169126299E-2</v>
      </c>
      <c r="F6051">
        <v>0</v>
      </c>
      <c r="G6051">
        <v>0</v>
      </c>
      <c r="H6051" s="1">
        <v>5.0682902853502003E-5</v>
      </c>
      <c r="I6051">
        <v>0.51241863853185199</v>
      </c>
      <c r="J6051">
        <v>0</v>
      </c>
      <c r="K6051">
        <v>0</v>
      </c>
      <c r="L6051">
        <v>0</v>
      </c>
      <c r="M6051">
        <v>5.4636801339753002E-2</v>
      </c>
      <c r="N6051">
        <v>0</v>
      </c>
      <c r="O6051">
        <v>1</v>
      </c>
      <c r="P6051">
        <v>0.5</v>
      </c>
      <c r="Q6051">
        <v>2.1316321767543198E-2</v>
      </c>
      <c r="R6051">
        <v>0</v>
      </c>
      <c r="S6051">
        <v>0.177016216243502</v>
      </c>
      <c r="T6051">
        <v>0.15533425452543101</v>
      </c>
    </row>
    <row r="6052" spans="1:20" x14ac:dyDescent="0.25">
      <c r="A6052">
        <v>7052</v>
      </c>
      <c r="B6052">
        <v>9.8039215686274508E-3</v>
      </c>
      <c r="C6052">
        <v>3.40986833576634E-3</v>
      </c>
      <c r="D6052">
        <v>0.37649986788061801</v>
      </c>
      <c r="E6052">
        <v>3.5375733632130202E-2</v>
      </c>
      <c r="F6052">
        <v>0</v>
      </c>
      <c r="G6052" s="1">
        <v>3.0067242187084499E-16</v>
      </c>
      <c r="H6052" s="1">
        <v>9.5612177005924097E-5</v>
      </c>
      <c r="I6052">
        <v>0.58848133092088295</v>
      </c>
      <c r="J6052">
        <v>0</v>
      </c>
      <c r="K6052">
        <v>7.9365079365079395E-3</v>
      </c>
      <c r="L6052">
        <v>5.2631578947368397E-2</v>
      </c>
      <c r="M6052">
        <v>0.12502965599051</v>
      </c>
      <c r="N6052">
        <v>0</v>
      </c>
      <c r="O6052">
        <v>0.49428397454589101</v>
      </c>
      <c r="P6052">
        <v>0.25</v>
      </c>
      <c r="Q6052">
        <v>4.37217986618951E-2</v>
      </c>
      <c r="R6052">
        <v>0</v>
      </c>
      <c r="S6052">
        <v>0.177016216243499</v>
      </c>
      <c r="T6052">
        <v>3.48111992853022E-2</v>
      </c>
    </row>
    <row r="6053" spans="1:20" x14ac:dyDescent="0.25">
      <c r="A6053">
        <v>7053</v>
      </c>
      <c r="B6053">
        <v>9.8039215686274508E-3</v>
      </c>
      <c r="C6053">
        <v>2.0318204510325899E-3</v>
      </c>
      <c r="D6053">
        <v>0.37790967959687199</v>
      </c>
      <c r="E6053">
        <v>3.41720385858525E-2</v>
      </c>
      <c r="F6053">
        <v>0</v>
      </c>
      <c r="G6053" s="1">
        <v>3.0067242187084499E-16</v>
      </c>
      <c r="H6053">
        <v>1.93853405973056E-4</v>
      </c>
      <c r="I6053">
        <v>0.58960922997391796</v>
      </c>
      <c r="J6053">
        <v>0</v>
      </c>
      <c r="K6053">
        <v>7.9365079365079395E-3</v>
      </c>
      <c r="L6053">
        <v>5.2631578947368397E-2</v>
      </c>
      <c r="M6053">
        <v>0.130316895441451</v>
      </c>
      <c r="N6053">
        <v>0</v>
      </c>
      <c r="O6053">
        <v>0.49428397454589101</v>
      </c>
      <c r="P6053">
        <v>0.25</v>
      </c>
      <c r="Q6053">
        <v>4.6522483273689103E-2</v>
      </c>
      <c r="R6053">
        <v>0</v>
      </c>
      <c r="S6053">
        <v>0.177016216243501</v>
      </c>
      <c r="T6053">
        <v>3.3280747790189497E-2</v>
      </c>
    </row>
    <row r="6054" spans="1:20" x14ac:dyDescent="0.25">
      <c r="A6054">
        <v>3454</v>
      </c>
      <c r="B6054">
        <v>6.8627450980392204E-2</v>
      </c>
      <c r="C6054">
        <v>1.45712366553469E-2</v>
      </c>
      <c r="D6054">
        <v>0.54376482305793095</v>
      </c>
      <c r="E6054">
        <v>0.133423428889515</v>
      </c>
      <c r="F6054">
        <v>0</v>
      </c>
      <c r="G6054" s="1">
        <v>2.1047069530959201E-15</v>
      </c>
      <c r="H6054">
        <v>9.5648853621225095E-4</v>
      </c>
      <c r="I6054">
        <v>0.73926733557346602</v>
      </c>
      <c r="J6054">
        <v>0</v>
      </c>
      <c r="K6054">
        <v>5.5555555555555601E-2</v>
      </c>
      <c r="L6054">
        <v>0.36842105263157898</v>
      </c>
      <c r="M6054">
        <v>0.39375824404662302</v>
      </c>
      <c r="N6054">
        <v>0</v>
      </c>
      <c r="O6054">
        <v>0.123506600114393</v>
      </c>
      <c r="P6054">
        <v>0.25</v>
      </c>
      <c r="Q6054">
        <v>0.178621440796639</v>
      </c>
      <c r="R6054">
        <v>0</v>
      </c>
      <c r="S6054">
        <v>0.48454018412144201</v>
      </c>
      <c r="T6054">
        <v>2.0663464006140399E-3</v>
      </c>
    </row>
    <row r="6055" spans="1:20" x14ac:dyDescent="0.25">
      <c r="A6055">
        <v>3456</v>
      </c>
      <c r="B6055">
        <v>6.8627450980392204E-2</v>
      </c>
      <c r="C6055">
        <v>1.21956160512858E-2</v>
      </c>
      <c r="D6055">
        <v>0.54295575585306999</v>
      </c>
      <c r="E6055">
        <v>0.153270712710978</v>
      </c>
      <c r="F6055">
        <v>0</v>
      </c>
      <c r="G6055" s="1">
        <v>2.1047069530959201E-15</v>
      </c>
      <c r="H6055">
        <v>8.91459741492703E-4</v>
      </c>
      <c r="I6055">
        <v>0.73816293441737002</v>
      </c>
      <c r="J6055">
        <v>0</v>
      </c>
      <c r="K6055">
        <v>5.5555555555555601E-2</v>
      </c>
      <c r="L6055">
        <v>0.36842105263157898</v>
      </c>
      <c r="M6055">
        <v>0.379406922688307</v>
      </c>
      <c r="N6055">
        <v>0</v>
      </c>
      <c r="O6055">
        <v>0.120691955741955</v>
      </c>
      <c r="P6055">
        <v>0.25</v>
      </c>
      <c r="Q6055">
        <v>0.17675431772211</v>
      </c>
      <c r="R6055">
        <v>0</v>
      </c>
      <c r="S6055">
        <v>0.71657229871144301</v>
      </c>
      <c r="T6055">
        <v>2.2012602217072901E-3</v>
      </c>
    </row>
    <row r="6056" spans="1:20" x14ac:dyDescent="0.25">
      <c r="A6056">
        <v>4185</v>
      </c>
      <c r="B6056">
        <v>8.8235294117647106E-2</v>
      </c>
      <c r="C6056">
        <v>1.55011301262175E-2</v>
      </c>
      <c r="D6056">
        <v>0.567147834221161</v>
      </c>
      <c r="E6056">
        <v>0.151319021518424</v>
      </c>
      <c r="F6056">
        <v>0</v>
      </c>
      <c r="G6056" s="1">
        <v>2.7067757120801301E-15</v>
      </c>
      <c r="H6056">
        <v>2.9864402616469302E-3</v>
      </c>
      <c r="I6056">
        <v>0.75637380454449399</v>
      </c>
      <c r="J6056">
        <v>0</v>
      </c>
      <c r="K6056">
        <v>7.1428571428571397E-2</v>
      </c>
      <c r="L6056">
        <v>0.47368421052631599</v>
      </c>
      <c r="M6056">
        <v>0.45035732934505401</v>
      </c>
      <c r="N6056">
        <v>0</v>
      </c>
      <c r="O6056">
        <v>9.1232104635097594E-2</v>
      </c>
      <c r="P6056">
        <v>0.25</v>
      </c>
      <c r="Q6056">
        <v>0.206783880504123</v>
      </c>
      <c r="R6056">
        <v>0</v>
      </c>
      <c r="S6056">
        <v>0.67906140826792305</v>
      </c>
      <c r="T6056">
        <v>1.3364523196494899E-3</v>
      </c>
    </row>
    <row r="6057" spans="1:20" x14ac:dyDescent="0.25">
      <c r="A6057">
        <v>4678</v>
      </c>
      <c r="B6057">
        <v>1.9607843137254902E-2</v>
      </c>
      <c r="C6057">
        <v>5.9023919809147096E-3</v>
      </c>
      <c r="D6057">
        <v>0.44878057544299399</v>
      </c>
      <c r="E6057">
        <v>6.6017459566183406E-2</v>
      </c>
      <c r="F6057">
        <v>0</v>
      </c>
      <c r="G6057" s="1">
        <v>5.9989800232328501E-16</v>
      </c>
      <c r="H6057">
        <v>1.6667412304211001E-4</v>
      </c>
      <c r="I6057">
        <v>0.65819959113659299</v>
      </c>
      <c r="J6057">
        <v>0</v>
      </c>
      <c r="K6057">
        <v>1.58730158730159E-2</v>
      </c>
      <c r="L6057">
        <v>0.105263157894737</v>
      </c>
      <c r="M6057">
        <v>0.16804645064618801</v>
      </c>
      <c r="N6057">
        <v>0</v>
      </c>
      <c r="O6057">
        <v>0.32571196606118802</v>
      </c>
      <c r="P6057">
        <v>0.5</v>
      </c>
      <c r="Q6057">
        <v>8.7910378092422595E-2</v>
      </c>
      <c r="R6057">
        <v>0.29672156376622799</v>
      </c>
      <c r="S6057">
        <v>0.964078372908172</v>
      </c>
      <c r="T6057">
        <v>1.6722439883450398E-2</v>
      </c>
    </row>
    <row r="6058" spans="1:20" x14ac:dyDescent="0.25">
      <c r="A6058">
        <v>4814</v>
      </c>
      <c r="B6058">
        <v>1.9607843137254902E-2</v>
      </c>
      <c r="C6058">
        <v>4.7817544100242802E-3</v>
      </c>
      <c r="D6058">
        <v>0.439167452082248</v>
      </c>
      <c r="E6058">
        <v>6.6364781854227395E-2</v>
      </c>
      <c r="F6058">
        <v>0</v>
      </c>
      <c r="G6058" s="1">
        <v>5.9989800232328501E-16</v>
      </c>
      <c r="H6058">
        <v>6.6004855064278397E-4</v>
      </c>
      <c r="I6058">
        <v>0.64889442394905705</v>
      </c>
      <c r="J6058">
        <v>0</v>
      </c>
      <c r="K6058">
        <v>1.58730158730159E-2</v>
      </c>
      <c r="L6058">
        <v>0.105263157894737</v>
      </c>
      <c r="M6058">
        <v>0.16804645064618801</v>
      </c>
      <c r="N6058">
        <v>0</v>
      </c>
      <c r="O6058">
        <v>0.32571196606118802</v>
      </c>
      <c r="P6058">
        <v>0.5</v>
      </c>
      <c r="Q6058">
        <v>8.1686634510658204E-2</v>
      </c>
      <c r="R6058">
        <v>0</v>
      </c>
      <c r="S6058">
        <v>0.494365734419766</v>
      </c>
      <c r="T6058">
        <v>1.6722439883450398E-2</v>
      </c>
    </row>
    <row r="6059" spans="1:20" x14ac:dyDescent="0.25">
      <c r="A6059">
        <v>5608</v>
      </c>
      <c r="B6059">
        <v>5.8823529411764698E-2</v>
      </c>
      <c r="C6059">
        <v>9.5462457381064406E-3</v>
      </c>
      <c r="D6059">
        <v>0.49868354995596398</v>
      </c>
      <c r="E6059">
        <v>0.116460248766488</v>
      </c>
      <c r="F6059">
        <v>0</v>
      </c>
      <c r="G6059" s="1">
        <v>1.8050501898626699E-15</v>
      </c>
      <c r="H6059">
        <v>6.1036988676505595E-4</v>
      </c>
      <c r="I6059">
        <v>0.70136522781211097</v>
      </c>
      <c r="J6059">
        <v>0</v>
      </c>
      <c r="K6059">
        <v>4.7619047619047603E-2</v>
      </c>
      <c r="L6059">
        <v>0.31578947368421101</v>
      </c>
      <c r="M6059">
        <v>0.38137644337307203</v>
      </c>
      <c r="N6059">
        <v>0</v>
      </c>
      <c r="O6059">
        <v>0.13305824207867101</v>
      </c>
      <c r="P6059">
        <v>0.5</v>
      </c>
      <c r="Q6059">
        <v>0.122452154971215</v>
      </c>
      <c r="R6059">
        <v>0</v>
      </c>
      <c r="S6059">
        <v>0.36914615686875801</v>
      </c>
      <c r="T6059">
        <v>2.4984352396655702E-3</v>
      </c>
    </row>
    <row r="6060" spans="1:20" x14ac:dyDescent="0.25">
      <c r="A6060">
        <v>6511</v>
      </c>
      <c r="B6060">
        <v>1.9607843137254902E-2</v>
      </c>
      <c r="C6060">
        <v>4.3011918482543498E-3</v>
      </c>
      <c r="D6060">
        <v>0.419545150007479</v>
      </c>
      <c r="E6060">
        <v>6.1518643121313901E-2</v>
      </c>
      <c r="F6060">
        <v>0</v>
      </c>
      <c r="G6060" s="1">
        <v>5.9989800232328501E-16</v>
      </c>
      <c r="H6060">
        <v>1.7414070038070399E-4</v>
      </c>
      <c r="I6060">
        <v>0.63033108536785898</v>
      </c>
      <c r="J6060">
        <v>0</v>
      </c>
      <c r="K6060">
        <v>1.58730158730159E-2</v>
      </c>
      <c r="L6060">
        <v>0.105263157894737</v>
      </c>
      <c r="M6060">
        <v>0.18891713268937499</v>
      </c>
      <c r="N6060">
        <v>0</v>
      </c>
      <c r="O6060">
        <v>0.32571196606118802</v>
      </c>
      <c r="P6060">
        <v>0.5</v>
      </c>
      <c r="Q6060">
        <v>6.7060837093511794E-2</v>
      </c>
      <c r="R6060">
        <v>0.11008987186460401</v>
      </c>
      <c r="S6060">
        <v>0.85152077586141395</v>
      </c>
      <c r="T6060">
        <v>1.45803102837478E-2</v>
      </c>
    </row>
    <row r="6061" spans="1:20" x14ac:dyDescent="0.25">
      <c r="A6061">
        <v>2015</v>
      </c>
      <c r="B6061">
        <v>1.9607843137254902E-2</v>
      </c>
      <c r="C6061">
        <v>1.08753100767789E-2</v>
      </c>
      <c r="D6061">
        <v>0.48350990632947699</v>
      </c>
      <c r="E6061">
        <v>7.7078746711121707E-2</v>
      </c>
      <c r="F6061">
        <v>0</v>
      </c>
      <c r="G6061" s="1">
        <v>5.9989800232328501E-16</v>
      </c>
      <c r="H6061">
        <v>2.9279157544617501E-3</v>
      </c>
      <c r="I6061">
        <v>0.68935780247667799</v>
      </c>
      <c r="J6061">
        <v>0</v>
      </c>
      <c r="K6061">
        <v>1.58730158730159E-2</v>
      </c>
      <c r="L6061">
        <v>0.105263157894737</v>
      </c>
      <c r="M6061">
        <v>0.14476868327402101</v>
      </c>
      <c r="N6061">
        <v>0</v>
      </c>
      <c r="O6061">
        <v>0.35068559694781098</v>
      </c>
      <c r="P6061">
        <v>0.25</v>
      </c>
      <c r="Q6061">
        <v>0.12182978061303899</v>
      </c>
      <c r="R6061">
        <v>8.1097077635967296E-2</v>
      </c>
      <c r="S6061">
        <v>0.86416453664812298</v>
      </c>
      <c r="T6061">
        <v>1.9509597630168001E-2</v>
      </c>
    </row>
    <row r="6062" spans="1:20" x14ac:dyDescent="0.25">
      <c r="A6062">
        <v>2020</v>
      </c>
      <c r="B6062">
        <v>9.8039215686274508E-3</v>
      </c>
      <c r="C6062">
        <v>2.7196070903621099E-3</v>
      </c>
      <c r="D6062">
        <v>0.35510258378680198</v>
      </c>
      <c r="E6062">
        <v>2.0743767620835799E-2</v>
      </c>
      <c r="F6062">
        <v>0</v>
      </c>
      <c r="G6062" s="1">
        <v>3.0067242187084499E-16</v>
      </c>
      <c r="H6062">
        <v>4.4346039624535203E-4</v>
      </c>
      <c r="I6062">
        <v>0.56575886458161995</v>
      </c>
      <c r="J6062">
        <v>0</v>
      </c>
      <c r="K6062">
        <v>7.9365079365079395E-3</v>
      </c>
      <c r="L6062">
        <v>5.2631578947368397E-2</v>
      </c>
      <c r="M6062">
        <v>0.147941026944586</v>
      </c>
      <c r="N6062">
        <v>0</v>
      </c>
      <c r="O6062">
        <v>0.49428397454589101</v>
      </c>
      <c r="P6062">
        <v>0.5</v>
      </c>
      <c r="Q6062">
        <v>3.5630932005601398E-2</v>
      </c>
      <c r="R6062">
        <v>0</v>
      </c>
      <c r="S6062">
        <v>0.57232136203526096</v>
      </c>
      <c r="T6062">
        <v>2.9119832787851699E-2</v>
      </c>
    </row>
    <row r="6063" spans="1:20" x14ac:dyDescent="0.25">
      <c r="A6063">
        <v>2051</v>
      </c>
      <c r="B6063">
        <v>2.9411764705882401E-2</v>
      </c>
      <c r="C6063">
        <v>1.6620926809724702E-2</v>
      </c>
      <c r="D6063">
        <v>0.52784145997065302</v>
      </c>
      <c r="E6063">
        <v>8.5186328020011998E-2</v>
      </c>
      <c r="F6063">
        <v>0</v>
      </c>
      <c r="G6063" s="1">
        <v>9.0201726561253601E-16</v>
      </c>
      <c r="H6063">
        <v>3.1334439319022898E-3</v>
      </c>
      <c r="I6063">
        <v>0.72725991023803405</v>
      </c>
      <c r="J6063">
        <v>0</v>
      </c>
      <c r="K6063">
        <v>2.3809523809523801E-2</v>
      </c>
      <c r="L6063">
        <v>0.157894736842105</v>
      </c>
      <c r="M6063">
        <v>0.16594211217201599</v>
      </c>
      <c r="N6063">
        <v>0</v>
      </c>
      <c r="O6063">
        <v>0.244332375758228</v>
      </c>
      <c r="P6063">
        <v>0.25</v>
      </c>
      <c r="Q6063">
        <v>0.16166173953633101</v>
      </c>
      <c r="R6063">
        <v>1.2672291300369801E-2</v>
      </c>
      <c r="S6063">
        <v>0.37516045293954903</v>
      </c>
      <c r="T6063">
        <v>1.2612278354517E-2</v>
      </c>
    </row>
    <row r="6064" spans="1:20" x14ac:dyDescent="0.25">
      <c r="A6064">
        <v>2030</v>
      </c>
      <c r="B6064">
        <v>9.8039215686274508E-3</v>
      </c>
      <c r="C6064">
        <v>2.5149801540549298E-3</v>
      </c>
      <c r="D6064">
        <v>0.33894970238317501</v>
      </c>
      <c r="E6064">
        <v>2.0721794170162799E-2</v>
      </c>
      <c r="F6064">
        <v>0</v>
      </c>
      <c r="G6064" s="1">
        <v>3.0067242187084499E-16</v>
      </c>
      <c r="H6064">
        <v>9.0569257503677497E-4</v>
      </c>
      <c r="I6064">
        <v>0.54844091453814903</v>
      </c>
      <c r="J6064">
        <v>0</v>
      </c>
      <c r="K6064">
        <v>7.9365079365079395E-3</v>
      </c>
      <c r="L6064">
        <v>5.2631578947368397E-2</v>
      </c>
      <c r="M6064">
        <v>0.147941026944586</v>
      </c>
      <c r="N6064">
        <v>0</v>
      </c>
      <c r="O6064">
        <v>0.49428397454589101</v>
      </c>
      <c r="P6064">
        <v>0.5</v>
      </c>
      <c r="Q6064">
        <v>3.0340749961101601E-2</v>
      </c>
      <c r="R6064">
        <v>0</v>
      </c>
      <c r="S6064">
        <v>0.18942266479249401</v>
      </c>
      <c r="T6064">
        <v>2.9119832787851699E-2</v>
      </c>
    </row>
    <row r="6065" spans="1:20" x14ac:dyDescent="0.25">
      <c r="A6065">
        <v>2031</v>
      </c>
      <c r="B6065">
        <v>2.9411764705882401E-2</v>
      </c>
      <c r="C6065">
        <v>4.3014352715464001E-3</v>
      </c>
      <c r="D6065">
        <v>0.42800523148345399</v>
      </c>
      <c r="E6065">
        <v>0.182662622641941</v>
      </c>
      <c r="F6065">
        <v>0</v>
      </c>
      <c r="G6065" s="1">
        <v>9.0201726561253601E-16</v>
      </c>
      <c r="H6065">
        <v>9.9831012753859891E-4</v>
      </c>
      <c r="I6065">
        <v>0.63777991869727702</v>
      </c>
      <c r="J6065">
        <v>0</v>
      </c>
      <c r="K6065">
        <v>2.3809523809523801E-2</v>
      </c>
      <c r="L6065">
        <v>0.157894736842105</v>
      </c>
      <c r="M6065">
        <v>0.279521190553219</v>
      </c>
      <c r="N6065">
        <v>0</v>
      </c>
      <c r="O6065">
        <v>0.24142596181883699</v>
      </c>
      <c r="P6065">
        <v>0.5</v>
      </c>
      <c r="Q6065">
        <v>7.3284580675276198E-2</v>
      </c>
      <c r="R6065">
        <v>0</v>
      </c>
      <c r="S6065">
        <v>0.375523469634507</v>
      </c>
      <c r="T6065">
        <v>6.6418463078313002E-3</v>
      </c>
    </row>
    <row r="6066" spans="1:20" x14ac:dyDescent="0.25">
      <c r="A6066">
        <v>2032</v>
      </c>
      <c r="B6066">
        <v>0</v>
      </c>
      <c r="C6066">
        <v>5.5295427330515404E-4</v>
      </c>
      <c r="D6066">
        <v>0.23629263928501701</v>
      </c>
      <c r="E6066">
        <v>1.06449532481837E-2</v>
      </c>
      <c r="F6066">
        <v>0</v>
      </c>
      <c r="G6066">
        <v>0</v>
      </c>
      <c r="H6066">
        <v>1.45986202785057E-4</v>
      </c>
      <c r="I6066">
        <v>0.42145827948398601</v>
      </c>
      <c r="J6066">
        <v>0</v>
      </c>
      <c r="K6066">
        <v>0</v>
      </c>
      <c r="L6066">
        <v>0</v>
      </c>
      <c r="M6066">
        <v>7.4733096085409206E-2</v>
      </c>
      <c r="N6066">
        <v>0</v>
      </c>
      <c r="O6066">
        <v>1</v>
      </c>
      <c r="P6066">
        <v>0.5</v>
      </c>
      <c r="Q6066">
        <v>9.1800217831025394E-3</v>
      </c>
      <c r="R6066">
        <v>8.9139270821474801E-3</v>
      </c>
      <c r="S6066">
        <v>0.80093905236184104</v>
      </c>
      <c r="T6066">
        <v>0.11649904783694499</v>
      </c>
    </row>
    <row r="6067" spans="1:20" x14ac:dyDescent="0.25">
      <c r="A6067">
        <v>2033</v>
      </c>
      <c r="B6067">
        <v>1.9607843137254902E-2</v>
      </c>
      <c r="C6067">
        <v>4.35899672087989E-3</v>
      </c>
      <c r="D6067">
        <v>0.42242654354095699</v>
      </c>
      <c r="E6067">
        <v>4.5411171907290902E-2</v>
      </c>
      <c r="F6067">
        <v>0</v>
      </c>
      <c r="G6067" s="1">
        <v>5.9989800232328501E-16</v>
      </c>
      <c r="H6067">
        <v>3.4964952787414403E-4</v>
      </c>
      <c r="I6067">
        <v>0.631858448668845</v>
      </c>
      <c r="J6067">
        <v>0</v>
      </c>
      <c r="K6067">
        <v>1.58730158730159E-2</v>
      </c>
      <c r="L6067">
        <v>0.105263157894737</v>
      </c>
      <c r="M6067">
        <v>0.164487731784978</v>
      </c>
      <c r="N6067">
        <v>0</v>
      </c>
      <c r="O6067">
        <v>0.332885243017984</v>
      </c>
      <c r="P6067">
        <v>0.5</v>
      </c>
      <c r="Q6067">
        <v>7.3440174264820302E-2</v>
      </c>
      <c r="R6067">
        <v>0</v>
      </c>
      <c r="S6067">
        <v>0.190642973157305</v>
      </c>
      <c r="T6067">
        <v>1.7088351289863801E-2</v>
      </c>
    </row>
    <row r="6068" spans="1:20" x14ac:dyDescent="0.25">
      <c r="A6068">
        <v>2036</v>
      </c>
      <c r="B6068">
        <v>0</v>
      </c>
      <c r="C6068">
        <v>5.5295427330515404E-4</v>
      </c>
      <c r="D6068">
        <v>0.23629263928501701</v>
      </c>
      <c r="E6068">
        <v>1.06449532481837E-2</v>
      </c>
      <c r="F6068">
        <v>0</v>
      </c>
      <c r="G6068">
        <v>0</v>
      </c>
      <c r="H6068">
        <v>1.45986202785057E-4</v>
      </c>
      <c r="I6068">
        <v>0.42145827948398601</v>
      </c>
      <c r="J6068">
        <v>0</v>
      </c>
      <c r="K6068">
        <v>0</v>
      </c>
      <c r="L6068">
        <v>0</v>
      </c>
      <c r="M6068">
        <v>7.4733096085409206E-2</v>
      </c>
      <c r="N6068">
        <v>0</v>
      </c>
      <c r="O6068">
        <v>1</v>
      </c>
      <c r="P6068">
        <v>0.5</v>
      </c>
      <c r="Q6068">
        <v>9.1800217831025394E-3</v>
      </c>
      <c r="R6068">
        <v>0.30138170349663301</v>
      </c>
      <c r="S6068">
        <v>0.93457602982500099</v>
      </c>
      <c r="T6068">
        <v>0.11649904783694499</v>
      </c>
    </row>
    <row r="6069" spans="1:20" x14ac:dyDescent="0.25">
      <c r="A6069">
        <v>2037</v>
      </c>
      <c r="B6069">
        <v>6.8627450980392204E-2</v>
      </c>
      <c r="C6069">
        <v>1.5784504108268801E-2</v>
      </c>
      <c r="D6069">
        <v>0.55776120123063799</v>
      </c>
      <c r="E6069">
        <v>0.18665349457080599</v>
      </c>
      <c r="F6069">
        <v>0</v>
      </c>
      <c r="G6069" s="1">
        <v>2.1047069530959201E-15</v>
      </c>
      <c r="H6069">
        <v>6.9030906574659898E-4</v>
      </c>
      <c r="I6069">
        <v>0.74986488709260601</v>
      </c>
      <c r="J6069">
        <v>0</v>
      </c>
      <c r="K6069">
        <v>5.5555555555555601E-2</v>
      </c>
      <c r="L6069">
        <v>0.36842105263157898</v>
      </c>
      <c r="M6069">
        <v>0.37427446541512799</v>
      </c>
      <c r="N6069">
        <v>0</v>
      </c>
      <c r="O6069">
        <v>0.11951227711115001</v>
      </c>
      <c r="P6069">
        <v>0.25</v>
      </c>
      <c r="Q6069">
        <v>0.19760385872102099</v>
      </c>
      <c r="R6069">
        <v>0</v>
      </c>
      <c r="S6069">
        <v>0.380928826238917</v>
      </c>
      <c r="T6069">
        <v>2.2451374088522601E-3</v>
      </c>
    </row>
    <row r="6070" spans="1:20" x14ac:dyDescent="0.25">
      <c r="A6070">
        <v>2038</v>
      </c>
      <c r="B6070">
        <v>0</v>
      </c>
      <c r="C6070">
        <v>4.1120116255517003E-3</v>
      </c>
      <c r="D6070">
        <v>0.36497449560978101</v>
      </c>
      <c r="E6070">
        <v>2.2944245192277599E-2</v>
      </c>
      <c r="F6070">
        <v>0</v>
      </c>
      <c r="G6070">
        <v>0</v>
      </c>
      <c r="H6070" s="1">
        <v>2.1305178989247499E-5</v>
      </c>
      <c r="I6070">
        <v>0.57635641610075905</v>
      </c>
      <c r="J6070">
        <v>0</v>
      </c>
      <c r="K6070">
        <v>0</v>
      </c>
      <c r="L6070">
        <v>0</v>
      </c>
      <c r="M6070">
        <v>4.7761753137291599E-2</v>
      </c>
      <c r="N6070">
        <v>0</v>
      </c>
      <c r="O6070">
        <v>1</v>
      </c>
      <c r="P6070">
        <v>0.75</v>
      </c>
      <c r="Q6070">
        <v>3.9053990975571801E-2</v>
      </c>
      <c r="R6070">
        <v>4.4809441289196403E-3</v>
      </c>
      <c r="S6070">
        <v>0.38284088607224098</v>
      </c>
      <c r="T6070">
        <v>0.17475185786967401</v>
      </c>
    </row>
    <row r="6071" spans="1:20" x14ac:dyDescent="0.25">
      <c r="A6071">
        <v>2042</v>
      </c>
      <c r="B6071">
        <v>2.9411764705882401E-2</v>
      </c>
      <c r="C6071">
        <v>8.5360560252705203E-3</v>
      </c>
      <c r="D6071">
        <v>0.46744483536350401</v>
      </c>
      <c r="E6071">
        <v>5.62077610052511E-2</v>
      </c>
      <c r="F6071">
        <v>0</v>
      </c>
      <c r="G6071" s="1">
        <v>9.0201726561253601E-16</v>
      </c>
      <c r="H6071">
        <v>1.7423611874649301E-3</v>
      </c>
      <c r="I6071">
        <v>0.67422515684846196</v>
      </c>
      <c r="J6071">
        <v>0</v>
      </c>
      <c r="K6071">
        <v>2.3809523809523801E-2</v>
      </c>
      <c r="L6071">
        <v>0.157894736842105</v>
      </c>
      <c r="M6071">
        <v>0.23608171188242399</v>
      </c>
      <c r="N6071">
        <v>0</v>
      </c>
      <c r="O6071">
        <v>0.24142596181883699</v>
      </c>
      <c r="P6071">
        <v>0.25</v>
      </c>
      <c r="Q6071">
        <v>0.106581608837716</v>
      </c>
      <c r="R6071">
        <v>0</v>
      </c>
      <c r="S6071">
        <v>0.775997734758198</v>
      </c>
      <c r="T6071">
        <v>8.4030588647350298E-3</v>
      </c>
    </row>
    <row r="6072" spans="1:20" x14ac:dyDescent="0.25">
      <c r="A6072">
        <v>2046</v>
      </c>
      <c r="B6072">
        <v>0</v>
      </c>
      <c r="C6072">
        <v>3.5170314659515802E-3</v>
      </c>
      <c r="D6072">
        <v>0.34373627961911701</v>
      </c>
      <c r="E6072">
        <v>2.1398944804851799E-2</v>
      </c>
      <c r="F6072">
        <v>0</v>
      </c>
      <c r="G6072">
        <v>0</v>
      </c>
      <c r="H6072">
        <v>1.9517308780865801E-3</v>
      </c>
      <c r="I6072">
        <v>0.55400991611250805</v>
      </c>
      <c r="J6072">
        <v>0</v>
      </c>
      <c r="K6072">
        <v>0</v>
      </c>
      <c r="L6072">
        <v>0</v>
      </c>
      <c r="M6072">
        <v>5.1008303677342798E-2</v>
      </c>
      <c r="N6072">
        <v>0</v>
      </c>
      <c r="O6072">
        <v>1</v>
      </c>
      <c r="P6072">
        <v>0.5</v>
      </c>
      <c r="Q6072">
        <v>3.2207873035630899E-2</v>
      </c>
      <c r="R6072">
        <v>0.54979582242348302</v>
      </c>
      <c r="S6072">
        <v>0.95572387046218699</v>
      </c>
      <c r="T6072">
        <v>0.165043056197552</v>
      </c>
    </row>
    <row r="6073" spans="1:20" x14ac:dyDescent="0.25">
      <c r="A6073">
        <v>2047</v>
      </c>
      <c r="B6073">
        <v>0</v>
      </c>
      <c r="C6073">
        <v>3.5170314659515802E-3</v>
      </c>
      <c r="D6073">
        <v>0.34373627961911701</v>
      </c>
      <c r="E6073">
        <v>2.1398944804851799E-2</v>
      </c>
      <c r="F6073">
        <v>0</v>
      </c>
      <c r="G6073">
        <v>0</v>
      </c>
      <c r="H6073">
        <v>1.9517308780865801E-3</v>
      </c>
      <c r="I6073">
        <v>0.55400991611250805</v>
      </c>
      <c r="J6073">
        <v>0</v>
      </c>
      <c r="K6073">
        <v>0</v>
      </c>
      <c r="L6073">
        <v>0</v>
      </c>
      <c r="M6073">
        <v>5.1008303677342798E-2</v>
      </c>
      <c r="N6073">
        <v>0</v>
      </c>
      <c r="O6073">
        <v>1</v>
      </c>
      <c r="P6073">
        <v>0.5</v>
      </c>
      <c r="Q6073">
        <v>3.2207873035630899E-2</v>
      </c>
      <c r="R6073">
        <v>0</v>
      </c>
      <c r="S6073">
        <v>0.46686482121855599</v>
      </c>
      <c r="T6073">
        <v>0.165043056197552</v>
      </c>
    </row>
    <row r="6074" spans="1:20" x14ac:dyDescent="0.25">
      <c r="A6074">
        <v>2048</v>
      </c>
      <c r="B6074">
        <v>5.8823529411764698E-2</v>
      </c>
      <c r="C6074">
        <v>4.0839485646717598E-2</v>
      </c>
      <c r="D6074">
        <v>0.53105108286418701</v>
      </c>
      <c r="E6074">
        <v>8.8982550900296595E-2</v>
      </c>
      <c r="F6074">
        <v>0</v>
      </c>
      <c r="G6074" s="1">
        <v>1.8050501898626699E-15</v>
      </c>
      <c r="H6074">
        <v>3.4525319927751499E-2</v>
      </c>
      <c r="I6074">
        <v>0.72902225250840103</v>
      </c>
      <c r="J6074">
        <v>0</v>
      </c>
      <c r="K6074">
        <v>4.7619047619047603E-2</v>
      </c>
      <c r="L6074">
        <v>0.31578947368421101</v>
      </c>
      <c r="M6074">
        <v>0.37216172102855</v>
      </c>
      <c r="N6074">
        <v>0</v>
      </c>
      <c r="O6074">
        <v>0.165619434864448</v>
      </c>
      <c r="P6074">
        <v>0.5</v>
      </c>
      <c r="Q6074">
        <v>0.17473160105803601</v>
      </c>
      <c r="R6074">
        <v>0</v>
      </c>
      <c r="S6074">
        <v>0.68420485356263105</v>
      </c>
      <c r="T6074">
        <v>2.6172677831519898E-3</v>
      </c>
    </row>
    <row r="6075" spans="1:20" x14ac:dyDescent="0.25">
      <c r="A6075">
        <v>2049</v>
      </c>
      <c r="B6075">
        <v>9.8039215686274508E-3</v>
      </c>
      <c r="C6075">
        <v>5.4955904276052297E-3</v>
      </c>
      <c r="D6075">
        <v>0.38979376255209802</v>
      </c>
      <c r="E6075">
        <v>3.7900109272830301E-2</v>
      </c>
      <c r="F6075">
        <v>0</v>
      </c>
      <c r="G6075" s="1">
        <v>3.0067242187084499E-16</v>
      </c>
      <c r="H6075">
        <v>1.9664549351473101E-3</v>
      </c>
      <c r="I6075">
        <v>0.60131118264915295</v>
      </c>
      <c r="J6075">
        <v>0</v>
      </c>
      <c r="K6075">
        <v>7.9365079365079395E-3</v>
      </c>
      <c r="L6075">
        <v>5.2631578947368397E-2</v>
      </c>
      <c r="M6075">
        <v>0.12178310545045901</v>
      </c>
      <c r="N6075">
        <v>0</v>
      </c>
      <c r="O6075">
        <v>0.49428397454589101</v>
      </c>
      <c r="P6075">
        <v>0.5</v>
      </c>
      <c r="Q6075">
        <v>5.3835381982262301E-2</v>
      </c>
      <c r="R6075">
        <v>5.8554798014934402E-4</v>
      </c>
      <c r="S6075">
        <v>0.372595881728298</v>
      </c>
      <c r="T6075">
        <v>3.5754180597134699E-2</v>
      </c>
    </row>
    <row r="6076" spans="1:20" x14ac:dyDescent="0.25">
      <c r="A6076">
        <v>2069</v>
      </c>
      <c r="B6076">
        <v>3.9215686274509803E-2</v>
      </c>
      <c r="C6076">
        <v>7.4263517688141403E-3</v>
      </c>
      <c r="D6076">
        <v>0.46622033395015999</v>
      </c>
      <c r="E6076">
        <v>5.7485694354919903E-2</v>
      </c>
      <c r="F6076">
        <v>0</v>
      </c>
      <c r="G6076" s="1">
        <v>1.20305164510464E-15</v>
      </c>
      <c r="H6076">
        <v>3.2381277021530401E-4</v>
      </c>
      <c r="I6076">
        <v>0.67352021994031497</v>
      </c>
      <c r="J6076">
        <v>0</v>
      </c>
      <c r="K6076">
        <v>3.1746031746031703E-2</v>
      </c>
      <c r="L6076">
        <v>0.21052631578947401</v>
      </c>
      <c r="M6076">
        <v>0.30583864937621402</v>
      </c>
      <c r="N6076">
        <v>0</v>
      </c>
      <c r="O6076">
        <v>0.194403243662577</v>
      </c>
      <c r="P6076">
        <v>0.25</v>
      </c>
      <c r="Q6076">
        <v>9.9268710129142707E-2</v>
      </c>
      <c r="R6076">
        <v>0</v>
      </c>
      <c r="S6076">
        <v>0.19400416343906501</v>
      </c>
      <c r="T6076">
        <v>4.8536955641741899E-3</v>
      </c>
    </row>
    <row r="6077" spans="1:20" x14ac:dyDescent="0.25">
      <c r="A6077">
        <v>2070</v>
      </c>
      <c r="B6077">
        <v>2.9411764705882401E-2</v>
      </c>
      <c r="C6077">
        <v>6.4613554424539296E-3</v>
      </c>
      <c r="D6077">
        <v>0.45034057328709598</v>
      </c>
      <c r="E6077">
        <v>5.5804180117219701E-2</v>
      </c>
      <c r="F6077">
        <v>0</v>
      </c>
      <c r="G6077" s="1">
        <v>9.0201726561253601E-16</v>
      </c>
      <c r="H6077">
        <v>4.8184751607852701E-4</v>
      </c>
      <c r="I6077">
        <v>0.65977395023145502</v>
      </c>
      <c r="J6077">
        <v>0</v>
      </c>
      <c r="K6077">
        <v>2.3809523809523801E-2</v>
      </c>
      <c r="L6077">
        <v>0.157894736842105</v>
      </c>
      <c r="M6077">
        <v>0.24740073965529299</v>
      </c>
      <c r="N6077">
        <v>0</v>
      </c>
      <c r="O6077">
        <v>0.24669383708398401</v>
      </c>
      <c r="P6077">
        <v>0.25</v>
      </c>
      <c r="Q6077">
        <v>8.4954099891084503E-2</v>
      </c>
      <c r="R6077">
        <v>0</v>
      </c>
      <c r="S6077">
        <v>0.77469983897144101</v>
      </c>
      <c r="T6077">
        <v>8.0009892714544995E-3</v>
      </c>
    </row>
    <row r="6078" spans="1:20" x14ac:dyDescent="0.25">
      <c r="A6078">
        <v>2072</v>
      </c>
      <c r="B6078">
        <v>1.9607843137254902E-2</v>
      </c>
      <c r="C6078">
        <v>3.6614304351804601E-3</v>
      </c>
      <c r="D6078">
        <v>0.41731900401566202</v>
      </c>
      <c r="E6078">
        <v>6.4576699978651897E-2</v>
      </c>
      <c r="F6078">
        <v>0</v>
      </c>
      <c r="G6078" s="1">
        <v>5.9989800232328501E-16</v>
      </c>
      <c r="H6078">
        <v>1.68245700941108E-4</v>
      </c>
      <c r="I6078">
        <v>0.62791080198322302</v>
      </c>
      <c r="J6078">
        <v>0</v>
      </c>
      <c r="K6078">
        <v>1.58730158730159E-2</v>
      </c>
      <c r="L6078">
        <v>0.105263157894737</v>
      </c>
      <c r="M6078">
        <v>0.17715302491103199</v>
      </c>
      <c r="N6078">
        <v>0</v>
      </c>
      <c r="O6078">
        <v>0.32571196606118802</v>
      </c>
      <c r="P6078">
        <v>0.25</v>
      </c>
      <c r="Q6078">
        <v>6.5349307608526502E-2</v>
      </c>
      <c r="R6078">
        <v>0</v>
      </c>
      <c r="S6078">
        <v>0.19007012860810399</v>
      </c>
      <c r="T6078">
        <v>1.5725536996567899E-2</v>
      </c>
    </row>
    <row r="6079" spans="1:20" x14ac:dyDescent="0.25">
      <c r="A6079">
        <v>2074</v>
      </c>
      <c r="B6079">
        <v>8.8235294117647106E-2</v>
      </c>
      <c r="C6079">
        <v>2.68604360257097E-2</v>
      </c>
      <c r="D6079">
        <v>0.62326415418463199</v>
      </c>
      <c r="E6079">
        <v>0.24140616840915399</v>
      </c>
      <c r="F6079">
        <v>0</v>
      </c>
      <c r="G6079" s="1">
        <v>2.7067757120801301E-15</v>
      </c>
      <c r="H6079">
        <v>8.4976254877749593E-3</v>
      </c>
      <c r="I6079">
        <v>0.79829405268228504</v>
      </c>
      <c r="J6079">
        <v>0</v>
      </c>
      <c r="K6079">
        <v>7.1428571428571397E-2</v>
      </c>
      <c r="L6079">
        <v>0.47368421052631599</v>
      </c>
      <c r="M6079">
        <v>0.43795113654474999</v>
      </c>
      <c r="N6079">
        <v>0</v>
      </c>
      <c r="O6079">
        <v>9.1984035195880998E-2</v>
      </c>
      <c r="P6079">
        <v>0.25</v>
      </c>
      <c r="Q6079">
        <v>0.29905087910378098</v>
      </c>
      <c r="R6079">
        <v>0.30289485223741502</v>
      </c>
      <c r="S6079">
        <v>0.95857510759032705</v>
      </c>
      <c r="T6079">
        <v>1.20500020377021E-3</v>
      </c>
    </row>
    <row r="6080" spans="1:20" x14ac:dyDescent="0.25">
      <c r="A6080">
        <v>2075</v>
      </c>
      <c r="B6080">
        <v>8.8235294117647106E-2</v>
      </c>
      <c r="C6080">
        <v>3.6169053494453901E-2</v>
      </c>
      <c r="D6080">
        <v>0.58466389697070198</v>
      </c>
      <c r="E6080">
        <v>0.178890352817897</v>
      </c>
      <c r="F6080">
        <v>0</v>
      </c>
      <c r="G6080" s="1">
        <v>2.7067757120801301E-15</v>
      </c>
      <c r="H6080">
        <v>1.1433781759101801E-3</v>
      </c>
      <c r="I6080">
        <v>0.77108348802782201</v>
      </c>
      <c r="J6080">
        <v>0</v>
      </c>
      <c r="K6080">
        <v>7.1428571428571397E-2</v>
      </c>
      <c r="L6080">
        <v>0.47368421052631599</v>
      </c>
      <c r="M6080">
        <v>0.45572339563342901</v>
      </c>
      <c r="N6080">
        <v>0</v>
      </c>
      <c r="O6080">
        <v>9.2426408010545594E-2</v>
      </c>
      <c r="P6080">
        <v>0.25</v>
      </c>
      <c r="Q6080">
        <v>0.22218764586899001</v>
      </c>
      <c r="R6080">
        <v>0</v>
      </c>
      <c r="S6080">
        <v>0.18348334231639499</v>
      </c>
      <c r="T6080">
        <v>1.2464086214972101E-3</v>
      </c>
    </row>
    <row r="6081" spans="1:20" x14ac:dyDescent="0.25">
      <c r="A6081">
        <v>2076</v>
      </c>
      <c r="B6081">
        <v>2.9411764705882401E-2</v>
      </c>
      <c r="C6081">
        <v>4.5163318348863599E-3</v>
      </c>
      <c r="D6081">
        <v>0.42356262892742302</v>
      </c>
      <c r="E6081">
        <v>5.8705725260757603E-2</v>
      </c>
      <c r="F6081">
        <v>0</v>
      </c>
      <c r="G6081" s="1">
        <v>9.0201726561253601E-16</v>
      </c>
      <c r="H6081">
        <v>4.9776521941862005E-4</v>
      </c>
      <c r="I6081">
        <v>0.63463120050755495</v>
      </c>
      <c r="J6081">
        <v>0</v>
      </c>
      <c r="K6081">
        <v>2.3809523809523801E-2</v>
      </c>
      <c r="L6081">
        <v>0.157894736842105</v>
      </c>
      <c r="M6081">
        <v>0.30291675389016798</v>
      </c>
      <c r="N6081">
        <v>0</v>
      </c>
      <c r="O6081">
        <v>0.24142596181883699</v>
      </c>
      <c r="P6081">
        <v>0.25</v>
      </c>
      <c r="Q6081">
        <v>7.0017115294849899E-2</v>
      </c>
      <c r="R6081">
        <v>0</v>
      </c>
      <c r="S6081">
        <v>0.72011684591898095</v>
      </c>
      <c r="T6081">
        <v>5.7347964631132902E-3</v>
      </c>
    </row>
    <row r="6082" spans="1:20" x14ac:dyDescent="0.25">
      <c r="A6082">
        <v>2053</v>
      </c>
      <c r="B6082">
        <v>9.8039215686274495E-2</v>
      </c>
      <c r="C6082">
        <v>3.7340863621302803E-2</v>
      </c>
      <c r="D6082">
        <v>0.64206164373468499</v>
      </c>
      <c r="E6082">
        <v>0.21166700348737699</v>
      </c>
      <c r="F6082">
        <v>0</v>
      </c>
      <c r="G6082" s="1">
        <v>3.0112100175593001E-15</v>
      </c>
      <c r="H6082">
        <v>1.07196776347616E-2</v>
      </c>
      <c r="I6082">
        <v>0.81091242333811098</v>
      </c>
      <c r="J6082">
        <v>0</v>
      </c>
      <c r="K6082">
        <v>7.9365079365079402E-2</v>
      </c>
      <c r="L6082">
        <v>0.52631578947368396</v>
      </c>
      <c r="M6082">
        <v>0.42815671203786199</v>
      </c>
      <c r="N6082">
        <v>0</v>
      </c>
      <c r="O6082">
        <v>8.3523974262010095E-2</v>
      </c>
      <c r="P6082">
        <v>0.25</v>
      </c>
      <c r="Q6082">
        <v>0.32487941496810302</v>
      </c>
      <c r="R6082">
        <v>8.7476441048863499E-2</v>
      </c>
      <c r="S6082">
        <v>0.80241896176113203</v>
      </c>
      <c r="T6082">
        <v>1.2447735451997001E-3</v>
      </c>
    </row>
    <row r="6083" spans="1:20" x14ac:dyDescent="0.25">
      <c r="A6083">
        <v>2054</v>
      </c>
      <c r="B6083">
        <v>9.8039215686274508E-3</v>
      </c>
      <c r="C6083">
        <v>3.7319067764976701E-3</v>
      </c>
      <c r="D6083">
        <v>0.41988912468738998</v>
      </c>
      <c r="E6083">
        <v>4.0539568206075599E-2</v>
      </c>
      <c r="F6083">
        <v>0</v>
      </c>
      <c r="G6083" s="1">
        <v>3.0067242187084499E-16</v>
      </c>
      <c r="H6083">
        <v>1.2962870597944099E-4</v>
      </c>
      <c r="I6083">
        <v>0.63120050755457402</v>
      </c>
      <c r="J6083">
        <v>0</v>
      </c>
      <c r="K6083">
        <v>7.9365079365079395E-3</v>
      </c>
      <c r="L6083">
        <v>5.2631578947368397E-2</v>
      </c>
      <c r="M6083">
        <v>9.7005767578843993E-2</v>
      </c>
      <c r="N6083">
        <v>0</v>
      </c>
      <c r="O6083">
        <v>0.49428397454589101</v>
      </c>
      <c r="P6083">
        <v>0.5</v>
      </c>
      <c r="Q6083">
        <v>6.7838805041232297E-2</v>
      </c>
      <c r="R6083">
        <v>3.0988189955770299E-2</v>
      </c>
      <c r="S6083">
        <v>0.77082687430375796</v>
      </c>
      <c r="T6083">
        <v>4.4748635479559401E-2</v>
      </c>
    </row>
    <row r="6084" spans="1:20" x14ac:dyDescent="0.25">
      <c r="A6084">
        <v>2055</v>
      </c>
      <c r="B6084">
        <v>9.8039215686274508E-3</v>
      </c>
      <c r="C6084">
        <v>2.6585107713732199E-3</v>
      </c>
      <c r="D6084">
        <v>0.39010019070004698</v>
      </c>
      <c r="E6084">
        <v>2.4913584172527699E-2</v>
      </c>
      <c r="F6084">
        <v>0</v>
      </c>
      <c r="G6084" s="1">
        <v>3.0067242187084499E-16</v>
      </c>
      <c r="H6084">
        <v>1.9648625408882401E-4</v>
      </c>
      <c r="I6084">
        <v>0.60267406067157003</v>
      </c>
      <c r="J6084">
        <v>0</v>
      </c>
      <c r="K6084">
        <v>7.9365079365079395E-3</v>
      </c>
      <c r="L6084">
        <v>5.2631578947368397E-2</v>
      </c>
      <c r="M6084">
        <v>0.124031819133347</v>
      </c>
      <c r="N6084">
        <v>0</v>
      </c>
      <c r="O6084">
        <v>0.49428397454589101</v>
      </c>
      <c r="P6084">
        <v>0.25</v>
      </c>
      <c r="Q6084">
        <v>5.0567916601836002E-2</v>
      </c>
      <c r="R6084">
        <v>0</v>
      </c>
      <c r="S6084">
        <v>0.38182247754375698</v>
      </c>
      <c r="T6084">
        <v>3.5145985549858101E-2</v>
      </c>
    </row>
    <row r="6085" spans="1:20" x14ac:dyDescent="0.25">
      <c r="A6085">
        <v>2058</v>
      </c>
      <c r="B6085">
        <v>5.8823529411764698E-2</v>
      </c>
      <c r="C6085">
        <v>1.02769278923978E-2</v>
      </c>
      <c r="D6085">
        <v>0.53119521309978301</v>
      </c>
      <c r="E6085">
        <v>0.20465067372306001</v>
      </c>
      <c r="F6085">
        <v>0</v>
      </c>
      <c r="G6085" s="1">
        <v>1.8050501898626699E-15</v>
      </c>
      <c r="H6085">
        <v>6.6827002553633997E-4</v>
      </c>
      <c r="I6085">
        <v>0.72864628615739002</v>
      </c>
      <c r="J6085">
        <v>0</v>
      </c>
      <c r="K6085">
        <v>4.7619047619047603E-2</v>
      </c>
      <c r="L6085">
        <v>0.31578947368421101</v>
      </c>
      <c r="M6085">
        <v>0.38777397500004701</v>
      </c>
      <c r="N6085">
        <v>0</v>
      </c>
      <c r="O6085">
        <v>0.142088885390351</v>
      </c>
      <c r="P6085">
        <v>0.25</v>
      </c>
      <c r="Q6085">
        <v>0.16508479850630201</v>
      </c>
      <c r="R6085">
        <v>7.88618760303747E-3</v>
      </c>
      <c r="S6085">
        <v>0.75383736659573497</v>
      </c>
      <c r="T6085">
        <v>1.9330179350990999E-3</v>
      </c>
    </row>
    <row r="6086" spans="1:20" x14ac:dyDescent="0.25">
      <c r="A6086">
        <v>2059</v>
      </c>
      <c r="B6086">
        <v>9.8039215686274508E-3</v>
      </c>
      <c r="C6086">
        <v>3.56172449404527E-3</v>
      </c>
      <c r="D6086">
        <v>0.38858258410170798</v>
      </c>
      <c r="E6086">
        <v>2.56804989298734E-2</v>
      </c>
      <c r="F6086">
        <v>0</v>
      </c>
      <c r="G6086" s="1">
        <v>3.0067242187084499E-16</v>
      </c>
      <c r="H6086">
        <v>1.5405540324938199E-4</v>
      </c>
      <c r="I6086">
        <v>0.60091171840120305</v>
      </c>
      <c r="J6086">
        <v>0</v>
      </c>
      <c r="K6086">
        <v>7.9365079365079395E-3</v>
      </c>
      <c r="L6086">
        <v>5.2631578947368397E-2</v>
      </c>
      <c r="M6086">
        <v>0.128113879003559</v>
      </c>
      <c r="N6086">
        <v>0</v>
      </c>
      <c r="O6086">
        <v>0.49428397454589101</v>
      </c>
      <c r="P6086">
        <v>0.5</v>
      </c>
      <c r="Q6086">
        <v>4.9167574295939001E-2</v>
      </c>
      <c r="R6086">
        <v>0.103415362755143</v>
      </c>
      <c r="S6086">
        <v>0.87998166340675199</v>
      </c>
      <c r="T6086">
        <v>3.39742336239124E-2</v>
      </c>
    </row>
    <row r="6087" spans="1:20" x14ac:dyDescent="0.25">
      <c r="A6087">
        <v>2060</v>
      </c>
      <c r="B6087">
        <v>4.9019607843137303E-2</v>
      </c>
      <c r="C6087">
        <v>6.3938185503614506E-2</v>
      </c>
      <c r="D6087">
        <v>0.55447406291627999</v>
      </c>
      <c r="E6087">
        <v>0.14440533821133</v>
      </c>
      <c r="F6087">
        <v>0</v>
      </c>
      <c r="G6087" s="1">
        <v>1.5004684265174201E-15</v>
      </c>
      <c r="H6087">
        <v>2.1227112081333602E-3</v>
      </c>
      <c r="I6087">
        <v>0.747256620532463</v>
      </c>
      <c r="J6087">
        <v>0</v>
      </c>
      <c r="K6087">
        <v>3.9682539682539701E-2</v>
      </c>
      <c r="L6087">
        <v>0.26315789473684198</v>
      </c>
      <c r="M6087">
        <v>0.31086906659001001</v>
      </c>
      <c r="N6087">
        <v>0</v>
      </c>
      <c r="O6087">
        <v>0.157139957576485</v>
      </c>
      <c r="P6087">
        <v>0.25</v>
      </c>
      <c r="Q6087">
        <v>0.18608993309475599</v>
      </c>
      <c r="R6087">
        <v>0</v>
      </c>
      <c r="S6087">
        <v>0.63180767241231905</v>
      </c>
      <c r="T6087">
        <v>3.7266944839746399E-3</v>
      </c>
    </row>
    <row r="6088" spans="1:20" x14ac:dyDescent="0.25">
      <c r="A6088">
        <v>2064</v>
      </c>
      <c r="B6088">
        <v>7.8431372549019607E-2</v>
      </c>
      <c r="C6088">
        <v>1.91109118403869E-2</v>
      </c>
      <c r="D6088">
        <v>0.57924750694055704</v>
      </c>
      <c r="E6088">
        <v>0.12166007043662699</v>
      </c>
      <c r="F6088">
        <v>0</v>
      </c>
      <c r="G6088" s="1">
        <v>2.4145510437910201E-15</v>
      </c>
      <c r="H6088">
        <v>3.6307370810366498E-3</v>
      </c>
      <c r="I6088">
        <v>0.76727682872382896</v>
      </c>
      <c r="J6088">
        <v>0</v>
      </c>
      <c r="K6088">
        <v>6.3492063492063502E-2</v>
      </c>
      <c r="L6088">
        <v>0.42105263157894701</v>
      </c>
      <c r="M6088">
        <v>0.424901734547736</v>
      </c>
      <c r="N6088">
        <v>0</v>
      </c>
      <c r="O6088">
        <v>0.101848338793503</v>
      </c>
      <c r="P6088">
        <v>0.25</v>
      </c>
      <c r="Q6088">
        <v>0.22483273689124</v>
      </c>
      <c r="R6088">
        <v>0</v>
      </c>
      <c r="S6088">
        <v>0.19437156155009</v>
      </c>
      <c r="T6088">
        <v>1.61145599979592E-3</v>
      </c>
    </row>
    <row r="6089" spans="1:20" x14ac:dyDescent="0.25">
      <c r="A6089">
        <v>2065</v>
      </c>
      <c r="B6089">
        <v>9.8039215686274508E-3</v>
      </c>
      <c r="C6089">
        <v>2.0518455168300198E-3</v>
      </c>
      <c r="D6089">
        <v>0.35503415220435502</v>
      </c>
      <c r="E6089">
        <v>2.76517596959274E-2</v>
      </c>
      <c r="F6089">
        <v>0</v>
      </c>
      <c r="G6089" s="1">
        <v>3.0067242187084499E-16</v>
      </c>
      <c r="H6089">
        <v>1.1267396901668E-4</v>
      </c>
      <c r="I6089">
        <v>0.56578236247855895</v>
      </c>
      <c r="J6089">
        <v>0</v>
      </c>
      <c r="K6089">
        <v>7.9365079365079395E-3</v>
      </c>
      <c r="L6089">
        <v>5.2631578947368397E-2</v>
      </c>
      <c r="M6089">
        <v>0.14875444839857699</v>
      </c>
      <c r="N6089">
        <v>0</v>
      </c>
      <c r="O6089">
        <v>0.49428397454589101</v>
      </c>
      <c r="P6089">
        <v>0.5</v>
      </c>
      <c r="Q6089">
        <v>3.4541776878792597E-2</v>
      </c>
      <c r="R6089">
        <v>0</v>
      </c>
      <c r="S6089">
        <v>0.194371561550089</v>
      </c>
      <c r="T6089">
        <v>2.8917566086349201E-2</v>
      </c>
    </row>
    <row r="6090" spans="1:20" x14ac:dyDescent="0.25">
      <c r="A6090">
        <v>2068</v>
      </c>
      <c r="B6090">
        <v>6.8627450980392204E-2</v>
      </c>
      <c r="C6090">
        <v>1.6654748194566901E-2</v>
      </c>
      <c r="D6090">
        <v>0.55070729793556605</v>
      </c>
      <c r="E6090">
        <v>0.111429140818606</v>
      </c>
      <c r="F6090">
        <v>0</v>
      </c>
      <c r="G6090" s="1">
        <v>2.1047069530959201E-15</v>
      </c>
      <c r="H6090">
        <v>7.4589462117989804E-3</v>
      </c>
      <c r="I6090">
        <v>0.74443687289987504</v>
      </c>
      <c r="J6090">
        <v>0</v>
      </c>
      <c r="K6090">
        <v>5.5555555555555601E-2</v>
      </c>
      <c r="L6090">
        <v>0.36842105263157898</v>
      </c>
      <c r="M6090">
        <v>0.391040476580026</v>
      </c>
      <c r="N6090">
        <v>0</v>
      </c>
      <c r="O6090">
        <v>0.123589218023705</v>
      </c>
      <c r="P6090">
        <v>0.25</v>
      </c>
      <c r="Q6090">
        <v>0.191068927960168</v>
      </c>
      <c r="R6090">
        <v>0.16801485004490399</v>
      </c>
      <c r="S6090">
        <v>0.89630482534845402</v>
      </c>
      <c r="T6090">
        <v>2.1140922479229302E-3</v>
      </c>
    </row>
    <row r="6091" spans="1:20" x14ac:dyDescent="0.25">
      <c r="A6091">
        <v>2086</v>
      </c>
      <c r="B6091">
        <v>6.8627450980392204E-2</v>
      </c>
      <c r="C6091">
        <v>2.4331532920321499E-2</v>
      </c>
      <c r="D6091">
        <v>0.56492895530004605</v>
      </c>
      <c r="E6091">
        <v>0.16423698183830401</v>
      </c>
      <c r="F6091">
        <v>0</v>
      </c>
      <c r="G6091" s="1">
        <v>2.1047069530959201E-15</v>
      </c>
      <c r="H6091">
        <v>1.08090741476827E-3</v>
      </c>
      <c r="I6091">
        <v>0.75533989707921101</v>
      </c>
      <c r="J6091">
        <v>0</v>
      </c>
      <c r="K6091">
        <v>5.5555555555555601E-2</v>
      </c>
      <c r="L6091">
        <v>0.36842105263157898</v>
      </c>
      <c r="M6091">
        <v>0.34211914416031802</v>
      </c>
      <c r="N6091">
        <v>0</v>
      </c>
      <c r="O6091">
        <v>0.131658142340426</v>
      </c>
      <c r="P6091">
        <v>0.25</v>
      </c>
      <c r="Q6091">
        <v>0.201960479228256</v>
      </c>
      <c r="R6091">
        <v>4.77224239051149E-2</v>
      </c>
      <c r="S6091">
        <v>0.84112623512258999</v>
      </c>
      <c r="T6091">
        <v>2.5100007798545499E-3</v>
      </c>
    </row>
    <row r="6092" spans="1:20" x14ac:dyDescent="0.25">
      <c r="A6092">
        <v>2087</v>
      </c>
      <c r="B6092">
        <v>8.8235294117647106E-2</v>
      </c>
      <c r="C6092">
        <v>1.34654687605688E-2</v>
      </c>
      <c r="D6092">
        <v>0.55865020621322403</v>
      </c>
      <c r="E6092">
        <v>0.15305549021739701</v>
      </c>
      <c r="F6092">
        <v>0</v>
      </c>
      <c r="G6092" s="1">
        <v>2.7067757120801301E-15</v>
      </c>
      <c r="H6092">
        <v>1.11442164283846E-3</v>
      </c>
      <c r="I6092">
        <v>0.75009986606198797</v>
      </c>
      <c r="J6092">
        <v>0</v>
      </c>
      <c r="K6092">
        <v>7.1428571428571397E-2</v>
      </c>
      <c r="L6092">
        <v>0.47368421052631599</v>
      </c>
      <c r="M6092">
        <v>0.44364789440924202</v>
      </c>
      <c r="N6092">
        <v>0</v>
      </c>
      <c r="O6092">
        <v>0.101657202027977</v>
      </c>
      <c r="P6092">
        <v>0.25</v>
      </c>
      <c r="Q6092">
        <v>0.19075774078107999</v>
      </c>
      <c r="R6092">
        <v>6.8483288429023806E-2</v>
      </c>
      <c r="S6092">
        <v>0.81800411694812503</v>
      </c>
      <c r="T6092">
        <v>1.3652206664983601E-3</v>
      </c>
    </row>
    <row r="6093" spans="1:20" x14ac:dyDescent="0.25">
      <c r="A6093">
        <v>2088</v>
      </c>
      <c r="B6093">
        <v>9.8039215686274495E-2</v>
      </c>
      <c r="C6093">
        <v>2.15619803782825E-2</v>
      </c>
      <c r="D6093">
        <v>0.58193147838662196</v>
      </c>
      <c r="E6093">
        <v>0.243278500167565</v>
      </c>
      <c r="F6093">
        <v>0</v>
      </c>
      <c r="G6093" s="1">
        <v>3.0112100175593001E-15</v>
      </c>
      <c r="H6093">
        <v>3.9227222168454401E-3</v>
      </c>
      <c r="I6093">
        <v>0.767770284559532</v>
      </c>
      <c r="J6093">
        <v>0</v>
      </c>
      <c r="K6093">
        <v>7.9365079365079402E-2</v>
      </c>
      <c r="L6093">
        <v>0.47368421052631599</v>
      </c>
      <c r="M6093">
        <v>0.50093982533526704</v>
      </c>
      <c r="N6093">
        <v>0</v>
      </c>
      <c r="O6093">
        <v>8.9981590559852304E-2</v>
      </c>
      <c r="P6093">
        <v>0.25</v>
      </c>
      <c r="Q6093">
        <v>0.231056480473005</v>
      </c>
      <c r="R6093">
        <v>0</v>
      </c>
      <c r="S6093">
        <v>0.57334449310633295</v>
      </c>
      <c r="T6093">
        <v>7.3775677451828404E-4</v>
      </c>
    </row>
    <row r="6094" spans="1:20" x14ac:dyDescent="0.25">
      <c r="A6094">
        <v>2089</v>
      </c>
      <c r="B6094">
        <v>7.8431372549019607E-2</v>
      </c>
      <c r="C6094">
        <v>1.82458900899992E-2</v>
      </c>
      <c r="D6094">
        <v>0.55821418197108397</v>
      </c>
      <c r="E6094">
        <v>0.13795219631824801</v>
      </c>
      <c r="F6094">
        <v>0</v>
      </c>
      <c r="G6094" s="1">
        <v>2.4145510437910201E-15</v>
      </c>
      <c r="H6094">
        <v>5.5423394336267303E-3</v>
      </c>
      <c r="I6094">
        <v>0.75040533872218496</v>
      </c>
      <c r="J6094">
        <v>0</v>
      </c>
      <c r="K6094">
        <v>6.3492063492063502E-2</v>
      </c>
      <c r="L6094">
        <v>0.42105263157894701</v>
      </c>
      <c r="M6094">
        <v>0.416682144977641</v>
      </c>
      <c r="N6094">
        <v>0</v>
      </c>
      <c r="O6094">
        <v>0.114630494567299</v>
      </c>
      <c r="P6094">
        <v>0.25</v>
      </c>
      <c r="Q6094">
        <v>0.194491986930138</v>
      </c>
      <c r="R6094">
        <v>0.141659920479317</v>
      </c>
      <c r="S6094">
        <v>0.85391482092971405</v>
      </c>
      <c r="T6094">
        <v>1.6718871299728701E-3</v>
      </c>
    </row>
    <row r="6095" spans="1:20" x14ac:dyDescent="0.25">
      <c r="A6095">
        <v>2090</v>
      </c>
      <c r="B6095">
        <v>7.8431372549019607E-2</v>
      </c>
      <c r="C6095">
        <v>1.01292742641804E-2</v>
      </c>
      <c r="D6095">
        <v>0.54360858103783105</v>
      </c>
      <c r="E6095">
        <v>0.104489156495367</v>
      </c>
      <c r="F6095">
        <v>0</v>
      </c>
      <c r="G6095" s="1">
        <v>2.4145510437910201E-15</v>
      </c>
      <c r="H6095">
        <v>8.2450856624328203E-4</v>
      </c>
      <c r="I6095">
        <v>0.73875038184082498</v>
      </c>
      <c r="J6095">
        <v>0</v>
      </c>
      <c r="K6095">
        <v>6.3492063492063502E-2</v>
      </c>
      <c r="L6095">
        <v>0.42105263157894701</v>
      </c>
      <c r="M6095">
        <v>0.44954388559558101</v>
      </c>
      <c r="N6095">
        <v>0</v>
      </c>
      <c r="O6095">
        <v>0.101989856035194</v>
      </c>
      <c r="P6095">
        <v>0.25</v>
      </c>
      <c r="Q6095">
        <v>0.174576007468492</v>
      </c>
      <c r="R6095">
        <v>0.18283959674665101</v>
      </c>
      <c r="S6095">
        <v>0.86828913454423196</v>
      </c>
      <c r="T6095">
        <v>1.49164593265803E-3</v>
      </c>
    </row>
    <row r="6096" spans="1:20" x14ac:dyDescent="0.25">
      <c r="A6096">
        <v>2095</v>
      </c>
      <c r="B6096">
        <v>0</v>
      </c>
      <c r="C6096">
        <v>1.22396080531411E-3</v>
      </c>
      <c r="D6096">
        <v>0.31581922192685202</v>
      </c>
      <c r="E6096">
        <v>1.4725359152014899E-2</v>
      </c>
      <c r="F6096">
        <v>0</v>
      </c>
      <c r="G6096">
        <v>0</v>
      </c>
      <c r="H6096">
        <v>1.14177177073876E-4</v>
      </c>
      <c r="I6096">
        <v>0.52207627417346203</v>
      </c>
      <c r="J6096">
        <v>0</v>
      </c>
      <c r="K6096">
        <v>0</v>
      </c>
      <c r="L6096">
        <v>0</v>
      </c>
      <c r="M6096">
        <v>5.4636801339753002E-2</v>
      </c>
      <c r="N6096">
        <v>0</v>
      </c>
      <c r="O6096">
        <v>1</v>
      </c>
      <c r="P6096">
        <v>0.5</v>
      </c>
      <c r="Q6096">
        <v>2.42725999688813E-2</v>
      </c>
      <c r="R6096">
        <v>0</v>
      </c>
      <c r="S6096">
        <v>0.19667810164855401</v>
      </c>
      <c r="T6096">
        <v>0.15533425452543101</v>
      </c>
    </row>
    <row r="6097" spans="1:20" x14ac:dyDescent="0.25">
      <c r="A6097">
        <v>2106</v>
      </c>
      <c r="B6097">
        <v>0</v>
      </c>
      <c r="C6097">
        <v>2.7153861532530298E-3</v>
      </c>
      <c r="D6097">
        <v>0.32799883242397398</v>
      </c>
      <c r="E6097">
        <v>1.33282111342654E-2</v>
      </c>
      <c r="F6097">
        <v>0</v>
      </c>
      <c r="G6097">
        <v>0</v>
      </c>
      <c r="H6097">
        <v>1.4142424919711899E-4</v>
      </c>
      <c r="I6097">
        <v>0.53563456070681703</v>
      </c>
      <c r="J6097">
        <v>0</v>
      </c>
      <c r="K6097">
        <v>0</v>
      </c>
      <c r="L6097">
        <v>0</v>
      </c>
      <c r="M6097">
        <v>6.3345195729537299E-2</v>
      </c>
      <c r="N6097">
        <v>0</v>
      </c>
      <c r="O6097">
        <v>1</v>
      </c>
      <c r="P6097">
        <v>0.5</v>
      </c>
      <c r="Q6097">
        <v>2.6139723043410602E-2</v>
      </c>
      <c r="R6097">
        <v>0.100189841928398</v>
      </c>
      <c r="S6097">
        <v>0.84462709858878504</v>
      </c>
      <c r="T6097">
        <v>0.13591665118118801</v>
      </c>
    </row>
    <row r="6098" spans="1:20" x14ac:dyDescent="0.25">
      <c r="A6098">
        <v>2108</v>
      </c>
      <c r="B6098">
        <v>2.9411764705882401E-2</v>
      </c>
      <c r="C6098">
        <v>5.3183641567595601E-3</v>
      </c>
      <c r="D6098">
        <v>0.44547405827342901</v>
      </c>
      <c r="E6098">
        <v>4.9060733668868498E-2</v>
      </c>
      <c r="F6098">
        <v>0</v>
      </c>
      <c r="G6098" s="1">
        <v>9.0201726561253601E-16</v>
      </c>
      <c r="H6098">
        <v>3.3168178570307098E-4</v>
      </c>
      <c r="I6098">
        <v>0.65509786874074805</v>
      </c>
      <c r="J6098">
        <v>0</v>
      </c>
      <c r="K6098">
        <v>2.3809523809523801E-2</v>
      </c>
      <c r="L6098">
        <v>0.157894736842105</v>
      </c>
      <c r="M6098">
        <v>0.23858867390372501</v>
      </c>
      <c r="N6098">
        <v>0</v>
      </c>
      <c r="O6098">
        <v>0.24142596181883699</v>
      </c>
      <c r="P6098">
        <v>0.25</v>
      </c>
      <c r="Q6098">
        <v>8.1686634510658204E-2</v>
      </c>
      <c r="R6098">
        <v>0</v>
      </c>
      <c r="S6098">
        <v>0.183582749436768</v>
      </c>
      <c r="T6098">
        <v>8.3484339944273102E-3</v>
      </c>
    </row>
    <row r="6099" spans="1:20" x14ac:dyDescent="0.25">
      <c r="A6099">
        <v>2109</v>
      </c>
      <c r="B6099">
        <v>9.8039215686274508E-3</v>
      </c>
      <c r="C6099">
        <v>5.4518282219732902E-3</v>
      </c>
      <c r="D6099">
        <v>0.396974839584461</v>
      </c>
      <c r="E6099">
        <v>2.93993210328026E-2</v>
      </c>
      <c r="F6099">
        <v>0</v>
      </c>
      <c r="G6099" s="1">
        <v>3.0067242187084499E-16</v>
      </c>
      <c r="H6099">
        <v>2.46205835315199E-4</v>
      </c>
      <c r="I6099">
        <v>0.60885400756632302</v>
      </c>
      <c r="J6099">
        <v>0</v>
      </c>
      <c r="K6099">
        <v>7.9365079365079395E-3</v>
      </c>
      <c r="L6099">
        <v>5.2631578947368397E-2</v>
      </c>
      <c r="M6099">
        <v>0.128113879003559</v>
      </c>
      <c r="N6099">
        <v>0</v>
      </c>
      <c r="O6099">
        <v>0.49428397454589101</v>
      </c>
      <c r="P6099">
        <v>0.5</v>
      </c>
      <c r="Q6099">
        <v>5.2590633265909403E-2</v>
      </c>
      <c r="R6099">
        <v>1.24730679551885E-2</v>
      </c>
      <c r="S6099">
        <v>0.79781923030231505</v>
      </c>
      <c r="T6099">
        <v>3.39742336239124E-2</v>
      </c>
    </row>
    <row r="6100" spans="1:20" x14ac:dyDescent="0.25">
      <c r="A6100">
        <v>2110</v>
      </c>
      <c r="B6100">
        <v>0</v>
      </c>
      <c r="C6100">
        <v>2.7153861532530298E-3</v>
      </c>
      <c r="D6100">
        <v>0.32799883242397398</v>
      </c>
      <c r="E6100">
        <v>1.33282111342654E-2</v>
      </c>
      <c r="F6100">
        <v>0</v>
      </c>
      <c r="G6100">
        <v>0</v>
      </c>
      <c r="H6100">
        <v>1.4142424919711899E-4</v>
      </c>
      <c r="I6100">
        <v>0.53563456070681703</v>
      </c>
      <c r="J6100">
        <v>0</v>
      </c>
      <c r="K6100">
        <v>0</v>
      </c>
      <c r="L6100">
        <v>0</v>
      </c>
      <c r="M6100">
        <v>6.3345195729537299E-2</v>
      </c>
      <c r="N6100">
        <v>0</v>
      </c>
      <c r="O6100">
        <v>1</v>
      </c>
      <c r="P6100">
        <v>0.5</v>
      </c>
      <c r="Q6100">
        <v>2.6139723043410602E-2</v>
      </c>
      <c r="R6100">
        <v>2.1129269598728299E-3</v>
      </c>
      <c r="S6100">
        <v>0.67104294460671199</v>
      </c>
      <c r="T6100">
        <v>0.13591665118118801</v>
      </c>
    </row>
    <row r="6101" spans="1:20" x14ac:dyDescent="0.25">
      <c r="A6101">
        <v>2097</v>
      </c>
      <c r="B6101">
        <v>3.9215686274509803E-2</v>
      </c>
      <c r="C6101">
        <v>3.5834622815958901E-2</v>
      </c>
      <c r="D6101">
        <v>0.52436780017493501</v>
      </c>
      <c r="E6101">
        <v>7.7033681591961306E-2</v>
      </c>
      <c r="F6101">
        <v>0</v>
      </c>
      <c r="G6101" s="1">
        <v>1.20305164510464E-15</v>
      </c>
      <c r="H6101">
        <v>2.7416351514180599E-2</v>
      </c>
      <c r="I6101">
        <v>0.72352374462485602</v>
      </c>
      <c r="J6101">
        <v>0</v>
      </c>
      <c r="K6101">
        <v>3.1746031746031703E-2</v>
      </c>
      <c r="L6101">
        <v>0.21052631578947401</v>
      </c>
      <c r="M6101">
        <v>0.26333995542430899</v>
      </c>
      <c r="N6101">
        <v>0</v>
      </c>
      <c r="O6101">
        <v>0.21575114821885899</v>
      </c>
      <c r="P6101">
        <v>0.5</v>
      </c>
      <c r="Q6101">
        <v>0.171775322856698</v>
      </c>
      <c r="R6101">
        <v>0</v>
      </c>
      <c r="S6101">
        <v>0.71894274246220102</v>
      </c>
      <c r="T6101">
        <v>5.8741454040261397E-3</v>
      </c>
    </row>
    <row r="6102" spans="1:20" x14ac:dyDescent="0.25">
      <c r="A6102">
        <v>2104</v>
      </c>
      <c r="B6102">
        <v>0</v>
      </c>
      <c r="C6102">
        <v>1.24166353273156E-2</v>
      </c>
      <c r="D6102">
        <v>0.38915426033029299</v>
      </c>
      <c r="E6102">
        <v>3.9420476327351198E-2</v>
      </c>
      <c r="F6102">
        <v>0</v>
      </c>
      <c r="G6102">
        <v>0</v>
      </c>
      <c r="H6102" s="1">
        <v>3.2791279166681998E-5</v>
      </c>
      <c r="I6102">
        <v>0.601099701576709</v>
      </c>
      <c r="J6102">
        <v>0</v>
      </c>
      <c r="K6102">
        <v>0</v>
      </c>
      <c r="L6102">
        <v>0</v>
      </c>
      <c r="M6102">
        <v>2.2969912649627899E-2</v>
      </c>
      <c r="N6102">
        <v>0</v>
      </c>
      <c r="O6102">
        <v>1</v>
      </c>
      <c r="P6102">
        <v>0.5</v>
      </c>
      <c r="Q6102">
        <v>4.80784191691302E-2</v>
      </c>
      <c r="R6102">
        <v>0.238408679813299</v>
      </c>
      <c r="S6102">
        <v>0.88678801363145099</v>
      </c>
      <c r="T6102">
        <v>0.31067508127937499</v>
      </c>
    </row>
    <row r="6103" spans="1:20" x14ac:dyDescent="0.25">
      <c r="A6103">
        <v>2105</v>
      </c>
      <c r="B6103">
        <v>0</v>
      </c>
      <c r="C6103">
        <v>1.24166353273156E-2</v>
      </c>
      <c r="D6103">
        <v>0.38915426033029299</v>
      </c>
      <c r="E6103">
        <v>3.9420476327351198E-2</v>
      </c>
      <c r="F6103">
        <v>0</v>
      </c>
      <c r="G6103">
        <v>0</v>
      </c>
      <c r="H6103" s="1">
        <v>3.2791279166681998E-5</v>
      </c>
      <c r="I6103">
        <v>0.601099701576709</v>
      </c>
      <c r="J6103">
        <v>0</v>
      </c>
      <c r="K6103">
        <v>0</v>
      </c>
      <c r="L6103">
        <v>0</v>
      </c>
      <c r="M6103">
        <v>2.2969912649627899E-2</v>
      </c>
      <c r="N6103">
        <v>0</v>
      </c>
      <c r="O6103">
        <v>1</v>
      </c>
      <c r="P6103">
        <v>0.5</v>
      </c>
      <c r="Q6103">
        <v>4.80784191691302E-2</v>
      </c>
      <c r="R6103">
        <v>0</v>
      </c>
      <c r="S6103">
        <v>0.18769740766196399</v>
      </c>
      <c r="T6103">
        <v>0.31067508127937499</v>
      </c>
    </row>
    <row r="6104" spans="1:20" x14ac:dyDescent="0.25">
      <c r="A6104">
        <v>2114</v>
      </c>
      <c r="B6104">
        <v>0</v>
      </c>
      <c r="C6104">
        <v>1.3619718406441699E-2</v>
      </c>
      <c r="D6104">
        <v>0.41101482018138202</v>
      </c>
      <c r="E6104">
        <v>4.2270363849506699E-2</v>
      </c>
      <c r="F6104">
        <v>0</v>
      </c>
      <c r="G6104">
        <v>0</v>
      </c>
      <c r="H6104">
        <v>1.4198980241413801E-4</v>
      </c>
      <c r="I6104">
        <v>0.62245928989355404</v>
      </c>
      <c r="J6104">
        <v>0</v>
      </c>
      <c r="K6104">
        <v>0</v>
      </c>
      <c r="L6104">
        <v>0</v>
      </c>
      <c r="M6104">
        <v>1.7081850533807799E-2</v>
      </c>
      <c r="N6104">
        <v>0</v>
      </c>
      <c r="O6104">
        <v>1</v>
      </c>
      <c r="P6104">
        <v>0.5</v>
      </c>
      <c r="Q6104">
        <v>6.0992687101291403E-2</v>
      </c>
      <c r="R6104">
        <v>0</v>
      </c>
      <c r="S6104">
        <v>0.13847087135375899</v>
      </c>
      <c r="T6104">
        <v>0.37863669298422498</v>
      </c>
    </row>
    <row r="6105" spans="1:20" x14ac:dyDescent="0.25">
      <c r="A6105">
        <v>2115</v>
      </c>
      <c r="B6105">
        <v>5.8823529411764698E-2</v>
      </c>
      <c r="C6105">
        <v>5.9509057037133897E-2</v>
      </c>
      <c r="D6105">
        <v>0.63893316979732795</v>
      </c>
      <c r="E6105">
        <v>9.7814624870666403E-2</v>
      </c>
      <c r="F6105">
        <v>0</v>
      </c>
      <c r="G6105" s="1">
        <v>1.8050501898626699E-15</v>
      </c>
      <c r="H6105">
        <v>2.5166935352135399E-2</v>
      </c>
      <c r="I6105">
        <v>0.80922057475855902</v>
      </c>
      <c r="J6105">
        <v>0</v>
      </c>
      <c r="K6105">
        <v>4.7619047619047603E-2</v>
      </c>
      <c r="L6105">
        <v>0.31578947368421101</v>
      </c>
      <c r="M6105">
        <v>0.30253494425583299</v>
      </c>
      <c r="N6105">
        <v>0</v>
      </c>
      <c r="O6105">
        <v>0.134517739987629</v>
      </c>
      <c r="P6105">
        <v>0.25</v>
      </c>
      <c r="Q6105">
        <v>0.33172553290804402</v>
      </c>
      <c r="R6105">
        <v>4.1204447424010499E-2</v>
      </c>
      <c r="S6105">
        <v>0.77613004023994503</v>
      </c>
      <c r="T6105">
        <v>3.2598841083216401E-3</v>
      </c>
    </row>
    <row r="6106" spans="1:20" x14ac:dyDescent="0.25">
      <c r="A6106">
        <v>5030</v>
      </c>
      <c r="B6106">
        <v>1.9607843137254902E-2</v>
      </c>
      <c r="C6106">
        <v>2.1319580651517799E-2</v>
      </c>
      <c r="D6106">
        <v>0.48198866619578801</v>
      </c>
      <c r="E6106">
        <v>6.2292919127359701E-2</v>
      </c>
      <c r="F6106">
        <v>0</v>
      </c>
      <c r="G6106" s="1">
        <v>5.9989800232328501E-16</v>
      </c>
      <c r="H6106">
        <v>1.6422765860977101E-3</v>
      </c>
      <c r="I6106">
        <v>0.68869986136240802</v>
      </c>
      <c r="J6106">
        <v>0</v>
      </c>
      <c r="K6106">
        <v>1.58730158730159E-2</v>
      </c>
      <c r="L6106">
        <v>0.105263157894737</v>
      </c>
      <c r="M6106">
        <v>0.15499067954584</v>
      </c>
      <c r="N6106">
        <v>0</v>
      </c>
      <c r="O6106">
        <v>0.32571196606118802</v>
      </c>
      <c r="P6106">
        <v>0.5</v>
      </c>
      <c r="Q6106">
        <v>0.112338571650848</v>
      </c>
      <c r="R6106">
        <v>0</v>
      </c>
      <c r="S6106">
        <v>0.47323730762240901</v>
      </c>
      <c r="T6106">
        <v>1.7969129877296298E-2</v>
      </c>
    </row>
    <row r="6107" spans="1:20" x14ac:dyDescent="0.25">
      <c r="A6107">
        <v>5711</v>
      </c>
      <c r="B6107">
        <v>0.11764705882352899</v>
      </c>
      <c r="C6107">
        <v>3.0617098037468898E-2</v>
      </c>
      <c r="D6107">
        <v>0.61777388226901397</v>
      </c>
      <c r="E6107">
        <v>0.25127151383944901</v>
      </c>
      <c r="F6107">
        <v>0</v>
      </c>
      <c r="G6107" s="1">
        <v>3.6321447617808699E-15</v>
      </c>
      <c r="H6107">
        <v>1.2736832585623001E-3</v>
      </c>
      <c r="I6107">
        <v>0.795239326080316</v>
      </c>
      <c r="J6107">
        <v>0</v>
      </c>
      <c r="K6107">
        <v>9.5238095238095205E-2</v>
      </c>
      <c r="L6107">
        <v>0.52631578947368396</v>
      </c>
      <c r="M6107">
        <v>0.55252716158710002</v>
      </c>
      <c r="N6107">
        <v>0</v>
      </c>
      <c r="O6107">
        <v>6.7259585580026093E-2</v>
      </c>
      <c r="P6107">
        <v>0.25</v>
      </c>
      <c r="Q6107">
        <v>0.270732845806753</v>
      </c>
      <c r="R6107">
        <v>0</v>
      </c>
      <c r="S6107">
        <v>0.18041858501812899</v>
      </c>
      <c r="T6107">
        <v>5.2389246618824803E-4</v>
      </c>
    </row>
    <row r="6108" spans="1:20" x14ac:dyDescent="0.25">
      <c r="A6108">
        <v>2121</v>
      </c>
      <c r="B6108">
        <v>9.8039215686274508E-3</v>
      </c>
      <c r="C6108">
        <v>3.4334967114032E-2</v>
      </c>
      <c r="D6108">
        <v>0.44986942486989401</v>
      </c>
      <c r="E6108">
        <v>0.14894816250095699</v>
      </c>
      <c r="F6108">
        <v>0</v>
      </c>
      <c r="G6108" s="1">
        <v>3.0067242187084499E-16</v>
      </c>
      <c r="H6108" s="1">
        <v>8.9493414954620705E-5</v>
      </c>
      <c r="I6108">
        <v>0.65892802594167899</v>
      </c>
      <c r="J6108">
        <v>0</v>
      </c>
      <c r="K6108">
        <v>7.9365079365079395E-3</v>
      </c>
      <c r="L6108">
        <v>5.2631578947368397E-2</v>
      </c>
      <c r="M6108">
        <v>0.121708185053381</v>
      </c>
      <c r="N6108">
        <v>0</v>
      </c>
      <c r="O6108">
        <v>0.49428397454589101</v>
      </c>
      <c r="P6108">
        <v>0.25</v>
      </c>
      <c r="Q6108">
        <v>8.4954099891084503E-2</v>
      </c>
      <c r="R6108">
        <v>1.6581390642194899E-2</v>
      </c>
      <c r="S6108">
        <v>0.78752167486400104</v>
      </c>
      <c r="T6108">
        <v>3.34720542270786E-2</v>
      </c>
    </row>
    <row r="6109" spans="1:20" x14ac:dyDescent="0.25">
      <c r="A6109">
        <v>2123</v>
      </c>
      <c r="B6109">
        <v>5.8823529411764698E-2</v>
      </c>
      <c r="C6109">
        <v>4.7301643755182497E-2</v>
      </c>
      <c r="D6109">
        <v>0.53755753349968205</v>
      </c>
      <c r="E6109">
        <v>0.121999025165062</v>
      </c>
      <c r="F6109">
        <v>0</v>
      </c>
      <c r="G6109" s="1">
        <v>1.8050501898626699E-15</v>
      </c>
      <c r="H6109">
        <v>5.9949196599429202E-3</v>
      </c>
      <c r="I6109">
        <v>0.73289940550320798</v>
      </c>
      <c r="J6109">
        <v>0</v>
      </c>
      <c r="K6109">
        <v>4.7619047619047603E-2</v>
      </c>
      <c r="L6109">
        <v>0.31578947368421101</v>
      </c>
      <c r="M6109">
        <v>0.35207812287679602</v>
      </c>
      <c r="N6109">
        <v>0</v>
      </c>
      <c r="O6109">
        <v>0.136763121386027</v>
      </c>
      <c r="P6109">
        <v>0.25</v>
      </c>
      <c r="Q6109">
        <v>0.171930916446242</v>
      </c>
      <c r="R6109">
        <v>8.62299775267634E-3</v>
      </c>
      <c r="S6109">
        <v>0.48983566343708301</v>
      </c>
      <c r="T6109">
        <v>2.7029416672185599E-3</v>
      </c>
    </row>
    <row r="6110" spans="1:20" x14ac:dyDescent="0.25">
      <c r="A6110">
        <v>2125</v>
      </c>
      <c r="B6110">
        <v>3.9215686274509803E-2</v>
      </c>
      <c r="C6110">
        <v>3.9636844618339197E-2</v>
      </c>
      <c r="D6110">
        <v>0.51751374132417705</v>
      </c>
      <c r="E6110">
        <v>0.102788035183442</v>
      </c>
      <c r="F6110">
        <v>0</v>
      </c>
      <c r="G6110" s="1">
        <v>1.20305164510464E-15</v>
      </c>
      <c r="H6110">
        <v>1.8057444726579401E-3</v>
      </c>
      <c r="I6110">
        <v>0.71692083558521502</v>
      </c>
      <c r="J6110">
        <v>0</v>
      </c>
      <c r="K6110">
        <v>3.1746031746031703E-2</v>
      </c>
      <c r="L6110">
        <v>0.21052631578947401</v>
      </c>
      <c r="M6110">
        <v>0.241075608502864</v>
      </c>
      <c r="N6110">
        <v>0</v>
      </c>
      <c r="O6110">
        <v>0.19283755937324601</v>
      </c>
      <c r="P6110">
        <v>0.25</v>
      </c>
      <c r="Q6110">
        <v>0.14796950365644901</v>
      </c>
      <c r="R6110">
        <v>0</v>
      </c>
      <c r="S6110">
        <v>0.57429650558618195</v>
      </c>
      <c r="T6110">
        <v>6.3742123755876996E-3</v>
      </c>
    </row>
    <row r="6111" spans="1:20" x14ac:dyDescent="0.25">
      <c r="A6111">
        <v>2126</v>
      </c>
      <c r="B6111">
        <v>0</v>
      </c>
      <c r="C6111">
        <v>3.3025176879194498E-2</v>
      </c>
      <c r="D6111">
        <v>0.42542481579489799</v>
      </c>
      <c r="E6111">
        <v>5.5048766978771702E-2</v>
      </c>
      <c r="F6111">
        <v>0</v>
      </c>
      <c r="G6111">
        <v>0</v>
      </c>
      <c r="H6111" s="1">
        <v>8.80220235260589E-5</v>
      </c>
      <c r="I6111">
        <v>0.63637004488098403</v>
      </c>
      <c r="J6111">
        <v>0</v>
      </c>
      <c r="K6111">
        <v>0</v>
      </c>
      <c r="L6111">
        <v>0</v>
      </c>
      <c r="M6111">
        <v>1.1094829390831E-2</v>
      </c>
      <c r="N6111">
        <v>0</v>
      </c>
      <c r="O6111">
        <v>1</v>
      </c>
      <c r="P6111">
        <v>0.5</v>
      </c>
      <c r="Q6111">
        <v>6.7216430683055897E-2</v>
      </c>
      <c r="R6111">
        <v>0</v>
      </c>
      <c r="S6111">
        <v>0.377044344034562</v>
      </c>
      <c r="T6111">
        <v>0.48543351137756102</v>
      </c>
    </row>
    <row r="6112" spans="1:20" x14ac:dyDescent="0.25">
      <c r="A6112">
        <v>5054</v>
      </c>
      <c r="B6112">
        <v>9.8039215686274508E-3</v>
      </c>
      <c r="C6112">
        <v>4.4193537991118097E-3</v>
      </c>
      <c r="D6112">
        <v>0.408914636748406</v>
      </c>
      <c r="E6112">
        <v>3.1931567958271803E-2</v>
      </c>
      <c r="F6112">
        <v>0</v>
      </c>
      <c r="G6112" s="1">
        <v>3.0067242187084499E-16</v>
      </c>
      <c r="H6112">
        <v>2.31569567598854E-4</v>
      </c>
      <c r="I6112">
        <v>0.62144888032521095</v>
      </c>
      <c r="J6112">
        <v>0</v>
      </c>
      <c r="K6112">
        <v>7.9365079365079395E-3</v>
      </c>
      <c r="L6112">
        <v>5.2631578947368397E-2</v>
      </c>
      <c r="M6112">
        <v>0.117156770930886</v>
      </c>
      <c r="N6112">
        <v>0</v>
      </c>
      <c r="O6112">
        <v>0.52916094181858797</v>
      </c>
      <c r="P6112">
        <v>0.5</v>
      </c>
      <c r="Q6112">
        <v>5.9436751205850298E-2</v>
      </c>
      <c r="R6112">
        <v>0</v>
      </c>
      <c r="S6112">
        <v>0.49428594869263598</v>
      </c>
      <c r="T6112">
        <v>3.7262698706405202E-2</v>
      </c>
    </row>
    <row r="6113" spans="1:20" x14ac:dyDescent="0.25">
      <c r="A6113">
        <v>2129</v>
      </c>
      <c r="B6113">
        <v>0</v>
      </c>
      <c r="C6113">
        <v>1.65563221586734E-3</v>
      </c>
      <c r="D6113">
        <v>0.33209685471086903</v>
      </c>
      <c r="E6113">
        <v>1.8790925324149801E-2</v>
      </c>
      <c r="F6113">
        <v>0</v>
      </c>
      <c r="G6113">
        <v>0</v>
      </c>
      <c r="H6113" s="1">
        <v>5.5308552370395503E-5</v>
      </c>
      <c r="I6113">
        <v>0.54096858331179398</v>
      </c>
      <c r="J6113">
        <v>0</v>
      </c>
      <c r="K6113">
        <v>0</v>
      </c>
      <c r="L6113">
        <v>0</v>
      </c>
      <c r="M6113">
        <v>4.7761753137291599E-2</v>
      </c>
      <c r="N6113">
        <v>0</v>
      </c>
      <c r="O6113">
        <v>1</v>
      </c>
      <c r="P6113">
        <v>0.5</v>
      </c>
      <c r="Q6113">
        <v>2.7228878170219399E-2</v>
      </c>
      <c r="R6113">
        <v>2.9561476740410899E-2</v>
      </c>
      <c r="S6113">
        <v>0.72187720088929697</v>
      </c>
      <c r="T6113">
        <v>0.17475185786967401</v>
      </c>
    </row>
    <row r="6114" spans="1:20" x14ac:dyDescent="0.25">
      <c r="A6114">
        <v>2132</v>
      </c>
      <c r="B6114">
        <v>4.9019607843137303E-2</v>
      </c>
      <c r="C6114">
        <v>5.9019652468184402E-3</v>
      </c>
      <c r="D6114">
        <v>0.48229872787908701</v>
      </c>
      <c r="E6114">
        <v>6.7720504839498499E-2</v>
      </c>
      <c r="F6114">
        <v>0</v>
      </c>
      <c r="G6114" s="1">
        <v>1.5004684265174201E-15</v>
      </c>
      <c r="H6114">
        <v>4.4241140618192802E-4</v>
      </c>
      <c r="I6114">
        <v>0.68703151067979396</v>
      </c>
      <c r="J6114">
        <v>0</v>
      </c>
      <c r="K6114">
        <v>3.9682539682539701E-2</v>
      </c>
      <c r="L6114">
        <v>0.26315789473684198</v>
      </c>
      <c r="M6114">
        <v>0.33991447112652901</v>
      </c>
      <c r="N6114">
        <v>0</v>
      </c>
      <c r="O6114">
        <v>0.157139957576485</v>
      </c>
      <c r="P6114">
        <v>0.5</v>
      </c>
      <c r="Q6114">
        <v>0.110627042165863</v>
      </c>
      <c r="R6114">
        <v>5.2657154542503099E-3</v>
      </c>
      <c r="S6114">
        <v>0.70492241815029399</v>
      </c>
      <c r="T6114">
        <v>3.4630026264687698E-3</v>
      </c>
    </row>
    <row r="6115" spans="1:20" x14ac:dyDescent="0.25">
      <c r="A6115">
        <v>2134</v>
      </c>
      <c r="B6115">
        <v>0</v>
      </c>
      <c r="C6115">
        <v>1.65563221586734E-3</v>
      </c>
      <c r="D6115">
        <v>0.33209685471086903</v>
      </c>
      <c r="E6115">
        <v>1.8790925324149801E-2</v>
      </c>
      <c r="F6115">
        <v>0</v>
      </c>
      <c r="G6115">
        <v>0</v>
      </c>
      <c r="H6115" s="1">
        <v>5.5308552370395503E-5</v>
      </c>
      <c r="I6115">
        <v>0.54096858331179398</v>
      </c>
      <c r="J6115">
        <v>0</v>
      </c>
      <c r="K6115">
        <v>0</v>
      </c>
      <c r="L6115">
        <v>0</v>
      </c>
      <c r="M6115">
        <v>4.7761753137291599E-2</v>
      </c>
      <c r="N6115">
        <v>0</v>
      </c>
      <c r="O6115">
        <v>1</v>
      </c>
      <c r="P6115">
        <v>0.5</v>
      </c>
      <c r="Q6115">
        <v>2.7228878170219399E-2</v>
      </c>
      <c r="R6115">
        <v>0</v>
      </c>
      <c r="S6115">
        <v>0.83274333214056095</v>
      </c>
      <c r="T6115">
        <v>0.17475185786967401</v>
      </c>
    </row>
    <row r="6116" spans="1:20" x14ac:dyDescent="0.25">
      <c r="A6116">
        <v>2136</v>
      </c>
      <c r="B6116">
        <v>0</v>
      </c>
      <c r="C6116">
        <v>1.65563221586734E-3</v>
      </c>
      <c r="D6116">
        <v>0.33209685471086903</v>
      </c>
      <c r="E6116">
        <v>1.8790925324149801E-2</v>
      </c>
      <c r="F6116">
        <v>0</v>
      </c>
      <c r="G6116">
        <v>0</v>
      </c>
      <c r="H6116" s="1">
        <v>5.5308552370395503E-5</v>
      </c>
      <c r="I6116">
        <v>0.54096858331179398</v>
      </c>
      <c r="J6116">
        <v>0</v>
      </c>
      <c r="K6116">
        <v>0</v>
      </c>
      <c r="L6116">
        <v>0</v>
      </c>
      <c r="M6116">
        <v>4.7761753137291599E-2</v>
      </c>
      <c r="N6116">
        <v>0</v>
      </c>
      <c r="O6116">
        <v>1</v>
      </c>
      <c r="P6116">
        <v>0.5</v>
      </c>
      <c r="Q6116">
        <v>2.7228878170219399E-2</v>
      </c>
      <c r="R6116">
        <v>6.2288391076480702E-2</v>
      </c>
      <c r="S6116">
        <v>0.80647573974638098</v>
      </c>
      <c r="T6116">
        <v>0.17475185786967401</v>
      </c>
    </row>
    <row r="6117" spans="1:20" x14ac:dyDescent="0.25">
      <c r="A6117">
        <v>2139</v>
      </c>
      <c r="B6117">
        <v>0</v>
      </c>
      <c r="C6117">
        <v>2.4007325018818898E-3</v>
      </c>
      <c r="D6117">
        <v>0.31160734886562103</v>
      </c>
      <c r="E6117">
        <v>9.5676868738676403E-3</v>
      </c>
      <c r="F6117">
        <v>0</v>
      </c>
      <c r="G6117">
        <v>0</v>
      </c>
      <c r="H6117">
        <v>1.38193787761267E-3</v>
      </c>
      <c r="I6117">
        <v>0.51735319688887904</v>
      </c>
      <c r="J6117">
        <v>0</v>
      </c>
      <c r="K6117">
        <v>0</v>
      </c>
      <c r="L6117">
        <v>0</v>
      </c>
      <c r="M6117">
        <v>9.0262051116143605E-2</v>
      </c>
      <c r="N6117">
        <v>0</v>
      </c>
      <c r="O6117">
        <v>1</v>
      </c>
      <c r="P6117">
        <v>0.5</v>
      </c>
      <c r="Q6117">
        <v>2.42725999688813E-2</v>
      </c>
      <c r="R6117">
        <v>3.5138676313714597E-2</v>
      </c>
      <c r="S6117">
        <v>0.80664529214258096</v>
      </c>
      <c r="T6117">
        <v>9.7081444492701993E-2</v>
      </c>
    </row>
    <row r="6118" spans="1:20" x14ac:dyDescent="0.25">
      <c r="A6118">
        <v>2140</v>
      </c>
      <c r="B6118">
        <v>6.8627450980392204E-2</v>
      </c>
      <c r="C6118">
        <v>9.3132944629190292E-3</v>
      </c>
      <c r="D6118">
        <v>0.52636139990427699</v>
      </c>
      <c r="E6118">
        <v>0.177039980926708</v>
      </c>
      <c r="F6118">
        <v>0</v>
      </c>
      <c r="G6118" s="1">
        <v>2.1047069530959201E-15</v>
      </c>
      <c r="H6118">
        <v>1.46307278363831E-3</v>
      </c>
      <c r="I6118">
        <v>0.72434617101769405</v>
      </c>
      <c r="J6118">
        <v>0</v>
      </c>
      <c r="K6118">
        <v>5.5555555555555601E-2</v>
      </c>
      <c r="L6118">
        <v>0.36842105263157898</v>
      </c>
      <c r="M6118">
        <v>0.40414818359134902</v>
      </c>
      <c r="N6118">
        <v>0</v>
      </c>
      <c r="O6118">
        <v>0.116236455517697</v>
      </c>
      <c r="P6118">
        <v>0.25</v>
      </c>
      <c r="Q6118">
        <v>0.15621596390228701</v>
      </c>
      <c r="R6118">
        <v>0</v>
      </c>
      <c r="S6118">
        <v>0.49290620579919903</v>
      </c>
      <c r="T6118">
        <v>1.98711546416897E-3</v>
      </c>
    </row>
    <row r="6119" spans="1:20" x14ac:dyDescent="0.25">
      <c r="A6119">
        <v>2141</v>
      </c>
      <c r="B6119">
        <v>4.9019607843137303E-2</v>
      </c>
      <c r="C6119">
        <v>5.5711622650210504E-3</v>
      </c>
      <c r="D6119">
        <v>0.47795544195598899</v>
      </c>
      <c r="E6119">
        <v>6.7322732368950297E-2</v>
      </c>
      <c r="F6119">
        <v>0</v>
      </c>
      <c r="G6119" s="1">
        <v>1.5004684265174201E-15</v>
      </c>
      <c r="H6119">
        <v>5.7188439769685498E-4</v>
      </c>
      <c r="I6119">
        <v>0.68367131141762805</v>
      </c>
      <c r="J6119">
        <v>0</v>
      </c>
      <c r="K6119">
        <v>3.9682539682539701E-2</v>
      </c>
      <c r="L6119">
        <v>0.26315789473684198</v>
      </c>
      <c r="M6119">
        <v>0.33776378640475202</v>
      </c>
      <c r="N6119">
        <v>0</v>
      </c>
      <c r="O6119">
        <v>0.157139957576485</v>
      </c>
      <c r="P6119">
        <v>0.25</v>
      </c>
      <c r="Q6119">
        <v>0.10424770499455401</v>
      </c>
      <c r="R6119">
        <v>0</v>
      </c>
      <c r="S6119">
        <v>0.49151308527203902</v>
      </c>
      <c r="T6119">
        <v>3.50603659909855E-3</v>
      </c>
    </row>
    <row r="6120" spans="1:20" x14ac:dyDescent="0.25">
      <c r="A6120">
        <v>2142</v>
      </c>
      <c r="B6120">
        <v>3.9215686274509803E-2</v>
      </c>
      <c r="C6120">
        <v>5.1135852406114599E-3</v>
      </c>
      <c r="D6120">
        <v>0.45749984910735098</v>
      </c>
      <c r="E6120">
        <v>5.8319448956958002E-2</v>
      </c>
      <c r="F6120">
        <v>0</v>
      </c>
      <c r="G6120" s="1">
        <v>1.20305164510464E-15</v>
      </c>
      <c r="H6120">
        <v>4.5123469394656499E-4</v>
      </c>
      <c r="I6120">
        <v>0.66583640764151597</v>
      </c>
      <c r="J6120">
        <v>0</v>
      </c>
      <c r="K6120">
        <v>3.1746031746031703E-2</v>
      </c>
      <c r="L6120">
        <v>0.21052631578947401</v>
      </c>
      <c r="M6120">
        <v>0.30016946280291501</v>
      </c>
      <c r="N6120">
        <v>0</v>
      </c>
      <c r="O6120">
        <v>0.19085435927342601</v>
      </c>
      <c r="P6120">
        <v>0.25</v>
      </c>
      <c r="Q6120">
        <v>8.9310720398319596E-2</v>
      </c>
      <c r="R6120">
        <v>0</v>
      </c>
      <c r="S6120">
        <v>0.201728997238945</v>
      </c>
      <c r="T6120">
        <v>4.9364046797680501E-3</v>
      </c>
    </row>
    <row r="6121" spans="1:20" x14ac:dyDescent="0.25">
      <c r="A6121">
        <v>2147</v>
      </c>
      <c r="B6121">
        <v>9.8039215686274508E-3</v>
      </c>
      <c r="C6121">
        <v>3.19319480730026E-3</v>
      </c>
      <c r="D6121">
        <v>0.37771225750945803</v>
      </c>
      <c r="E6121">
        <v>2.2239223873941501E-2</v>
      </c>
      <c r="F6121">
        <v>0</v>
      </c>
      <c r="G6121" s="1">
        <v>3.0067242187084499E-16</v>
      </c>
      <c r="H6121">
        <v>1.15770838572251E-4</v>
      </c>
      <c r="I6121">
        <v>0.58906877834433802</v>
      </c>
      <c r="J6121">
        <v>0</v>
      </c>
      <c r="K6121">
        <v>7.9365079365079395E-3</v>
      </c>
      <c r="L6121">
        <v>5.2631578947368397E-2</v>
      </c>
      <c r="M6121">
        <v>0.133945393103861</v>
      </c>
      <c r="N6121">
        <v>0</v>
      </c>
      <c r="O6121">
        <v>0.49428397454589101</v>
      </c>
      <c r="P6121">
        <v>0.5</v>
      </c>
      <c r="Q6121">
        <v>4.4655360199159798E-2</v>
      </c>
      <c r="R6121">
        <v>0</v>
      </c>
      <c r="S6121">
        <v>0.497088940147977</v>
      </c>
      <c r="T6121">
        <v>3.2356100011892201E-2</v>
      </c>
    </row>
    <row r="6122" spans="1:20" x14ac:dyDescent="0.25">
      <c r="A6122">
        <v>2150</v>
      </c>
      <c r="B6122">
        <v>9.8039215686274508E-3</v>
      </c>
      <c r="C6122">
        <v>2.68562453394669E-3</v>
      </c>
      <c r="D6122">
        <v>0.36640227313971602</v>
      </c>
      <c r="E6122">
        <v>1.9876461084898801E-2</v>
      </c>
      <c r="F6122">
        <v>0</v>
      </c>
      <c r="G6122" s="1">
        <v>3.0067242187084499E-16</v>
      </c>
      <c r="H6122">
        <v>1.3861389312223599E-4</v>
      </c>
      <c r="I6122">
        <v>0.57684987193646198</v>
      </c>
      <c r="J6122">
        <v>0</v>
      </c>
      <c r="K6122">
        <v>7.9365079365079395E-3</v>
      </c>
      <c r="L6122">
        <v>5.2631578947368397E-2</v>
      </c>
      <c r="M6122">
        <v>0.14265378749364499</v>
      </c>
      <c r="N6122">
        <v>0</v>
      </c>
      <c r="O6122">
        <v>0.49428397454589101</v>
      </c>
      <c r="P6122">
        <v>0.5</v>
      </c>
      <c r="Q6122">
        <v>4.2165862766454003E-2</v>
      </c>
      <c r="R6122">
        <v>0</v>
      </c>
      <c r="S6122">
        <v>0.68634176590982598</v>
      </c>
      <c r="T6122">
        <v>3.0284888988506301E-2</v>
      </c>
    </row>
    <row r="6123" spans="1:20" x14ac:dyDescent="0.25">
      <c r="A6123">
        <v>5869</v>
      </c>
      <c r="B6123">
        <v>9.8039215686274508E-3</v>
      </c>
      <c r="C6123">
        <v>8.6860314915616806E-3</v>
      </c>
      <c r="D6123">
        <v>0.369696678524777</v>
      </c>
      <c r="E6123">
        <v>0.114227757300654</v>
      </c>
      <c r="F6123">
        <v>0</v>
      </c>
      <c r="G6123" s="1">
        <v>3.0067242187084499E-16</v>
      </c>
      <c r="H6123">
        <v>7.7414600121877199E-3</v>
      </c>
      <c r="I6123">
        <v>0.58103249759146602</v>
      </c>
      <c r="J6123">
        <v>0</v>
      </c>
      <c r="K6123">
        <v>7.9365079365079395E-3</v>
      </c>
      <c r="L6123">
        <v>5.2631578947368397E-2</v>
      </c>
      <c r="M6123">
        <v>0.28540925266903899</v>
      </c>
      <c r="N6123">
        <v>0</v>
      </c>
      <c r="O6123">
        <v>0.49428397454589101</v>
      </c>
      <c r="P6123">
        <v>0.5</v>
      </c>
      <c r="Q6123">
        <v>4.6678076863233199E-2</v>
      </c>
      <c r="R6123">
        <v>0</v>
      </c>
      <c r="S6123">
        <v>0.67256517255970505</v>
      </c>
      <c r="T6123">
        <v>1.18260298093853E-2</v>
      </c>
    </row>
    <row r="6124" spans="1:20" x14ac:dyDescent="0.25">
      <c r="A6124">
        <v>2153</v>
      </c>
      <c r="B6124">
        <v>4.9019607843137303E-2</v>
      </c>
      <c r="C6124">
        <v>1.6868629989012899E-2</v>
      </c>
      <c r="D6124">
        <v>0.53108984057459896</v>
      </c>
      <c r="E6124">
        <v>7.9079855004828906E-2</v>
      </c>
      <c r="F6124">
        <v>0</v>
      </c>
      <c r="G6124" s="1">
        <v>1.5004684265174201E-15</v>
      </c>
      <c r="H6124">
        <v>7.4842565968307496E-3</v>
      </c>
      <c r="I6124">
        <v>0.72923373358084498</v>
      </c>
      <c r="J6124">
        <v>0</v>
      </c>
      <c r="K6124">
        <v>3.9682539682539701E-2</v>
      </c>
      <c r="L6124">
        <v>0.26315789473684198</v>
      </c>
      <c r="M6124">
        <v>0.330512433480603</v>
      </c>
      <c r="N6124">
        <v>0</v>
      </c>
      <c r="O6124">
        <v>0.157139957576485</v>
      </c>
      <c r="P6124">
        <v>0.25</v>
      </c>
      <c r="Q6124">
        <v>0.16881904465535999</v>
      </c>
      <c r="R6124">
        <v>0</v>
      </c>
      <c r="S6124">
        <v>0.74842828755123503</v>
      </c>
      <c r="T6124">
        <v>3.5863113202353101E-3</v>
      </c>
    </row>
    <row r="6125" spans="1:20" x14ac:dyDescent="0.25">
      <c r="A6125">
        <v>2154</v>
      </c>
      <c r="B6125">
        <v>0.10784313725490199</v>
      </c>
      <c r="C6125">
        <v>2.56316818656907E-2</v>
      </c>
      <c r="D6125">
        <v>0.62752629115155401</v>
      </c>
      <c r="E6125">
        <v>0.159464449021953</v>
      </c>
      <c r="F6125">
        <v>0</v>
      </c>
      <c r="G6125" s="1">
        <v>3.30160927490568E-15</v>
      </c>
      <c r="H6125">
        <v>2.2980692598961899E-3</v>
      </c>
      <c r="I6125">
        <v>0.80085532344855104</v>
      </c>
      <c r="J6125">
        <v>0</v>
      </c>
      <c r="K6125">
        <v>8.7301587301587297E-2</v>
      </c>
      <c r="L6125">
        <v>0.52631578947368396</v>
      </c>
      <c r="M6125">
        <v>0.48209099186937099</v>
      </c>
      <c r="N6125">
        <v>0</v>
      </c>
      <c r="O6125">
        <v>7.4706392987811801E-2</v>
      </c>
      <c r="P6125">
        <v>0.25</v>
      </c>
      <c r="Q6125">
        <v>0.302473938073751</v>
      </c>
      <c r="R6125">
        <v>0</v>
      </c>
      <c r="S6125">
        <v>0.201728997238942</v>
      </c>
      <c r="T6125">
        <v>9.6864844044596704E-4</v>
      </c>
    </row>
    <row r="6126" spans="1:20" x14ac:dyDescent="0.25">
      <c r="A6126">
        <v>2155</v>
      </c>
      <c r="B6126">
        <v>1.9607843137254902E-2</v>
      </c>
      <c r="C6126">
        <v>2.7269615202094402E-3</v>
      </c>
      <c r="D6126">
        <v>0.38718730652685901</v>
      </c>
      <c r="E6126">
        <v>3.0761515419589099E-2</v>
      </c>
      <c r="F6126">
        <v>0</v>
      </c>
      <c r="G6126" s="1">
        <v>5.9989800232328501E-16</v>
      </c>
      <c r="H6126">
        <v>3.10010648937508E-4</v>
      </c>
      <c r="I6126">
        <v>0.59900838874920703</v>
      </c>
      <c r="J6126">
        <v>0</v>
      </c>
      <c r="K6126">
        <v>1.58730158730159E-2</v>
      </c>
      <c r="L6126">
        <v>0.105263157894737</v>
      </c>
      <c r="M6126">
        <v>0.21325398486796901</v>
      </c>
      <c r="N6126">
        <v>0</v>
      </c>
      <c r="O6126">
        <v>0.32571196606118802</v>
      </c>
      <c r="P6126">
        <v>0.5</v>
      </c>
      <c r="Q6126">
        <v>4.9167574295939001E-2</v>
      </c>
      <c r="R6126">
        <v>0</v>
      </c>
      <c r="S6126">
        <v>0.57254662821476499</v>
      </c>
      <c r="T6126">
        <v>1.2772534245903499E-2</v>
      </c>
    </row>
    <row r="6127" spans="1:20" x14ac:dyDescent="0.25">
      <c r="A6127">
        <v>2156</v>
      </c>
      <c r="B6127">
        <v>3.9215686274509803E-2</v>
      </c>
      <c r="C6127">
        <v>1.31644497167337E-2</v>
      </c>
      <c r="D6127">
        <v>0.51112356381991997</v>
      </c>
      <c r="E6127">
        <v>8.4074087286621899E-2</v>
      </c>
      <c r="F6127">
        <v>0</v>
      </c>
      <c r="G6127" s="1">
        <v>1.20305164510464E-15</v>
      </c>
      <c r="H6127">
        <v>5.7498207623857495E-4</v>
      </c>
      <c r="I6127">
        <v>0.71290269520877902</v>
      </c>
      <c r="J6127">
        <v>0</v>
      </c>
      <c r="K6127">
        <v>3.1746031746031703E-2</v>
      </c>
      <c r="L6127">
        <v>0.21052631578947401</v>
      </c>
      <c r="M6127">
        <v>0.26970775369351901</v>
      </c>
      <c r="N6127">
        <v>0</v>
      </c>
      <c r="O6127">
        <v>0.19085435927342601</v>
      </c>
      <c r="P6127">
        <v>0.5</v>
      </c>
      <c r="Q6127">
        <v>0.142212540843317</v>
      </c>
      <c r="R6127">
        <v>2.2408937011691998E-2</v>
      </c>
      <c r="S6127">
        <v>0.83440113231018298</v>
      </c>
      <c r="T6127">
        <v>5.5878742475964204E-3</v>
      </c>
    </row>
    <row r="6128" spans="1:20" x14ac:dyDescent="0.25">
      <c r="A6128">
        <v>2158</v>
      </c>
      <c r="B6128">
        <v>0</v>
      </c>
      <c r="C6128">
        <v>6.2912690173718398E-4</v>
      </c>
      <c r="D6128">
        <v>0.26728205297977198</v>
      </c>
      <c r="E6128">
        <v>8.8577621823133397E-3</v>
      </c>
      <c r="F6128">
        <v>0</v>
      </c>
      <c r="G6128">
        <v>0</v>
      </c>
      <c r="H6128" s="1">
        <v>6.3715416212857998E-5</v>
      </c>
      <c r="I6128">
        <v>0.46340202551871601</v>
      </c>
      <c r="J6128">
        <v>0</v>
      </c>
      <c r="K6128">
        <v>0</v>
      </c>
      <c r="L6128">
        <v>0</v>
      </c>
      <c r="M6128">
        <v>8.1850533807829098E-2</v>
      </c>
      <c r="N6128">
        <v>0</v>
      </c>
      <c r="O6128">
        <v>1</v>
      </c>
      <c r="P6128">
        <v>0.75</v>
      </c>
      <c r="Q6128">
        <v>1.08915512680878E-2</v>
      </c>
      <c r="R6128">
        <v>0</v>
      </c>
      <c r="S6128">
        <v>0.187340018909225</v>
      </c>
      <c r="T6128">
        <v>0.10679024616482399</v>
      </c>
    </row>
    <row r="6129" spans="1:20" x14ac:dyDescent="0.25">
      <c r="A6129">
        <v>2161</v>
      </c>
      <c r="B6129">
        <v>9.8039215686274508E-3</v>
      </c>
      <c r="C6129">
        <v>7.9423367831942798E-3</v>
      </c>
      <c r="D6129">
        <v>0.40885892253968797</v>
      </c>
      <c r="E6129">
        <v>3.6069452473063798E-2</v>
      </c>
      <c r="F6129">
        <v>0</v>
      </c>
      <c r="G6129" s="1">
        <v>3.0067242187084499E-16</v>
      </c>
      <c r="H6129">
        <v>2.1032598702945301E-3</v>
      </c>
      <c r="I6129">
        <v>0.620508964447682</v>
      </c>
      <c r="J6129">
        <v>0</v>
      </c>
      <c r="K6129">
        <v>7.9365079365079395E-3</v>
      </c>
      <c r="L6129">
        <v>5.2631578947368397E-2</v>
      </c>
      <c r="M6129">
        <v>0.117437722419929</v>
      </c>
      <c r="N6129">
        <v>0</v>
      </c>
      <c r="O6129">
        <v>0.49428397454589101</v>
      </c>
      <c r="P6129">
        <v>0.5</v>
      </c>
      <c r="Q6129">
        <v>5.9592344795394402E-2</v>
      </c>
      <c r="R6129">
        <v>1.5884108934060202E-2</v>
      </c>
      <c r="S6129">
        <v>0.571059057219646</v>
      </c>
      <c r="T6129">
        <v>3.6609479792059703E-2</v>
      </c>
    </row>
    <row r="6130" spans="1:20" x14ac:dyDescent="0.25">
      <c r="A6130">
        <v>2167</v>
      </c>
      <c r="B6130">
        <v>9.8039215686274508E-3</v>
      </c>
      <c r="C6130">
        <v>4.7644000206306502E-3</v>
      </c>
      <c r="D6130">
        <v>0.40134477143346797</v>
      </c>
      <c r="E6130">
        <v>2.6814811087309098E-2</v>
      </c>
      <c r="F6130">
        <v>0</v>
      </c>
      <c r="G6130" s="1">
        <v>3.0067242187084499E-16</v>
      </c>
      <c r="H6130">
        <v>1.1776445106132E-3</v>
      </c>
      <c r="I6130">
        <v>0.61336560377846205</v>
      </c>
      <c r="J6130">
        <v>0</v>
      </c>
      <c r="K6130">
        <v>7.9365079365079395E-3</v>
      </c>
      <c r="L6130">
        <v>5.2631578947368397E-2</v>
      </c>
      <c r="M6130">
        <v>0.11423487544484</v>
      </c>
      <c r="N6130">
        <v>0</v>
      </c>
      <c r="O6130">
        <v>0.49428397454589101</v>
      </c>
      <c r="P6130">
        <v>0.5</v>
      </c>
      <c r="Q6130">
        <v>5.7725221720865097E-2</v>
      </c>
      <c r="R6130">
        <v>0</v>
      </c>
      <c r="S6130">
        <v>0.53976566933995596</v>
      </c>
      <c r="T6130">
        <v>3.8221834355465598E-2</v>
      </c>
    </row>
    <row r="6131" spans="1:20" x14ac:dyDescent="0.25">
      <c r="A6131">
        <v>2168</v>
      </c>
      <c r="B6131">
        <v>1.9607843137254902E-2</v>
      </c>
      <c r="C6131">
        <v>7.3544483294947201E-3</v>
      </c>
      <c r="D6131">
        <v>0.44340536548016302</v>
      </c>
      <c r="E6131">
        <v>4.0238275388956003E-2</v>
      </c>
      <c r="F6131">
        <v>0</v>
      </c>
      <c r="G6131" s="1">
        <v>5.9989800232328501E-16</v>
      </c>
      <c r="H6131">
        <v>1.3012115390454099E-3</v>
      </c>
      <c r="I6131">
        <v>0.65263058956223396</v>
      </c>
      <c r="J6131">
        <v>0</v>
      </c>
      <c r="K6131">
        <v>1.58730158730159E-2</v>
      </c>
      <c r="L6131">
        <v>0.105263157894737</v>
      </c>
      <c r="M6131">
        <v>0.171733604473818</v>
      </c>
      <c r="N6131">
        <v>0</v>
      </c>
      <c r="O6131">
        <v>0.33355252459536</v>
      </c>
      <c r="P6131">
        <v>0.25</v>
      </c>
      <c r="Q6131">
        <v>8.4954099891084503E-2</v>
      </c>
      <c r="R6131">
        <v>1.1416340952308699E-2</v>
      </c>
      <c r="S6131">
        <v>0.49686740084328601</v>
      </c>
      <c r="T6131">
        <v>1.6361985962502001E-2</v>
      </c>
    </row>
    <row r="6132" spans="1:20" x14ac:dyDescent="0.25">
      <c r="A6132">
        <v>2169</v>
      </c>
      <c r="B6132">
        <v>0.18627450980392199</v>
      </c>
      <c r="C6132">
        <v>4.1300297037739103E-2</v>
      </c>
      <c r="D6132">
        <v>0.68177860747987495</v>
      </c>
      <c r="E6132">
        <v>0.257818937762547</v>
      </c>
      <c r="F6132">
        <v>0</v>
      </c>
      <c r="G6132" s="1">
        <v>5.7142238460311099E-15</v>
      </c>
      <c r="H6132">
        <v>1.21731704383967E-2</v>
      </c>
      <c r="I6132">
        <v>0.83605517306201105</v>
      </c>
      <c r="J6132">
        <v>0</v>
      </c>
      <c r="K6132">
        <v>0.15079365079365101</v>
      </c>
      <c r="L6132">
        <v>0.63157894736842102</v>
      </c>
      <c r="M6132">
        <v>0.65774250733986395</v>
      </c>
      <c r="N6132">
        <v>0</v>
      </c>
      <c r="O6132">
        <v>3.9761333635702299E-2</v>
      </c>
      <c r="P6132">
        <v>0.25</v>
      </c>
      <c r="Q6132">
        <v>0.40407655204605603</v>
      </c>
      <c r="R6132">
        <v>4.4224420354933798E-2</v>
      </c>
      <c r="S6132">
        <v>0.638283953125931</v>
      </c>
      <c r="T6132">
        <v>3.0978152953841699E-4</v>
      </c>
    </row>
    <row r="6133" spans="1:20" x14ac:dyDescent="0.25">
      <c r="A6133">
        <v>2164</v>
      </c>
      <c r="B6133">
        <v>0</v>
      </c>
      <c r="C6133">
        <v>1.53432625812965E-3</v>
      </c>
      <c r="D6133">
        <v>0.33375758222942797</v>
      </c>
      <c r="E6133">
        <v>1.0538845833344799E-2</v>
      </c>
      <c r="F6133">
        <v>0</v>
      </c>
      <c r="G6133">
        <v>0</v>
      </c>
      <c r="H6133">
        <v>3.7114860693084002E-4</v>
      </c>
      <c r="I6133">
        <v>0.54329487510867802</v>
      </c>
      <c r="J6133">
        <v>0</v>
      </c>
      <c r="K6133">
        <v>0</v>
      </c>
      <c r="L6133">
        <v>0</v>
      </c>
      <c r="M6133">
        <v>6.8632435180477902E-2</v>
      </c>
      <c r="N6133">
        <v>0</v>
      </c>
      <c r="O6133">
        <v>1</v>
      </c>
      <c r="P6133">
        <v>0.75</v>
      </c>
      <c r="Q6133">
        <v>2.7851252528395799E-2</v>
      </c>
      <c r="R6133">
        <v>0.29503765215814698</v>
      </c>
      <c r="S6133">
        <v>0.89863120096108096</v>
      </c>
      <c r="T6133">
        <v>0.12620784950906599</v>
      </c>
    </row>
    <row r="6134" spans="1:20" x14ac:dyDescent="0.25">
      <c r="A6134">
        <v>2172</v>
      </c>
      <c r="B6134">
        <v>0</v>
      </c>
      <c r="C6134">
        <v>2.31025721816346E-3</v>
      </c>
      <c r="D6134">
        <v>0.37097689414683899</v>
      </c>
      <c r="E6134">
        <v>2.7683132453643799E-2</v>
      </c>
      <c r="F6134">
        <v>0</v>
      </c>
      <c r="G6134">
        <v>0</v>
      </c>
      <c r="H6134" s="1">
        <v>3.51459328339763E-5</v>
      </c>
      <c r="I6134">
        <v>0.58272434617101798</v>
      </c>
      <c r="J6134">
        <v>0</v>
      </c>
      <c r="K6134">
        <v>0</v>
      </c>
      <c r="L6134">
        <v>0</v>
      </c>
      <c r="M6134">
        <v>2.8978139298424001E-2</v>
      </c>
      <c r="N6134">
        <v>0</v>
      </c>
      <c r="O6134">
        <v>1</v>
      </c>
      <c r="P6134">
        <v>0.5</v>
      </c>
      <c r="Q6134">
        <v>4.27882371246305E-2</v>
      </c>
      <c r="R6134">
        <v>0</v>
      </c>
      <c r="S6134">
        <v>0.36610413832094502</v>
      </c>
      <c r="T6134">
        <v>0.26213107291876703</v>
      </c>
    </row>
    <row r="6135" spans="1:20" x14ac:dyDescent="0.25">
      <c r="A6135">
        <v>2173</v>
      </c>
      <c r="B6135">
        <v>2.9411764705882401E-2</v>
      </c>
      <c r="C6135">
        <v>4.6905560577869898E-3</v>
      </c>
      <c r="D6135">
        <v>0.46423642364842099</v>
      </c>
      <c r="E6135">
        <v>6.1884438815262503E-2</v>
      </c>
      <c r="F6135">
        <v>0</v>
      </c>
      <c r="G6135" s="1">
        <v>9.0201726561253601E-16</v>
      </c>
      <c r="H6135">
        <v>3.2509566972773E-4</v>
      </c>
      <c r="I6135">
        <v>0.67133491552506097</v>
      </c>
      <c r="J6135">
        <v>0</v>
      </c>
      <c r="K6135">
        <v>2.3809523809523801E-2</v>
      </c>
      <c r="L6135">
        <v>0.157894736842105</v>
      </c>
      <c r="M6135">
        <v>0.22236857210181901</v>
      </c>
      <c r="N6135">
        <v>0</v>
      </c>
      <c r="O6135">
        <v>0.24142596181883699</v>
      </c>
      <c r="P6135">
        <v>0.5</v>
      </c>
      <c r="Q6135">
        <v>9.8179555002333899E-2</v>
      </c>
      <c r="R6135">
        <v>0</v>
      </c>
      <c r="S6135">
        <v>0.380466835445956</v>
      </c>
      <c r="T6135">
        <v>8.9707443861201195E-3</v>
      </c>
    </row>
    <row r="6136" spans="1:20" x14ac:dyDescent="0.25">
      <c r="A6136">
        <v>2174</v>
      </c>
      <c r="B6136">
        <v>1.9607843137254902E-2</v>
      </c>
      <c r="C6136">
        <v>8.42941017794991E-3</v>
      </c>
      <c r="D6136">
        <v>0.489301761679243</v>
      </c>
      <c r="E6136">
        <v>6.3419353606493506E-2</v>
      </c>
      <c r="F6136">
        <v>0</v>
      </c>
      <c r="G6136" s="1">
        <v>5.9989800232328501E-16</v>
      </c>
      <c r="H6136">
        <v>1.9886626446591598E-3</v>
      </c>
      <c r="I6136">
        <v>0.69419836924595302</v>
      </c>
      <c r="J6136">
        <v>0</v>
      </c>
      <c r="K6136">
        <v>1.58730158730159E-2</v>
      </c>
      <c r="L6136">
        <v>0.105263157894737</v>
      </c>
      <c r="M6136">
        <v>0.125293546729594</v>
      </c>
      <c r="N6136">
        <v>0</v>
      </c>
      <c r="O6136">
        <v>0.32571196606118802</v>
      </c>
      <c r="P6136">
        <v>0.25</v>
      </c>
      <c r="Q6136">
        <v>0.12214096779212701</v>
      </c>
      <c r="R6136">
        <v>0</v>
      </c>
      <c r="S6136">
        <v>0.180596324100459</v>
      </c>
      <c r="T6136">
        <v>2.2816357075354898E-2</v>
      </c>
    </row>
    <row r="6137" spans="1:20" x14ac:dyDescent="0.25">
      <c r="A6137">
        <v>2176</v>
      </c>
      <c r="B6137">
        <v>5.8823529411764698E-2</v>
      </c>
      <c r="C6137">
        <v>2.0103822433387201E-2</v>
      </c>
      <c r="D6137">
        <v>0.55232300998838701</v>
      </c>
      <c r="E6137">
        <v>8.4586513350383502E-2</v>
      </c>
      <c r="F6137">
        <v>0</v>
      </c>
      <c r="G6137" s="1">
        <v>1.8050501898626699E-15</v>
      </c>
      <c r="H6137">
        <v>3.9200158786584704E-3</v>
      </c>
      <c r="I6137">
        <v>0.745423784571281</v>
      </c>
      <c r="J6137">
        <v>0</v>
      </c>
      <c r="K6137">
        <v>4.7619047619047603E-2</v>
      </c>
      <c r="L6137">
        <v>0.31578947368421101</v>
      </c>
      <c r="M6137">
        <v>0.34139964293934699</v>
      </c>
      <c r="N6137">
        <v>0</v>
      </c>
      <c r="O6137">
        <v>0.141486842502906</v>
      </c>
      <c r="P6137">
        <v>0.25</v>
      </c>
      <c r="Q6137">
        <v>0.19091333437062399</v>
      </c>
      <c r="R6137">
        <v>0</v>
      </c>
      <c r="S6137">
        <v>0.18059632410045801</v>
      </c>
      <c r="T6137">
        <v>2.8464086790560999E-3</v>
      </c>
    </row>
    <row r="6138" spans="1:20" x14ac:dyDescent="0.25">
      <c r="A6138">
        <v>2177</v>
      </c>
      <c r="B6138">
        <v>7.8431372549019607E-2</v>
      </c>
      <c r="C6138">
        <v>1.08661769313415E-2</v>
      </c>
      <c r="D6138">
        <v>0.51385719358244997</v>
      </c>
      <c r="E6138">
        <v>0.49461279693736698</v>
      </c>
      <c r="F6138">
        <v>0</v>
      </c>
      <c r="G6138" s="1">
        <v>2.4145510437910201E-15</v>
      </c>
      <c r="H6138">
        <v>3.2957951519423999E-3</v>
      </c>
      <c r="I6138">
        <v>0.71388960688018399</v>
      </c>
      <c r="J6138">
        <v>0</v>
      </c>
      <c r="K6138">
        <v>6.3492063492063502E-2</v>
      </c>
      <c r="L6138">
        <v>0.31578947368421101</v>
      </c>
      <c r="M6138">
        <v>0.53602440264361995</v>
      </c>
      <c r="N6138">
        <v>0</v>
      </c>
      <c r="O6138">
        <v>0.103593554881344</v>
      </c>
      <c r="P6138">
        <v>0.25</v>
      </c>
      <c r="Q6138">
        <v>0.14485763186556699</v>
      </c>
      <c r="R6138">
        <v>9.4001796172381996E-2</v>
      </c>
      <c r="S6138">
        <v>0.81742841111694198</v>
      </c>
      <c r="T6138">
        <v>9.1846169567124302E-4</v>
      </c>
    </row>
    <row r="6139" spans="1:20" x14ac:dyDescent="0.25">
      <c r="A6139">
        <v>2179</v>
      </c>
      <c r="B6139">
        <v>0.11764705882352899</v>
      </c>
      <c r="C6139">
        <v>2.6380302521567499E-2</v>
      </c>
      <c r="D6139">
        <v>0.58332191124766897</v>
      </c>
      <c r="E6139">
        <v>0.41742663687669102</v>
      </c>
      <c r="F6139">
        <v>0</v>
      </c>
      <c r="G6139" s="1">
        <v>3.6321447617808699E-15</v>
      </c>
      <c r="H6139">
        <v>9.5853818679436202E-3</v>
      </c>
      <c r="I6139">
        <v>0.76863970674624604</v>
      </c>
      <c r="J6139">
        <v>0</v>
      </c>
      <c r="K6139">
        <v>9.5238095238095205E-2</v>
      </c>
      <c r="L6139">
        <v>0.47368421052631599</v>
      </c>
      <c r="M6139">
        <v>0.61943630572512798</v>
      </c>
      <c r="N6139">
        <v>0</v>
      </c>
      <c r="O6139">
        <v>6.7595650222709094E-2</v>
      </c>
      <c r="P6139">
        <v>0.25</v>
      </c>
      <c r="Q6139">
        <v>0.232923603547534</v>
      </c>
      <c r="R6139">
        <v>1.7631266048547201E-2</v>
      </c>
      <c r="S6139">
        <v>0.86858345201834497</v>
      </c>
      <c r="T6139">
        <v>4.5509855493573498E-4</v>
      </c>
    </row>
    <row r="6140" spans="1:20" x14ac:dyDescent="0.25">
      <c r="A6140">
        <v>2184</v>
      </c>
      <c r="B6140">
        <v>9.8039215686274508E-3</v>
      </c>
      <c r="C6140">
        <v>4.8244985189104502E-3</v>
      </c>
      <c r="D6140">
        <v>0.38820409083596202</v>
      </c>
      <c r="E6140">
        <v>3.1242017829579399E-2</v>
      </c>
      <c r="F6140">
        <v>0</v>
      </c>
      <c r="G6140" s="1">
        <v>3.0067242187084499E-16</v>
      </c>
      <c r="H6140">
        <v>1.5680490726759999E-4</v>
      </c>
      <c r="I6140">
        <v>0.59992480672979798</v>
      </c>
      <c r="J6140">
        <v>0</v>
      </c>
      <c r="K6140">
        <v>7.9365079365079395E-3</v>
      </c>
      <c r="L6140">
        <v>5.2631578947368397E-2</v>
      </c>
      <c r="M6140">
        <v>0.136417556346382</v>
      </c>
      <c r="N6140">
        <v>0</v>
      </c>
      <c r="O6140">
        <v>0.49428397454589101</v>
      </c>
      <c r="P6140">
        <v>0.5</v>
      </c>
      <c r="Q6140">
        <v>5.2279446086821203E-2</v>
      </c>
      <c r="R6140">
        <v>5.6003895923194703E-3</v>
      </c>
      <c r="S6140">
        <v>0.29581715487091897</v>
      </c>
      <c r="T6140">
        <v>3.1636929517660999E-2</v>
      </c>
    </row>
    <row r="6141" spans="1:20" x14ac:dyDescent="0.25">
      <c r="A6141">
        <v>2185</v>
      </c>
      <c r="B6141">
        <v>0</v>
      </c>
      <c r="C6141">
        <v>2.9366589803230601E-3</v>
      </c>
      <c r="D6141">
        <v>0.34848409914464601</v>
      </c>
      <c r="E6141">
        <v>1.6675779750622399E-2</v>
      </c>
      <c r="F6141">
        <v>0</v>
      </c>
      <c r="G6141">
        <v>0</v>
      </c>
      <c r="H6141">
        <v>6.5541581134029195E-4</v>
      </c>
      <c r="I6141">
        <v>0.55910895974810304</v>
      </c>
      <c r="J6141">
        <v>0</v>
      </c>
      <c r="K6141">
        <v>0</v>
      </c>
      <c r="L6141">
        <v>0</v>
      </c>
      <c r="M6141">
        <v>5.8718861209964397E-2</v>
      </c>
      <c r="N6141">
        <v>0</v>
      </c>
      <c r="O6141">
        <v>1</v>
      </c>
      <c r="P6141">
        <v>0.5</v>
      </c>
      <c r="Q6141">
        <v>3.2830247393807403E-2</v>
      </c>
      <c r="R6141">
        <v>0</v>
      </c>
      <c r="S6141">
        <v>0.70182513725241502</v>
      </c>
      <c r="T6141">
        <v>0.145625452853309</v>
      </c>
    </row>
    <row r="6142" spans="1:20" x14ac:dyDescent="0.25">
      <c r="A6142">
        <v>2186</v>
      </c>
      <c r="B6142">
        <v>9.8039215686274495E-2</v>
      </c>
      <c r="C6142">
        <v>2.6566403750815499E-2</v>
      </c>
      <c r="D6142">
        <v>0.600179092920198</v>
      </c>
      <c r="E6142">
        <v>0.16725539169949399</v>
      </c>
      <c r="F6142">
        <v>0</v>
      </c>
      <c r="G6142" s="1">
        <v>3.0112100175593001E-15</v>
      </c>
      <c r="H6142">
        <v>8.9144587625336492E-3</v>
      </c>
      <c r="I6142">
        <v>0.78177503113471403</v>
      </c>
      <c r="J6142">
        <v>0</v>
      </c>
      <c r="K6142">
        <v>7.9365079365079402E-2</v>
      </c>
      <c r="L6142">
        <v>0.52631578947368396</v>
      </c>
      <c r="M6142">
        <v>0.48325905278436698</v>
      </c>
      <c r="N6142">
        <v>0</v>
      </c>
      <c r="O6142">
        <v>8.3162313565212698E-2</v>
      </c>
      <c r="P6142">
        <v>0.25</v>
      </c>
      <c r="Q6142">
        <v>0.26295316632954702</v>
      </c>
      <c r="R6142">
        <v>2.2909630604078898E-2</v>
      </c>
      <c r="S6142">
        <v>0.82194583038859104</v>
      </c>
      <c r="T6142">
        <v>1.07142248505949E-3</v>
      </c>
    </row>
    <row r="6143" spans="1:20" x14ac:dyDescent="0.25">
      <c r="A6143">
        <v>2187</v>
      </c>
      <c r="B6143">
        <v>0</v>
      </c>
      <c r="C6143">
        <v>2.9366589803230601E-3</v>
      </c>
      <c r="D6143">
        <v>0.34848409914464601</v>
      </c>
      <c r="E6143">
        <v>1.6675779750622399E-2</v>
      </c>
      <c r="F6143">
        <v>0</v>
      </c>
      <c r="G6143">
        <v>0</v>
      </c>
      <c r="H6143">
        <v>6.5541581134029195E-4</v>
      </c>
      <c r="I6143">
        <v>0.55910895974810304</v>
      </c>
      <c r="J6143">
        <v>0</v>
      </c>
      <c r="K6143">
        <v>0</v>
      </c>
      <c r="L6143">
        <v>0</v>
      </c>
      <c r="M6143">
        <v>5.8718861209964397E-2</v>
      </c>
      <c r="N6143">
        <v>0</v>
      </c>
      <c r="O6143">
        <v>1</v>
      </c>
      <c r="P6143">
        <v>0.5</v>
      </c>
      <c r="Q6143">
        <v>3.2830247393807403E-2</v>
      </c>
      <c r="R6143">
        <v>0</v>
      </c>
      <c r="S6143">
        <v>0.18386644483282</v>
      </c>
      <c r="T6143">
        <v>0.145625452853309</v>
      </c>
    </row>
    <row r="6144" spans="1:20" x14ac:dyDescent="0.25">
      <c r="A6144">
        <v>2188</v>
      </c>
      <c r="B6144">
        <v>0.11764705882352899</v>
      </c>
      <c r="C6144">
        <v>1.82292496428214E-2</v>
      </c>
      <c r="D6144">
        <v>0.59095112430667596</v>
      </c>
      <c r="E6144">
        <v>0.164228854704562</v>
      </c>
      <c r="F6144">
        <v>0</v>
      </c>
      <c r="G6144" s="1">
        <v>3.6321447617808699E-15</v>
      </c>
      <c r="H6144">
        <v>1.87693114105251E-3</v>
      </c>
      <c r="I6144">
        <v>0.77425570411448197</v>
      </c>
      <c r="J6144">
        <v>0</v>
      </c>
      <c r="K6144">
        <v>9.5238095238095205E-2</v>
      </c>
      <c r="L6144">
        <v>0.52631578947368396</v>
      </c>
      <c r="M6144">
        <v>0.56464325411346505</v>
      </c>
      <c r="N6144">
        <v>0</v>
      </c>
      <c r="O6144">
        <v>6.8516689455349694E-2</v>
      </c>
      <c r="P6144">
        <v>0.25</v>
      </c>
      <c r="Q6144">
        <v>0.239147347129298</v>
      </c>
      <c r="R6144">
        <v>3.9043559288445902E-3</v>
      </c>
      <c r="S6144">
        <v>0.37610238580147298</v>
      </c>
      <c r="T6144">
        <v>6.5972196365957103E-4</v>
      </c>
    </row>
    <row r="6145" spans="1:20" x14ac:dyDescent="0.25">
      <c r="A6145">
        <v>2189</v>
      </c>
      <c r="B6145">
        <v>0</v>
      </c>
      <c r="C6145">
        <v>1.8282389324429701E-3</v>
      </c>
      <c r="D6145">
        <v>0.31662344441791102</v>
      </c>
      <c r="E6145">
        <v>1.6154613397037301E-2</v>
      </c>
      <c r="F6145">
        <v>0</v>
      </c>
      <c r="G6145">
        <v>0</v>
      </c>
      <c r="H6145">
        <v>1.36011416570386E-4</v>
      </c>
      <c r="I6145">
        <v>0.52289870056629995</v>
      </c>
      <c r="J6145">
        <v>0</v>
      </c>
      <c r="K6145">
        <v>0</v>
      </c>
      <c r="L6145">
        <v>0</v>
      </c>
      <c r="M6145">
        <v>5.8718861209964397E-2</v>
      </c>
      <c r="N6145">
        <v>0</v>
      </c>
      <c r="O6145">
        <v>1</v>
      </c>
      <c r="P6145">
        <v>0.5</v>
      </c>
      <c r="Q6145">
        <v>2.42725999688813E-2</v>
      </c>
      <c r="R6145">
        <v>0</v>
      </c>
      <c r="S6145">
        <v>0.49624945325689801</v>
      </c>
      <c r="T6145">
        <v>0.145625452853309</v>
      </c>
    </row>
    <row r="6146" spans="1:20" x14ac:dyDescent="0.25">
      <c r="A6146">
        <v>2190</v>
      </c>
      <c r="B6146">
        <v>5.8823529411764698E-2</v>
      </c>
      <c r="C6146">
        <v>9.9660410313130894E-3</v>
      </c>
      <c r="D6146">
        <v>0.52129019573249402</v>
      </c>
      <c r="E6146">
        <v>0.20321992876060399</v>
      </c>
      <c r="F6146">
        <v>0</v>
      </c>
      <c r="G6146" s="1">
        <v>1.8050501898626699E-15</v>
      </c>
      <c r="H6146">
        <v>6.65823255517474E-4</v>
      </c>
      <c r="I6146">
        <v>0.72112695913715696</v>
      </c>
      <c r="J6146">
        <v>0</v>
      </c>
      <c r="K6146">
        <v>4.7619047619047603E-2</v>
      </c>
      <c r="L6146">
        <v>0.31578947368421101</v>
      </c>
      <c r="M6146">
        <v>0.39083149478354601</v>
      </c>
      <c r="N6146">
        <v>0</v>
      </c>
      <c r="O6146">
        <v>0.13985778527805401</v>
      </c>
      <c r="P6146">
        <v>0.5</v>
      </c>
      <c r="Q6146">
        <v>0.14952543955188999</v>
      </c>
      <c r="R6146">
        <v>0.249145658617622</v>
      </c>
      <c r="S6146">
        <v>0.87678444647933895</v>
      </c>
      <c r="T6146">
        <v>2.1341492815529399E-3</v>
      </c>
    </row>
    <row r="6147" spans="1:20" x14ac:dyDescent="0.25">
      <c r="A6147">
        <v>2193</v>
      </c>
      <c r="B6147">
        <v>4.9019607843137303E-2</v>
      </c>
      <c r="C6147">
        <v>9.9744287627364508E-3</v>
      </c>
      <c r="D6147">
        <v>0.51999544596902703</v>
      </c>
      <c r="E6147">
        <v>9.2362143405477506E-2</v>
      </c>
      <c r="F6147">
        <v>0</v>
      </c>
      <c r="G6147" s="1">
        <v>1.5004684265174201E-15</v>
      </c>
      <c r="H6147">
        <v>1.05097380658907E-3</v>
      </c>
      <c r="I6147">
        <v>0.71955260004229604</v>
      </c>
      <c r="J6147">
        <v>0</v>
      </c>
      <c r="K6147">
        <v>3.9682539682539701E-2</v>
      </c>
      <c r="L6147">
        <v>0.26315789473684198</v>
      </c>
      <c r="M6147">
        <v>0.29234744831217102</v>
      </c>
      <c r="N6147">
        <v>0</v>
      </c>
      <c r="O6147">
        <v>0.16097113958750101</v>
      </c>
      <c r="P6147">
        <v>0.25</v>
      </c>
      <c r="Q6147">
        <v>0.153259685700949</v>
      </c>
      <c r="R6147">
        <v>0</v>
      </c>
      <c r="S6147">
        <v>0.57242510631946797</v>
      </c>
      <c r="T6147">
        <v>4.3028175476247099E-3</v>
      </c>
    </row>
    <row r="6148" spans="1:20" x14ac:dyDescent="0.25">
      <c r="A6148">
        <v>2194</v>
      </c>
      <c r="B6148">
        <v>1.9607843137254902E-2</v>
      </c>
      <c r="C6148">
        <v>4.0868877298728696E-3</v>
      </c>
      <c r="D6148">
        <v>0.41354618314269698</v>
      </c>
      <c r="E6148">
        <v>3.3595661683526297E-2</v>
      </c>
      <c r="F6148">
        <v>0</v>
      </c>
      <c r="G6148" s="1">
        <v>5.9989800232328501E-16</v>
      </c>
      <c r="H6148">
        <v>3.8877662223531603E-4</v>
      </c>
      <c r="I6148">
        <v>0.62459759851493302</v>
      </c>
      <c r="J6148">
        <v>0</v>
      </c>
      <c r="K6148">
        <v>1.58730158730159E-2</v>
      </c>
      <c r="L6148">
        <v>0.105263157894737</v>
      </c>
      <c r="M6148">
        <v>0.20433824775461801</v>
      </c>
      <c r="N6148">
        <v>0</v>
      </c>
      <c r="O6148">
        <v>0.32571196606118802</v>
      </c>
      <c r="P6148">
        <v>0.25</v>
      </c>
      <c r="Q6148">
        <v>6.3326590944453101E-2</v>
      </c>
      <c r="R6148">
        <v>0</v>
      </c>
      <c r="S6148">
        <v>0.193110297510592</v>
      </c>
      <c r="T6148">
        <v>1.34269898335421E-2</v>
      </c>
    </row>
    <row r="6149" spans="1:20" x14ac:dyDescent="0.25">
      <c r="A6149">
        <v>2198</v>
      </c>
      <c r="B6149">
        <v>7.8431372549019607E-2</v>
      </c>
      <c r="C6149">
        <v>3.7708608776427503E-2</v>
      </c>
      <c r="D6149">
        <v>0.57311046573243096</v>
      </c>
      <c r="E6149">
        <v>0.10590822844049901</v>
      </c>
      <c r="F6149">
        <v>0</v>
      </c>
      <c r="G6149" s="1">
        <v>2.4145510437910201E-15</v>
      </c>
      <c r="H6149">
        <v>2.8464839898066498E-2</v>
      </c>
      <c r="I6149">
        <v>0.76156683976784101</v>
      </c>
      <c r="J6149">
        <v>0</v>
      </c>
      <c r="K6149">
        <v>6.3492063492063502E-2</v>
      </c>
      <c r="L6149">
        <v>0.42105263157894701</v>
      </c>
      <c r="M6149">
        <v>0.439140441795555</v>
      </c>
      <c r="N6149">
        <v>0</v>
      </c>
      <c r="O6149">
        <v>0.101970936617855</v>
      </c>
      <c r="P6149">
        <v>0.25</v>
      </c>
      <c r="Q6149">
        <v>0.226855453555314</v>
      </c>
      <c r="R6149">
        <v>7.7311834077522096E-2</v>
      </c>
      <c r="S6149">
        <v>0.86920995193169504</v>
      </c>
      <c r="T6149">
        <v>1.56803742657034E-3</v>
      </c>
    </row>
    <row r="6150" spans="1:20" x14ac:dyDescent="0.25">
      <c r="A6150">
        <v>2199</v>
      </c>
      <c r="B6150">
        <v>0</v>
      </c>
      <c r="C6150">
        <v>1.4867188203264001E-3</v>
      </c>
      <c r="D6150">
        <v>0.30023438321645801</v>
      </c>
      <c r="E6150">
        <v>1.33926702409777E-2</v>
      </c>
      <c r="F6150">
        <v>0</v>
      </c>
      <c r="G6150">
        <v>0</v>
      </c>
      <c r="H6150" s="1">
        <v>5.9883732128592298E-5</v>
      </c>
      <c r="I6150">
        <v>0.50301947975656203</v>
      </c>
      <c r="J6150">
        <v>0</v>
      </c>
      <c r="K6150">
        <v>0</v>
      </c>
      <c r="L6150">
        <v>0</v>
      </c>
      <c r="M6150">
        <v>6.3345195729537299E-2</v>
      </c>
      <c r="N6150">
        <v>0</v>
      </c>
      <c r="O6150">
        <v>1</v>
      </c>
      <c r="P6150">
        <v>0.5</v>
      </c>
      <c r="Q6150">
        <v>2.2405476894351999E-2</v>
      </c>
      <c r="R6150">
        <v>0</v>
      </c>
      <c r="S6150">
        <v>0.43846192964874098</v>
      </c>
      <c r="T6150">
        <v>0.13591665118118801</v>
      </c>
    </row>
    <row r="6151" spans="1:20" x14ac:dyDescent="0.25">
      <c r="A6151">
        <v>2201</v>
      </c>
      <c r="B6151">
        <v>1.9607843137254902E-2</v>
      </c>
      <c r="C6151">
        <v>5.3900522565213504E-3</v>
      </c>
      <c r="D6151">
        <v>0.43551756582199802</v>
      </c>
      <c r="E6151">
        <v>4.6011803836297403E-2</v>
      </c>
      <c r="F6151">
        <v>0</v>
      </c>
      <c r="G6151" s="1">
        <v>5.9989800232328501E-16</v>
      </c>
      <c r="H6151">
        <v>7.8881125184113903E-4</v>
      </c>
      <c r="I6151">
        <v>0.64508776464506501</v>
      </c>
      <c r="J6151">
        <v>0</v>
      </c>
      <c r="K6151">
        <v>1.58730158730159E-2</v>
      </c>
      <c r="L6151">
        <v>0.105263157894737</v>
      </c>
      <c r="M6151">
        <v>0.16673644546786701</v>
      </c>
      <c r="N6151">
        <v>0</v>
      </c>
      <c r="O6151">
        <v>0.32571196606118802</v>
      </c>
      <c r="P6151">
        <v>0.5</v>
      </c>
      <c r="Q6151">
        <v>8.2153415279290501E-2</v>
      </c>
      <c r="R6151">
        <v>0.136808990137917</v>
      </c>
      <c r="S6151">
        <v>0.82438338310720705</v>
      </c>
      <c r="T6151">
        <v>1.68639316318029E-2</v>
      </c>
    </row>
    <row r="6152" spans="1:20" x14ac:dyDescent="0.25">
      <c r="A6152">
        <v>2202</v>
      </c>
      <c r="B6152">
        <v>2.9411764705882401E-2</v>
      </c>
      <c r="C6152">
        <v>5.7545747128938196E-3</v>
      </c>
      <c r="D6152">
        <v>0.44254663995883597</v>
      </c>
      <c r="E6152">
        <v>4.9905447327075601E-2</v>
      </c>
      <c r="F6152">
        <v>0</v>
      </c>
      <c r="G6152" s="1">
        <v>9.0201726561253601E-16</v>
      </c>
      <c r="H6152">
        <v>3.6727469860117301E-4</v>
      </c>
      <c r="I6152">
        <v>0.651291209436756</v>
      </c>
      <c r="J6152">
        <v>0</v>
      </c>
      <c r="K6152">
        <v>2.3809523809523801E-2</v>
      </c>
      <c r="L6152">
        <v>0.157894736842105</v>
      </c>
      <c r="M6152">
        <v>0.23969018212267101</v>
      </c>
      <c r="N6152">
        <v>0</v>
      </c>
      <c r="O6152">
        <v>0.24142596181883699</v>
      </c>
      <c r="P6152">
        <v>0.5</v>
      </c>
      <c r="Q6152">
        <v>8.2775789637466901E-2</v>
      </c>
      <c r="R6152">
        <v>0</v>
      </c>
      <c r="S6152">
        <v>0.77138251818591796</v>
      </c>
      <c r="T6152">
        <v>8.3283424145349297E-3</v>
      </c>
    </row>
    <row r="6153" spans="1:20" x14ac:dyDescent="0.25">
      <c r="A6153">
        <v>2205</v>
      </c>
      <c r="B6153">
        <v>9.8039215686274508E-3</v>
      </c>
      <c r="C6153">
        <v>3.37104634854144E-3</v>
      </c>
      <c r="D6153">
        <v>0.37191495185666601</v>
      </c>
      <c r="E6153">
        <v>2.5319480198985299E-2</v>
      </c>
      <c r="F6153">
        <v>0</v>
      </c>
      <c r="G6153" s="1">
        <v>3.0067242187084499E-16</v>
      </c>
      <c r="H6153">
        <v>2.4998364208999999E-4</v>
      </c>
      <c r="I6153">
        <v>0.58211340085062402</v>
      </c>
      <c r="J6153">
        <v>0</v>
      </c>
      <c r="K6153">
        <v>7.9365079365079395E-3</v>
      </c>
      <c r="L6153">
        <v>5.2631578947368397E-2</v>
      </c>
      <c r="M6153">
        <v>0.13274021352313201</v>
      </c>
      <c r="N6153">
        <v>0</v>
      </c>
      <c r="O6153">
        <v>0.49428397454589101</v>
      </c>
      <c r="P6153">
        <v>0.5</v>
      </c>
      <c r="Q6153">
        <v>4.5277734557336198E-2</v>
      </c>
      <c r="R6153">
        <v>1.4480058691829899E-2</v>
      </c>
      <c r="S6153">
        <v>0.67721879680489105</v>
      </c>
      <c r="T6153">
        <v>3.2715685259007803E-2</v>
      </c>
    </row>
    <row r="6154" spans="1:20" x14ac:dyDescent="0.25">
      <c r="A6154">
        <v>2208</v>
      </c>
      <c r="B6154">
        <v>2.9411764705882401E-2</v>
      </c>
      <c r="C6154">
        <v>1.09104760646051E-2</v>
      </c>
      <c r="D6154">
        <v>0.49477871063190598</v>
      </c>
      <c r="E6154">
        <v>0.100160739716204</v>
      </c>
      <c r="F6154">
        <v>0</v>
      </c>
      <c r="G6154" s="1">
        <v>9.0201726561253601E-16</v>
      </c>
      <c r="H6154">
        <v>4.6158820966859398E-4</v>
      </c>
      <c r="I6154">
        <v>0.69908593180910295</v>
      </c>
      <c r="J6154">
        <v>0</v>
      </c>
      <c r="K6154">
        <v>2.3809523809523801E-2</v>
      </c>
      <c r="L6154">
        <v>0.157894736842105</v>
      </c>
      <c r="M6154">
        <v>0.20502788768300101</v>
      </c>
      <c r="N6154">
        <v>0</v>
      </c>
      <c r="O6154">
        <v>0.24550431686282101</v>
      </c>
      <c r="P6154">
        <v>0.5</v>
      </c>
      <c r="Q6154">
        <v>0.12494165240392099</v>
      </c>
      <c r="R6154">
        <v>0.120850567733829</v>
      </c>
      <c r="S6154">
        <v>0.84860180872875901</v>
      </c>
      <c r="T6154">
        <v>1.0035331056330201E-2</v>
      </c>
    </row>
    <row r="6155" spans="1:20" x14ac:dyDescent="0.25">
      <c r="A6155">
        <v>2211</v>
      </c>
      <c r="B6155">
        <v>9.8039215686274495E-2</v>
      </c>
      <c r="C6155">
        <v>1.69126302078389E-2</v>
      </c>
      <c r="D6155">
        <v>0.58019343731031203</v>
      </c>
      <c r="E6155">
        <v>0.122629496489606</v>
      </c>
      <c r="F6155">
        <v>0</v>
      </c>
      <c r="G6155" s="1">
        <v>3.0112100175593001E-15</v>
      </c>
      <c r="H6155">
        <v>3.9746064063698504E-3</v>
      </c>
      <c r="I6155">
        <v>0.76699485396056999</v>
      </c>
      <c r="J6155">
        <v>0</v>
      </c>
      <c r="K6155">
        <v>7.9365079365079402E-2</v>
      </c>
      <c r="L6155">
        <v>0.47368421052631599</v>
      </c>
      <c r="M6155">
        <v>0.51557448894908298</v>
      </c>
      <c r="N6155">
        <v>0</v>
      </c>
      <c r="O6155">
        <v>8.2777342805289894E-2</v>
      </c>
      <c r="P6155">
        <v>0.25</v>
      </c>
      <c r="Q6155">
        <v>0.22763342150303401</v>
      </c>
      <c r="R6155">
        <v>0</v>
      </c>
      <c r="S6155">
        <v>0.18096210771130999</v>
      </c>
      <c r="T6155">
        <v>9.6288852783117998E-4</v>
      </c>
    </row>
    <row r="6156" spans="1:20" x14ac:dyDescent="0.25">
      <c r="A6156">
        <v>2213</v>
      </c>
      <c r="B6156">
        <v>5.8823529411764698E-2</v>
      </c>
      <c r="C6156">
        <v>1.0893402614958501E-2</v>
      </c>
      <c r="D6156">
        <v>0.51803697041474595</v>
      </c>
      <c r="E6156">
        <v>8.0240309450456404E-2</v>
      </c>
      <c r="F6156">
        <v>0</v>
      </c>
      <c r="G6156" s="1">
        <v>1.8050501898626699E-15</v>
      </c>
      <c r="H6156">
        <v>8.1578155615316705E-4</v>
      </c>
      <c r="I6156">
        <v>0.718683177855582</v>
      </c>
      <c r="J6156">
        <v>0</v>
      </c>
      <c r="K6156">
        <v>4.7619047619047603E-2</v>
      </c>
      <c r="L6156">
        <v>0.31578947368421101</v>
      </c>
      <c r="M6156">
        <v>0.38325123546002199</v>
      </c>
      <c r="N6156">
        <v>0</v>
      </c>
      <c r="O6156">
        <v>0.14002162969249601</v>
      </c>
      <c r="P6156">
        <v>0.25</v>
      </c>
      <c r="Q6156">
        <v>0.14688034852964099</v>
      </c>
      <c r="R6156">
        <v>0</v>
      </c>
      <c r="S6156">
        <v>0.18096210771130899</v>
      </c>
      <c r="T6156">
        <v>2.4887783681915702E-3</v>
      </c>
    </row>
    <row r="6157" spans="1:20" x14ac:dyDescent="0.25">
      <c r="A6157">
        <v>2222</v>
      </c>
      <c r="B6157">
        <v>9.8039215686274508E-3</v>
      </c>
      <c r="C6157">
        <v>3.6269735902831799E-3</v>
      </c>
      <c r="D6157">
        <v>0.39438412887907698</v>
      </c>
      <c r="E6157">
        <v>2.6801415035899501E-2</v>
      </c>
      <c r="F6157">
        <v>0</v>
      </c>
      <c r="G6157" s="1">
        <v>3.0067242187084499E-16</v>
      </c>
      <c r="H6157">
        <v>1.3655387113933901E-3</v>
      </c>
      <c r="I6157">
        <v>0.606598209460253</v>
      </c>
      <c r="J6157">
        <v>0</v>
      </c>
      <c r="K6157">
        <v>7.9365079365079395E-3</v>
      </c>
      <c r="L6157">
        <v>5.2631578947368397E-2</v>
      </c>
      <c r="M6157">
        <v>0.14716349173121199</v>
      </c>
      <c r="N6157">
        <v>0</v>
      </c>
      <c r="O6157">
        <v>0.49428397454589101</v>
      </c>
      <c r="P6157">
        <v>0.25</v>
      </c>
      <c r="Q6157">
        <v>5.3990975571806397E-2</v>
      </c>
      <c r="R6157">
        <v>2.6757065577157398E-2</v>
      </c>
      <c r="S6157">
        <v>0.75845566380254903</v>
      </c>
      <c r="T6157">
        <v>2.9119832787851699E-2</v>
      </c>
    </row>
    <row r="6158" spans="1:20" x14ac:dyDescent="0.25">
      <c r="A6158">
        <v>2214</v>
      </c>
      <c r="B6158">
        <v>9.8039215686274508E-3</v>
      </c>
      <c r="C6158">
        <v>1.1580515068595699E-3</v>
      </c>
      <c r="D6158">
        <v>0.316287342397927</v>
      </c>
      <c r="E6158">
        <v>2.1846690574909101E-2</v>
      </c>
      <c r="F6158">
        <v>0</v>
      </c>
      <c r="G6158" s="1">
        <v>3.0067242187084499E-16</v>
      </c>
      <c r="H6158" s="1">
        <v>7.9586410092652104E-5</v>
      </c>
      <c r="I6158">
        <v>0.52144183095612995</v>
      </c>
      <c r="J6158">
        <v>0</v>
      </c>
      <c r="K6158">
        <v>7.9365079365079395E-3</v>
      </c>
      <c r="L6158">
        <v>5.2631578947368397E-2</v>
      </c>
      <c r="M6158">
        <v>0.16115912557193701</v>
      </c>
      <c r="N6158">
        <v>0</v>
      </c>
      <c r="O6158">
        <v>0.55047464404079205</v>
      </c>
      <c r="P6158">
        <v>0.5</v>
      </c>
      <c r="Q6158">
        <v>2.44281935584254E-2</v>
      </c>
      <c r="R6158">
        <v>2.6353348427927501E-2</v>
      </c>
      <c r="S6158">
        <v>0.79868203446602903</v>
      </c>
      <c r="T6158">
        <v>2.6471977786363999E-2</v>
      </c>
    </row>
    <row r="6159" spans="1:20" x14ac:dyDescent="0.25">
      <c r="A6159">
        <v>2216</v>
      </c>
      <c r="B6159">
        <v>1.9607843137254902E-2</v>
      </c>
      <c r="C6159">
        <v>6.8812905625951501E-3</v>
      </c>
      <c r="D6159">
        <v>0.43347975807921602</v>
      </c>
      <c r="E6159">
        <v>4.59442086246281E-2</v>
      </c>
      <c r="F6159">
        <v>0</v>
      </c>
      <c r="G6159" s="1">
        <v>5.9989800232328501E-16</v>
      </c>
      <c r="H6159">
        <v>3.88133568588305E-4</v>
      </c>
      <c r="I6159">
        <v>0.64424184035528897</v>
      </c>
      <c r="J6159">
        <v>0</v>
      </c>
      <c r="K6159">
        <v>1.58730158730159E-2</v>
      </c>
      <c r="L6159">
        <v>0.105263157894737</v>
      </c>
      <c r="M6159">
        <v>0.19051515785867901</v>
      </c>
      <c r="N6159">
        <v>0</v>
      </c>
      <c r="O6159">
        <v>0.32571196606118802</v>
      </c>
      <c r="P6159">
        <v>0.5</v>
      </c>
      <c r="Q6159">
        <v>7.5774078107982007E-2</v>
      </c>
      <c r="R6159">
        <v>0</v>
      </c>
      <c r="S6159">
        <v>0.368268981416076</v>
      </c>
      <c r="T6159">
        <v>1.4437170751265299E-2</v>
      </c>
    </row>
    <row r="6160" spans="1:20" x14ac:dyDescent="0.25">
      <c r="A6160">
        <v>2217</v>
      </c>
      <c r="B6160">
        <v>6.8627450980392204E-2</v>
      </c>
      <c r="C6160">
        <v>2.2873036032255399E-2</v>
      </c>
      <c r="D6160">
        <v>0.55812455476575495</v>
      </c>
      <c r="E6160">
        <v>0.12981402666814601</v>
      </c>
      <c r="F6160">
        <v>0</v>
      </c>
      <c r="G6160" s="1">
        <v>2.1047069530959201E-15</v>
      </c>
      <c r="H6160">
        <v>2.49534874868516E-3</v>
      </c>
      <c r="I6160">
        <v>0.750922292454825</v>
      </c>
      <c r="J6160">
        <v>0</v>
      </c>
      <c r="K6160">
        <v>5.5555555555555601E-2</v>
      </c>
      <c r="L6160">
        <v>0.36842105263157898</v>
      </c>
      <c r="M6160">
        <v>0.383463511577391</v>
      </c>
      <c r="N6160">
        <v>0</v>
      </c>
      <c r="O6160">
        <v>0.118324034570139</v>
      </c>
      <c r="P6160">
        <v>0.25</v>
      </c>
      <c r="Q6160">
        <v>0.192469270266065</v>
      </c>
      <c r="R6160">
        <v>7.5056604728234097E-3</v>
      </c>
      <c r="S6160">
        <v>0.37772091613379</v>
      </c>
      <c r="T6160">
        <v>2.1349493531493602E-3</v>
      </c>
    </row>
    <row r="6161" spans="1:20" x14ac:dyDescent="0.25">
      <c r="A6161">
        <v>2219</v>
      </c>
      <c r="B6161">
        <v>0</v>
      </c>
      <c r="C6161">
        <v>7.0153259142424296E-4</v>
      </c>
      <c r="D6161">
        <v>0.27900121380267101</v>
      </c>
      <c r="E6161">
        <v>1.2546954527782799E-2</v>
      </c>
      <c r="F6161">
        <v>0</v>
      </c>
      <c r="G6161">
        <v>0</v>
      </c>
      <c r="H6161" s="1">
        <v>4.3736148022735097E-5</v>
      </c>
      <c r="I6161">
        <v>0.47764175106328</v>
      </c>
      <c r="J6161">
        <v>0</v>
      </c>
      <c r="K6161">
        <v>0</v>
      </c>
      <c r="L6161">
        <v>0</v>
      </c>
      <c r="M6161">
        <v>9.0262051116143605E-2</v>
      </c>
      <c r="N6161">
        <v>0</v>
      </c>
      <c r="O6161">
        <v>1</v>
      </c>
      <c r="P6161">
        <v>0.5</v>
      </c>
      <c r="Q6161">
        <v>1.400342305897E-2</v>
      </c>
      <c r="R6161">
        <v>0</v>
      </c>
      <c r="S6161">
        <v>0.19503816228802601</v>
      </c>
      <c r="T6161">
        <v>9.7081444492701993E-2</v>
      </c>
    </row>
    <row r="6162" spans="1:20" x14ac:dyDescent="0.25">
      <c r="A6162">
        <v>2223</v>
      </c>
      <c r="B6162">
        <v>7.8431372549019607E-2</v>
      </c>
      <c r="C6162">
        <v>1.40803528568269E-2</v>
      </c>
      <c r="D6162">
        <v>0.55066854022515399</v>
      </c>
      <c r="E6162">
        <v>0.358080972811684</v>
      </c>
      <c r="F6162">
        <v>0</v>
      </c>
      <c r="G6162" s="1">
        <v>2.4145510437910201E-15</v>
      </c>
      <c r="H6162">
        <v>1.4525343359070601E-3</v>
      </c>
      <c r="I6162">
        <v>0.74474234556007302</v>
      </c>
      <c r="J6162">
        <v>0</v>
      </c>
      <c r="K6162">
        <v>6.3492063492063502E-2</v>
      </c>
      <c r="L6162">
        <v>0.42105263157894701</v>
      </c>
      <c r="M6162">
        <v>0.44770062301712998</v>
      </c>
      <c r="N6162">
        <v>0</v>
      </c>
      <c r="O6162">
        <v>0.10620075252036</v>
      </c>
      <c r="P6162">
        <v>0.25</v>
      </c>
      <c r="Q6162">
        <v>0.183600435662051</v>
      </c>
      <c r="R6162">
        <v>6.1467253584966103E-2</v>
      </c>
      <c r="S6162">
        <v>0.80867010498989</v>
      </c>
      <c r="T6162">
        <v>1.49057328087104E-3</v>
      </c>
    </row>
    <row r="6163" spans="1:20" x14ac:dyDescent="0.25">
      <c r="A6163">
        <v>2225</v>
      </c>
      <c r="B6163">
        <v>0</v>
      </c>
      <c r="C6163">
        <v>4.5341822391871102E-4</v>
      </c>
      <c r="D6163">
        <v>0.25197437227144198</v>
      </c>
      <c r="E6163">
        <v>9.2997360471262693E-3</v>
      </c>
      <c r="F6163">
        <v>0</v>
      </c>
      <c r="G6163">
        <v>0</v>
      </c>
      <c r="H6163" s="1">
        <v>3.5850262069783203E-5</v>
      </c>
      <c r="I6163">
        <v>0.442112930892685</v>
      </c>
      <c r="J6163">
        <v>0</v>
      </c>
      <c r="K6163">
        <v>0</v>
      </c>
      <c r="L6163">
        <v>0</v>
      </c>
      <c r="M6163">
        <v>7.4733096085409206E-2</v>
      </c>
      <c r="N6163">
        <v>0</v>
      </c>
      <c r="O6163">
        <v>1</v>
      </c>
      <c r="P6163">
        <v>0.5</v>
      </c>
      <c r="Q6163">
        <v>1.16695192158083E-2</v>
      </c>
      <c r="R6163">
        <v>0.10838856774226199</v>
      </c>
      <c r="S6163">
        <v>0.86293642641661406</v>
      </c>
      <c r="T6163">
        <v>0.11649904783694499</v>
      </c>
    </row>
    <row r="6164" spans="1:20" x14ac:dyDescent="0.25">
      <c r="A6164">
        <v>2228</v>
      </c>
      <c r="B6164">
        <v>0</v>
      </c>
      <c r="C6164">
        <v>4.5341822391871102E-4</v>
      </c>
      <c r="D6164">
        <v>0.25197437227144198</v>
      </c>
      <c r="E6164">
        <v>9.2997360471262693E-3</v>
      </c>
      <c r="F6164">
        <v>0</v>
      </c>
      <c r="G6164">
        <v>0</v>
      </c>
      <c r="H6164" s="1">
        <v>3.5850262069783203E-5</v>
      </c>
      <c r="I6164">
        <v>0.442112930892685</v>
      </c>
      <c r="J6164">
        <v>0</v>
      </c>
      <c r="K6164">
        <v>0</v>
      </c>
      <c r="L6164">
        <v>0</v>
      </c>
      <c r="M6164">
        <v>7.4733096085409206E-2</v>
      </c>
      <c r="N6164">
        <v>0</v>
      </c>
      <c r="O6164">
        <v>1</v>
      </c>
      <c r="P6164">
        <v>0.5</v>
      </c>
      <c r="Q6164">
        <v>1.16695192158083E-2</v>
      </c>
      <c r="R6164">
        <v>5.0490995948071198E-3</v>
      </c>
      <c r="S6164">
        <v>0.186994612706914</v>
      </c>
      <c r="T6164">
        <v>0.11649904783694499</v>
      </c>
    </row>
    <row r="6165" spans="1:20" x14ac:dyDescent="0.25">
      <c r="A6165">
        <v>2229</v>
      </c>
      <c r="B6165">
        <v>9.8039215686274508E-3</v>
      </c>
      <c r="C6165">
        <v>1.6927279010360099E-3</v>
      </c>
      <c r="D6165">
        <v>0.34412143436634102</v>
      </c>
      <c r="E6165">
        <v>2.1955467163401299E-2</v>
      </c>
      <c r="F6165">
        <v>0</v>
      </c>
      <c r="G6165" s="1">
        <v>3.0067242187084499E-16</v>
      </c>
      <c r="H6165" s="1">
        <v>9.8843681888599095E-5</v>
      </c>
      <c r="I6165">
        <v>0.55248255281152303</v>
      </c>
      <c r="J6165">
        <v>0</v>
      </c>
      <c r="K6165">
        <v>7.9365079365079395E-3</v>
      </c>
      <c r="L6165">
        <v>5.2631578947368397E-2</v>
      </c>
      <c r="M6165">
        <v>0.13802745297407201</v>
      </c>
      <c r="N6165">
        <v>0</v>
      </c>
      <c r="O6165">
        <v>0.49428397454589101</v>
      </c>
      <c r="P6165">
        <v>0.5</v>
      </c>
      <c r="Q6165">
        <v>3.32970281624397E-2</v>
      </c>
      <c r="R6165">
        <v>0</v>
      </c>
      <c r="S6165">
        <v>0.57258370432915995</v>
      </c>
      <c r="T6165">
        <v>3.1360325481418198E-2</v>
      </c>
    </row>
    <row r="6166" spans="1:20" x14ac:dyDescent="0.25">
      <c r="A6166">
        <v>2230</v>
      </c>
      <c r="B6166">
        <v>8.8235294117647106E-2</v>
      </c>
      <c r="C6166">
        <v>1.4199956181863699E-2</v>
      </c>
      <c r="D6166">
        <v>0.56232007691790598</v>
      </c>
      <c r="E6166">
        <v>0.22511158601349701</v>
      </c>
      <c r="F6166">
        <v>0</v>
      </c>
      <c r="G6166" s="1">
        <v>2.7067757120801301E-15</v>
      </c>
      <c r="H6166">
        <v>3.4660243498057198E-3</v>
      </c>
      <c r="I6166">
        <v>0.75371854219047396</v>
      </c>
      <c r="J6166">
        <v>0</v>
      </c>
      <c r="K6166">
        <v>7.1428571428571397E-2</v>
      </c>
      <c r="L6166">
        <v>0.47368421052631599</v>
      </c>
      <c r="M6166">
        <v>0.47764656867418098</v>
      </c>
      <c r="N6166">
        <v>0</v>
      </c>
      <c r="O6166">
        <v>9.3822666584670006E-2</v>
      </c>
      <c r="P6166">
        <v>0.25</v>
      </c>
      <c r="Q6166">
        <v>0.19433639334059399</v>
      </c>
      <c r="R6166">
        <v>0</v>
      </c>
      <c r="S6166">
        <v>0.37158213904245402</v>
      </c>
      <c r="T6166">
        <v>1.08956002444172E-3</v>
      </c>
    </row>
    <row r="6167" spans="1:20" x14ac:dyDescent="0.25">
      <c r="A6167">
        <v>2233</v>
      </c>
      <c r="B6167">
        <v>1.9607843137254902E-2</v>
      </c>
      <c r="C6167">
        <v>4.7378015102343797E-3</v>
      </c>
      <c r="D6167">
        <v>0.406491068669176</v>
      </c>
      <c r="E6167">
        <v>2.8215969962555501E-2</v>
      </c>
      <c r="F6167">
        <v>0</v>
      </c>
      <c r="G6167" s="1">
        <v>5.9989800232328501E-16</v>
      </c>
      <c r="H6167">
        <v>1.1739178131834401E-3</v>
      </c>
      <c r="I6167">
        <v>0.61797119157835301</v>
      </c>
      <c r="J6167">
        <v>0</v>
      </c>
      <c r="K6167">
        <v>1.58730158730159E-2</v>
      </c>
      <c r="L6167">
        <v>0.105263157894737</v>
      </c>
      <c r="M6167">
        <v>0.21204880528723899</v>
      </c>
      <c r="N6167">
        <v>0</v>
      </c>
      <c r="O6167">
        <v>0.32571196606118802</v>
      </c>
      <c r="P6167">
        <v>0.5</v>
      </c>
      <c r="Q6167">
        <v>5.7569628131321E-2</v>
      </c>
      <c r="R6167">
        <v>0</v>
      </c>
      <c r="S6167">
        <v>0.71552357949659595</v>
      </c>
      <c r="T6167">
        <v>1.2878426742377E-2</v>
      </c>
    </row>
    <row r="6168" spans="1:20" x14ac:dyDescent="0.25">
      <c r="A6168">
        <v>2235</v>
      </c>
      <c r="B6168">
        <v>1.9607843137254902E-2</v>
      </c>
      <c r="C6168">
        <v>7.1783252492968602E-3</v>
      </c>
      <c r="D6168">
        <v>0.47182445664011402</v>
      </c>
      <c r="E6168">
        <v>6.1512169815569701E-2</v>
      </c>
      <c r="F6168">
        <v>0</v>
      </c>
      <c r="G6168" s="1">
        <v>5.9989800232328501E-16</v>
      </c>
      <c r="H6168">
        <v>4.80226802633407E-4</v>
      </c>
      <c r="I6168">
        <v>0.67934769838099496</v>
      </c>
      <c r="J6168">
        <v>0</v>
      </c>
      <c r="K6168">
        <v>1.58730158730159E-2</v>
      </c>
      <c r="L6168">
        <v>0.105263157894737</v>
      </c>
      <c r="M6168">
        <v>0.146198641216435</v>
      </c>
      <c r="N6168">
        <v>0</v>
      </c>
      <c r="O6168">
        <v>0.32571196606118802</v>
      </c>
      <c r="P6168">
        <v>0.25</v>
      </c>
      <c r="Q6168">
        <v>0.10191380115139299</v>
      </c>
      <c r="R6168">
        <v>0.118596392476315</v>
      </c>
      <c r="S6168">
        <v>0.86669383907710895</v>
      </c>
      <c r="T6168">
        <v>1.94197699111146E-2</v>
      </c>
    </row>
    <row r="6169" spans="1:20" x14ac:dyDescent="0.25">
      <c r="A6169">
        <v>2242</v>
      </c>
      <c r="B6169">
        <v>1.9607843137254902E-2</v>
      </c>
      <c r="C6169">
        <v>1.4536337619804301E-3</v>
      </c>
      <c r="D6169">
        <v>0.34246454224620698</v>
      </c>
      <c r="E6169">
        <v>0.10088311764136999</v>
      </c>
      <c r="F6169">
        <v>0</v>
      </c>
      <c r="G6169" s="1">
        <v>5.9989800232328501E-16</v>
      </c>
      <c r="H6169">
        <v>1.5857235277169101E-4</v>
      </c>
      <c r="I6169">
        <v>0.55177761590337704</v>
      </c>
      <c r="J6169">
        <v>0</v>
      </c>
      <c r="K6169">
        <v>1.58730158730159E-2</v>
      </c>
      <c r="L6169">
        <v>0.105263157894737</v>
      </c>
      <c r="M6169">
        <v>0.37610574478901898</v>
      </c>
      <c r="N6169">
        <v>0</v>
      </c>
      <c r="O6169">
        <v>0.32571196606118802</v>
      </c>
      <c r="P6169">
        <v>0.5</v>
      </c>
      <c r="Q6169">
        <v>3.2052279446086802E-2</v>
      </c>
      <c r="R6169">
        <v>0</v>
      </c>
      <c r="S6169">
        <v>0.17978815241059301</v>
      </c>
      <c r="T6169">
        <v>4.6774987536511098E-3</v>
      </c>
    </row>
    <row r="6170" spans="1:20" x14ac:dyDescent="0.25">
      <c r="A6170">
        <v>2243</v>
      </c>
      <c r="B6170">
        <v>0</v>
      </c>
      <c r="C6170">
        <v>1.04259421843112E-3</v>
      </c>
      <c r="D6170">
        <v>0.28876896427891602</v>
      </c>
      <c r="E6170">
        <v>8.3338154897470602E-3</v>
      </c>
      <c r="F6170">
        <v>0</v>
      </c>
      <c r="G6170">
        <v>0</v>
      </c>
      <c r="H6170" s="1">
        <v>4.7225870224858099E-5</v>
      </c>
      <c r="I6170">
        <v>0.489390699532392</v>
      </c>
      <c r="J6170">
        <v>0</v>
      </c>
      <c r="K6170">
        <v>0</v>
      </c>
      <c r="L6170">
        <v>0</v>
      </c>
      <c r="M6170">
        <v>8.1850533807829098E-2</v>
      </c>
      <c r="N6170">
        <v>0</v>
      </c>
      <c r="O6170">
        <v>1</v>
      </c>
      <c r="P6170">
        <v>0.75</v>
      </c>
      <c r="Q6170">
        <v>1.7582075618484499E-2</v>
      </c>
      <c r="R6170">
        <v>0</v>
      </c>
      <c r="S6170">
        <v>0.18968407426914799</v>
      </c>
      <c r="T6170">
        <v>0.10679024616482399</v>
      </c>
    </row>
    <row r="6171" spans="1:20" x14ac:dyDescent="0.25">
      <c r="A6171">
        <v>2248</v>
      </c>
      <c r="B6171">
        <v>3.9215686274509803E-2</v>
      </c>
      <c r="C6171">
        <v>4.7087727115557396E-3</v>
      </c>
      <c r="D6171">
        <v>0.44405697948647299</v>
      </c>
      <c r="E6171">
        <v>6.5886203641235402E-2</v>
      </c>
      <c r="F6171">
        <v>0</v>
      </c>
      <c r="G6171" s="1">
        <v>1.20305164510464E-15</v>
      </c>
      <c r="H6171">
        <v>3.46470074648253E-4</v>
      </c>
      <c r="I6171">
        <v>0.65265408745917197</v>
      </c>
      <c r="J6171">
        <v>0</v>
      </c>
      <c r="K6171">
        <v>3.1746031746031703E-2</v>
      </c>
      <c r="L6171">
        <v>0.21052631578947401</v>
      </c>
      <c r="M6171">
        <v>0.30738076088273902</v>
      </c>
      <c r="N6171">
        <v>0</v>
      </c>
      <c r="O6171">
        <v>0.194403243662577</v>
      </c>
      <c r="P6171">
        <v>0.5</v>
      </c>
      <c r="Q6171">
        <v>8.2309008868834604E-2</v>
      </c>
      <c r="R6171">
        <v>1.2262776646385899E-2</v>
      </c>
      <c r="S6171">
        <v>0.78135512451371303</v>
      </c>
      <c r="T6171">
        <v>4.8087432546006304E-3</v>
      </c>
    </row>
    <row r="6172" spans="1:20" x14ac:dyDescent="0.25">
      <c r="A6172">
        <v>2249</v>
      </c>
      <c r="B6172">
        <v>9.8039215686274508E-3</v>
      </c>
      <c r="C6172">
        <v>6.3482561232864202E-3</v>
      </c>
      <c r="D6172">
        <v>0.39916586140121701</v>
      </c>
      <c r="E6172">
        <v>3.9890847818333901E-2</v>
      </c>
      <c r="F6172">
        <v>0</v>
      </c>
      <c r="G6172" s="1">
        <v>3.0067242187084499E-16</v>
      </c>
      <c r="H6172">
        <v>1.4785126154885E-3</v>
      </c>
      <c r="I6172">
        <v>0.61113330356933004</v>
      </c>
      <c r="J6172">
        <v>0</v>
      </c>
      <c r="K6172">
        <v>7.9365079365079395E-3</v>
      </c>
      <c r="L6172">
        <v>5.2631578947368397E-2</v>
      </c>
      <c r="M6172">
        <v>0.13024911032028499</v>
      </c>
      <c r="N6172">
        <v>0</v>
      </c>
      <c r="O6172">
        <v>0.49428397454589101</v>
      </c>
      <c r="P6172">
        <v>0.25</v>
      </c>
      <c r="Q6172">
        <v>5.8969970437218001E-2</v>
      </c>
      <c r="R6172">
        <v>3.0971324487395199E-2</v>
      </c>
      <c r="S6172">
        <v>0.80613638529934195</v>
      </c>
      <c r="T6172">
        <v>3.3137267962522601E-2</v>
      </c>
    </row>
    <row r="6173" spans="1:20" x14ac:dyDescent="0.25">
      <c r="A6173">
        <v>2251</v>
      </c>
      <c r="B6173">
        <v>6.8627450980392204E-2</v>
      </c>
      <c r="C6173">
        <v>1.41755307435404E-2</v>
      </c>
      <c r="D6173">
        <v>0.533225148182637</v>
      </c>
      <c r="E6173">
        <v>0.108920889989419</v>
      </c>
      <c r="F6173">
        <v>0</v>
      </c>
      <c r="G6173" s="1">
        <v>2.1047069530959201E-15</v>
      </c>
      <c r="H6173">
        <v>1.6996080141527901E-3</v>
      </c>
      <c r="I6173">
        <v>0.72991517259205296</v>
      </c>
      <c r="J6173">
        <v>0</v>
      </c>
      <c r="K6173">
        <v>5.5555555555555601E-2</v>
      </c>
      <c r="L6173">
        <v>0.36842105263157898</v>
      </c>
      <c r="M6173">
        <v>0.39380787783110299</v>
      </c>
      <c r="N6173">
        <v>0</v>
      </c>
      <c r="O6173">
        <v>0.11499695545531</v>
      </c>
      <c r="P6173">
        <v>0.25</v>
      </c>
      <c r="Q6173">
        <v>0.16306208184222801</v>
      </c>
      <c r="R6173">
        <v>0</v>
      </c>
      <c r="S6173">
        <v>0.18760937652308299</v>
      </c>
      <c r="T6173">
        <v>2.08750810150011E-3</v>
      </c>
    </row>
    <row r="6174" spans="1:20" x14ac:dyDescent="0.25">
      <c r="A6174">
        <v>2253</v>
      </c>
      <c r="B6174">
        <v>0</v>
      </c>
      <c r="C6174">
        <v>3.4697926012689701E-3</v>
      </c>
      <c r="D6174">
        <v>0.34599573301831898</v>
      </c>
      <c r="E6174">
        <v>2.2778919575846102E-2</v>
      </c>
      <c r="F6174">
        <v>0</v>
      </c>
      <c r="G6174">
        <v>0</v>
      </c>
      <c r="H6174">
        <v>1.03377966705074E-3</v>
      </c>
      <c r="I6174">
        <v>0.55635970580632998</v>
      </c>
      <c r="J6174">
        <v>0</v>
      </c>
      <c r="K6174">
        <v>0</v>
      </c>
      <c r="L6174">
        <v>0</v>
      </c>
      <c r="M6174">
        <v>4.7761753137291599E-2</v>
      </c>
      <c r="N6174">
        <v>0</v>
      </c>
      <c r="O6174">
        <v>1</v>
      </c>
      <c r="P6174">
        <v>0.5</v>
      </c>
      <c r="Q6174">
        <v>3.36082153415279E-2</v>
      </c>
      <c r="R6174">
        <v>0.171407444417741</v>
      </c>
      <c r="S6174">
        <v>0.89276728981050402</v>
      </c>
      <c r="T6174">
        <v>0.17475185786967401</v>
      </c>
    </row>
    <row r="6175" spans="1:20" x14ac:dyDescent="0.25">
      <c r="A6175">
        <v>2256</v>
      </c>
      <c r="B6175">
        <v>1.9607843137254902E-2</v>
      </c>
      <c r="C6175">
        <v>9.0595054911512193E-3</v>
      </c>
      <c r="D6175">
        <v>0.45280168789828901</v>
      </c>
      <c r="E6175">
        <v>5.0912171163170497E-2</v>
      </c>
      <c r="F6175">
        <v>0</v>
      </c>
      <c r="G6175" s="1">
        <v>5.9989800232328501E-16</v>
      </c>
      <c r="H6175">
        <v>3.0596624343258699E-3</v>
      </c>
      <c r="I6175">
        <v>0.66233522099772102</v>
      </c>
      <c r="J6175">
        <v>0</v>
      </c>
      <c r="K6175">
        <v>1.58730158730159E-2</v>
      </c>
      <c r="L6175">
        <v>0.105263157894737</v>
      </c>
      <c r="M6175">
        <v>0.16231860790767</v>
      </c>
      <c r="N6175">
        <v>0</v>
      </c>
      <c r="O6175">
        <v>0.32571196606118802</v>
      </c>
      <c r="P6175">
        <v>0.25</v>
      </c>
      <c r="Q6175">
        <v>9.1022249883304804E-2</v>
      </c>
      <c r="R6175">
        <v>0</v>
      </c>
      <c r="S6175">
        <v>0.57424126120437802</v>
      </c>
      <c r="T6175">
        <v>1.75130698865937E-2</v>
      </c>
    </row>
    <row r="6176" spans="1:20" x14ac:dyDescent="0.25">
      <c r="A6176">
        <v>2276</v>
      </c>
      <c r="B6176">
        <v>0</v>
      </c>
      <c r="C6176">
        <v>3.5849031521041899E-3</v>
      </c>
      <c r="D6176">
        <v>0.37569322303265801</v>
      </c>
      <c r="E6176">
        <v>2.3257527037189401E-2</v>
      </c>
      <c r="F6176">
        <v>0</v>
      </c>
      <c r="G6176">
        <v>0</v>
      </c>
      <c r="H6176" s="1">
        <v>4.01151300633322E-5</v>
      </c>
      <c r="I6176">
        <v>0.58834034353925302</v>
      </c>
      <c r="J6176">
        <v>0</v>
      </c>
      <c r="K6176">
        <v>0</v>
      </c>
      <c r="L6176">
        <v>0</v>
      </c>
      <c r="M6176">
        <v>3.7598638403218303E-2</v>
      </c>
      <c r="N6176">
        <v>0</v>
      </c>
      <c r="O6176">
        <v>1</v>
      </c>
      <c r="P6176">
        <v>0.5</v>
      </c>
      <c r="Q6176">
        <v>4.2165862766454003E-2</v>
      </c>
      <c r="R6176">
        <v>9.04937787503531E-4</v>
      </c>
      <c r="S6176">
        <v>0.357659705946476</v>
      </c>
      <c r="T6176">
        <v>0.21358706455816001</v>
      </c>
    </row>
    <row r="6177" spans="1:20" x14ac:dyDescent="0.25">
      <c r="A6177">
        <v>2279</v>
      </c>
      <c r="B6177">
        <v>3.9215686274509803E-2</v>
      </c>
      <c r="C6177">
        <v>1.0288377463083601E-2</v>
      </c>
      <c r="D6177">
        <v>0.50342410241079005</v>
      </c>
      <c r="E6177">
        <v>0.16123405008745001</v>
      </c>
      <c r="F6177">
        <v>0</v>
      </c>
      <c r="G6177" s="1">
        <v>1.20305164510464E-15</v>
      </c>
      <c r="H6177">
        <v>2.4864978548576398E-3</v>
      </c>
      <c r="I6177">
        <v>0.70691073148953198</v>
      </c>
      <c r="J6177">
        <v>0</v>
      </c>
      <c r="K6177">
        <v>3.1746031746031703E-2</v>
      </c>
      <c r="L6177">
        <v>0.21052631578947401</v>
      </c>
      <c r="M6177">
        <v>0.33685251087386298</v>
      </c>
      <c r="N6177">
        <v>0</v>
      </c>
      <c r="O6177">
        <v>0.19085435927342601</v>
      </c>
      <c r="P6177">
        <v>0.25</v>
      </c>
      <c r="Q6177">
        <v>0.132565738291582</v>
      </c>
      <c r="R6177">
        <v>8.4034304362675005E-2</v>
      </c>
      <c r="S6177">
        <v>0.85760560049589396</v>
      </c>
      <c r="T6177">
        <v>3.3184584405162401E-3</v>
      </c>
    </row>
    <row r="6178" spans="1:20" x14ac:dyDescent="0.25">
      <c r="A6178">
        <v>2258</v>
      </c>
      <c r="B6178">
        <v>3.9215686274509803E-2</v>
      </c>
      <c r="C6178">
        <v>1.32201389440369E-2</v>
      </c>
      <c r="D6178">
        <v>0.508755709949407</v>
      </c>
      <c r="E6178">
        <v>0.21793824410090701</v>
      </c>
      <c r="F6178">
        <v>0</v>
      </c>
      <c r="G6178" s="1">
        <v>1.20305164510464E-15</v>
      </c>
      <c r="H6178">
        <v>4.7044886919831797E-3</v>
      </c>
      <c r="I6178">
        <v>0.71081138238127695</v>
      </c>
      <c r="J6178">
        <v>0</v>
      </c>
      <c r="K6178">
        <v>3.1746031746031703E-2</v>
      </c>
      <c r="L6178">
        <v>0.21052631578947401</v>
      </c>
      <c r="M6178">
        <v>0.27441825203578302</v>
      </c>
      <c r="N6178">
        <v>0</v>
      </c>
      <c r="O6178">
        <v>0.19085435927342601</v>
      </c>
      <c r="P6178">
        <v>0.25</v>
      </c>
      <c r="Q6178">
        <v>0.14672475494009601</v>
      </c>
      <c r="R6178">
        <v>7.4519544969663204E-2</v>
      </c>
      <c r="S6178">
        <v>0.85934876534093596</v>
      </c>
      <c r="T6178">
        <v>5.5511629563575896E-3</v>
      </c>
    </row>
    <row r="6179" spans="1:20" x14ac:dyDescent="0.25">
      <c r="A6179">
        <v>2259</v>
      </c>
      <c r="B6179">
        <v>5.8823529411764698E-2</v>
      </c>
      <c r="C6179">
        <v>1.5930509812321001E-2</v>
      </c>
      <c r="D6179">
        <v>0.56297774681646795</v>
      </c>
      <c r="E6179">
        <v>0.110266912549147</v>
      </c>
      <c r="F6179">
        <v>0</v>
      </c>
      <c r="G6179" s="1">
        <v>1.8050501898626699E-15</v>
      </c>
      <c r="H6179">
        <v>1.2552919316732799E-3</v>
      </c>
      <c r="I6179">
        <v>0.75381253377822699</v>
      </c>
      <c r="J6179">
        <v>0</v>
      </c>
      <c r="K6179">
        <v>4.7619047619047603E-2</v>
      </c>
      <c r="L6179">
        <v>0.31578947368421101</v>
      </c>
      <c r="M6179">
        <v>0.36074931200488802</v>
      </c>
      <c r="N6179">
        <v>0</v>
      </c>
      <c r="O6179">
        <v>0.13415286551038899</v>
      </c>
      <c r="P6179">
        <v>0.25</v>
      </c>
      <c r="Q6179">
        <v>0.198693013847829</v>
      </c>
      <c r="R6179">
        <v>8.9067592580880497E-2</v>
      </c>
      <c r="S6179">
        <v>0.87540580280483904</v>
      </c>
      <c r="T6179">
        <v>2.5107157935260198E-3</v>
      </c>
    </row>
    <row r="6180" spans="1:20" x14ac:dyDescent="0.25">
      <c r="A6180">
        <v>2260</v>
      </c>
      <c r="B6180">
        <v>6.8627450980392204E-2</v>
      </c>
      <c r="C6180">
        <v>2.1103993521725099E-2</v>
      </c>
      <c r="D6180">
        <v>0.55050866466970305</v>
      </c>
      <c r="E6180">
        <v>0.102210484390086</v>
      </c>
      <c r="F6180">
        <v>0</v>
      </c>
      <c r="G6180" s="1">
        <v>2.1047069530959201E-15</v>
      </c>
      <c r="H6180">
        <v>6.01376261290551E-3</v>
      </c>
      <c r="I6180">
        <v>0.74413140023967805</v>
      </c>
      <c r="J6180">
        <v>0</v>
      </c>
      <c r="K6180">
        <v>5.5555555555555601E-2</v>
      </c>
      <c r="L6180">
        <v>0.36842105263157898</v>
      </c>
      <c r="M6180">
        <v>0.400525841729308</v>
      </c>
      <c r="N6180">
        <v>0</v>
      </c>
      <c r="O6180">
        <v>0.117475955580085</v>
      </c>
      <c r="P6180">
        <v>0.25</v>
      </c>
      <c r="Q6180">
        <v>0.191846895907889</v>
      </c>
      <c r="R6180">
        <v>0.103927124311151</v>
      </c>
      <c r="S6180">
        <v>0.86198449011497003</v>
      </c>
      <c r="T6180">
        <v>2.02728393024308E-3</v>
      </c>
    </row>
    <row r="6181" spans="1:20" x14ac:dyDescent="0.25">
      <c r="A6181">
        <v>5684</v>
      </c>
      <c r="B6181">
        <v>9.8039215686274508E-3</v>
      </c>
      <c r="C6181">
        <v>3.9232548983497602E-3</v>
      </c>
      <c r="D6181">
        <v>0.42127955754843799</v>
      </c>
      <c r="E6181">
        <v>3.4394920380368899E-2</v>
      </c>
      <c r="F6181">
        <v>0</v>
      </c>
      <c r="G6181" s="1">
        <v>3.0067242187084499E-16</v>
      </c>
      <c r="H6181">
        <v>3.0064337354468402E-4</v>
      </c>
      <c r="I6181">
        <v>0.63272787085555904</v>
      </c>
      <c r="J6181">
        <v>0</v>
      </c>
      <c r="K6181">
        <v>7.9365079365079395E-3</v>
      </c>
      <c r="L6181">
        <v>5.2631578947368397E-2</v>
      </c>
      <c r="M6181">
        <v>0.102999491611591</v>
      </c>
      <c r="N6181">
        <v>0</v>
      </c>
      <c r="O6181">
        <v>0.49428397454589101</v>
      </c>
      <c r="P6181">
        <v>0.25</v>
      </c>
      <c r="Q6181">
        <v>6.8927960168041105E-2</v>
      </c>
      <c r="R6181">
        <v>4.1583393416564397E-2</v>
      </c>
      <c r="S6181">
        <v>0.84818798731270195</v>
      </c>
      <c r="T6181">
        <v>4.2064901684013702E-2</v>
      </c>
    </row>
    <row r="6182" spans="1:20" x14ac:dyDescent="0.25">
      <c r="A6182">
        <v>6496</v>
      </c>
      <c r="B6182">
        <v>1.9607843137254902E-2</v>
      </c>
      <c r="C6182">
        <v>1.38010036636202E-2</v>
      </c>
      <c r="D6182">
        <v>0.46661275576808597</v>
      </c>
      <c r="E6182">
        <v>5.61483403017781E-2</v>
      </c>
      <c r="F6182">
        <v>0</v>
      </c>
      <c r="G6182" s="1">
        <v>5.9989800232328501E-16</v>
      </c>
      <c r="H6182">
        <v>1.1009450852687E-2</v>
      </c>
      <c r="I6182">
        <v>0.67476560847804201</v>
      </c>
      <c r="J6182">
        <v>0</v>
      </c>
      <c r="K6182">
        <v>1.58730158730159E-2</v>
      </c>
      <c r="L6182">
        <v>0.105263157894737</v>
      </c>
      <c r="M6182">
        <v>0.17223229947273999</v>
      </c>
      <c r="N6182">
        <v>0</v>
      </c>
      <c r="O6182">
        <v>0.34037040158159698</v>
      </c>
      <c r="P6182">
        <v>0.25</v>
      </c>
      <c r="Q6182">
        <v>0.105492453710907</v>
      </c>
      <c r="R6182">
        <v>4.1784197899405899E-2</v>
      </c>
      <c r="S6182">
        <v>0.83800023028415205</v>
      </c>
      <c r="T6182">
        <v>1.6110360563848101E-2</v>
      </c>
    </row>
    <row r="6183" spans="1:20" x14ac:dyDescent="0.25">
      <c r="A6183">
        <v>6622</v>
      </c>
      <c r="B6183">
        <v>9.8039215686274508E-3</v>
      </c>
      <c r="C6183">
        <v>8.0824998544122093E-3</v>
      </c>
      <c r="D6183">
        <v>0.43723320009697503</v>
      </c>
      <c r="E6183">
        <v>3.98844214449934E-2</v>
      </c>
      <c r="F6183">
        <v>0</v>
      </c>
      <c r="G6183" s="1">
        <v>3.0067242187084499E-16</v>
      </c>
      <c r="H6183">
        <v>4.7686650513563298E-3</v>
      </c>
      <c r="I6183">
        <v>0.64776652489602204</v>
      </c>
      <c r="J6183">
        <v>0</v>
      </c>
      <c r="K6183">
        <v>7.9365079365079395E-3</v>
      </c>
      <c r="L6183">
        <v>5.2631578947368397E-2</v>
      </c>
      <c r="M6183">
        <v>9.8373157092018298E-2</v>
      </c>
      <c r="N6183">
        <v>0</v>
      </c>
      <c r="O6183">
        <v>0.49428397454589101</v>
      </c>
      <c r="P6183">
        <v>0.25</v>
      </c>
      <c r="Q6183">
        <v>8.2464602458378694E-2</v>
      </c>
      <c r="R6183">
        <v>0</v>
      </c>
      <c r="S6183">
        <v>0.378138041239726</v>
      </c>
      <c r="T6183">
        <v>4.4168475379639999E-2</v>
      </c>
    </row>
    <row r="6184" spans="1:20" x14ac:dyDescent="0.25">
      <c r="A6184">
        <v>6724</v>
      </c>
      <c r="B6184">
        <v>9.8039215686274508E-3</v>
      </c>
      <c r="C6184">
        <v>3.7185892638348299E-3</v>
      </c>
      <c r="D6184">
        <v>0.41117348455838298</v>
      </c>
      <c r="E6184">
        <v>3.3193625437742902E-2</v>
      </c>
      <c r="F6184">
        <v>0</v>
      </c>
      <c r="G6184" s="1">
        <v>3.0067242187084499E-16</v>
      </c>
      <c r="H6184">
        <v>3.0402813016999801E-4</v>
      </c>
      <c r="I6184">
        <v>0.62299974152313398</v>
      </c>
      <c r="J6184">
        <v>0</v>
      </c>
      <c r="K6184">
        <v>7.9365079365079395E-3</v>
      </c>
      <c r="L6184">
        <v>5.2631578947368397E-2</v>
      </c>
      <c r="M6184">
        <v>0.12150482968988301</v>
      </c>
      <c r="N6184">
        <v>0</v>
      </c>
      <c r="O6184">
        <v>0.49428397454589101</v>
      </c>
      <c r="P6184">
        <v>0.25</v>
      </c>
      <c r="Q6184">
        <v>6.22374358176443E-2</v>
      </c>
      <c r="R6184">
        <v>0</v>
      </c>
      <c r="S6184">
        <v>0.37977155525931899</v>
      </c>
      <c r="T6184">
        <v>3.5052989365259302E-2</v>
      </c>
    </row>
    <row r="6185" spans="1:20" x14ac:dyDescent="0.25">
      <c r="A6185">
        <v>6725</v>
      </c>
      <c r="B6185">
        <v>1.9607843137254902E-2</v>
      </c>
      <c r="C6185">
        <v>4.6088020282357102E-3</v>
      </c>
      <c r="D6185">
        <v>0.42495427296692101</v>
      </c>
      <c r="E6185">
        <v>7.4120556095351106E-2</v>
      </c>
      <c r="F6185">
        <v>0</v>
      </c>
      <c r="G6185" s="1">
        <v>5.9989800232328501E-16</v>
      </c>
      <c r="H6185">
        <v>2.3830436606803699E-4</v>
      </c>
      <c r="I6185">
        <v>0.63637004488098403</v>
      </c>
      <c r="J6185">
        <v>0</v>
      </c>
      <c r="K6185">
        <v>1.58730158730159E-2</v>
      </c>
      <c r="L6185">
        <v>0.105263157894737</v>
      </c>
      <c r="M6185">
        <v>0.291972722332276</v>
      </c>
      <c r="N6185">
        <v>0</v>
      </c>
      <c r="O6185">
        <v>0.32571196606118802</v>
      </c>
      <c r="P6185">
        <v>0.25</v>
      </c>
      <c r="Q6185">
        <v>6.9239147347129298E-2</v>
      </c>
      <c r="R6185">
        <v>0</v>
      </c>
      <c r="S6185">
        <v>0.19112400421536099</v>
      </c>
      <c r="T6185">
        <v>6.98767784258735E-3</v>
      </c>
    </row>
    <row r="6186" spans="1:20" x14ac:dyDescent="0.25">
      <c r="A6186">
        <v>2263</v>
      </c>
      <c r="B6186">
        <v>9.8039215686274508E-3</v>
      </c>
      <c r="C6186">
        <v>4.6484568903995003E-3</v>
      </c>
      <c r="D6186">
        <v>0.40795053870189502</v>
      </c>
      <c r="E6186">
        <v>2.9593399169860202E-2</v>
      </c>
      <c r="F6186">
        <v>0</v>
      </c>
      <c r="G6186" s="1">
        <v>3.0067242187084499E-16</v>
      </c>
      <c r="H6186">
        <v>2.0929582670580201E-4</v>
      </c>
      <c r="I6186">
        <v>0.62013299809667</v>
      </c>
      <c r="J6186">
        <v>0</v>
      </c>
      <c r="K6186">
        <v>7.9365079365079395E-3</v>
      </c>
      <c r="L6186">
        <v>5.2631578947368397E-2</v>
      </c>
      <c r="M6186">
        <v>0.12178310545045901</v>
      </c>
      <c r="N6186">
        <v>0</v>
      </c>
      <c r="O6186">
        <v>0.49428397454589101</v>
      </c>
      <c r="P6186">
        <v>0.25</v>
      </c>
      <c r="Q6186">
        <v>6.1770655049011997E-2</v>
      </c>
      <c r="R6186">
        <v>0</v>
      </c>
      <c r="S6186">
        <v>0.184695077194269</v>
      </c>
      <c r="T6186">
        <v>3.5754180597134699E-2</v>
      </c>
    </row>
    <row r="6187" spans="1:20" x14ac:dyDescent="0.25">
      <c r="A6187">
        <v>2294</v>
      </c>
      <c r="B6187">
        <v>0</v>
      </c>
      <c r="C6187">
        <v>1.3155527440178E-2</v>
      </c>
      <c r="D6187">
        <v>0.378451076364196</v>
      </c>
      <c r="E6187">
        <v>8.8337275918028604E-2</v>
      </c>
      <c r="F6187">
        <v>0</v>
      </c>
      <c r="G6187">
        <v>0</v>
      </c>
      <c r="H6187" s="1">
        <v>1.6565607736098199E-5</v>
      </c>
      <c r="I6187">
        <v>0.59057264374838403</v>
      </c>
      <c r="J6187">
        <v>0</v>
      </c>
      <c r="K6187">
        <v>0</v>
      </c>
      <c r="L6187">
        <v>0</v>
      </c>
      <c r="M6187">
        <v>2.6334519572953699E-2</v>
      </c>
      <c r="N6187">
        <v>0</v>
      </c>
      <c r="O6187">
        <v>1</v>
      </c>
      <c r="P6187">
        <v>0.25</v>
      </c>
      <c r="Q6187">
        <v>4.2321456355998099E-2</v>
      </c>
      <c r="R6187">
        <v>0</v>
      </c>
      <c r="S6187">
        <v>0.37676350082245202</v>
      </c>
      <c r="T6187">
        <v>0.28154867626301</v>
      </c>
    </row>
    <row r="6188" spans="1:20" x14ac:dyDescent="0.25">
      <c r="A6188">
        <v>2295</v>
      </c>
      <c r="B6188">
        <v>0</v>
      </c>
      <c r="C6188">
        <v>1.3155527440178E-2</v>
      </c>
      <c r="D6188">
        <v>0.378451076364196</v>
      </c>
      <c r="E6188">
        <v>8.8337275918028604E-2</v>
      </c>
      <c r="F6188">
        <v>0</v>
      </c>
      <c r="G6188">
        <v>0</v>
      </c>
      <c r="H6188" s="1">
        <v>1.6565607736098199E-5</v>
      </c>
      <c r="I6188">
        <v>0.59057264374838403</v>
      </c>
      <c r="J6188">
        <v>0</v>
      </c>
      <c r="K6188">
        <v>0</v>
      </c>
      <c r="L6188">
        <v>0</v>
      </c>
      <c r="M6188">
        <v>2.6334519572953699E-2</v>
      </c>
      <c r="N6188">
        <v>0</v>
      </c>
      <c r="O6188">
        <v>1</v>
      </c>
      <c r="P6188">
        <v>0.25</v>
      </c>
      <c r="Q6188">
        <v>4.2321456355998099E-2</v>
      </c>
      <c r="R6188">
        <v>0</v>
      </c>
      <c r="S6188">
        <v>0.18469507719427</v>
      </c>
      <c r="T6188">
        <v>0.28154867626301</v>
      </c>
    </row>
    <row r="6189" spans="1:20" x14ac:dyDescent="0.25">
      <c r="A6189">
        <v>2266</v>
      </c>
      <c r="B6189">
        <v>0</v>
      </c>
      <c r="C6189">
        <v>8.6195171979338708E-3</v>
      </c>
      <c r="D6189">
        <v>0.411802086174136</v>
      </c>
      <c r="E6189">
        <v>2.5322085238746898E-2</v>
      </c>
      <c r="F6189">
        <v>0</v>
      </c>
      <c r="G6189">
        <v>0</v>
      </c>
      <c r="H6189">
        <v>3.9570336523133999E-3</v>
      </c>
      <c r="I6189">
        <v>0.62471508799962405</v>
      </c>
      <c r="J6189">
        <v>0</v>
      </c>
      <c r="K6189">
        <v>0</v>
      </c>
      <c r="L6189">
        <v>0</v>
      </c>
      <c r="M6189">
        <v>3.2028469750889597E-2</v>
      </c>
      <c r="N6189">
        <v>0</v>
      </c>
      <c r="O6189">
        <v>1</v>
      </c>
      <c r="P6189">
        <v>0.5</v>
      </c>
      <c r="Q6189">
        <v>6.1459467869923803E-2</v>
      </c>
      <c r="R6189">
        <v>9.3242850095500707E-2</v>
      </c>
      <c r="S6189">
        <v>0.83911316745236497</v>
      </c>
      <c r="T6189">
        <v>0.242713469574524</v>
      </c>
    </row>
    <row r="6190" spans="1:20" x14ac:dyDescent="0.25">
      <c r="A6190">
        <v>2267</v>
      </c>
      <c r="B6190">
        <v>1.9607843137254902E-2</v>
      </c>
      <c r="C6190">
        <v>1.0245699663536299E-2</v>
      </c>
      <c r="D6190">
        <v>0.44351800507604899</v>
      </c>
      <c r="E6190">
        <v>5.0714275731500398E-2</v>
      </c>
      <c r="F6190">
        <v>0</v>
      </c>
      <c r="G6190" s="1">
        <v>5.9989800232328501E-16</v>
      </c>
      <c r="H6190">
        <v>4.1422508999758804E-3</v>
      </c>
      <c r="I6190">
        <v>0.654204948657096</v>
      </c>
      <c r="J6190">
        <v>0</v>
      </c>
      <c r="K6190">
        <v>1.58730158730159E-2</v>
      </c>
      <c r="L6190">
        <v>0.105263157894737</v>
      </c>
      <c r="M6190">
        <v>0.23165565158447701</v>
      </c>
      <c r="N6190">
        <v>0</v>
      </c>
      <c r="O6190">
        <v>0.32571196606118802</v>
      </c>
      <c r="P6190">
        <v>0.25</v>
      </c>
      <c r="Q6190">
        <v>8.07530729733935E-2</v>
      </c>
      <c r="R6190">
        <v>0</v>
      </c>
      <c r="S6190">
        <v>0.68061511731136903</v>
      </c>
      <c r="T6190">
        <v>1.08688675264095E-2</v>
      </c>
    </row>
    <row r="6191" spans="1:20" x14ac:dyDescent="0.25">
      <c r="A6191">
        <v>2270</v>
      </c>
      <c r="B6191">
        <v>2.9411764705882401E-2</v>
      </c>
      <c r="C6191">
        <v>1.0923218101045301E-2</v>
      </c>
      <c r="D6191">
        <v>0.46727284802354901</v>
      </c>
      <c r="E6191">
        <v>5.1050514712962798E-2</v>
      </c>
      <c r="F6191">
        <v>0</v>
      </c>
      <c r="G6191" s="1">
        <v>9.0201726561253601E-16</v>
      </c>
      <c r="H6191">
        <v>4.1614672827952597E-3</v>
      </c>
      <c r="I6191">
        <v>0.67542354959231199</v>
      </c>
      <c r="J6191">
        <v>0</v>
      </c>
      <c r="K6191">
        <v>2.3809523809523801E-2</v>
      </c>
      <c r="L6191">
        <v>0.157894736842105</v>
      </c>
      <c r="M6191">
        <v>0.24967480672475201</v>
      </c>
      <c r="N6191">
        <v>0</v>
      </c>
      <c r="O6191">
        <v>0.24142596181883699</v>
      </c>
      <c r="P6191">
        <v>0.25</v>
      </c>
      <c r="Q6191">
        <v>0.10191380115139299</v>
      </c>
      <c r="R6191">
        <v>0</v>
      </c>
      <c r="S6191">
        <v>0.38088603384640202</v>
      </c>
      <c r="T6191">
        <v>7.7548244570494699E-3</v>
      </c>
    </row>
    <row r="6192" spans="1:20" x14ac:dyDescent="0.25">
      <c r="A6192">
        <v>2272</v>
      </c>
      <c r="B6192">
        <v>9.8039215686274495E-2</v>
      </c>
      <c r="C6192">
        <v>6.3011320083890196E-2</v>
      </c>
      <c r="D6192">
        <v>0.63621528535465199</v>
      </c>
      <c r="E6192">
        <v>0.30913731163507802</v>
      </c>
      <c r="F6192">
        <v>0</v>
      </c>
      <c r="G6192" s="1">
        <v>3.0112100175593001E-15</v>
      </c>
      <c r="H6192">
        <v>1.20489049059633E-3</v>
      </c>
      <c r="I6192">
        <v>0.80642432502290995</v>
      </c>
      <c r="J6192">
        <v>0</v>
      </c>
      <c r="K6192">
        <v>7.9365079365079402E-2</v>
      </c>
      <c r="L6192">
        <v>0.52631578947368396</v>
      </c>
      <c r="M6192">
        <v>0.42312006085290399</v>
      </c>
      <c r="N6192">
        <v>0</v>
      </c>
      <c r="O6192">
        <v>8.2203443379365401E-2</v>
      </c>
      <c r="P6192">
        <v>0.25</v>
      </c>
      <c r="Q6192">
        <v>0.31289870857320701</v>
      </c>
      <c r="R6192">
        <v>0</v>
      </c>
      <c r="S6192">
        <v>0.49093401842610901</v>
      </c>
      <c r="T6192">
        <v>1.2635646333621E-3</v>
      </c>
    </row>
    <row r="6193" spans="1:20" x14ac:dyDescent="0.25">
      <c r="A6193">
        <v>2274</v>
      </c>
      <c r="B6193">
        <v>5.8823529411764698E-2</v>
      </c>
      <c r="C6193">
        <v>4.1330010080955402E-2</v>
      </c>
      <c r="D6193">
        <v>0.575047140074605</v>
      </c>
      <c r="E6193">
        <v>0.13477270054265</v>
      </c>
      <c r="F6193">
        <v>0</v>
      </c>
      <c r="G6193" s="1">
        <v>1.8050501898626699E-15</v>
      </c>
      <c r="H6193">
        <v>1.1516618297699799E-3</v>
      </c>
      <c r="I6193">
        <v>0.76335267993514599</v>
      </c>
      <c r="J6193">
        <v>0</v>
      </c>
      <c r="K6193">
        <v>4.7619047619047603E-2</v>
      </c>
      <c r="L6193">
        <v>0.31578947368421101</v>
      </c>
      <c r="M6193">
        <v>0.32357697599211699</v>
      </c>
      <c r="N6193">
        <v>0</v>
      </c>
      <c r="O6193">
        <v>0.13712839117689299</v>
      </c>
      <c r="P6193">
        <v>0.25</v>
      </c>
      <c r="Q6193">
        <v>0.21471915357087301</v>
      </c>
      <c r="R6193">
        <v>3.1472545125668799E-2</v>
      </c>
      <c r="S6193">
        <v>0.76270138093538997</v>
      </c>
      <c r="T6193">
        <v>2.9699410733066999E-3</v>
      </c>
    </row>
    <row r="6194" spans="1:20" x14ac:dyDescent="0.25">
      <c r="A6194">
        <v>2275</v>
      </c>
      <c r="B6194">
        <v>5.8823529411764698E-2</v>
      </c>
      <c r="C6194">
        <v>4.59626937062678E-2</v>
      </c>
      <c r="D6194">
        <v>0.59485838598763396</v>
      </c>
      <c r="E6194">
        <v>0.14995942433847501</v>
      </c>
      <c r="F6194">
        <v>0</v>
      </c>
      <c r="G6194" s="1">
        <v>1.8050501898626699E-15</v>
      </c>
      <c r="H6194">
        <v>4.6927016682216096E-3</v>
      </c>
      <c r="I6194">
        <v>0.77792137603684497</v>
      </c>
      <c r="J6194">
        <v>0</v>
      </c>
      <c r="K6194">
        <v>4.7619047619047603E-2</v>
      </c>
      <c r="L6194">
        <v>0.31578947368421101</v>
      </c>
      <c r="M6194">
        <v>0.28988584387375099</v>
      </c>
      <c r="N6194">
        <v>0</v>
      </c>
      <c r="O6194">
        <v>0.139225510681769</v>
      </c>
      <c r="P6194">
        <v>0.25</v>
      </c>
      <c r="Q6194">
        <v>0.24848296250194499</v>
      </c>
      <c r="R6194">
        <v>9.2132891458061895E-3</v>
      </c>
      <c r="S6194">
        <v>0.37169307720831501</v>
      </c>
      <c r="T6194">
        <v>3.4981258074360099E-3</v>
      </c>
    </row>
    <row r="6195" spans="1:20" x14ac:dyDescent="0.25">
      <c r="A6195">
        <v>2284</v>
      </c>
      <c r="B6195">
        <v>0</v>
      </c>
      <c r="C6195">
        <v>2.14533225437167E-2</v>
      </c>
      <c r="D6195">
        <v>0.44265927955472301</v>
      </c>
      <c r="E6195">
        <v>4.4356320983836399E-2</v>
      </c>
      <c r="F6195">
        <v>0</v>
      </c>
      <c r="G6195">
        <v>0</v>
      </c>
      <c r="H6195" s="1">
        <v>7.5856444277361401E-5</v>
      </c>
      <c r="I6195">
        <v>0.65340602016119598</v>
      </c>
      <c r="J6195">
        <v>0</v>
      </c>
      <c r="K6195">
        <v>0</v>
      </c>
      <c r="L6195">
        <v>0</v>
      </c>
      <c r="M6195">
        <v>1.51452453860796E-2</v>
      </c>
      <c r="N6195">
        <v>0</v>
      </c>
      <c r="O6195">
        <v>1</v>
      </c>
      <c r="P6195">
        <v>0.5</v>
      </c>
      <c r="Q6195">
        <v>7.9352730667496499E-2</v>
      </c>
      <c r="R6195">
        <v>5.1007500917059799E-3</v>
      </c>
      <c r="S6195">
        <v>0.52532590131923096</v>
      </c>
      <c r="T6195">
        <v>0.40776309800059002</v>
      </c>
    </row>
    <row r="6196" spans="1:20" x14ac:dyDescent="0.25">
      <c r="A6196">
        <v>2287</v>
      </c>
      <c r="B6196">
        <v>0</v>
      </c>
      <c r="C6196">
        <v>8.6079287455993608E-3</v>
      </c>
      <c r="D6196">
        <v>0.364509806810981</v>
      </c>
      <c r="E6196">
        <v>2.8392131668909699E-2</v>
      </c>
      <c r="F6196">
        <v>0</v>
      </c>
      <c r="G6196">
        <v>0</v>
      </c>
      <c r="H6196" s="1">
        <v>6.2944728607974395E-5</v>
      </c>
      <c r="I6196">
        <v>0.575087529666095</v>
      </c>
      <c r="J6196">
        <v>0</v>
      </c>
      <c r="K6196">
        <v>0</v>
      </c>
      <c r="L6196">
        <v>0</v>
      </c>
      <c r="M6196">
        <v>3.0446816923685199E-2</v>
      </c>
      <c r="N6196">
        <v>0</v>
      </c>
      <c r="O6196">
        <v>1</v>
      </c>
      <c r="P6196">
        <v>0.5</v>
      </c>
      <c r="Q6196">
        <v>3.5942119184689598E-2</v>
      </c>
      <c r="R6196">
        <v>2.10180629166298E-2</v>
      </c>
      <c r="S6196">
        <v>0.82439270438040602</v>
      </c>
      <c r="T6196">
        <v>0.25242227124664601</v>
      </c>
    </row>
    <row r="6197" spans="1:20" x14ac:dyDescent="0.25">
      <c r="A6197">
        <v>2290</v>
      </c>
      <c r="B6197">
        <v>9.8039215686274495E-2</v>
      </c>
      <c r="C6197">
        <v>2.4800530772646701E-2</v>
      </c>
      <c r="D6197">
        <v>0.582212471787112</v>
      </c>
      <c r="E6197">
        <v>0.206432900627712</v>
      </c>
      <c r="F6197">
        <v>0</v>
      </c>
      <c r="G6197" s="1">
        <v>3.0112100175593001E-15</v>
      </c>
      <c r="H6197">
        <v>1.7029603831497E-3</v>
      </c>
      <c r="I6197">
        <v>0.76880419202481398</v>
      </c>
      <c r="J6197">
        <v>0</v>
      </c>
      <c r="K6197">
        <v>7.9365079365079402E-2</v>
      </c>
      <c r="L6197">
        <v>0.52631578947368396</v>
      </c>
      <c r="M6197">
        <v>0.52323615915136901</v>
      </c>
      <c r="N6197">
        <v>0</v>
      </c>
      <c r="O6197">
        <v>8.1207658470935501E-2</v>
      </c>
      <c r="P6197">
        <v>0.25</v>
      </c>
      <c r="Q6197">
        <v>0.226855453555314</v>
      </c>
      <c r="R6197">
        <v>0</v>
      </c>
      <c r="S6197">
        <v>0.194479080262141</v>
      </c>
      <c r="T6197">
        <v>7.0379989424267401E-4</v>
      </c>
    </row>
    <row r="6198" spans="1:20" x14ac:dyDescent="0.25">
      <c r="A6198">
        <v>2297</v>
      </c>
      <c r="B6198">
        <v>4.9019607843137303E-2</v>
      </c>
      <c r="C6198">
        <v>5.7280361848539997E-2</v>
      </c>
      <c r="D6198">
        <v>0.55084658345736104</v>
      </c>
      <c r="E6198">
        <v>0.15314373517862601</v>
      </c>
      <c r="F6198">
        <v>0</v>
      </c>
      <c r="G6198" s="1">
        <v>1.5004684265174201E-15</v>
      </c>
      <c r="H6198">
        <v>3.5060354600485899E-2</v>
      </c>
      <c r="I6198">
        <v>0.74422539182743197</v>
      </c>
      <c r="J6198">
        <v>0</v>
      </c>
      <c r="K6198">
        <v>3.9682539682539701E-2</v>
      </c>
      <c r="L6198">
        <v>0.26315789473684198</v>
      </c>
      <c r="M6198">
        <v>0.28818505338078299</v>
      </c>
      <c r="N6198">
        <v>0</v>
      </c>
      <c r="O6198">
        <v>0.18587382265910499</v>
      </c>
      <c r="P6198">
        <v>0.5</v>
      </c>
      <c r="Q6198">
        <v>0.20585031896685901</v>
      </c>
      <c r="R6198">
        <v>0</v>
      </c>
      <c r="S6198">
        <v>0.68252410501737704</v>
      </c>
      <c r="T6198">
        <v>4.2465698775593901E-3</v>
      </c>
    </row>
    <row r="6199" spans="1:20" x14ac:dyDescent="0.25">
      <c r="A6199">
        <v>2471</v>
      </c>
      <c r="B6199">
        <v>3.9215686274509803E-2</v>
      </c>
      <c r="C6199">
        <v>8.9166482916099108E-3</v>
      </c>
      <c r="D6199">
        <v>0.48775872033344603</v>
      </c>
      <c r="E6199">
        <v>9.9552130756965201E-2</v>
      </c>
      <c r="F6199">
        <v>0</v>
      </c>
      <c r="G6199" s="1">
        <v>1.20305164510464E-15</v>
      </c>
      <c r="H6199">
        <v>4.1759415373162902E-4</v>
      </c>
      <c r="I6199">
        <v>0.69295298070822697</v>
      </c>
      <c r="J6199">
        <v>0</v>
      </c>
      <c r="K6199">
        <v>3.1746031746031703E-2</v>
      </c>
      <c r="L6199">
        <v>0.21052631578947401</v>
      </c>
      <c r="M6199">
        <v>0.33121903565696698</v>
      </c>
      <c r="N6199">
        <v>0</v>
      </c>
      <c r="O6199">
        <v>0.19085435927342601</v>
      </c>
      <c r="P6199">
        <v>0.25</v>
      </c>
      <c r="Q6199">
        <v>0.116539598568539</v>
      </c>
      <c r="R6199">
        <v>0</v>
      </c>
      <c r="S6199">
        <v>0.18485464490265399</v>
      </c>
      <c r="T6199">
        <v>3.9575483504456404E-3</v>
      </c>
    </row>
    <row r="6200" spans="1:20" x14ac:dyDescent="0.25">
      <c r="A6200">
        <v>2472</v>
      </c>
      <c r="B6200">
        <v>0.10784313725490199</v>
      </c>
      <c r="C6200">
        <v>2.3443774796149001E-2</v>
      </c>
      <c r="D6200">
        <v>0.60508436564427703</v>
      </c>
      <c r="E6200">
        <v>0.18753569653385499</v>
      </c>
      <c r="F6200">
        <v>0</v>
      </c>
      <c r="G6200" s="1">
        <v>3.30160927490568E-15</v>
      </c>
      <c r="H6200">
        <v>3.73939520993052E-3</v>
      </c>
      <c r="I6200">
        <v>0.78447728928260896</v>
      </c>
      <c r="J6200">
        <v>0</v>
      </c>
      <c r="K6200">
        <v>8.7301587301587297E-2</v>
      </c>
      <c r="L6200">
        <v>0.52631578947368396</v>
      </c>
      <c r="M6200">
        <v>0.50427280277974695</v>
      </c>
      <c r="N6200">
        <v>0</v>
      </c>
      <c r="O6200">
        <v>7.2853953334133803E-2</v>
      </c>
      <c r="P6200">
        <v>0.25</v>
      </c>
      <c r="Q6200">
        <v>0.26528707017270903</v>
      </c>
      <c r="R6200">
        <v>0.17726239717334699</v>
      </c>
      <c r="S6200">
        <v>0.83654625583620101</v>
      </c>
      <c r="T6200">
        <v>8.9621742112608901E-4</v>
      </c>
    </row>
    <row r="6201" spans="1:20" x14ac:dyDescent="0.25">
      <c r="A6201">
        <v>2473</v>
      </c>
      <c r="B6201">
        <v>2.9411764705882401E-2</v>
      </c>
      <c r="C6201">
        <v>1.00162808347694E-2</v>
      </c>
      <c r="D6201">
        <v>0.49066433743593102</v>
      </c>
      <c r="E6201">
        <v>6.6867641213150295E-2</v>
      </c>
      <c r="F6201">
        <v>0</v>
      </c>
      <c r="G6201" s="1">
        <v>9.0201726561253601E-16</v>
      </c>
      <c r="H6201">
        <v>3.6439486757471398E-4</v>
      </c>
      <c r="I6201">
        <v>0.69591371572244298</v>
      </c>
      <c r="J6201">
        <v>0</v>
      </c>
      <c r="K6201">
        <v>2.3809523809523801E-2</v>
      </c>
      <c r="L6201">
        <v>0.157894736842105</v>
      </c>
      <c r="M6201">
        <v>0.203560712541244</v>
      </c>
      <c r="N6201">
        <v>0</v>
      </c>
      <c r="O6201">
        <v>0.24142596181883699</v>
      </c>
      <c r="P6201">
        <v>0.25</v>
      </c>
      <c r="Q6201">
        <v>0.118251128053524</v>
      </c>
      <c r="R6201">
        <v>0</v>
      </c>
      <c r="S6201">
        <v>0.38566995458210002</v>
      </c>
      <c r="T6201">
        <v>9.9773991620111403E-3</v>
      </c>
    </row>
    <row r="6202" spans="1:20" x14ac:dyDescent="0.25">
      <c r="A6202">
        <v>2474</v>
      </c>
      <c r="B6202">
        <v>1.9607843137254902E-2</v>
      </c>
      <c r="C6202">
        <v>3.6291619424183401E-2</v>
      </c>
      <c r="D6202">
        <v>0.51955336583463396</v>
      </c>
      <c r="E6202">
        <v>0.11254462718500099</v>
      </c>
      <c r="F6202">
        <v>0</v>
      </c>
      <c r="G6202" s="1">
        <v>5.9989800232328501E-16</v>
      </c>
      <c r="H6202">
        <v>2.7429537760608201E-4</v>
      </c>
      <c r="I6202">
        <v>0.719787579011678</v>
      </c>
      <c r="J6202">
        <v>0</v>
      </c>
      <c r="K6202">
        <v>1.58730158730159E-2</v>
      </c>
      <c r="L6202">
        <v>0.105263157894737</v>
      </c>
      <c r="M6202">
        <v>0.103144085879341</v>
      </c>
      <c r="N6202">
        <v>0</v>
      </c>
      <c r="O6202">
        <v>0.32922388290462001</v>
      </c>
      <c r="P6202">
        <v>0.25</v>
      </c>
      <c r="Q6202">
        <v>0.14812509724599299</v>
      </c>
      <c r="R6202">
        <v>0</v>
      </c>
      <c r="S6202">
        <v>0.37205974444282902</v>
      </c>
      <c r="T6202">
        <v>2.75494365865625E-2</v>
      </c>
    </row>
    <row r="6203" spans="1:20" x14ac:dyDescent="0.25">
      <c r="A6203">
        <v>2476</v>
      </c>
      <c r="B6203">
        <v>1.9607843137254902E-2</v>
      </c>
      <c r="C6203">
        <v>7.4389061720749102E-3</v>
      </c>
      <c r="D6203">
        <v>0.46296347509706098</v>
      </c>
      <c r="E6203">
        <v>4.7659181546244697E-2</v>
      </c>
      <c r="F6203">
        <v>0</v>
      </c>
      <c r="G6203" s="1">
        <v>5.9989800232328501E-16</v>
      </c>
      <c r="H6203">
        <v>3.6140011999570901E-4</v>
      </c>
      <c r="I6203">
        <v>0.67187536715463902</v>
      </c>
      <c r="J6203">
        <v>0</v>
      </c>
      <c r="K6203">
        <v>1.58730158730159E-2</v>
      </c>
      <c r="L6203">
        <v>0.105263157894737</v>
      </c>
      <c r="M6203">
        <v>0.18059750590627699</v>
      </c>
      <c r="N6203">
        <v>0</v>
      </c>
      <c r="O6203">
        <v>0.33259245620342098</v>
      </c>
      <c r="P6203">
        <v>0.25</v>
      </c>
      <c r="Q6203">
        <v>9.4289715263731103E-2</v>
      </c>
      <c r="R6203">
        <v>0.25685950221570097</v>
      </c>
      <c r="S6203">
        <v>0.866805912110582</v>
      </c>
      <c r="T6203">
        <v>1.51107856262517E-2</v>
      </c>
    </row>
    <row r="6204" spans="1:20" x14ac:dyDescent="0.25">
      <c r="A6204">
        <v>2498</v>
      </c>
      <c r="B6204">
        <v>1.9607843137254902E-2</v>
      </c>
      <c r="C6204">
        <v>8.7662458018546892E-3</v>
      </c>
      <c r="D6204">
        <v>0.49056380962454899</v>
      </c>
      <c r="E6204">
        <v>8.4510954710782196E-2</v>
      </c>
      <c r="F6204">
        <v>0</v>
      </c>
      <c r="G6204" s="1">
        <v>5.9989800232328501E-16</v>
      </c>
      <c r="H6204">
        <v>5.21942812244125E-4</v>
      </c>
      <c r="I6204">
        <v>0.69638367366120701</v>
      </c>
      <c r="J6204">
        <v>0</v>
      </c>
      <c r="K6204">
        <v>1.58730158730159E-2</v>
      </c>
      <c r="L6204">
        <v>0.105263157894737</v>
      </c>
      <c r="M6204">
        <v>0.14186660544139601</v>
      </c>
      <c r="N6204">
        <v>0</v>
      </c>
      <c r="O6204">
        <v>0.32571196606118802</v>
      </c>
      <c r="P6204">
        <v>0.5</v>
      </c>
      <c r="Q6204">
        <v>0.122452154971215</v>
      </c>
      <c r="R6204">
        <v>0</v>
      </c>
      <c r="S6204">
        <v>0.367578063755514</v>
      </c>
      <c r="T6204">
        <v>1.9905747124500699E-2</v>
      </c>
    </row>
    <row r="6205" spans="1:20" x14ac:dyDescent="0.25">
      <c r="A6205">
        <v>2499</v>
      </c>
      <c r="B6205">
        <v>4.9019607843137303E-2</v>
      </c>
      <c r="C6205">
        <v>9.5049047063502992E-3</v>
      </c>
      <c r="D6205">
        <v>0.49376132073357898</v>
      </c>
      <c r="E6205">
        <v>9.0953074009503407E-2</v>
      </c>
      <c r="F6205">
        <v>0</v>
      </c>
      <c r="G6205" s="1">
        <v>1.5004684265174201E-15</v>
      </c>
      <c r="H6205">
        <v>2.64865441960496E-3</v>
      </c>
      <c r="I6205">
        <v>0.697441079023428</v>
      </c>
      <c r="J6205">
        <v>0</v>
      </c>
      <c r="K6205">
        <v>3.9682539682539701E-2</v>
      </c>
      <c r="L6205">
        <v>0.26315789473684198</v>
      </c>
      <c r="M6205">
        <v>0.33653869699641797</v>
      </c>
      <c r="N6205">
        <v>0</v>
      </c>
      <c r="O6205">
        <v>0.15932920443992299</v>
      </c>
      <c r="P6205">
        <v>0.25</v>
      </c>
      <c r="Q6205">
        <v>0.121985374202583</v>
      </c>
      <c r="R6205">
        <v>0</v>
      </c>
      <c r="S6205">
        <v>0.47087811453547002</v>
      </c>
      <c r="T6205">
        <v>3.47538526140576E-3</v>
      </c>
    </row>
    <row r="6206" spans="1:20" x14ac:dyDescent="0.25">
      <c r="A6206">
        <v>2501</v>
      </c>
      <c r="B6206">
        <v>0</v>
      </c>
      <c r="C6206">
        <v>1.8746301365123799E-3</v>
      </c>
      <c r="D6206">
        <v>0.34550036103211001</v>
      </c>
      <c r="E6206">
        <v>3.82036026202325E-2</v>
      </c>
      <c r="F6206">
        <v>0</v>
      </c>
      <c r="G6206">
        <v>0</v>
      </c>
      <c r="H6206" s="1">
        <v>7.6759244686370803E-5</v>
      </c>
      <c r="I6206">
        <v>0.55546678572267805</v>
      </c>
      <c r="J6206">
        <v>0</v>
      </c>
      <c r="K6206">
        <v>0</v>
      </c>
      <c r="L6206">
        <v>0</v>
      </c>
      <c r="M6206">
        <v>3.5587188612099599E-2</v>
      </c>
      <c r="N6206">
        <v>0</v>
      </c>
      <c r="O6206">
        <v>1</v>
      </c>
      <c r="P6206">
        <v>0.5</v>
      </c>
      <c r="Q6206">
        <v>3.1741092266998602E-2</v>
      </c>
      <c r="R6206">
        <v>0</v>
      </c>
      <c r="S6206">
        <v>0.32711928440670401</v>
      </c>
      <c r="T6206">
        <v>0.223295866230281</v>
      </c>
    </row>
    <row r="6207" spans="1:20" x14ac:dyDescent="0.25">
      <c r="A6207">
        <v>2502</v>
      </c>
      <c r="B6207">
        <v>5.8823529411764698E-2</v>
      </c>
      <c r="C6207">
        <v>2.2487753871674E-2</v>
      </c>
      <c r="D6207">
        <v>0.54939438049534395</v>
      </c>
      <c r="E6207">
        <v>9.8584586711566904E-2</v>
      </c>
      <c r="F6207">
        <v>0</v>
      </c>
      <c r="G6207" s="1">
        <v>1.8050501898626699E-15</v>
      </c>
      <c r="H6207">
        <v>1.2173684127262E-2</v>
      </c>
      <c r="I6207">
        <v>0.74410790234274005</v>
      </c>
      <c r="J6207">
        <v>0</v>
      </c>
      <c r="K6207">
        <v>4.7619047619047603E-2</v>
      </c>
      <c r="L6207">
        <v>0.31578947368421101</v>
      </c>
      <c r="M6207">
        <v>0.366155602529455</v>
      </c>
      <c r="N6207">
        <v>0</v>
      </c>
      <c r="O6207">
        <v>0.13464604749610901</v>
      </c>
      <c r="P6207">
        <v>0.25</v>
      </c>
      <c r="Q6207">
        <v>0.19091333437062399</v>
      </c>
      <c r="R6207">
        <v>0</v>
      </c>
      <c r="S6207">
        <v>0.164819562049216</v>
      </c>
      <c r="T6207">
        <v>2.6564087463388001E-3</v>
      </c>
    </row>
    <row r="6208" spans="1:20" x14ac:dyDescent="0.25">
      <c r="A6208">
        <v>2503</v>
      </c>
      <c r="B6208">
        <v>0</v>
      </c>
      <c r="C6208">
        <v>1.8746301365123799E-3</v>
      </c>
      <c r="D6208">
        <v>0.34550036103211001</v>
      </c>
      <c r="E6208">
        <v>3.82036026202325E-2</v>
      </c>
      <c r="F6208">
        <v>0</v>
      </c>
      <c r="G6208">
        <v>0</v>
      </c>
      <c r="H6208" s="1">
        <v>7.6759244686370803E-5</v>
      </c>
      <c r="I6208">
        <v>0.55546678572267805</v>
      </c>
      <c r="J6208">
        <v>0</v>
      </c>
      <c r="K6208">
        <v>0</v>
      </c>
      <c r="L6208">
        <v>0</v>
      </c>
      <c r="M6208">
        <v>3.5587188612099599E-2</v>
      </c>
      <c r="N6208">
        <v>0</v>
      </c>
      <c r="O6208">
        <v>1</v>
      </c>
      <c r="P6208">
        <v>0.5</v>
      </c>
      <c r="Q6208">
        <v>3.1741092266998602E-2</v>
      </c>
      <c r="R6208">
        <v>0</v>
      </c>
      <c r="S6208">
        <v>0.37693775502080501</v>
      </c>
      <c r="T6208">
        <v>0.223295866230281</v>
      </c>
    </row>
    <row r="6209" spans="1:20" x14ac:dyDescent="0.25">
      <c r="A6209">
        <v>2299</v>
      </c>
      <c r="B6209">
        <v>2.9411764705882401E-2</v>
      </c>
      <c r="C6209">
        <v>2.38742221585636E-2</v>
      </c>
      <c r="D6209">
        <v>0.50448509473333203</v>
      </c>
      <c r="E6209">
        <v>0.10112645945313201</v>
      </c>
      <c r="F6209">
        <v>0</v>
      </c>
      <c r="G6209" s="1">
        <v>9.0201726561253601E-16</v>
      </c>
      <c r="H6209">
        <v>5.6009383512408101E-4</v>
      </c>
      <c r="I6209">
        <v>0.70665225462321202</v>
      </c>
      <c r="J6209">
        <v>0</v>
      </c>
      <c r="K6209">
        <v>2.3809523809523801E-2</v>
      </c>
      <c r="L6209">
        <v>0.157894736842105</v>
      </c>
      <c r="M6209">
        <v>0.179328364354988</v>
      </c>
      <c r="N6209">
        <v>0</v>
      </c>
      <c r="O6209">
        <v>0.24142596181883699</v>
      </c>
      <c r="P6209">
        <v>0.5</v>
      </c>
      <c r="Q6209">
        <v>0.13038742803796499</v>
      </c>
      <c r="R6209">
        <v>0</v>
      </c>
      <c r="S6209">
        <v>0.34721039755838601</v>
      </c>
      <c r="T6209">
        <v>1.14906929095258E-2</v>
      </c>
    </row>
    <row r="6210" spans="1:20" x14ac:dyDescent="0.25">
      <c r="A6210">
        <v>2300</v>
      </c>
      <c r="B6210">
        <v>6.8627450980392204E-2</v>
      </c>
      <c r="C6210">
        <v>1.3138998277328701E-2</v>
      </c>
      <c r="D6210">
        <v>0.53999200218496601</v>
      </c>
      <c r="E6210">
        <v>0.11520891335774699</v>
      </c>
      <c r="F6210">
        <v>0</v>
      </c>
      <c r="G6210" s="1">
        <v>2.1047069530959201E-15</v>
      </c>
      <c r="H6210">
        <v>3.8834924332271101E-3</v>
      </c>
      <c r="I6210">
        <v>0.73597763000211502</v>
      </c>
      <c r="J6210">
        <v>0</v>
      </c>
      <c r="K6210">
        <v>5.5555555555555601E-2</v>
      </c>
      <c r="L6210">
        <v>0.36842105263157898</v>
      </c>
      <c r="M6210">
        <v>0.41197227945308101</v>
      </c>
      <c r="N6210">
        <v>0</v>
      </c>
      <c r="O6210">
        <v>0.11628704735697799</v>
      </c>
      <c r="P6210">
        <v>0.25</v>
      </c>
      <c r="Q6210">
        <v>0.173175665162595</v>
      </c>
      <c r="R6210">
        <v>6.7661096845735805E-2</v>
      </c>
      <c r="S6210">
        <v>0.83607464105448204</v>
      </c>
      <c r="T6210">
        <v>1.9387713293395499E-3</v>
      </c>
    </row>
    <row r="6211" spans="1:20" x14ac:dyDescent="0.25">
      <c r="A6211">
        <v>2303</v>
      </c>
      <c r="B6211">
        <v>0</v>
      </c>
      <c r="C6211">
        <v>1.5459177847017801E-3</v>
      </c>
      <c r="D6211">
        <v>0.32767847572384601</v>
      </c>
      <c r="E6211">
        <v>1.81172687439063E-2</v>
      </c>
      <c r="F6211">
        <v>0</v>
      </c>
      <c r="G6211">
        <v>0</v>
      </c>
      <c r="H6211" s="1">
        <v>4.0105677940898802E-5</v>
      </c>
      <c r="I6211">
        <v>0.53544657753131097</v>
      </c>
      <c r="J6211">
        <v>0</v>
      </c>
      <c r="K6211">
        <v>0</v>
      </c>
      <c r="L6211">
        <v>0</v>
      </c>
      <c r="M6211">
        <v>4.7761753137291599E-2</v>
      </c>
      <c r="N6211">
        <v>0</v>
      </c>
      <c r="O6211">
        <v>1</v>
      </c>
      <c r="P6211">
        <v>0.5</v>
      </c>
      <c r="Q6211">
        <v>2.5828535864322402E-2</v>
      </c>
      <c r="R6211">
        <v>0</v>
      </c>
      <c r="S6211">
        <v>0.77077869934476595</v>
      </c>
      <c r="T6211">
        <v>0.17475185786967401</v>
      </c>
    </row>
    <row r="6212" spans="1:20" x14ac:dyDescent="0.25">
      <c r="A6212">
        <v>2305</v>
      </c>
      <c r="B6212">
        <v>0</v>
      </c>
      <c r="C6212">
        <v>1.5459177847017801E-3</v>
      </c>
      <c r="D6212">
        <v>0.32767847572384601</v>
      </c>
      <c r="E6212">
        <v>1.81172687439063E-2</v>
      </c>
      <c r="F6212">
        <v>0</v>
      </c>
      <c r="G6212">
        <v>0</v>
      </c>
      <c r="H6212" s="1">
        <v>4.0105677940898802E-5</v>
      </c>
      <c r="I6212">
        <v>0.53544657753131097</v>
      </c>
      <c r="J6212">
        <v>0</v>
      </c>
      <c r="K6212">
        <v>0</v>
      </c>
      <c r="L6212">
        <v>0</v>
      </c>
      <c r="M6212">
        <v>4.7761753137291599E-2</v>
      </c>
      <c r="N6212">
        <v>0</v>
      </c>
      <c r="O6212">
        <v>1</v>
      </c>
      <c r="P6212">
        <v>0.5</v>
      </c>
      <c r="Q6212">
        <v>2.5828535864322402E-2</v>
      </c>
      <c r="R6212">
        <v>0.22489258804828599</v>
      </c>
      <c r="S6212">
        <v>0.92104649929979698</v>
      </c>
      <c r="T6212">
        <v>0.17475185786967401</v>
      </c>
    </row>
    <row r="6213" spans="1:20" x14ac:dyDescent="0.25">
      <c r="A6213">
        <v>2312</v>
      </c>
      <c r="B6213">
        <v>1.9607843137254902E-2</v>
      </c>
      <c r="C6213">
        <v>1.07664569224375E-2</v>
      </c>
      <c r="D6213">
        <v>0.50040705689086895</v>
      </c>
      <c r="E6213">
        <v>2.9992630029493698E-2</v>
      </c>
      <c r="F6213">
        <v>0</v>
      </c>
      <c r="G6213" s="1">
        <v>5.9989800232328501E-16</v>
      </c>
      <c r="H6213">
        <v>2.1111248427569799E-3</v>
      </c>
      <c r="I6213">
        <v>0.70456094179570905</v>
      </c>
      <c r="J6213">
        <v>0</v>
      </c>
      <c r="K6213">
        <v>1.58730158730159E-2</v>
      </c>
      <c r="L6213">
        <v>0.105263157894737</v>
      </c>
      <c r="M6213">
        <v>0.132943568886629</v>
      </c>
      <c r="N6213">
        <v>0</v>
      </c>
      <c r="O6213">
        <v>0.32571196606118802</v>
      </c>
      <c r="P6213">
        <v>0.25</v>
      </c>
      <c r="Q6213">
        <v>0.12540843317255301</v>
      </c>
      <c r="R6213">
        <v>7.8579906480977901E-2</v>
      </c>
      <c r="S6213">
        <v>0.85888533888899199</v>
      </c>
      <c r="T6213">
        <v>2.1161163077162301E-2</v>
      </c>
    </row>
    <row r="6214" spans="1:20" x14ac:dyDescent="0.25">
      <c r="A6214">
        <v>2317</v>
      </c>
      <c r="B6214">
        <v>6.8627450980392204E-2</v>
      </c>
      <c r="C6214">
        <v>1.79883286617947E-2</v>
      </c>
      <c r="D6214">
        <v>0.54335907827704999</v>
      </c>
      <c r="E6214">
        <v>0.11746801357246001</v>
      </c>
      <c r="F6214">
        <v>0</v>
      </c>
      <c r="G6214" s="1">
        <v>2.1047069530959201E-15</v>
      </c>
      <c r="H6214">
        <v>1.00623153784907E-3</v>
      </c>
      <c r="I6214">
        <v>0.73926733557346602</v>
      </c>
      <c r="J6214">
        <v>0</v>
      </c>
      <c r="K6214">
        <v>5.5555555555555601E-2</v>
      </c>
      <c r="L6214">
        <v>0.36842105263157898</v>
      </c>
      <c r="M6214">
        <v>0.36684295663130601</v>
      </c>
      <c r="N6214">
        <v>0</v>
      </c>
      <c r="O6214">
        <v>0.13709134491689701</v>
      </c>
      <c r="P6214">
        <v>0.25</v>
      </c>
      <c r="Q6214">
        <v>0.17426482028940399</v>
      </c>
      <c r="R6214">
        <v>4.5890939448752201E-2</v>
      </c>
      <c r="S6214">
        <v>0.84471045823565105</v>
      </c>
      <c r="T6214">
        <v>2.3196899084426299E-3</v>
      </c>
    </row>
    <row r="6215" spans="1:20" x14ac:dyDescent="0.25">
      <c r="A6215">
        <v>2318</v>
      </c>
      <c r="B6215">
        <v>4.9019607843137303E-2</v>
      </c>
      <c r="C6215">
        <v>1.2707406567367199E-2</v>
      </c>
      <c r="D6215">
        <v>0.517540387250086</v>
      </c>
      <c r="E6215">
        <v>8.20710739235333E-2</v>
      </c>
      <c r="F6215">
        <v>0</v>
      </c>
      <c r="G6215" s="1">
        <v>1.5004684265174201E-15</v>
      </c>
      <c r="H6215">
        <v>7.0674219579825804E-4</v>
      </c>
      <c r="I6215">
        <v>0.71863618206170599</v>
      </c>
      <c r="J6215">
        <v>0</v>
      </c>
      <c r="K6215">
        <v>3.9682539682539701E-2</v>
      </c>
      <c r="L6215">
        <v>0.26315789473684198</v>
      </c>
      <c r="M6215">
        <v>0.27019457410916498</v>
      </c>
      <c r="N6215">
        <v>0</v>
      </c>
      <c r="O6215">
        <v>0.18555097024244599</v>
      </c>
      <c r="P6215">
        <v>0.25</v>
      </c>
      <c r="Q6215">
        <v>0.14267932161194999</v>
      </c>
      <c r="R6215">
        <v>0</v>
      </c>
      <c r="S6215">
        <v>0.18991483339418799</v>
      </c>
      <c r="T6215">
        <v>4.7457362659727199E-3</v>
      </c>
    </row>
    <row r="6216" spans="1:20" x14ac:dyDescent="0.25">
      <c r="A6216">
        <v>2320</v>
      </c>
      <c r="B6216">
        <v>0.19607843137254899</v>
      </c>
      <c r="C6216">
        <v>5.7373453207556699E-2</v>
      </c>
      <c r="D6216">
        <v>0.68896331804758904</v>
      </c>
      <c r="E6216">
        <v>0.297360433414252</v>
      </c>
      <c r="F6216">
        <v>0</v>
      </c>
      <c r="G6216" s="1">
        <v>6.0306717941513201E-15</v>
      </c>
      <c r="H6216">
        <v>6.4139774817865199E-3</v>
      </c>
      <c r="I6216">
        <v>0.84042578189252104</v>
      </c>
      <c r="J6216">
        <v>0</v>
      </c>
      <c r="K6216">
        <v>0.158730158730159</v>
      </c>
      <c r="L6216">
        <v>0.63157894736842102</v>
      </c>
      <c r="M6216">
        <v>0.65783271863294501</v>
      </c>
      <c r="N6216">
        <v>0</v>
      </c>
      <c r="O6216">
        <v>3.9617578199509403E-2</v>
      </c>
      <c r="P6216">
        <v>0.25</v>
      </c>
      <c r="Q6216">
        <v>0.41185623152326101</v>
      </c>
      <c r="R6216">
        <v>0</v>
      </c>
      <c r="S6216">
        <v>0.37502140755965702</v>
      </c>
      <c r="T6216">
        <v>2.8239632841967901E-4</v>
      </c>
    </row>
    <row r="6217" spans="1:20" x14ac:dyDescent="0.25">
      <c r="A6217">
        <v>2322</v>
      </c>
      <c r="B6217">
        <v>0</v>
      </c>
      <c r="C6217">
        <v>3.9230054334225802E-3</v>
      </c>
      <c r="D6217">
        <v>0.35323131308094902</v>
      </c>
      <c r="E6217">
        <v>1.77602784548898E-2</v>
      </c>
      <c r="F6217">
        <v>0</v>
      </c>
      <c r="G6217">
        <v>0</v>
      </c>
      <c r="H6217" s="1">
        <v>4.42408325579277E-5</v>
      </c>
      <c r="I6217">
        <v>0.56463096552858505</v>
      </c>
      <c r="J6217">
        <v>0</v>
      </c>
      <c r="K6217">
        <v>0</v>
      </c>
      <c r="L6217">
        <v>0</v>
      </c>
      <c r="M6217">
        <v>5.4636801339753002E-2</v>
      </c>
      <c r="N6217">
        <v>0</v>
      </c>
      <c r="O6217">
        <v>1</v>
      </c>
      <c r="P6217">
        <v>0.5</v>
      </c>
      <c r="Q6217">
        <v>3.32970281624397E-2</v>
      </c>
      <c r="R6217">
        <v>0</v>
      </c>
      <c r="S6217">
        <v>0.36898172079265001</v>
      </c>
      <c r="T6217">
        <v>0.15533425452543101</v>
      </c>
    </row>
    <row r="6218" spans="1:20" x14ac:dyDescent="0.25">
      <c r="A6218">
        <v>2310</v>
      </c>
      <c r="B6218">
        <v>5.8823529411764698E-2</v>
      </c>
      <c r="C6218">
        <v>1.4229039803817499E-2</v>
      </c>
      <c r="D6218">
        <v>0.49666088194381203</v>
      </c>
      <c r="E6218">
        <v>0.18521586951031599</v>
      </c>
      <c r="F6218">
        <v>0</v>
      </c>
      <c r="G6218" s="1">
        <v>1.8050501898626699E-15</v>
      </c>
      <c r="H6218">
        <v>3.7352977786007401E-3</v>
      </c>
      <c r="I6218">
        <v>0.69955588974786798</v>
      </c>
      <c r="J6218">
        <v>0</v>
      </c>
      <c r="K6218">
        <v>4.7619047619047603E-2</v>
      </c>
      <c r="L6218">
        <v>0.31578947368421101</v>
      </c>
      <c r="M6218">
        <v>0.42723713197584701</v>
      </c>
      <c r="N6218">
        <v>0</v>
      </c>
      <c r="O6218">
        <v>0.13509331662778201</v>
      </c>
      <c r="P6218">
        <v>0.25</v>
      </c>
      <c r="Q6218">
        <v>0.129298272911156</v>
      </c>
      <c r="R6218">
        <v>2.2767855260550401E-2</v>
      </c>
      <c r="S6218">
        <v>0.78817056944875197</v>
      </c>
      <c r="T6218">
        <v>2.0056875571432598E-3</v>
      </c>
    </row>
    <row r="6219" spans="1:20" x14ac:dyDescent="0.25">
      <c r="A6219">
        <v>2325</v>
      </c>
      <c r="B6219">
        <v>0</v>
      </c>
      <c r="C6219">
        <v>9.3875490479910302E-4</v>
      </c>
      <c r="D6219">
        <v>0.29201108712753499</v>
      </c>
      <c r="E6219">
        <v>1.11619379623455E-2</v>
      </c>
      <c r="F6219">
        <v>0</v>
      </c>
      <c r="G6219">
        <v>0</v>
      </c>
      <c r="H6219" s="1">
        <v>5.8952191882812598E-5</v>
      </c>
      <c r="I6219">
        <v>0.493761308362901</v>
      </c>
      <c r="J6219">
        <v>0</v>
      </c>
      <c r="K6219">
        <v>0</v>
      </c>
      <c r="L6219">
        <v>0</v>
      </c>
      <c r="M6219">
        <v>7.4733096085409206E-2</v>
      </c>
      <c r="N6219">
        <v>0</v>
      </c>
      <c r="O6219">
        <v>1</v>
      </c>
      <c r="P6219">
        <v>0.5</v>
      </c>
      <c r="Q6219">
        <v>1.86712307452933E-2</v>
      </c>
      <c r="R6219">
        <v>2.6665359592867598E-2</v>
      </c>
      <c r="S6219">
        <v>0.80384321963533001</v>
      </c>
      <c r="T6219">
        <v>0.11649904783694499</v>
      </c>
    </row>
    <row r="6220" spans="1:20" x14ac:dyDescent="0.25">
      <c r="A6220">
        <v>2329</v>
      </c>
      <c r="B6220">
        <v>0</v>
      </c>
      <c r="C6220">
        <v>9.3875490479910302E-4</v>
      </c>
      <c r="D6220">
        <v>0.29201108712753499</v>
      </c>
      <c r="E6220">
        <v>1.11619379623455E-2</v>
      </c>
      <c r="F6220">
        <v>0</v>
      </c>
      <c r="G6220">
        <v>0</v>
      </c>
      <c r="H6220" s="1">
        <v>5.8952191882812598E-5</v>
      </c>
      <c r="I6220">
        <v>0.493761308362901</v>
      </c>
      <c r="J6220">
        <v>0</v>
      </c>
      <c r="K6220">
        <v>0</v>
      </c>
      <c r="L6220">
        <v>0</v>
      </c>
      <c r="M6220">
        <v>7.4733096085409206E-2</v>
      </c>
      <c r="N6220">
        <v>0</v>
      </c>
      <c r="O6220">
        <v>1</v>
      </c>
      <c r="P6220">
        <v>0.5</v>
      </c>
      <c r="Q6220">
        <v>1.86712307452933E-2</v>
      </c>
      <c r="R6220">
        <v>0.128024716343904</v>
      </c>
      <c r="S6220">
        <v>0.83283446611613698</v>
      </c>
      <c r="T6220">
        <v>0.11649904783694499</v>
      </c>
    </row>
    <row r="6221" spans="1:20" x14ac:dyDescent="0.25">
      <c r="A6221">
        <v>2330</v>
      </c>
      <c r="B6221">
        <v>0</v>
      </c>
      <c r="C6221">
        <v>9.3875490479910205E-4</v>
      </c>
      <c r="D6221">
        <v>0.29201108712753499</v>
      </c>
      <c r="E6221">
        <v>1.11619379623455E-2</v>
      </c>
      <c r="F6221">
        <v>0</v>
      </c>
      <c r="G6221">
        <v>0</v>
      </c>
      <c r="H6221" s="1">
        <v>5.8952191882812598E-5</v>
      </c>
      <c r="I6221">
        <v>0.493761308362901</v>
      </c>
      <c r="J6221">
        <v>0</v>
      </c>
      <c r="K6221">
        <v>0</v>
      </c>
      <c r="L6221">
        <v>0</v>
      </c>
      <c r="M6221">
        <v>7.4733096085409206E-2</v>
      </c>
      <c r="N6221">
        <v>0</v>
      </c>
      <c r="O6221">
        <v>1</v>
      </c>
      <c r="P6221">
        <v>0.5</v>
      </c>
      <c r="Q6221">
        <v>1.86712307452933E-2</v>
      </c>
      <c r="R6221">
        <v>0.14263390127798101</v>
      </c>
      <c r="S6221">
        <v>0.84712042886026495</v>
      </c>
      <c r="T6221">
        <v>0.11649904783694499</v>
      </c>
    </row>
    <row r="6222" spans="1:20" x14ac:dyDescent="0.25">
      <c r="A6222">
        <v>2332</v>
      </c>
      <c r="B6222">
        <v>4.9019607843137303E-2</v>
      </c>
      <c r="C6222">
        <v>1.9122621379839898E-2</v>
      </c>
      <c r="D6222">
        <v>0.51238440058677603</v>
      </c>
      <c r="E6222">
        <v>9.7594960943649695E-2</v>
      </c>
      <c r="F6222">
        <v>0</v>
      </c>
      <c r="G6222" s="1">
        <v>1.5004684265174201E-15</v>
      </c>
      <c r="H6222">
        <v>4.3145440289231798E-4</v>
      </c>
      <c r="I6222">
        <v>0.71240923937307599</v>
      </c>
      <c r="J6222">
        <v>0</v>
      </c>
      <c r="K6222">
        <v>3.9682539682539701E-2</v>
      </c>
      <c r="L6222">
        <v>0.26315789473684198</v>
      </c>
      <c r="M6222">
        <v>0.31778852342422298</v>
      </c>
      <c r="N6222">
        <v>0</v>
      </c>
      <c r="O6222">
        <v>0.157139957576485</v>
      </c>
      <c r="P6222">
        <v>0.25</v>
      </c>
      <c r="Q6222">
        <v>0.14345728955966999</v>
      </c>
      <c r="R6222">
        <v>1.5744968819965299E-2</v>
      </c>
      <c r="S6222">
        <v>0.83355851350497701</v>
      </c>
      <c r="T6222">
        <v>3.7062548325915599E-3</v>
      </c>
    </row>
    <row r="6223" spans="1:20" x14ac:dyDescent="0.25">
      <c r="A6223">
        <v>2333</v>
      </c>
      <c r="B6223">
        <v>2.9411764705882401E-2</v>
      </c>
      <c r="C6223">
        <v>1.5952873266227501E-2</v>
      </c>
      <c r="D6223">
        <v>0.48855083104000102</v>
      </c>
      <c r="E6223">
        <v>7.7479214854678305E-2</v>
      </c>
      <c r="F6223">
        <v>0</v>
      </c>
      <c r="G6223" s="1">
        <v>9.0201726561253601E-16</v>
      </c>
      <c r="H6223">
        <v>3.9375037188218802E-4</v>
      </c>
      <c r="I6223">
        <v>0.69386939868881703</v>
      </c>
      <c r="J6223">
        <v>0</v>
      </c>
      <c r="K6223">
        <v>2.3809523809523801E-2</v>
      </c>
      <c r="L6223">
        <v>0.157894736842105</v>
      </c>
      <c r="M6223">
        <v>0.219659225709048</v>
      </c>
      <c r="N6223">
        <v>0</v>
      </c>
      <c r="O6223">
        <v>0.24493787866226799</v>
      </c>
      <c r="P6223">
        <v>0.5</v>
      </c>
      <c r="Q6223">
        <v>0.11467247549401</v>
      </c>
      <c r="R6223">
        <v>0</v>
      </c>
      <c r="S6223">
        <v>0.63563094807466702</v>
      </c>
      <c r="T6223">
        <v>8.9607735782048E-3</v>
      </c>
    </row>
    <row r="6224" spans="1:20" x14ac:dyDescent="0.25">
      <c r="A6224">
        <v>2334</v>
      </c>
      <c r="B6224">
        <v>0</v>
      </c>
      <c r="C6224">
        <v>1.22880372318609E-2</v>
      </c>
      <c r="D6224">
        <v>0.404977095606188</v>
      </c>
      <c r="E6224">
        <v>4.1907144596425E-2</v>
      </c>
      <c r="F6224">
        <v>0</v>
      </c>
      <c r="G6224">
        <v>0</v>
      </c>
      <c r="H6224" s="1">
        <v>6.05961586279284E-5</v>
      </c>
      <c r="I6224">
        <v>0.616490824071246</v>
      </c>
      <c r="J6224">
        <v>0</v>
      </c>
      <c r="K6224">
        <v>0</v>
      </c>
      <c r="L6224">
        <v>0</v>
      </c>
      <c r="M6224">
        <v>1.6404825969967899E-2</v>
      </c>
      <c r="N6224">
        <v>0</v>
      </c>
      <c r="O6224">
        <v>1</v>
      </c>
      <c r="P6224">
        <v>0.5</v>
      </c>
      <c r="Q6224">
        <v>5.6013692235879903E-2</v>
      </c>
      <c r="R6224">
        <v>7.5969448204038406E-2</v>
      </c>
      <c r="S6224">
        <v>0.87525586034465797</v>
      </c>
      <c r="T6224">
        <v>0.38834549465634699</v>
      </c>
    </row>
    <row r="6225" spans="1:20" x14ac:dyDescent="0.25">
      <c r="A6225">
        <v>2338</v>
      </c>
      <c r="B6225">
        <v>4.9019607843137303E-2</v>
      </c>
      <c r="C6225">
        <v>1.91704371128226E-2</v>
      </c>
      <c r="D6225">
        <v>0.53210117458067496</v>
      </c>
      <c r="E6225">
        <v>0.116032370043891</v>
      </c>
      <c r="F6225">
        <v>0</v>
      </c>
      <c r="G6225" s="1">
        <v>1.5004684265174201E-15</v>
      </c>
      <c r="H6225">
        <v>8.3819961980520095E-4</v>
      </c>
      <c r="I6225">
        <v>0.730032662076744</v>
      </c>
      <c r="J6225">
        <v>0</v>
      </c>
      <c r="K6225">
        <v>3.9682539682539701E-2</v>
      </c>
      <c r="L6225">
        <v>0.26315789473684198</v>
      </c>
      <c r="M6225">
        <v>0.29736369437473498</v>
      </c>
      <c r="N6225">
        <v>0</v>
      </c>
      <c r="O6225">
        <v>0.157139957576485</v>
      </c>
      <c r="P6225">
        <v>0.25</v>
      </c>
      <c r="Q6225">
        <v>0.16041699081997801</v>
      </c>
      <c r="R6225">
        <v>0</v>
      </c>
      <c r="S6225">
        <v>0.18658137473122799</v>
      </c>
      <c r="T6225">
        <v>4.0360273591760502E-3</v>
      </c>
    </row>
    <row r="6226" spans="1:20" x14ac:dyDescent="0.25">
      <c r="A6226">
        <v>2339</v>
      </c>
      <c r="B6226">
        <v>2.9411764705882401E-2</v>
      </c>
      <c r="C6226">
        <v>2.4268996265701299E-2</v>
      </c>
      <c r="D6226">
        <v>0.51411759694928405</v>
      </c>
      <c r="E6226">
        <v>8.8109512673086601E-2</v>
      </c>
      <c r="F6226">
        <v>0</v>
      </c>
      <c r="G6226" s="1">
        <v>9.0201726561253601E-16</v>
      </c>
      <c r="H6226">
        <v>9.09016606383279E-3</v>
      </c>
      <c r="I6226">
        <v>0.71553445966586005</v>
      </c>
      <c r="J6226">
        <v>0</v>
      </c>
      <c r="K6226">
        <v>2.3809523809523801E-2</v>
      </c>
      <c r="L6226">
        <v>0.157894736842105</v>
      </c>
      <c r="M6226">
        <v>0.20088800633652801</v>
      </c>
      <c r="N6226">
        <v>0</v>
      </c>
      <c r="O6226">
        <v>0.24142596181883699</v>
      </c>
      <c r="P6226">
        <v>0.25</v>
      </c>
      <c r="Q6226">
        <v>0.145635599813288</v>
      </c>
      <c r="R6226">
        <v>0.10622820665258401</v>
      </c>
      <c r="S6226">
        <v>0.85360815124960299</v>
      </c>
      <c r="T6226">
        <v>9.8273889495108391E-3</v>
      </c>
    </row>
    <row r="6227" spans="1:20" x14ac:dyDescent="0.25">
      <c r="A6227">
        <v>2344</v>
      </c>
      <c r="B6227">
        <v>3.9215686274509803E-2</v>
      </c>
      <c r="C6227">
        <v>1.08127951384723E-2</v>
      </c>
      <c r="D6227">
        <v>0.50143171385989904</v>
      </c>
      <c r="E6227">
        <v>6.2478953438432197E-2</v>
      </c>
      <c r="F6227">
        <v>0</v>
      </c>
      <c r="G6227" s="1">
        <v>1.20305164510464E-15</v>
      </c>
      <c r="H6227">
        <v>2.56586823769096E-3</v>
      </c>
      <c r="I6227">
        <v>0.705124891322227</v>
      </c>
      <c r="J6227">
        <v>0</v>
      </c>
      <c r="K6227">
        <v>3.1746031746031703E-2</v>
      </c>
      <c r="L6227">
        <v>0.21052631578947401</v>
      </c>
      <c r="M6227">
        <v>0.28743698265970602</v>
      </c>
      <c r="N6227">
        <v>0</v>
      </c>
      <c r="O6227">
        <v>0.19085435927342601</v>
      </c>
      <c r="P6227">
        <v>0.25</v>
      </c>
      <c r="Q6227">
        <v>0.13287692547067101</v>
      </c>
      <c r="R6227">
        <v>2.15034721783017E-4</v>
      </c>
      <c r="S6227">
        <v>0.37283430886901697</v>
      </c>
      <c r="T6227">
        <v>5.2064508421271003E-3</v>
      </c>
    </row>
    <row r="6228" spans="1:20" x14ac:dyDescent="0.25">
      <c r="A6228">
        <v>2349</v>
      </c>
      <c r="B6228">
        <v>0.10784313725490199</v>
      </c>
      <c r="C6228">
        <v>5.0355723071194597E-2</v>
      </c>
      <c r="D6228">
        <v>0.63379050609697196</v>
      </c>
      <c r="E6228">
        <v>0.194979128115296</v>
      </c>
      <c r="F6228">
        <v>0</v>
      </c>
      <c r="G6228" s="1">
        <v>3.30160927490568E-15</v>
      </c>
      <c r="H6228">
        <v>6.2744458590816296E-3</v>
      </c>
      <c r="I6228">
        <v>0.80536691966068996</v>
      </c>
      <c r="J6228">
        <v>0</v>
      </c>
      <c r="K6228">
        <v>8.7301587301587297E-2</v>
      </c>
      <c r="L6228">
        <v>0.52631578947368396</v>
      </c>
      <c r="M6228">
        <v>0.45223655623005798</v>
      </c>
      <c r="N6228">
        <v>0</v>
      </c>
      <c r="O6228">
        <v>7.60957227280704E-2</v>
      </c>
      <c r="P6228">
        <v>0.25</v>
      </c>
      <c r="Q6228">
        <v>0.30294071884238399</v>
      </c>
      <c r="R6228">
        <v>0</v>
      </c>
      <c r="S6228">
        <v>0.38583709990020298</v>
      </c>
      <c r="T6228">
        <v>1.06254669591705E-3</v>
      </c>
    </row>
    <row r="6229" spans="1:20" x14ac:dyDescent="0.25">
      <c r="A6229">
        <v>2350</v>
      </c>
      <c r="B6229">
        <v>5.8823529411764698E-2</v>
      </c>
      <c r="C6229">
        <v>7.2928577376375897E-3</v>
      </c>
      <c r="D6229">
        <v>0.50837418873753404</v>
      </c>
      <c r="E6229">
        <v>8.9077614109922099E-2</v>
      </c>
      <c r="F6229">
        <v>0</v>
      </c>
      <c r="G6229" s="1">
        <v>1.8050501898626699E-15</v>
      </c>
      <c r="H6229">
        <v>9.9019298099321004E-4</v>
      </c>
      <c r="I6229">
        <v>0.70944850435885998</v>
      </c>
      <c r="J6229">
        <v>0</v>
      </c>
      <c r="K6229">
        <v>4.7619047619047603E-2</v>
      </c>
      <c r="L6229">
        <v>0.31578947368421101</v>
      </c>
      <c r="M6229">
        <v>0.37714144559914398</v>
      </c>
      <c r="N6229">
        <v>0</v>
      </c>
      <c r="O6229">
        <v>0.13305824207867101</v>
      </c>
      <c r="P6229">
        <v>0.25</v>
      </c>
      <c r="Q6229">
        <v>0.13816710751517</v>
      </c>
      <c r="R6229">
        <v>0</v>
      </c>
      <c r="S6229">
        <v>0.20378273781457101</v>
      </c>
      <c r="T6229">
        <v>2.5669444610968901E-3</v>
      </c>
    </row>
    <row r="6230" spans="1:20" x14ac:dyDescent="0.25">
      <c r="A6230">
        <v>2352</v>
      </c>
      <c r="B6230">
        <v>0</v>
      </c>
      <c r="C6230">
        <v>3.2544236764219998E-3</v>
      </c>
      <c r="D6230">
        <v>0.33660364972477003</v>
      </c>
      <c r="E6230">
        <v>1.1852249038650601E-2</v>
      </c>
      <c r="F6230">
        <v>0</v>
      </c>
      <c r="G6230">
        <v>0</v>
      </c>
      <c r="H6230">
        <v>2.1676013331594799E-4</v>
      </c>
      <c r="I6230">
        <v>0.54684305754634899</v>
      </c>
      <c r="J6230">
        <v>0</v>
      </c>
      <c r="K6230">
        <v>0</v>
      </c>
      <c r="L6230">
        <v>0</v>
      </c>
      <c r="M6230">
        <v>6.8632435180477902E-2</v>
      </c>
      <c r="N6230">
        <v>0</v>
      </c>
      <c r="O6230">
        <v>1</v>
      </c>
      <c r="P6230">
        <v>0.5</v>
      </c>
      <c r="Q6230">
        <v>2.5050567916601801E-2</v>
      </c>
      <c r="R6230">
        <v>0</v>
      </c>
      <c r="S6230">
        <v>0.50379041389096402</v>
      </c>
      <c r="T6230">
        <v>0.12620784950906599</v>
      </c>
    </row>
    <row r="6231" spans="1:20" x14ac:dyDescent="0.25">
      <c r="A6231">
        <v>2375</v>
      </c>
      <c r="B6231">
        <v>1.9607843137254902E-2</v>
      </c>
      <c r="C6231">
        <v>5.4895247174530596E-3</v>
      </c>
      <c r="D6231">
        <v>0.42523042165361002</v>
      </c>
      <c r="E6231">
        <v>4.5254691011128403E-2</v>
      </c>
      <c r="F6231">
        <v>0</v>
      </c>
      <c r="G6231" s="1">
        <v>5.9989800232328501E-16</v>
      </c>
      <c r="H6231">
        <v>1.8520943285683E-4</v>
      </c>
      <c r="I6231">
        <v>0.63592358483915701</v>
      </c>
      <c r="J6231">
        <v>0</v>
      </c>
      <c r="K6231">
        <v>1.58730158730159E-2</v>
      </c>
      <c r="L6231">
        <v>0.105263157894737</v>
      </c>
      <c r="M6231">
        <v>0.171733604473818</v>
      </c>
      <c r="N6231">
        <v>0</v>
      </c>
      <c r="O6231">
        <v>0.32571196606118802</v>
      </c>
      <c r="P6231">
        <v>0.25</v>
      </c>
      <c r="Q6231">
        <v>6.9239147347129298E-2</v>
      </c>
      <c r="R6231">
        <v>0</v>
      </c>
      <c r="S6231">
        <v>0.20378273781456999</v>
      </c>
      <c r="T6231">
        <v>1.6361985962502001E-2</v>
      </c>
    </row>
    <row r="6232" spans="1:20" x14ac:dyDescent="0.25">
      <c r="A6232">
        <v>2376</v>
      </c>
      <c r="B6232">
        <v>1.9607843137254902E-2</v>
      </c>
      <c r="C6232">
        <v>5.4671760693861E-3</v>
      </c>
      <c r="D6232">
        <v>0.41509406920229602</v>
      </c>
      <c r="E6232">
        <v>3.7178885998402099E-2</v>
      </c>
      <c r="F6232">
        <v>0</v>
      </c>
      <c r="G6232" s="1">
        <v>5.9989800232328501E-16</v>
      </c>
      <c r="H6232">
        <v>2.9316964913346502E-3</v>
      </c>
      <c r="I6232">
        <v>0.62588998284653596</v>
      </c>
      <c r="J6232">
        <v>0</v>
      </c>
      <c r="K6232">
        <v>1.58730158730159E-2</v>
      </c>
      <c r="L6232">
        <v>0.105263157894737</v>
      </c>
      <c r="M6232">
        <v>0.19288256227757999</v>
      </c>
      <c r="N6232">
        <v>0</v>
      </c>
      <c r="O6232">
        <v>0.32571196606118802</v>
      </c>
      <c r="P6232">
        <v>0.5</v>
      </c>
      <c r="Q6232">
        <v>6.6749649914423503E-2</v>
      </c>
      <c r="R6232">
        <v>0</v>
      </c>
      <c r="S6232">
        <v>0.497733528576699</v>
      </c>
      <c r="T6232">
        <v>1.4345569373753799E-2</v>
      </c>
    </row>
    <row r="6233" spans="1:20" x14ac:dyDescent="0.25">
      <c r="A6233">
        <v>2377</v>
      </c>
      <c r="B6233">
        <v>0</v>
      </c>
      <c r="C6233">
        <v>5.2453968777985398E-4</v>
      </c>
      <c r="D6233">
        <v>0.269094379667705</v>
      </c>
      <c r="E6233">
        <v>1.27704738668165E-2</v>
      </c>
      <c r="F6233">
        <v>0</v>
      </c>
      <c r="G6233">
        <v>0</v>
      </c>
      <c r="H6233" s="1">
        <v>3.2281258929378499E-5</v>
      </c>
      <c r="I6233">
        <v>0.46565782362478603</v>
      </c>
      <c r="J6233">
        <v>0</v>
      </c>
      <c r="K6233">
        <v>0</v>
      </c>
      <c r="L6233">
        <v>0</v>
      </c>
      <c r="M6233">
        <v>7.4733096085409206E-2</v>
      </c>
      <c r="N6233">
        <v>0</v>
      </c>
      <c r="O6233">
        <v>1</v>
      </c>
      <c r="P6233">
        <v>0.5</v>
      </c>
      <c r="Q6233">
        <v>1.2291893573984801E-2</v>
      </c>
      <c r="R6233">
        <v>0</v>
      </c>
      <c r="S6233">
        <v>0.63280216755854302</v>
      </c>
      <c r="T6233">
        <v>0.11649904783694499</v>
      </c>
    </row>
    <row r="6234" spans="1:20" x14ac:dyDescent="0.25">
      <c r="A6234">
        <v>2378</v>
      </c>
      <c r="B6234">
        <v>5.8823529411764698E-2</v>
      </c>
      <c r="C6234">
        <v>8.2663852539011807E-3</v>
      </c>
      <c r="D6234">
        <v>0.51283132543497001</v>
      </c>
      <c r="E6234">
        <v>8.3478000094186697E-2</v>
      </c>
      <c r="F6234">
        <v>0</v>
      </c>
      <c r="G6234" s="1">
        <v>1.8050501898626699E-15</v>
      </c>
      <c r="H6234">
        <v>6.7847028128937604E-4</v>
      </c>
      <c r="I6234">
        <v>0.71297318889959405</v>
      </c>
      <c r="J6234">
        <v>0</v>
      </c>
      <c r="K6234">
        <v>4.7619047619047603E-2</v>
      </c>
      <c r="L6234">
        <v>0.31578947368421101</v>
      </c>
      <c r="M6234">
        <v>0.36816705232057401</v>
      </c>
      <c r="N6234">
        <v>0</v>
      </c>
      <c r="O6234">
        <v>0.13305824207867101</v>
      </c>
      <c r="P6234">
        <v>0.25</v>
      </c>
      <c r="Q6234">
        <v>0.14407966391784699</v>
      </c>
      <c r="R6234">
        <v>3.2255208267452601E-4</v>
      </c>
      <c r="S6234">
        <v>0.56763280108855996</v>
      </c>
      <c r="T6234">
        <v>2.6517019931558599E-3</v>
      </c>
    </row>
    <row r="6235" spans="1:20" x14ac:dyDescent="0.25">
      <c r="A6235">
        <v>2360</v>
      </c>
      <c r="B6235">
        <v>0</v>
      </c>
      <c r="C6235">
        <v>1.3583099178617699E-3</v>
      </c>
      <c r="D6235">
        <v>0.31935525741276499</v>
      </c>
      <c r="E6235">
        <v>1.16576632801067E-2</v>
      </c>
      <c r="F6235">
        <v>0</v>
      </c>
      <c r="G6235">
        <v>0</v>
      </c>
      <c r="H6235" s="1">
        <v>8.8137960994369598E-5</v>
      </c>
      <c r="I6235">
        <v>0.52755128416006802</v>
      </c>
      <c r="J6235">
        <v>0</v>
      </c>
      <c r="K6235">
        <v>0</v>
      </c>
      <c r="L6235">
        <v>0</v>
      </c>
      <c r="M6235">
        <v>7.4733096085409206E-2</v>
      </c>
      <c r="N6235">
        <v>0</v>
      </c>
      <c r="O6235">
        <v>1</v>
      </c>
      <c r="P6235">
        <v>0.5</v>
      </c>
      <c r="Q6235">
        <v>2.1005134588455002E-2</v>
      </c>
      <c r="R6235">
        <v>9.3088952696577604E-2</v>
      </c>
      <c r="S6235">
        <v>0.88179836647149301</v>
      </c>
      <c r="T6235">
        <v>0.11649904783694499</v>
      </c>
    </row>
    <row r="6236" spans="1:20" x14ac:dyDescent="0.25">
      <c r="A6236">
        <v>2362</v>
      </c>
      <c r="B6236">
        <v>4.9019607843137303E-2</v>
      </c>
      <c r="C6236">
        <v>2.9985831790163401E-2</v>
      </c>
      <c r="D6236">
        <v>0.55829533092726003</v>
      </c>
      <c r="E6236">
        <v>0.125949646151501</v>
      </c>
      <c r="F6236">
        <v>0</v>
      </c>
      <c r="G6236" s="1">
        <v>1.5004684265174201E-15</v>
      </c>
      <c r="H6236">
        <v>1.01082432251218E-3</v>
      </c>
      <c r="I6236">
        <v>0.751274760908899</v>
      </c>
      <c r="J6236">
        <v>0</v>
      </c>
      <c r="K6236">
        <v>3.9682539682539701E-2</v>
      </c>
      <c r="L6236">
        <v>0.26315789473684198</v>
      </c>
      <c r="M6236">
        <v>0.29379909402433402</v>
      </c>
      <c r="N6236">
        <v>0</v>
      </c>
      <c r="O6236">
        <v>0.15854472431385799</v>
      </c>
      <c r="P6236">
        <v>0.25</v>
      </c>
      <c r="Q6236">
        <v>0.19153570872879999</v>
      </c>
      <c r="R6236">
        <v>4.8977847207289302E-2</v>
      </c>
      <c r="S6236">
        <v>0.79617273011057899</v>
      </c>
      <c r="T6236">
        <v>4.0445281193207498E-3</v>
      </c>
    </row>
    <row r="6237" spans="1:20" x14ac:dyDescent="0.25">
      <c r="A6237">
        <v>2366</v>
      </c>
      <c r="B6237">
        <v>9.8039215686274508E-3</v>
      </c>
      <c r="C6237">
        <v>1.7614043338941902E-2</v>
      </c>
      <c r="D6237">
        <v>0.43065407875445699</v>
      </c>
      <c r="E6237">
        <v>4.7135051009772E-2</v>
      </c>
      <c r="F6237">
        <v>0</v>
      </c>
      <c r="G6237" s="1">
        <v>3.0067242187084499E-16</v>
      </c>
      <c r="H6237">
        <v>1.39199306828869E-2</v>
      </c>
      <c r="I6237">
        <v>0.64203303804309597</v>
      </c>
      <c r="J6237">
        <v>0</v>
      </c>
      <c r="K6237">
        <v>7.9365079365079395E-3</v>
      </c>
      <c r="L6237">
        <v>5.2631578947368397E-2</v>
      </c>
      <c r="M6237">
        <v>0.100900146535482</v>
      </c>
      <c r="N6237">
        <v>0</v>
      </c>
      <c r="O6237">
        <v>0.66933952181846701</v>
      </c>
      <c r="P6237">
        <v>0.25</v>
      </c>
      <c r="Q6237">
        <v>8.2620196047922798E-2</v>
      </c>
      <c r="R6237">
        <v>0.18928378680361399</v>
      </c>
      <c r="S6237">
        <v>0.87553734418493601</v>
      </c>
      <c r="T6237">
        <v>4.3289435228245202E-2</v>
      </c>
    </row>
    <row r="6238" spans="1:20" x14ac:dyDescent="0.25">
      <c r="A6238">
        <v>3588</v>
      </c>
      <c r="B6238">
        <v>5.8823529411764698E-2</v>
      </c>
      <c r="C6238">
        <v>1.1610317870656301E-2</v>
      </c>
      <c r="D6238">
        <v>0.52346668340784497</v>
      </c>
      <c r="E6238">
        <v>0.16548242772045099</v>
      </c>
      <c r="F6238">
        <v>0</v>
      </c>
      <c r="G6238" s="1">
        <v>1.8050501898626699E-15</v>
      </c>
      <c r="H6238">
        <v>5.2116822568508796E-3</v>
      </c>
      <c r="I6238">
        <v>0.72295979509833896</v>
      </c>
      <c r="J6238">
        <v>0</v>
      </c>
      <c r="K6238">
        <v>4.7619047619047603E-2</v>
      </c>
      <c r="L6238">
        <v>0.31578947368421101</v>
      </c>
      <c r="M6238">
        <v>0.41718969049929899</v>
      </c>
      <c r="N6238">
        <v>0</v>
      </c>
      <c r="O6238">
        <v>0.13305824207867101</v>
      </c>
      <c r="P6238">
        <v>0.5</v>
      </c>
      <c r="Q6238">
        <v>0.15201493698459601</v>
      </c>
      <c r="R6238">
        <v>0</v>
      </c>
      <c r="S6238">
        <v>0.375137400039605</v>
      </c>
      <c r="T6238">
        <v>1.8004805361799001E-3</v>
      </c>
    </row>
    <row r="6239" spans="1:20" x14ac:dyDescent="0.25">
      <c r="A6239">
        <v>6951</v>
      </c>
      <c r="B6239">
        <v>9.8039215686274508E-3</v>
      </c>
      <c r="C6239">
        <v>8.6874437172058897E-3</v>
      </c>
      <c r="D6239">
        <v>0.42385331175551699</v>
      </c>
      <c r="E6239">
        <v>2.63643108932324E-2</v>
      </c>
      <c r="F6239">
        <v>0</v>
      </c>
      <c r="G6239" s="1">
        <v>3.0067242187084499E-16</v>
      </c>
      <c r="H6239">
        <v>7.16089758176608E-3</v>
      </c>
      <c r="I6239">
        <v>0.63559461428202202</v>
      </c>
      <c r="J6239">
        <v>0</v>
      </c>
      <c r="K6239">
        <v>7.9365079365079395E-3</v>
      </c>
      <c r="L6239">
        <v>5.2631578947368397E-2</v>
      </c>
      <c r="M6239">
        <v>0.13274021352313201</v>
      </c>
      <c r="N6239">
        <v>0</v>
      </c>
      <c r="O6239">
        <v>0.49428397454589101</v>
      </c>
      <c r="P6239">
        <v>0.5</v>
      </c>
      <c r="Q6239">
        <v>7.3595767854364405E-2</v>
      </c>
      <c r="R6239">
        <v>0</v>
      </c>
      <c r="S6239">
        <v>0.18833505008388399</v>
      </c>
      <c r="T6239">
        <v>3.2715685259007803E-2</v>
      </c>
    </row>
    <row r="6240" spans="1:20" x14ac:dyDescent="0.25">
      <c r="A6240">
        <v>7186</v>
      </c>
      <c r="B6240">
        <v>8.8235294117647106E-2</v>
      </c>
      <c r="C6240">
        <v>1.6049464976442999E-2</v>
      </c>
      <c r="D6240">
        <v>0.55198993591453005</v>
      </c>
      <c r="E6240">
        <v>0.20165167338488599</v>
      </c>
      <c r="F6240">
        <v>0</v>
      </c>
      <c r="G6240" s="1">
        <v>2.7067757120801301E-15</v>
      </c>
      <c r="H6240">
        <v>8.0744053408539195E-3</v>
      </c>
      <c r="I6240">
        <v>0.74493032873557796</v>
      </c>
      <c r="J6240">
        <v>0</v>
      </c>
      <c r="K6240">
        <v>7.1428571428571397E-2</v>
      </c>
      <c r="L6240">
        <v>0.47368421052631599</v>
      </c>
      <c r="M6240">
        <v>0.50838553301186795</v>
      </c>
      <c r="N6240">
        <v>0</v>
      </c>
      <c r="O6240">
        <v>8.97111541826041E-2</v>
      </c>
      <c r="P6240">
        <v>0.5</v>
      </c>
      <c r="Q6240">
        <v>0.18531196514703599</v>
      </c>
      <c r="R6240">
        <v>2.64645551100261E-2</v>
      </c>
      <c r="S6240">
        <v>0.84082311315911296</v>
      </c>
      <c r="T6240">
        <v>9.3540341488244905E-4</v>
      </c>
    </row>
    <row r="6241" spans="1:20" x14ac:dyDescent="0.25">
      <c r="A6241">
        <v>7996</v>
      </c>
      <c r="B6241">
        <v>0</v>
      </c>
      <c r="C6241">
        <v>4.7505369637293599E-3</v>
      </c>
      <c r="D6241">
        <v>0.34689139948238301</v>
      </c>
      <c r="E6241">
        <v>1.1562058427426299E-2</v>
      </c>
      <c r="F6241">
        <v>0</v>
      </c>
      <c r="G6241">
        <v>0</v>
      </c>
      <c r="H6241">
        <v>4.4670247161602604E-3</v>
      </c>
      <c r="I6241">
        <v>0.55737011537467396</v>
      </c>
      <c r="J6241">
        <v>0</v>
      </c>
      <c r="K6241">
        <v>0</v>
      </c>
      <c r="L6241">
        <v>0</v>
      </c>
      <c r="M6241">
        <v>6.3345195729537299E-2</v>
      </c>
      <c r="N6241">
        <v>0</v>
      </c>
      <c r="O6241">
        <v>1</v>
      </c>
      <c r="P6241">
        <v>0.5</v>
      </c>
      <c r="Q6241">
        <v>3.5475338416057302E-2</v>
      </c>
      <c r="R6241">
        <v>0</v>
      </c>
      <c r="S6241">
        <v>0.37282689527181101</v>
      </c>
      <c r="T6241">
        <v>0.13591665118118801</v>
      </c>
    </row>
    <row r="6242" spans="1:20" x14ac:dyDescent="0.25">
      <c r="A6242">
        <v>2369</v>
      </c>
      <c r="B6242">
        <v>0</v>
      </c>
      <c r="C6242">
        <v>5.5302974294345001E-3</v>
      </c>
      <c r="D6242">
        <v>0.34549914985365998</v>
      </c>
      <c r="E6242">
        <v>1.92615125765601E-2</v>
      </c>
      <c r="F6242">
        <v>0</v>
      </c>
      <c r="G6242">
        <v>0</v>
      </c>
      <c r="H6242" s="1">
        <v>8.4985987520156103E-5</v>
      </c>
      <c r="I6242">
        <v>0.55572526258899801</v>
      </c>
      <c r="J6242">
        <v>0</v>
      </c>
      <c r="K6242">
        <v>0</v>
      </c>
      <c r="L6242">
        <v>0</v>
      </c>
      <c r="M6242">
        <v>5.1008303677342798E-2</v>
      </c>
      <c r="N6242">
        <v>0</v>
      </c>
      <c r="O6242">
        <v>1</v>
      </c>
      <c r="P6242">
        <v>0.5</v>
      </c>
      <c r="Q6242">
        <v>2.90960012447487E-2</v>
      </c>
      <c r="R6242">
        <v>0</v>
      </c>
      <c r="S6242">
        <v>0.37179877339012402</v>
      </c>
      <c r="T6242">
        <v>0.165043056197552</v>
      </c>
    </row>
    <row r="6243" spans="1:20" x14ac:dyDescent="0.25">
      <c r="A6243">
        <v>2371</v>
      </c>
      <c r="B6243">
        <v>1.9607843137254902E-2</v>
      </c>
      <c r="C6243">
        <v>1.22413362886539E-2</v>
      </c>
      <c r="D6243">
        <v>0.43387278548636798</v>
      </c>
      <c r="E6243">
        <v>3.7234529928368697E-2</v>
      </c>
      <c r="F6243">
        <v>0</v>
      </c>
      <c r="G6243" s="1">
        <v>5.9989800232328501E-16</v>
      </c>
      <c r="H6243">
        <v>9.20387378460495E-3</v>
      </c>
      <c r="I6243">
        <v>0.64494677726343497</v>
      </c>
      <c r="J6243">
        <v>0</v>
      </c>
      <c r="K6243">
        <v>1.58730158730159E-2</v>
      </c>
      <c r="L6243">
        <v>0.105263157894737</v>
      </c>
      <c r="M6243">
        <v>0.19805317144651499</v>
      </c>
      <c r="N6243">
        <v>0</v>
      </c>
      <c r="O6243">
        <v>0.35636142214931599</v>
      </c>
      <c r="P6243">
        <v>0.5</v>
      </c>
      <c r="Q6243">
        <v>8.2464602458378694E-2</v>
      </c>
      <c r="R6243">
        <v>7.4634968018855597E-3</v>
      </c>
      <c r="S6243">
        <v>0.383107281540917</v>
      </c>
      <c r="T6243">
        <v>1.39618222720889E-2</v>
      </c>
    </row>
    <row r="6244" spans="1:20" x14ac:dyDescent="0.25">
      <c r="A6244">
        <v>2372</v>
      </c>
      <c r="B6244">
        <v>1.9607843137254902E-2</v>
      </c>
      <c r="C6244">
        <v>1.7883843961340001E-2</v>
      </c>
      <c r="D6244">
        <v>0.44217117463921501</v>
      </c>
      <c r="E6244">
        <v>3.5117103762124603E-2</v>
      </c>
      <c r="F6244">
        <v>0</v>
      </c>
      <c r="G6244" s="1">
        <v>5.9989800232328501E-16</v>
      </c>
      <c r="H6244">
        <v>1.5524115992921301E-2</v>
      </c>
      <c r="I6244">
        <v>0.65258359376835795</v>
      </c>
      <c r="J6244">
        <v>0</v>
      </c>
      <c r="K6244">
        <v>1.58730158730159E-2</v>
      </c>
      <c r="L6244">
        <v>0.105263157894737</v>
      </c>
      <c r="M6244">
        <v>0.19805317144651499</v>
      </c>
      <c r="N6244">
        <v>0</v>
      </c>
      <c r="O6244">
        <v>0.36785496818236402</v>
      </c>
      <c r="P6244">
        <v>0.25</v>
      </c>
      <c r="Q6244">
        <v>9.2889372957834102E-2</v>
      </c>
      <c r="R6244">
        <v>0</v>
      </c>
      <c r="S6244">
        <v>0.185207139717216</v>
      </c>
      <c r="T6244">
        <v>1.39618222720889E-2</v>
      </c>
    </row>
    <row r="6245" spans="1:20" x14ac:dyDescent="0.25">
      <c r="A6245">
        <v>2373</v>
      </c>
      <c r="B6245">
        <v>0</v>
      </c>
      <c r="C6245">
        <v>3.5954236800705901E-3</v>
      </c>
      <c r="D6245">
        <v>0.32893931249070202</v>
      </c>
      <c r="E6245">
        <v>1.2682552992926199E-2</v>
      </c>
      <c r="F6245">
        <v>0</v>
      </c>
      <c r="G6245">
        <v>0</v>
      </c>
      <c r="H6245">
        <v>3.1599085843125501E-3</v>
      </c>
      <c r="I6245">
        <v>0.53760838404962796</v>
      </c>
      <c r="J6245">
        <v>0</v>
      </c>
      <c r="K6245">
        <v>0</v>
      </c>
      <c r="L6245">
        <v>0</v>
      </c>
      <c r="M6245">
        <v>6.3345195729537299E-2</v>
      </c>
      <c r="N6245">
        <v>0</v>
      </c>
      <c r="O6245">
        <v>1</v>
      </c>
      <c r="P6245">
        <v>0.5</v>
      </c>
      <c r="Q6245">
        <v>2.92515948342928E-2</v>
      </c>
      <c r="R6245">
        <v>0</v>
      </c>
      <c r="S6245">
        <v>0.185207139717216</v>
      </c>
      <c r="T6245">
        <v>0.13591665118118801</v>
      </c>
    </row>
    <row r="6246" spans="1:20" x14ac:dyDescent="0.25">
      <c r="A6246">
        <v>6191</v>
      </c>
      <c r="B6246">
        <v>9.8039215686274508E-3</v>
      </c>
      <c r="C6246">
        <v>2.10579048832789E-3</v>
      </c>
      <c r="D6246">
        <v>0.37635816000192202</v>
      </c>
      <c r="E6246">
        <v>2.8761290792456699E-2</v>
      </c>
      <c r="F6246">
        <v>0</v>
      </c>
      <c r="G6246" s="1">
        <v>3.0067242187084499E-16</v>
      </c>
      <c r="H6246">
        <v>4.1357944107804298E-4</v>
      </c>
      <c r="I6246">
        <v>0.58859882040557299</v>
      </c>
      <c r="J6246">
        <v>0</v>
      </c>
      <c r="K6246">
        <v>7.9365079365079395E-3</v>
      </c>
      <c r="L6246">
        <v>5.2631578947368397E-2</v>
      </c>
      <c r="M6246">
        <v>0.14265378749364499</v>
      </c>
      <c r="N6246">
        <v>0</v>
      </c>
      <c r="O6246">
        <v>0.49428397454589101</v>
      </c>
      <c r="P6246">
        <v>0.25</v>
      </c>
      <c r="Q6246">
        <v>4.6678076863233199E-2</v>
      </c>
      <c r="R6246">
        <v>0</v>
      </c>
      <c r="S6246">
        <v>0.79072616217483205</v>
      </c>
      <c r="T6246">
        <v>3.0284888988506301E-2</v>
      </c>
    </row>
    <row r="6247" spans="1:20" x14ac:dyDescent="0.25">
      <c r="A6247">
        <v>6192</v>
      </c>
      <c r="B6247">
        <v>0</v>
      </c>
      <c r="C6247">
        <v>9.3859473696581905E-4</v>
      </c>
      <c r="D6247">
        <v>0.30396541843288499</v>
      </c>
      <c r="E6247">
        <v>1.4696557765931E-2</v>
      </c>
      <c r="F6247">
        <v>0</v>
      </c>
      <c r="G6247">
        <v>0</v>
      </c>
      <c r="H6247">
        <v>1.10393112518799E-4</v>
      </c>
      <c r="I6247">
        <v>0.50870597081561197</v>
      </c>
      <c r="J6247">
        <v>0</v>
      </c>
      <c r="K6247">
        <v>0</v>
      </c>
      <c r="L6247">
        <v>0</v>
      </c>
      <c r="M6247">
        <v>6.8632435180477902E-2</v>
      </c>
      <c r="N6247">
        <v>0</v>
      </c>
      <c r="O6247">
        <v>1</v>
      </c>
      <c r="P6247">
        <v>0.5</v>
      </c>
      <c r="Q6247">
        <v>2.0849540998910801E-2</v>
      </c>
      <c r="R6247">
        <v>0</v>
      </c>
      <c r="S6247">
        <v>0.60337881583248998</v>
      </c>
      <c r="T6247">
        <v>0.12620784950906599</v>
      </c>
    </row>
    <row r="6248" spans="1:20" x14ac:dyDescent="0.25">
      <c r="A6248">
        <v>2392</v>
      </c>
      <c r="B6248">
        <v>9.8039215686274508E-3</v>
      </c>
      <c r="C6248">
        <v>2.6193654146049101E-3</v>
      </c>
      <c r="D6248">
        <v>0.382208151917306</v>
      </c>
      <c r="E6248">
        <v>2.7027263843459701E-2</v>
      </c>
      <c r="F6248">
        <v>0</v>
      </c>
      <c r="G6248" s="1">
        <v>3.0067242187084499E-16</v>
      </c>
      <c r="H6248">
        <v>4.5804423895254098E-4</v>
      </c>
      <c r="I6248">
        <v>0.59459078412482103</v>
      </c>
      <c r="J6248">
        <v>0</v>
      </c>
      <c r="K6248">
        <v>7.9365079365079395E-3</v>
      </c>
      <c r="L6248">
        <v>5.2631578947368397E-2</v>
      </c>
      <c r="M6248">
        <v>0.13802745297407201</v>
      </c>
      <c r="N6248">
        <v>0</v>
      </c>
      <c r="O6248">
        <v>0.49428397454589101</v>
      </c>
      <c r="P6248">
        <v>0.5</v>
      </c>
      <c r="Q6248">
        <v>4.6055702505056799E-2</v>
      </c>
      <c r="R6248">
        <v>5.4746364437473397E-2</v>
      </c>
      <c r="S6248">
        <v>0.61603477090102798</v>
      </c>
      <c r="T6248">
        <v>3.1360325481418198E-2</v>
      </c>
    </row>
    <row r="6249" spans="1:20" x14ac:dyDescent="0.25">
      <c r="A6249">
        <v>2384</v>
      </c>
      <c r="B6249">
        <v>5.8823529411764698E-2</v>
      </c>
      <c r="C6249">
        <v>1.07799268096028E-2</v>
      </c>
      <c r="D6249">
        <v>0.50360456799989795</v>
      </c>
      <c r="E6249">
        <v>6.9800987178675306E-2</v>
      </c>
      <c r="F6249">
        <v>0</v>
      </c>
      <c r="G6249" s="1">
        <v>1.8050501898626699E-15</v>
      </c>
      <c r="H6249">
        <v>2.42929137858391E-3</v>
      </c>
      <c r="I6249">
        <v>0.706229292478323</v>
      </c>
      <c r="J6249">
        <v>0</v>
      </c>
      <c r="K6249">
        <v>4.7619047619047603E-2</v>
      </c>
      <c r="L6249">
        <v>0.31578947368421101</v>
      </c>
      <c r="M6249">
        <v>0.40625400090409097</v>
      </c>
      <c r="N6249">
        <v>0</v>
      </c>
      <c r="O6249">
        <v>0.14086852818607001</v>
      </c>
      <c r="P6249">
        <v>0.5</v>
      </c>
      <c r="Q6249">
        <v>0.131943363933406</v>
      </c>
      <c r="R6249">
        <v>0.16151057675685501</v>
      </c>
      <c r="S6249">
        <v>0.82961725700567102</v>
      </c>
      <c r="T6249">
        <v>2.2774289051537698E-3</v>
      </c>
    </row>
    <row r="6250" spans="1:20" x14ac:dyDescent="0.25">
      <c r="A6250">
        <v>2386</v>
      </c>
      <c r="B6250">
        <v>2.9411764705882401E-2</v>
      </c>
      <c r="C6250">
        <v>6.8329281656982904E-3</v>
      </c>
      <c r="D6250">
        <v>0.44611598285213599</v>
      </c>
      <c r="E6250">
        <v>3.5505467316085997E-2</v>
      </c>
      <c r="F6250">
        <v>0</v>
      </c>
      <c r="G6250" s="1">
        <v>9.0201726561253601E-16</v>
      </c>
      <c r="H6250">
        <v>2.4300698209832701E-3</v>
      </c>
      <c r="I6250">
        <v>0.65608478041215301</v>
      </c>
      <c r="J6250">
        <v>0</v>
      </c>
      <c r="K6250">
        <v>2.3809523809523801E-2</v>
      </c>
      <c r="L6250">
        <v>0.157894736842105</v>
      </c>
      <c r="M6250">
        <v>0.291357397051347</v>
      </c>
      <c r="N6250">
        <v>0</v>
      </c>
      <c r="O6250">
        <v>0.248080120048496</v>
      </c>
      <c r="P6250">
        <v>0.5</v>
      </c>
      <c r="Q6250">
        <v>8.54208806597168E-2</v>
      </c>
      <c r="R6250">
        <v>0</v>
      </c>
      <c r="S6250">
        <v>0.14523187250201899</v>
      </c>
      <c r="T6250">
        <v>6.47906451602183E-3</v>
      </c>
    </row>
    <row r="6251" spans="1:20" x14ac:dyDescent="0.25">
      <c r="A6251">
        <v>2382</v>
      </c>
      <c r="B6251">
        <v>0</v>
      </c>
      <c r="C6251">
        <v>3.6240170521111199E-3</v>
      </c>
      <c r="D6251">
        <v>0.35661716243901498</v>
      </c>
      <c r="E6251">
        <v>1.72513386267391E-2</v>
      </c>
      <c r="F6251">
        <v>0</v>
      </c>
      <c r="G6251">
        <v>0</v>
      </c>
      <c r="H6251">
        <v>1.9696175041277199E-3</v>
      </c>
      <c r="I6251">
        <v>0.56761519843973995</v>
      </c>
      <c r="J6251">
        <v>0</v>
      </c>
      <c r="K6251">
        <v>0</v>
      </c>
      <c r="L6251">
        <v>0</v>
      </c>
      <c r="M6251">
        <v>4.7761753137291599E-2</v>
      </c>
      <c r="N6251">
        <v>0</v>
      </c>
      <c r="O6251">
        <v>1</v>
      </c>
      <c r="P6251">
        <v>0.5</v>
      </c>
      <c r="Q6251">
        <v>3.8587210206939497E-2</v>
      </c>
      <c r="R6251">
        <v>0</v>
      </c>
      <c r="S6251">
        <v>0.19218419068263401</v>
      </c>
      <c r="T6251">
        <v>0.17475185786967401</v>
      </c>
    </row>
    <row r="6252" spans="1:20" x14ac:dyDescent="0.25">
      <c r="A6252">
        <v>2391</v>
      </c>
      <c r="B6252">
        <v>3.9215686274509803E-2</v>
      </c>
      <c r="C6252">
        <v>2.29592356685447E-2</v>
      </c>
      <c r="D6252">
        <v>0.48871312895235303</v>
      </c>
      <c r="E6252">
        <v>6.3384771874269094E-2</v>
      </c>
      <c r="F6252">
        <v>0</v>
      </c>
      <c r="G6252" s="1">
        <v>1.20305164510464E-15</v>
      </c>
      <c r="H6252">
        <v>1.54544690891153E-2</v>
      </c>
      <c r="I6252">
        <v>0.69379890499800301</v>
      </c>
      <c r="J6252">
        <v>0</v>
      </c>
      <c r="K6252">
        <v>3.1746031746031703E-2</v>
      </c>
      <c r="L6252">
        <v>0.21052631578947401</v>
      </c>
      <c r="M6252">
        <v>0.291007506205329</v>
      </c>
      <c r="N6252">
        <v>0</v>
      </c>
      <c r="O6252">
        <v>0.22027783711802901</v>
      </c>
      <c r="P6252">
        <v>0.5</v>
      </c>
      <c r="Q6252">
        <v>0.125719620351642</v>
      </c>
      <c r="R6252">
        <v>0</v>
      </c>
      <c r="S6252">
        <v>0.379059782944972</v>
      </c>
      <c r="T6252">
        <v>5.1714553299520303E-3</v>
      </c>
    </row>
    <row r="6253" spans="1:20" x14ac:dyDescent="0.25">
      <c r="A6253">
        <v>2402</v>
      </c>
      <c r="B6253">
        <v>1.9607843137254902E-2</v>
      </c>
      <c r="C6253">
        <v>1.2700246131086E-2</v>
      </c>
      <c r="D6253">
        <v>0.46209142661278002</v>
      </c>
      <c r="E6253">
        <v>5.3527412409123003E-2</v>
      </c>
      <c r="F6253">
        <v>0</v>
      </c>
      <c r="G6253" s="1">
        <v>5.9989800232328501E-16</v>
      </c>
      <c r="H6253">
        <v>4.9674427049075402E-3</v>
      </c>
      <c r="I6253">
        <v>0.67051248913222306</v>
      </c>
      <c r="J6253">
        <v>0</v>
      </c>
      <c r="K6253">
        <v>1.58730158730159E-2</v>
      </c>
      <c r="L6253">
        <v>0.105263157894737</v>
      </c>
      <c r="M6253">
        <v>0.15965706890973799</v>
      </c>
      <c r="N6253">
        <v>0</v>
      </c>
      <c r="O6253">
        <v>0.332885243017984</v>
      </c>
      <c r="P6253">
        <v>0.25</v>
      </c>
      <c r="Q6253">
        <v>0.10082464602458401</v>
      </c>
      <c r="R6253">
        <v>6.5029556733327401E-2</v>
      </c>
      <c r="S6253">
        <v>0.80053038693896805</v>
      </c>
      <c r="T6253">
        <v>1.77569389789984E-2</v>
      </c>
    </row>
    <row r="6254" spans="1:20" x14ac:dyDescent="0.25">
      <c r="A6254">
        <v>2404</v>
      </c>
      <c r="B6254">
        <v>5.8823529411764698E-2</v>
      </c>
      <c r="C6254">
        <v>1.6460188538213599E-2</v>
      </c>
      <c r="D6254">
        <v>0.51235290994706595</v>
      </c>
      <c r="E6254">
        <v>8.7455306225509802E-2</v>
      </c>
      <c r="F6254">
        <v>0</v>
      </c>
      <c r="G6254" s="1">
        <v>1.8050501898626699E-15</v>
      </c>
      <c r="H6254">
        <v>2.0362692016710599E-3</v>
      </c>
      <c r="I6254">
        <v>0.713560636323049</v>
      </c>
      <c r="J6254">
        <v>0</v>
      </c>
      <c r="K6254">
        <v>4.7619047619047603E-2</v>
      </c>
      <c r="L6254">
        <v>0.31578947368421101</v>
      </c>
      <c r="M6254">
        <v>0.36608376327424802</v>
      </c>
      <c r="N6254">
        <v>0</v>
      </c>
      <c r="O6254">
        <v>0.13970147394013699</v>
      </c>
      <c r="P6254">
        <v>0.25</v>
      </c>
      <c r="Q6254">
        <v>0.13816710751517</v>
      </c>
      <c r="R6254">
        <v>0.108317416547554</v>
      </c>
      <c r="S6254">
        <v>0.86521229173483105</v>
      </c>
      <c r="T6254">
        <v>2.6596741260648299E-3</v>
      </c>
    </row>
    <row r="6255" spans="1:20" x14ac:dyDescent="0.25">
      <c r="A6255">
        <v>2405</v>
      </c>
      <c r="B6255">
        <v>0</v>
      </c>
      <c r="C6255">
        <v>3.9687680080324602E-3</v>
      </c>
      <c r="D6255">
        <v>0.35890931765637801</v>
      </c>
      <c r="E6255">
        <v>2.1779147663212501E-2</v>
      </c>
      <c r="F6255">
        <v>0</v>
      </c>
      <c r="G6255">
        <v>0</v>
      </c>
      <c r="H6255" s="1">
        <v>6.5797565243932301E-5</v>
      </c>
      <c r="I6255">
        <v>0.56975350706111905</v>
      </c>
      <c r="J6255">
        <v>0</v>
      </c>
      <c r="K6255">
        <v>0</v>
      </c>
      <c r="L6255">
        <v>0</v>
      </c>
      <c r="M6255">
        <v>4.4839857651245499E-2</v>
      </c>
      <c r="N6255">
        <v>0</v>
      </c>
      <c r="O6255">
        <v>1</v>
      </c>
      <c r="P6255">
        <v>0.5</v>
      </c>
      <c r="Q6255">
        <v>3.6720087132410102E-2</v>
      </c>
      <c r="R6255">
        <v>7.8595190811692806E-2</v>
      </c>
      <c r="S6255">
        <v>0.84573895650153597</v>
      </c>
      <c r="T6255">
        <v>0.184460659541795</v>
      </c>
    </row>
    <row r="6256" spans="1:20" x14ac:dyDescent="0.25">
      <c r="A6256">
        <v>2397</v>
      </c>
      <c r="B6256">
        <v>0</v>
      </c>
      <c r="C6256">
        <v>1.0447536679008399E-3</v>
      </c>
      <c r="D6256">
        <v>0.31154073405084898</v>
      </c>
      <c r="E6256">
        <v>1.23542578830443E-2</v>
      </c>
      <c r="F6256">
        <v>0</v>
      </c>
      <c r="G6256">
        <v>0</v>
      </c>
      <c r="H6256">
        <v>1.5265829749097E-4</v>
      </c>
      <c r="I6256">
        <v>0.51763517165213702</v>
      </c>
      <c r="J6256">
        <v>0</v>
      </c>
      <c r="K6256">
        <v>0</v>
      </c>
      <c r="L6256">
        <v>0</v>
      </c>
      <c r="M6256">
        <v>6.3345195729537299E-2</v>
      </c>
      <c r="N6256">
        <v>0</v>
      </c>
      <c r="O6256">
        <v>1</v>
      </c>
      <c r="P6256">
        <v>0.5</v>
      </c>
      <c r="Q6256">
        <v>2.1471915357087298E-2</v>
      </c>
      <c r="R6256">
        <v>7.5895661779897206E-2</v>
      </c>
      <c r="S6256">
        <v>0.80306126879838702</v>
      </c>
      <c r="T6256">
        <v>0.13591665118118801</v>
      </c>
    </row>
    <row r="6257" spans="1:20" x14ac:dyDescent="0.25">
      <c r="A6257">
        <v>2398</v>
      </c>
      <c r="B6257">
        <v>6.8627450980392204E-2</v>
      </c>
      <c r="C6257">
        <v>4.8421424763113299E-2</v>
      </c>
      <c r="D6257">
        <v>0.58797283649716703</v>
      </c>
      <c r="E6257">
        <v>0.21035059229744801</v>
      </c>
      <c r="F6257">
        <v>0</v>
      </c>
      <c r="G6257" s="1">
        <v>2.1047069530959201E-15</v>
      </c>
      <c r="H6257">
        <v>3.8216989698647099E-3</v>
      </c>
      <c r="I6257">
        <v>0.77185891862678302</v>
      </c>
      <c r="J6257">
        <v>0</v>
      </c>
      <c r="K6257">
        <v>5.5555555555555601E-2</v>
      </c>
      <c r="L6257">
        <v>0.36842105263157898</v>
      </c>
      <c r="M6257">
        <v>0.33194846276696799</v>
      </c>
      <c r="N6257">
        <v>0</v>
      </c>
      <c r="O6257">
        <v>0.11811865931613701</v>
      </c>
      <c r="P6257">
        <v>0.25</v>
      </c>
      <c r="Q6257">
        <v>0.23619106892795999</v>
      </c>
      <c r="R6257">
        <v>0</v>
      </c>
      <c r="S6257">
        <v>0.371598776791847</v>
      </c>
      <c r="T6257">
        <v>2.57975961187858E-3</v>
      </c>
    </row>
    <row r="6258" spans="1:20" x14ac:dyDescent="0.25">
      <c r="A6258">
        <v>2401</v>
      </c>
      <c r="B6258">
        <v>0</v>
      </c>
      <c r="C6258">
        <v>1.0447536679008399E-3</v>
      </c>
      <c r="D6258">
        <v>0.31154073405084898</v>
      </c>
      <c r="E6258">
        <v>1.23542578830443E-2</v>
      </c>
      <c r="F6258">
        <v>0</v>
      </c>
      <c r="G6258">
        <v>0</v>
      </c>
      <c r="H6258">
        <v>1.5265829749097E-4</v>
      </c>
      <c r="I6258">
        <v>0.51763517165213702</v>
      </c>
      <c r="J6258">
        <v>0</v>
      </c>
      <c r="K6258">
        <v>0</v>
      </c>
      <c r="L6258">
        <v>0</v>
      </c>
      <c r="M6258">
        <v>6.3345195729537299E-2</v>
      </c>
      <c r="N6258">
        <v>0</v>
      </c>
      <c r="O6258">
        <v>1</v>
      </c>
      <c r="P6258">
        <v>0.5</v>
      </c>
      <c r="Q6258">
        <v>2.1471915357087298E-2</v>
      </c>
      <c r="R6258">
        <v>0</v>
      </c>
      <c r="S6258">
        <v>0.71862383743778502</v>
      </c>
      <c r="T6258">
        <v>0.13591665118118801</v>
      </c>
    </row>
    <row r="6259" spans="1:20" x14ac:dyDescent="0.25">
      <c r="A6259">
        <v>2420</v>
      </c>
      <c r="B6259">
        <v>4.9019607843137303E-2</v>
      </c>
      <c r="C6259">
        <v>1.6546881823139101E-2</v>
      </c>
      <c r="D6259">
        <v>0.50158553352309798</v>
      </c>
      <c r="E6259">
        <v>0.101365314680293</v>
      </c>
      <c r="F6259">
        <v>0</v>
      </c>
      <c r="G6259" s="1">
        <v>1.5004684265174201E-15</v>
      </c>
      <c r="H6259">
        <v>3.7903126050915802E-4</v>
      </c>
      <c r="I6259">
        <v>0.70380900909368704</v>
      </c>
      <c r="J6259">
        <v>0</v>
      </c>
      <c r="K6259">
        <v>3.9682539682539701E-2</v>
      </c>
      <c r="L6259">
        <v>0.26315789473684198</v>
      </c>
      <c r="M6259">
        <v>0.31976725796962002</v>
      </c>
      <c r="N6259">
        <v>0</v>
      </c>
      <c r="O6259">
        <v>0.157139957576485</v>
      </c>
      <c r="P6259">
        <v>0.25</v>
      </c>
      <c r="Q6259">
        <v>0.12540843317255301</v>
      </c>
      <c r="R6259">
        <v>0</v>
      </c>
      <c r="S6259">
        <v>0.63805807490806399</v>
      </c>
      <c r="T6259">
        <v>3.6747165995229601E-3</v>
      </c>
    </row>
    <row r="6260" spans="1:20" x14ac:dyDescent="0.25">
      <c r="A6260">
        <v>2423</v>
      </c>
      <c r="B6260">
        <v>9.8039215686274508E-3</v>
      </c>
      <c r="C6260">
        <v>3.3976593682941399E-3</v>
      </c>
      <c r="D6260">
        <v>0.39343093143862001</v>
      </c>
      <c r="E6260">
        <v>4.0174926863940898E-2</v>
      </c>
      <c r="F6260">
        <v>0</v>
      </c>
      <c r="G6260" s="1">
        <v>3.0067242187084499E-16</v>
      </c>
      <c r="H6260">
        <v>2.1076096170853599E-4</v>
      </c>
      <c r="I6260">
        <v>0.60518833564396002</v>
      </c>
      <c r="J6260">
        <v>0</v>
      </c>
      <c r="K6260">
        <v>7.9365079365079395E-3</v>
      </c>
      <c r="L6260">
        <v>5.2631578947368397E-2</v>
      </c>
      <c r="M6260">
        <v>0.107509195849158</v>
      </c>
      <c r="N6260">
        <v>0</v>
      </c>
      <c r="O6260">
        <v>0.49428397454589101</v>
      </c>
      <c r="P6260">
        <v>0.25</v>
      </c>
      <c r="Q6260">
        <v>5.1190290960012499E-2</v>
      </c>
      <c r="R6260">
        <v>8.7027397953375399E-2</v>
      </c>
      <c r="S6260">
        <v>0.80335640506174399</v>
      </c>
      <c r="T6260">
        <v>4.0684728897290502E-2</v>
      </c>
    </row>
    <row r="6261" spans="1:20" x14ac:dyDescent="0.25">
      <c r="A6261">
        <v>2426</v>
      </c>
      <c r="B6261">
        <v>9.8039215686274508E-3</v>
      </c>
      <c r="C6261">
        <v>4.7915640274917301E-3</v>
      </c>
      <c r="D6261">
        <v>0.41547316805726803</v>
      </c>
      <c r="E6261">
        <v>4.7136983025586901E-2</v>
      </c>
      <c r="F6261">
        <v>0</v>
      </c>
      <c r="G6261" s="1">
        <v>3.0067242187084499E-16</v>
      </c>
      <c r="H6261">
        <v>1.10785961423626E-4</v>
      </c>
      <c r="I6261">
        <v>0.62727635876589005</v>
      </c>
      <c r="J6261">
        <v>0</v>
      </c>
      <c r="K6261">
        <v>7.9365079365079395E-3</v>
      </c>
      <c r="L6261">
        <v>5.2631578947368397E-2</v>
      </c>
      <c r="M6261">
        <v>9.1647477496336602E-2</v>
      </c>
      <c r="N6261">
        <v>0</v>
      </c>
      <c r="O6261">
        <v>0.49428397454589101</v>
      </c>
      <c r="P6261">
        <v>0.25</v>
      </c>
      <c r="Q6261">
        <v>6.1770655049011997E-2</v>
      </c>
      <c r="R6261">
        <v>0</v>
      </c>
      <c r="S6261">
        <v>0.18709167928161</v>
      </c>
      <c r="T6261">
        <v>4.7408505705103798E-2</v>
      </c>
    </row>
    <row r="6262" spans="1:20" x14ac:dyDescent="0.25">
      <c r="A6262">
        <v>2427</v>
      </c>
      <c r="B6262">
        <v>1.9607843137254902E-2</v>
      </c>
      <c r="C6262">
        <v>6.0284703999647499E-3</v>
      </c>
      <c r="D6262">
        <v>0.461517328027295</v>
      </c>
      <c r="E6262">
        <v>5.8931847905332402E-2</v>
      </c>
      <c r="F6262">
        <v>0</v>
      </c>
      <c r="G6262" s="1">
        <v>5.9989800232328501E-16</v>
      </c>
      <c r="H6262">
        <v>1.3984914876470601E-4</v>
      </c>
      <c r="I6262">
        <v>0.67055948492609896</v>
      </c>
      <c r="J6262">
        <v>0</v>
      </c>
      <c r="K6262">
        <v>1.58730158730159E-2</v>
      </c>
      <c r="L6262">
        <v>0.105263157894737</v>
      </c>
      <c r="M6262">
        <v>0.16501440433824799</v>
      </c>
      <c r="N6262">
        <v>0</v>
      </c>
      <c r="O6262">
        <v>0.32571196606118802</v>
      </c>
      <c r="P6262">
        <v>0.25</v>
      </c>
      <c r="Q6262">
        <v>9.5223276800995793E-2</v>
      </c>
      <c r="R6262">
        <v>2.9900894291460599E-2</v>
      </c>
      <c r="S6262">
        <v>0.85889976149219605</v>
      </c>
      <c r="T6262">
        <v>1.6843850695354198E-2</v>
      </c>
    </row>
    <row r="6263" spans="1:20" x14ac:dyDescent="0.25">
      <c r="A6263">
        <v>2428</v>
      </c>
      <c r="B6263">
        <v>1.9607843137254902E-2</v>
      </c>
      <c r="C6263">
        <v>3.5568603110640298E-3</v>
      </c>
      <c r="D6263">
        <v>0.40163424308311102</v>
      </c>
      <c r="E6263">
        <v>4.02575165780166E-2</v>
      </c>
      <c r="F6263">
        <v>0</v>
      </c>
      <c r="G6263" s="1">
        <v>5.9989800232328501E-16</v>
      </c>
      <c r="H6263">
        <v>5.4726350324427501E-4</v>
      </c>
      <c r="I6263">
        <v>0.61327161219070903</v>
      </c>
      <c r="J6263">
        <v>0</v>
      </c>
      <c r="K6263">
        <v>1.58730158730159E-2</v>
      </c>
      <c r="L6263">
        <v>0.105263157894737</v>
      </c>
      <c r="M6263">
        <v>0.199711913235045</v>
      </c>
      <c r="N6263">
        <v>0</v>
      </c>
      <c r="O6263">
        <v>0.32571196606118802</v>
      </c>
      <c r="P6263">
        <v>0.25</v>
      </c>
      <c r="Q6263">
        <v>5.4146569161350501E-2</v>
      </c>
      <c r="R6263">
        <v>0</v>
      </c>
      <c r="S6263">
        <v>0.18078064004761901</v>
      </c>
      <c r="T6263">
        <v>1.37942094724154E-2</v>
      </c>
    </row>
    <row r="6264" spans="1:20" x14ac:dyDescent="0.25">
      <c r="A6264">
        <v>2429</v>
      </c>
      <c r="B6264">
        <v>2.9411764705882401E-2</v>
      </c>
      <c r="C6264">
        <v>1.14079706468935E-2</v>
      </c>
      <c r="D6264">
        <v>0.50905729338355399</v>
      </c>
      <c r="E6264">
        <v>4.4580501937135003E-2</v>
      </c>
      <c r="F6264">
        <v>0</v>
      </c>
      <c r="G6264" s="1">
        <v>9.0201726561253601E-16</v>
      </c>
      <c r="H6264">
        <v>2.0939171666088299E-3</v>
      </c>
      <c r="I6264">
        <v>0.711351834010856</v>
      </c>
      <c r="J6264">
        <v>0</v>
      </c>
      <c r="K6264">
        <v>2.3809523809523801E-2</v>
      </c>
      <c r="L6264">
        <v>0.157894736842105</v>
      </c>
      <c r="M6264">
        <v>0.201170454505296</v>
      </c>
      <c r="N6264">
        <v>0</v>
      </c>
      <c r="O6264">
        <v>0.24142596181883699</v>
      </c>
      <c r="P6264">
        <v>0.25</v>
      </c>
      <c r="Q6264">
        <v>0.13489964213474401</v>
      </c>
      <c r="R6264">
        <v>0</v>
      </c>
      <c r="S6264">
        <v>0.18078064004761801</v>
      </c>
      <c r="T6264">
        <v>9.9145174478146095E-3</v>
      </c>
    </row>
    <row r="6265" spans="1:20" x14ac:dyDescent="0.25">
      <c r="A6265">
        <v>2432</v>
      </c>
      <c r="B6265">
        <v>3.9215686274509803E-2</v>
      </c>
      <c r="C6265">
        <v>4.1211946423521703E-2</v>
      </c>
      <c r="D6265">
        <v>0.60131517830666403</v>
      </c>
      <c r="E6265">
        <v>4.3061995541068501E-2</v>
      </c>
      <c r="F6265">
        <v>0</v>
      </c>
      <c r="G6265" s="1">
        <v>1.20305164510464E-15</v>
      </c>
      <c r="H6265">
        <v>2.2499845168978301E-2</v>
      </c>
      <c r="I6265">
        <v>0.78334939022957395</v>
      </c>
      <c r="J6265">
        <v>0</v>
      </c>
      <c r="K6265">
        <v>3.1746031746031703E-2</v>
      </c>
      <c r="L6265">
        <v>0.21052631578947401</v>
      </c>
      <c r="M6265">
        <v>0.25443493249207</v>
      </c>
      <c r="N6265">
        <v>0</v>
      </c>
      <c r="O6265">
        <v>0.19085435927342601</v>
      </c>
      <c r="P6265">
        <v>0.5</v>
      </c>
      <c r="Q6265">
        <v>0.266687412478606</v>
      </c>
      <c r="R6265">
        <v>0</v>
      </c>
      <c r="S6265">
        <v>0.18078064004762101</v>
      </c>
      <c r="T6265">
        <v>5.83677388025823E-3</v>
      </c>
    </row>
    <row r="6266" spans="1:20" x14ac:dyDescent="0.25">
      <c r="A6266">
        <v>2434</v>
      </c>
      <c r="B6266">
        <v>9.8039215686274508E-3</v>
      </c>
      <c r="C6266">
        <v>2.76842476474678E-3</v>
      </c>
      <c r="D6266">
        <v>0.36118996667846198</v>
      </c>
      <c r="E6266">
        <v>2.2212621406418501E-2</v>
      </c>
      <c r="F6266">
        <v>0</v>
      </c>
      <c r="G6266" s="1">
        <v>3.0067242187084499E-16</v>
      </c>
      <c r="H6266">
        <v>1.5666548019577101E-4</v>
      </c>
      <c r="I6266">
        <v>0.57212679465187899</v>
      </c>
      <c r="J6266">
        <v>0</v>
      </c>
      <c r="K6266">
        <v>7.9365079365079395E-3</v>
      </c>
      <c r="L6266">
        <v>5.2631578947368397E-2</v>
      </c>
      <c r="M6266">
        <v>0.14265378749364499</v>
      </c>
      <c r="N6266">
        <v>0</v>
      </c>
      <c r="O6266">
        <v>0.49428397454589101</v>
      </c>
      <c r="P6266">
        <v>0.5</v>
      </c>
      <c r="Q6266">
        <v>3.7809242259218903E-2</v>
      </c>
      <c r="R6266">
        <v>0</v>
      </c>
      <c r="S6266">
        <v>0.37483948589135102</v>
      </c>
      <c r="T6266">
        <v>3.0284888988506301E-2</v>
      </c>
    </row>
    <row r="6267" spans="1:20" x14ac:dyDescent="0.25">
      <c r="A6267">
        <v>2436</v>
      </c>
      <c r="B6267">
        <v>0</v>
      </c>
      <c r="C6267">
        <v>1.6061619229689301E-3</v>
      </c>
      <c r="D6267">
        <v>0.32052949492041899</v>
      </c>
      <c r="E6267">
        <v>1.23238633532292E-2</v>
      </c>
      <c r="F6267">
        <v>0</v>
      </c>
      <c r="G6267">
        <v>0</v>
      </c>
      <c r="H6267">
        <v>1.27713728442066E-4</v>
      </c>
      <c r="I6267">
        <v>0.52837371055290605</v>
      </c>
      <c r="J6267">
        <v>0</v>
      </c>
      <c r="K6267">
        <v>0</v>
      </c>
      <c r="L6267">
        <v>0</v>
      </c>
      <c r="M6267">
        <v>6.8632435180477902E-2</v>
      </c>
      <c r="N6267">
        <v>0</v>
      </c>
      <c r="O6267">
        <v>1</v>
      </c>
      <c r="P6267">
        <v>0.5</v>
      </c>
      <c r="Q6267">
        <v>2.2872257662984299E-2</v>
      </c>
      <c r="R6267">
        <v>0</v>
      </c>
      <c r="S6267">
        <v>0.43897181630696502</v>
      </c>
      <c r="T6267">
        <v>0.12620784950906599</v>
      </c>
    </row>
    <row r="6268" spans="1:20" x14ac:dyDescent="0.25">
      <c r="A6268">
        <v>2453</v>
      </c>
      <c r="B6268">
        <v>3.9215686274509803E-2</v>
      </c>
      <c r="C6268">
        <v>3.6285641781837298E-3</v>
      </c>
      <c r="D6268">
        <v>0.431219699090789</v>
      </c>
      <c r="E6268">
        <v>0.103041191922137</v>
      </c>
      <c r="F6268">
        <v>0</v>
      </c>
      <c r="G6268" s="1">
        <v>1.20305164510464E-15</v>
      </c>
      <c r="H6268">
        <v>3.6620139469289802E-4</v>
      </c>
      <c r="I6268">
        <v>0.64085814319618495</v>
      </c>
      <c r="J6268">
        <v>0</v>
      </c>
      <c r="K6268">
        <v>3.1746031746031703E-2</v>
      </c>
      <c r="L6268">
        <v>0.21052631578947401</v>
      </c>
      <c r="M6268">
        <v>0.36427655909713602</v>
      </c>
      <c r="N6268">
        <v>0</v>
      </c>
      <c r="O6268">
        <v>0.198945815680692</v>
      </c>
      <c r="P6268">
        <v>0.5</v>
      </c>
      <c r="Q6268">
        <v>7.5307297339349599E-2</v>
      </c>
      <c r="R6268">
        <v>0</v>
      </c>
      <c r="S6268">
        <v>0.74768276015672197</v>
      </c>
      <c r="T6268">
        <v>3.4174479031819898E-3</v>
      </c>
    </row>
    <row r="6269" spans="1:20" x14ac:dyDescent="0.25">
      <c r="A6269">
        <v>2454</v>
      </c>
      <c r="B6269">
        <v>4.9019607843137303E-2</v>
      </c>
      <c r="C6269">
        <v>2.2673085650892499E-2</v>
      </c>
      <c r="D6269">
        <v>0.54834428877885599</v>
      </c>
      <c r="E6269">
        <v>0.108173244888426</v>
      </c>
      <c r="F6269">
        <v>0</v>
      </c>
      <c r="G6269" s="1">
        <v>1.5004684265174201E-15</v>
      </c>
      <c r="H6269">
        <v>2.76158705765634E-3</v>
      </c>
      <c r="I6269">
        <v>0.74422539182743197</v>
      </c>
      <c r="J6269">
        <v>0</v>
      </c>
      <c r="K6269">
        <v>3.9682539682539701E-2</v>
      </c>
      <c r="L6269">
        <v>0.26315789473684198</v>
      </c>
      <c r="M6269">
        <v>0.30235034366894298</v>
      </c>
      <c r="N6269">
        <v>0</v>
      </c>
      <c r="O6269">
        <v>0.16061566909163399</v>
      </c>
      <c r="P6269">
        <v>0.25</v>
      </c>
      <c r="Q6269">
        <v>0.181422125408433</v>
      </c>
      <c r="R6269">
        <v>5.92194028780922E-2</v>
      </c>
      <c r="S6269">
        <v>0.83930364351768505</v>
      </c>
      <c r="T6269">
        <v>4.0003543634247098E-3</v>
      </c>
    </row>
    <row r="6270" spans="1:20" x14ac:dyDescent="0.25">
      <c r="A6270">
        <v>2456</v>
      </c>
      <c r="B6270">
        <v>6.8627450980392204E-2</v>
      </c>
      <c r="C6270">
        <v>1.2454113249337999E-2</v>
      </c>
      <c r="D6270">
        <v>0.52830170778180097</v>
      </c>
      <c r="E6270">
        <v>8.7127422705896504E-2</v>
      </c>
      <c r="F6270">
        <v>0</v>
      </c>
      <c r="G6270" s="1">
        <v>2.1047069530959201E-15</v>
      </c>
      <c r="H6270">
        <v>5.4410906220923802E-3</v>
      </c>
      <c r="I6270">
        <v>0.72617900697887605</v>
      </c>
      <c r="J6270">
        <v>0</v>
      </c>
      <c r="K6270">
        <v>5.5555555555555601E-2</v>
      </c>
      <c r="L6270">
        <v>0.36842105263157898</v>
      </c>
      <c r="M6270">
        <v>0.41626236409529199</v>
      </c>
      <c r="N6270">
        <v>0</v>
      </c>
      <c r="O6270">
        <v>0.117658618747173</v>
      </c>
      <c r="P6270">
        <v>0.25</v>
      </c>
      <c r="Q6270">
        <v>0.157305119029096</v>
      </c>
      <c r="R6270">
        <v>0</v>
      </c>
      <c r="S6270">
        <v>0.18699811647278899</v>
      </c>
      <c r="T6270">
        <v>1.90950726353988E-3</v>
      </c>
    </row>
    <row r="6271" spans="1:20" x14ac:dyDescent="0.25">
      <c r="A6271">
        <v>2457</v>
      </c>
      <c r="B6271">
        <v>5.8823529411764698E-2</v>
      </c>
      <c r="C6271">
        <v>2.5351485785672801E-2</v>
      </c>
      <c r="D6271">
        <v>0.58231542195539499</v>
      </c>
      <c r="E6271">
        <v>0.10294211088163201</v>
      </c>
      <c r="F6271">
        <v>0</v>
      </c>
      <c r="G6271" s="1">
        <v>1.8050501898626699E-15</v>
      </c>
      <c r="H6271">
        <v>1.05254462980287E-2</v>
      </c>
      <c r="I6271">
        <v>0.76920365627276299</v>
      </c>
      <c r="J6271">
        <v>0</v>
      </c>
      <c r="K6271">
        <v>4.7619047619047603E-2</v>
      </c>
      <c r="L6271">
        <v>0.31578947368421101</v>
      </c>
      <c r="M6271">
        <v>0.36170064902909499</v>
      </c>
      <c r="N6271">
        <v>0</v>
      </c>
      <c r="O6271">
        <v>0.13415286551038899</v>
      </c>
      <c r="P6271">
        <v>0.25</v>
      </c>
      <c r="Q6271">
        <v>0.232301229189357</v>
      </c>
      <c r="R6271">
        <v>0</v>
      </c>
      <c r="S6271">
        <v>0.49752166138394699</v>
      </c>
      <c r="T6271">
        <v>2.5437995540146699E-3</v>
      </c>
    </row>
    <row r="6272" spans="1:20" x14ac:dyDescent="0.25">
      <c r="A6272">
        <v>2459</v>
      </c>
      <c r="B6272">
        <v>0</v>
      </c>
      <c r="C6272">
        <v>3.02310706602119E-3</v>
      </c>
      <c r="D6272">
        <v>0.34130080161845799</v>
      </c>
      <c r="E6272">
        <v>1.6862868430534798E-2</v>
      </c>
      <c r="F6272">
        <v>0</v>
      </c>
      <c r="G6272">
        <v>0</v>
      </c>
      <c r="H6272" s="1">
        <v>8.0758032717030001E-5</v>
      </c>
      <c r="I6272">
        <v>0.55067321474728004</v>
      </c>
      <c r="J6272">
        <v>0</v>
      </c>
      <c r="K6272">
        <v>0</v>
      </c>
      <c r="L6272">
        <v>0</v>
      </c>
      <c r="M6272">
        <v>5.1008303677342798E-2</v>
      </c>
      <c r="N6272">
        <v>0</v>
      </c>
      <c r="O6272">
        <v>1</v>
      </c>
      <c r="P6272">
        <v>0.75</v>
      </c>
      <c r="Q6272">
        <v>2.81624397074841E-2</v>
      </c>
      <c r="R6272">
        <v>0</v>
      </c>
      <c r="S6272">
        <v>0.18736626955471999</v>
      </c>
      <c r="T6272">
        <v>0.165043056197552</v>
      </c>
    </row>
    <row r="6273" spans="1:20" x14ac:dyDescent="0.25">
      <c r="A6273">
        <v>2439</v>
      </c>
      <c r="B6273">
        <v>5.8823529411764698E-2</v>
      </c>
      <c r="C6273">
        <v>1.2520611231585399E-2</v>
      </c>
      <c r="D6273">
        <v>0.50900521271018795</v>
      </c>
      <c r="E6273">
        <v>7.8070818550360799E-2</v>
      </c>
      <c r="F6273">
        <v>0</v>
      </c>
      <c r="G6273" s="1">
        <v>1.8050501898626699E-15</v>
      </c>
      <c r="H6273">
        <v>1.21306380941243E-3</v>
      </c>
      <c r="I6273">
        <v>0.71001245388537804</v>
      </c>
      <c r="J6273">
        <v>0</v>
      </c>
      <c r="K6273">
        <v>4.7619047619047603E-2</v>
      </c>
      <c r="L6273">
        <v>0.31578947368421101</v>
      </c>
      <c r="M6273">
        <v>0.377415067918908</v>
      </c>
      <c r="N6273">
        <v>0</v>
      </c>
      <c r="O6273">
        <v>0.13475812787851599</v>
      </c>
      <c r="P6273">
        <v>0.5</v>
      </c>
      <c r="Q6273">
        <v>0.13723354597790599</v>
      </c>
      <c r="R6273">
        <v>3.6960146898229497E-2</v>
      </c>
      <c r="S6273">
        <v>0.76905491759450895</v>
      </c>
      <c r="T6273">
        <v>2.5529245955652601E-3</v>
      </c>
    </row>
    <row r="6274" spans="1:20" x14ac:dyDescent="0.25">
      <c r="A6274">
        <v>2441</v>
      </c>
      <c r="B6274">
        <v>9.8039215686274508E-3</v>
      </c>
      <c r="C6274">
        <v>6.0288896927098903E-3</v>
      </c>
      <c r="D6274">
        <v>0.375353487477323</v>
      </c>
      <c r="E6274">
        <v>3.81915367938164E-2</v>
      </c>
      <c r="F6274">
        <v>0</v>
      </c>
      <c r="G6274" s="1">
        <v>3.0067242187084499E-16</v>
      </c>
      <c r="H6274">
        <v>4.8861673637946802E-4</v>
      </c>
      <c r="I6274">
        <v>0.58653100547501003</v>
      </c>
      <c r="J6274">
        <v>0</v>
      </c>
      <c r="K6274">
        <v>7.9365079365079395E-3</v>
      </c>
      <c r="L6274">
        <v>5.2631578947368397E-2</v>
      </c>
      <c r="M6274">
        <v>0.128113879003559</v>
      </c>
      <c r="N6274">
        <v>0</v>
      </c>
      <c r="O6274">
        <v>0.49428397454589101</v>
      </c>
      <c r="P6274">
        <v>0.5</v>
      </c>
      <c r="Q6274">
        <v>4.1076707639645202E-2</v>
      </c>
      <c r="R6274">
        <v>0</v>
      </c>
      <c r="S6274">
        <v>0.18736626955472299</v>
      </c>
      <c r="T6274">
        <v>3.39742336239124E-2</v>
      </c>
    </row>
    <row r="6275" spans="1:20" x14ac:dyDescent="0.25">
      <c r="A6275">
        <v>2442</v>
      </c>
      <c r="B6275">
        <v>9.8039215686274508E-3</v>
      </c>
      <c r="C6275">
        <v>7.5085949025255096E-3</v>
      </c>
      <c r="D6275">
        <v>0.40366660052286601</v>
      </c>
      <c r="E6275">
        <v>3.2427712188964501E-2</v>
      </c>
      <c r="F6275">
        <v>0</v>
      </c>
      <c r="G6275" s="1">
        <v>3.0067242187084499E-16</v>
      </c>
      <c r="H6275">
        <v>5.2180523062694904E-4</v>
      </c>
      <c r="I6275">
        <v>0.61555090819371705</v>
      </c>
      <c r="J6275">
        <v>0</v>
      </c>
      <c r="K6275">
        <v>7.9365079365079395E-3</v>
      </c>
      <c r="L6275">
        <v>5.2631578947368397E-2</v>
      </c>
      <c r="M6275">
        <v>0.128113879003559</v>
      </c>
      <c r="N6275">
        <v>0</v>
      </c>
      <c r="O6275">
        <v>0.49428397454589101</v>
      </c>
      <c r="P6275">
        <v>0.5</v>
      </c>
      <c r="Q6275">
        <v>5.6013692235879903E-2</v>
      </c>
      <c r="R6275">
        <v>0</v>
      </c>
      <c r="S6275">
        <v>0.18736626955472299</v>
      </c>
      <c r="T6275">
        <v>3.39742336239124E-2</v>
      </c>
    </row>
    <row r="6276" spans="1:20" x14ac:dyDescent="0.25">
      <c r="A6276">
        <v>2444</v>
      </c>
      <c r="B6276">
        <v>0.11764705882352899</v>
      </c>
      <c r="C6276">
        <v>2.5241131879005198E-2</v>
      </c>
      <c r="D6276">
        <v>0.60691082274746599</v>
      </c>
      <c r="E6276">
        <v>0.17799890446980701</v>
      </c>
      <c r="F6276">
        <v>0</v>
      </c>
      <c r="G6276" s="1">
        <v>3.6321447617808699E-15</v>
      </c>
      <c r="H6276">
        <v>2.8472403029696498E-3</v>
      </c>
      <c r="I6276">
        <v>0.78515872829381805</v>
      </c>
      <c r="J6276">
        <v>0</v>
      </c>
      <c r="K6276">
        <v>9.5238095238095205E-2</v>
      </c>
      <c r="L6276">
        <v>0.52631578947368396</v>
      </c>
      <c r="M6276">
        <v>0.53962376129239498</v>
      </c>
      <c r="N6276">
        <v>0</v>
      </c>
      <c r="O6276">
        <v>6.6370414546260595E-2</v>
      </c>
      <c r="P6276">
        <v>0.5</v>
      </c>
      <c r="Q6276">
        <v>0.26979928426948802</v>
      </c>
      <c r="R6276">
        <v>0</v>
      </c>
      <c r="S6276">
        <v>0.68510541174651896</v>
      </c>
      <c r="T6276">
        <v>7.3850092223507803E-4</v>
      </c>
    </row>
    <row r="6277" spans="1:20" x14ac:dyDescent="0.25">
      <c r="A6277">
        <v>2465</v>
      </c>
      <c r="B6277">
        <v>0</v>
      </c>
      <c r="C6277">
        <v>1.23620898560067E-3</v>
      </c>
      <c r="D6277">
        <v>0.309995270348151</v>
      </c>
      <c r="E6277">
        <v>1.2655731116275101E-2</v>
      </c>
      <c r="F6277">
        <v>0</v>
      </c>
      <c r="G6277">
        <v>0</v>
      </c>
      <c r="H6277" s="1">
        <v>6.2993419818681499E-5</v>
      </c>
      <c r="I6277">
        <v>0.51497990929811799</v>
      </c>
      <c r="J6277">
        <v>0</v>
      </c>
      <c r="K6277">
        <v>0</v>
      </c>
      <c r="L6277">
        <v>0</v>
      </c>
      <c r="M6277">
        <v>6.3345195729537299E-2</v>
      </c>
      <c r="N6277">
        <v>0</v>
      </c>
      <c r="O6277">
        <v>1</v>
      </c>
      <c r="P6277">
        <v>0.5</v>
      </c>
      <c r="Q6277">
        <v>2.0849540998910801E-2</v>
      </c>
      <c r="R6277">
        <v>5.6314852996361296E-3</v>
      </c>
      <c r="S6277">
        <v>0.790212168967942</v>
      </c>
      <c r="T6277">
        <v>0.13591665118118801</v>
      </c>
    </row>
    <row r="6278" spans="1:20" x14ac:dyDescent="0.25">
      <c r="A6278">
        <v>2466</v>
      </c>
      <c r="B6278">
        <v>0.10784313725490199</v>
      </c>
      <c r="C6278">
        <v>2.4823793630052299E-2</v>
      </c>
      <c r="D6278">
        <v>0.60969653318336303</v>
      </c>
      <c r="E6278">
        <v>0.24599516037029701</v>
      </c>
      <c r="F6278">
        <v>0</v>
      </c>
      <c r="G6278" s="1">
        <v>3.30160927490568E-15</v>
      </c>
      <c r="H6278">
        <v>1.80026828066174E-3</v>
      </c>
      <c r="I6278">
        <v>0.78783748854477498</v>
      </c>
      <c r="J6278">
        <v>0</v>
      </c>
      <c r="K6278">
        <v>8.7301587301587297E-2</v>
      </c>
      <c r="L6278">
        <v>0.52631578947368396</v>
      </c>
      <c r="M6278">
        <v>0.48896554234013601</v>
      </c>
      <c r="N6278">
        <v>0</v>
      </c>
      <c r="O6278">
        <v>7.3335587644090094E-2</v>
      </c>
      <c r="P6278">
        <v>0.25</v>
      </c>
      <c r="Q6278">
        <v>0.26855453555313502</v>
      </c>
      <c r="R6278">
        <v>0</v>
      </c>
      <c r="S6278">
        <v>0.18255846251194999</v>
      </c>
      <c r="T6278">
        <v>9.4483467028950497E-4</v>
      </c>
    </row>
    <row r="6279" spans="1:20" x14ac:dyDescent="0.25">
      <c r="A6279">
        <v>2469</v>
      </c>
      <c r="B6279">
        <v>0.10784313725490199</v>
      </c>
      <c r="C6279">
        <v>2.2351167430032001E-2</v>
      </c>
      <c r="D6279">
        <v>0.57434465657337797</v>
      </c>
      <c r="E6279">
        <v>0.23467878440987</v>
      </c>
      <c r="F6279">
        <v>0</v>
      </c>
      <c r="G6279" s="1">
        <v>3.30160927490568E-15</v>
      </c>
      <c r="H6279">
        <v>2.0090499521005002E-3</v>
      </c>
      <c r="I6279">
        <v>0.76149634607702599</v>
      </c>
      <c r="J6279">
        <v>0</v>
      </c>
      <c r="K6279">
        <v>8.7301587301587297E-2</v>
      </c>
      <c r="L6279">
        <v>0.52631578947368396</v>
      </c>
      <c r="M6279">
        <v>0.54567929912506696</v>
      </c>
      <c r="N6279">
        <v>0</v>
      </c>
      <c r="O6279">
        <v>7.3443365951213202E-2</v>
      </c>
      <c r="P6279">
        <v>0.25</v>
      </c>
      <c r="Q6279">
        <v>0.21285203049634399</v>
      </c>
      <c r="R6279">
        <v>4.9006834731058997E-2</v>
      </c>
      <c r="S6279">
        <v>0.79354804260080902</v>
      </c>
      <c r="T6279">
        <v>6.7857108390573999E-4</v>
      </c>
    </row>
    <row r="6280" spans="1:20" x14ac:dyDescent="0.25">
      <c r="A6280">
        <v>2470</v>
      </c>
      <c r="B6280">
        <v>9.8039215686274508E-3</v>
      </c>
      <c r="C6280">
        <v>5.8135131991382998E-3</v>
      </c>
      <c r="D6280">
        <v>0.43049056966365401</v>
      </c>
      <c r="E6280">
        <v>4.2963195220339701E-2</v>
      </c>
      <c r="F6280">
        <v>0</v>
      </c>
      <c r="G6280" s="1">
        <v>3.0067242187084499E-16</v>
      </c>
      <c r="H6280">
        <v>4.19673361119137E-4</v>
      </c>
      <c r="I6280">
        <v>0.64116361585638104</v>
      </c>
      <c r="J6280">
        <v>0</v>
      </c>
      <c r="K6280">
        <v>7.9365079365079395E-3</v>
      </c>
      <c r="L6280">
        <v>5.2631578947368397E-2</v>
      </c>
      <c r="M6280">
        <v>9.7005767578843993E-2</v>
      </c>
      <c r="N6280">
        <v>0</v>
      </c>
      <c r="O6280">
        <v>0.49428397454589101</v>
      </c>
      <c r="P6280">
        <v>0.25</v>
      </c>
      <c r="Q6280">
        <v>7.4529329391629096E-2</v>
      </c>
      <c r="R6280">
        <v>0.16875060610277001</v>
      </c>
      <c r="S6280">
        <v>0.86896063546909696</v>
      </c>
      <c r="T6280">
        <v>4.4748635479559401E-2</v>
      </c>
    </row>
    <row r="6281" spans="1:20" x14ac:dyDescent="0.25">
      <c r="A6281">
        <v>2445</v>
      </c>
      <c r="B6281">
        <v>9.8039215686274508E-3</v>
      </c>
      <c r="C6281">
        <v>9.11741908591133E-3</v>
      </c>
      <c r="D6281">
        <v>0.42671048171998599</v>
      </c>
      <c r="E6281">
        <v>4.1418870165563199E-2</v>
      </c>
      <c r="F6281">
        <v>0</v>
      </c>
      <c r="G6281" s="1">
        <v>3.0067242187084499E-16</v>
      </c>
      <c r="H6281">
        <v>4.5537062626021902E-3</v>
      </c>
      <c r="I6281">
        <v>0.63674601123199503</v>
      </c>
      <c r="J6281">
        <v>0</v>
      </c>
      <c r="K6281">
        <v>7.9365079365079395E-3</v>
      </c>
      <c r="L6281">
        <v>5.2631578947368397E-2</v>
      </c>
      <c r="M6281">
        <v>0.100900146535482</v>
      </c>
      <c r="N6281">
        <v>0</v>
      </c>
      <c r="O6281">
        <v>0.49428397454589101</v>
      </c>
      <c r="P6281">
        <v>0.5</v>
      </c>
      <c r="Q6281">
        <v>7.8885949898864202E-2</v>
      </c>
      <c r="R6281">
        <v>9.1486733200939405E-2</v>
      </c>
      <c r="S6281">
        <v>0.87611701995020097</v>
      </c>
      <c r="T6281">
        <v>4.3289435228245202E-2</v>
      </c>
    </row>
    <row r="6282" spans="1:20" x14ac:dyDescent="0.25">
      <c r="A6282">
        <v>2446</v>
      </c>
      <c r="B6282">
        <v>9.8039215686274508E-3</v>
      </c>
      <c r="C6282">
        <v>4.5319391690475603E-3</v>
      </c>
      <c r="D6282">
        <v>0.40811041425734701</v>
      </c>
      <c r="E6282">
        <v>4.0676174433422502E-2</v>
      </c>
      <c r="F6282">
        <v>0</v>
      </c>
      <c r="G6282" s="1">
        <v>3.0067242187084499E-16</v>
      </c>
      <c r="H6282">
        <v>1.2620523755797199E-4</v>
      </c>
      <c r="I6282">
        <v>0.61886411166200705</v>
      </c>
      <c r="J6282">
        <v>0</v>
      </c>
      <c r="K6282">
        <v>7.9365079365079395E-3</v>
      </c>
      <c r="L6282">
        <v>5.2631578947368397E-2</v>
      </c>
      <c r="M6282">
        <v>0.100900146535482</v>
      </c>
      <c r="N6282">
        <v>0</v>
      </c>
      <c r="O6282">
        <v>0.53890597679184205</v>
      </c>
      <c r="P6282">
        <v>0.5</v>
      </c>
      <c r="Q6282">
        <v>6.5038120429438295E-2</v>
      </c>
      <c r="R6282">
        <v>0</v>
      </c>
      <c r="S6282">
        <v>0.18255846251194899</v>
      </c>
      <c r="T6282">
        <v>4.3289435228245202E-2</v>
      </c>
    </row>
    <row r="6283" spans="1:20" x14ac:dyDescent="0.25">
      <c r="A6283">
        <v>2447</v>
      </c>
      <c r="B6283">
        <v>0.13725490196078399</v>
      </c>
      <c r="C6283">
        <v>3.0340261234261801E-2</v>
      </c>
      <c r="D6283">
        <v>0.63617773882269002</v>
      </c>
      <c r="E6283">
        <v>0.23660081178137701</v>
      </c>
      <c r="F6283">
        <v>0</v>
      </c>
      <c r="G6283" s="1">
        <v>4.2081134855855902E-15</v>
      </c>
      <c r="H6283">
        <v>3.4351326665176801E-3</v>
      </c>
      <c r="I6283">
        <v>0.805484409145382</v>
      </c>
      <c r="J6283">
        <v>0</v>
      </c>
      <c r="K6283">
        <v>0.11111111111111099</v>
      </c>
      <c r="L6283">
        <v>0.52631578947368396</v>
      </c>
      <c r="M6283">
        <v>0.56660401416825101</v>
      </c>
      <c r="N6283">
        <v>0</v>
      </c>
      <c r="O6283">
        <v>5.97053366723269E-2</v>
      </c>
      <c r="P6283">
        <v>0.25</v>
      </c>
      <c r="Q6283">
        <v>0.31881126497588302</v>
      </c>
      <c r="R6283">
        <v>5.5722980465571302E-2</v>
      </c>
      <c r="S6283">
        <v>0.814466824618858</v>
      </c>
      <c r="T6283">
        <v>5.6554495784185202E-4</v>
      </c>
    </row>
    <row r="6284" spans="1:20" x14ac:dyDescent="0.25">
      <c r="A6284">
        <v>2449</v>
      </c>
      <c r="B6284">
        <v>1.9607843137254902E-2</v>
      </c>
      <c r="C6284">
        <v>1.19856502822426E-2</v>
      </c>
      <c r="D6284">
        <v>0.51274048705119002</v>
      </c>
      <c r="E6284">
        <v>8.6848436123639003E-2</v>
      </c>
      <c r="F6284">
        <v>0</v>
      </c>
      <c r="G6284" s="1">
        <v>5.9989800232328501E-16</v>
      </c>
      <c r="H6284">
        <v>2.29489537413237E-4</v>
      </c>
      <c r="I6284">
        <v>0.71454754799445497</v>
      </c>
      <c r="J6284">
        <v>0</v>
      </c>
      <c r="K6284">
        <v>1.58730158730159E-2</v>
      </c>
      <c r="L6284">
        <v>0.105263157894737</v>
      </c>
      <c r="M6284">
        <v>0.110676411688925</v>
      </c>
      <c r="N6284">
        <v>0</v>
      </c>
      <c r="O6284">
        <v>0.32571196606118802</v>
      </c>
      <c r="P6284">
        <v>0.5</v>
      </c>
      <c r="Q6284">
        <v>0.14968103314143499</v>
      </c>
      <c r="R6284">
        <v>0</v>
      </c>
      <c r="S6284">
        <v>0.19131174301920301</v>
      </c>
      <c r="T6284">
        <v>2.63397794456143E-2</v>
      </c>
    </row>
    <row r="6285" spans="1:20" x14ac:dyDescent="0.25">
      <c r="A6285">
        <v>2451</v>
      </c>
      <c r="B6285">
        <v>4.9019607843137303E-2</v>
      </c>
      <c r="C6285">
        <v>2.0506690870191201E-2</v>
      </c>
      <c r="D6285">
        <v>0.53023838212397501</v>
      </c>
      <c r="E6285">
        <v>9.5916136323201007E-2</v>
      </c>
      <c r="F6285">
        <v>0</v>
      </c>
      <c r="G6285" s="1">
        <v>1.5004684265174201E-15</v>
      </c>
      <c r="H6285">
        <v>1.08140228452804E-3</v>
      </c>
      <c r="I6285">
        <v>0.72852879667269799</v>
      </c>
      <c r="J6285">
        <v>0</v>
      </c>
      <c r="K6285">
        <v>3.9682539682539701E-2</v>
      </c>
      <c r="L6285">
        <v>0.26315789473684198</v>
      </c>
      <c r="M6285">
        <v>0.30282663049043601</v>
      </c>
      <c r="N6285">
        <v>0</v>
      </c>
      <c r="O6285">
        <v>0.157139957576485</v>
      </c>
      <c r="P6285">
        <v>0.25</v>
      </c>
      <c r="Q6285">
        <v>0.157305119029096</v>
      </c>
      <c r="R6285">
        <v>1.6438034161006199E-2</v>
      </c>
      <c r="S6285">
        <v>0.78907008398343004</v>
      </c>
      <c r="T6285">
        <v>3.99878987495171E-3</v>
      </c>
    </row>
    <row r="6286" spans="1:20" x14ac:dyDescent="0.25">
      <c r="A6286">
        <v>2491</v>
      </c>
      <c r="B6286">
        <v>3.9215686274509803E-2</v>
      </c>
      <c r="C6286">
        <v>8.7387911995488107E-3</v>
      </c>
      <c r="D6286">
        <v>0.49613038578254098</v>
      </c>
      <c r="E6286">
        <v>0.109955388337845</v>
      </c>
      <c r="F6286">
        <v>0</v>
      </c>
      <c r="G6286" s="1">
        <v>1.20305164510464E-15</v>
      </c>
      <c r="H6286">
        <v>4.5601397744509298E-4</v>
      </c>
      <c r="I6286">
        <v>0.69967337923255901</v>
      </c>
      <c r="J6286">
        <v>0</v>
      </c>
      <c r="K6286">
        <v>3.1746031746031703E-2</v>
      </c>
      <c r="L6286">
        <v>0.21052631578947401</v>
      </c>
      <c r="M6286">
        <v>0.28955593377688399</v>
      </c>
      <c r="N6286">
        <v>0</v>
      </c>
      <c r="O6286">
        <v>0.19396645789160499</v>
      </c>
      <c r="P6286">
        <v>0.5</v>
      </c>
      <c r="Q6286">
        <v>0.12898708573206799</v>
      </c>
      <c r="R6286">
        <v>0</v>
      </c>
      <c r="S6286">
        <v>0.18738958261129501</v>
      </c>
      <c r="T6286">
        <v>5.0958636867627603E-3</v>
      </c>
    </row>
    <row r="6287" spans="1:20" x14ac:dyDescent="0.25">
      <c r="A6287">
        <v>2495</v>
      </c>
      <c r="B6287">
        <v>7.8431372549019607E-2</v>
      </c>
      <c r="C6287">
        <v>1.6575341509786099E-2</v>
      </c>
      <c r="D6287">
        <v>0.55526132890903301</v>
      </c>
      <c r="E6287">
        <v>0.12745994611185499</v>
      </c>
      <c r="F6287">
        <v>0</v>
      </c>
      <c r="G6287" s="1">
        <v>2.4145510437910201E-15</v>
      </c>
      <c r="H6287">
        <v>3.5830658075551398E-3</v>
      </c>
      <c r="I6287">
        <v>0.747256620532463</v>
      </c>
      <c r="J6287">
        <v>0</v>
      </c>
      <c r="K6287">
        <v>6.3492063492063502E-2</v>
      </c>
      <c r="L6287">
        <v>0.42105263157894701</v>
      </c>
      <c r="M6287">
        <v>0.44129328427055597</v>
      </c>
      <c r="N6287">
        <v>0</v>
      </c>
      <c r="O6287">
        <v>0.101970936617855</v>
      </c>
      <c r="P6287">
        <v>0.25</v>
      </c>
      <c r="Q6287">
        <v>0.19744826513147701</v>
      </c>
      <c r="R6287">
        <v>1.8617895948492901E-2</v>
      </c>
      <c r="S6287">
        <v>0.80515609966573498</v>
      </c>
      <c r="T6287">
        <v>1.54578769206732E-3</v>
      </c>
    </row>
    <row r="6288" spans="1:20" x14ac:dyDescent="0.25">
      <c r="A6288">
        <v>2514</v>
      </c>
      <c r="B6288">
        <v>3.9215686274509803E-2</v>
      </c>
      <c r="C6288">
        <v>6.5672396794762E-3</v>
      </c>
      <c r="D6288">
        <v>0.49573069689391303</v>
      </c>
      <c r="E6288">
        <v>0.103854569370947</v>
      </c>
      <c r="F6288">
        <v>0</v>
      </c>
      <c r="G6288" s="1">
        <v>1.20305164510464E-15</v>
      </c>
      <c r="H6288">
        <v>5.4382319789305505E-4</v>
      </c>
      <c r="I6288">
        <v>0.69936790657236203</v>
      </c>
      <c r="J6288">
        <v>0</v>
      </c>
      <c r="K6288">
        <v>3.1746031746031703E-2</v>
      </c>
      <c r="L6288">
        <v>0.21052631578947401</v>
      </c>
      <c r="M6288">
        <v>0.27299892673558201</v>
      </c>
      <c r="N6288">
        <v>0</v>
      </c>
      <c r="O6288">
        <v>0.20225077674844799</v>
      </c>
      <c r="P6288">
        <v>0.25</v>
      </c>
      <c r="Q6288">
        <v>0.12618640112027399</v>
      </c>
      <c r="R6288">
        <v>0</v>
      </c>
      <c r="S6288">
        <v>0.18738958261129601</v>
      </c>
      <c r="T6288">
        <v>5.5177144469295098E-3</v>
      </c>
    </row>
    <row r="6289" spans="1:20" x14ac:dyDescent="0.25">
      <c r="A6289">
        <v>2488</v>
      </c>
      <c r="B6289">
        <v>0</v>
      </c>
      <c r="C6289">
        <v>1.0773829889762099E-3</v>
      </c>
      <c r="D6289">
        <v>0.27208134758944202</v>
      </c>
      <c r="E6289">
        <v>9.7774275909273105E-3</v>
      </c>
      <c r="F6289">
        <v>0</v>
      </c>
      <c r="G6289">
        <v>0</v>
      </c>
      <c r="H6289" s="1">
        <v>5.6242328839002098E-5</v>
      </c>
      <c r="I6289">
        <v>0.46838357966961902</v>
      </c>
      <c r="J6289">
        <v>0</v>
      </c>
      <c r="K6289">
        <v>0</v>
      </c>
      <c r="L6289">
        <v>0</v>
      </c>
      <c r="M6289">
        <v>7.4733096085409206E-2</v>
      </c>
      <c r="N6289">
        <v>0</v>
      </c>
      <c r="O6289">
        <v>1</v>
      </c>
      <c r="P6289">
        <v>0.75</v>
      </c>
      <c r="Q6289">
        <v>1.3069861521705301E-2</v>
      </c>
      <c r="R6289">
        <v>0</v>
      </c>
      <c r="S6289">
        <v>0.331621574498215</v>
      </c>
      <c r="T6289">
        <v>0.11649904783694499</v>
      </c>
    </row>
    <row r="6290" spans="1:20" x14ac:dyDescent="0.25">
      <c r="A6290">
        <v>2478</v>
      </c>
      <c r="B6290">
        <v>4.9019607843137303E-2</v>
      </c>
      <c r="C6290">
        <v>1.04904153893076E-2</v>
      </c>
      <c r="D6290">
        <v>0.50841900234019899</v>
      </c>
      <c r="E6290">
        <v>0.197222095993105</v>
      </c>
      <c r="F6290">
        <v>0</v>
      </c>
      <c r="G6290" s="1">
        <v>1.5004684265174201E-15</v>
      </c>
      <c r="H6290">
        <v>4.2214031601856098E-4</v>
      </c>
      <c r="I6290">
        <v>0.71031792654557502</v>
      </c>
      <c r="J6290">
        <v>0</v>
      </c>
      <c r="K6290">
        <v>3.9682539682539701E-2</v>
      </c>
      <c r="L6290">
        <v>0.26315789473684198</v>
      </c>
      <c r="M6290">
        <v>0.38475022694803901</v>
      </c>
      <c r="N6290">
        <v>0</v>
      </c>
      <c r="O6290">
        <v>0.15951421121711501</v>
      </c>
      <c r="P6290">
        <v>0.25</v>
      </c>
      <c r="Q6290">
        <v>0.13987863700015599</v>
      </c>
      <c r="R6290">
        <v>0</v>
      </c>
      <c r="S6290">
        <v>0.64068273333736303</v>
      </c>
      <c r="T6290">
        <v>2.5655207628459001E-3</v>
      </c>
    </row>
    <row r="6291" spans="1:20" x14ac:dyDescent="0.25">
      <c r="A6291">
        <v>2480</v>
      </c>
      <c r="B6291">
        <v>9.8039215686274508E-3</v>
      </c>
      <c r="C6291">
        <v>1.9009099955433601E-3</v>
      </c>
      <c r="D6291">
        <v>0.34417230386125702</v>
      </c>
      <c r="E6291">
        <v>1.9037645221671201E-2</v>
      </c>
      <c r="F6291">
        <v>0</v>
      </c>
      <c r="G6291" s="1">
        <v>3.0067242187084499E-16</v>
      </c>
      <c r="H6291">
        <v>1.3923613482104701E-4</v>
      </c>
      <c r="I6291">
        <v>0.55393942242169403</v>
      </c>
      <c r="J6291">
        <v>0</v>
      </c>
      <c r="K6291">
        <v>7.9365079365079395E-3</v>
      </c>
      <c r="L6291">
        <v>5.2631578947368397E-2</v>
      </c>
      <c r="M6291">
        <v>0.154041687849517</v>
      </c>
      <c r="N6291">
        <v>0</v>
      </c>
      <c r="O6291">
        <v>0.60075050622044002</v>
      </c>
      <c r="P6291">
        <v>0.5</v>
      </c>
      <c r="Q6291">
        <v>3.2207873035630899E-2</v>
      </c>
      <c r="R6291">
        <v>0</v>
      </c>
      <c r="S6291">
        <v>0.192797910961921</v>
      </c>
      <c r="T6291">
        <v>2.7853467352357601E-2</v>
      </c>
    </row>
    <row r="6292" spans="1:20" x14ac:dyDescent="0.25">
      <c r="A6292">
        <v>2481</v>
      </c>
      <c r="B6292">
        <v>9.8039215686274508E-3</v>
      </c>
      <c r="C6292">
        <v>1.95892411310095E-3</v>
      </c>
      <c r="D6292">
        <v>0.373537930980189</v>
      </c>
      <c r="E6292">
        <v>2.05330612074901E-2</v>
      </c>
      <c r="F6292">
        <v>0</v>
      </c>
      <c r="G6292" s="1">
        <v>3.0067242187084499E-16</v>
      </c>
      <c r="H6292">
        <v>2.6865647995076602E-4</v>
      </c>
      <c r="I6292">
        <v>0.58493314848320999</v>
      </c>
      <c r="J6292">
        <v>0</v>
      </c>
      <c r="K6292">
        <v>7.9365079365079395E-3</v>
      </c>
      <c r="L6292">
        <v>5.2631578947368397E-2</v>
      </c>
      <c r="M6292">
        <v>0.14875444839857699</v>
      </c>
      <c r="N6292">
        <v>0</v>
      </c>
      <c r="O6292">
        <v>0.49428397454589101</v>
      </c>
      <c r="P6292">
        <v>0.5</v>
      </c>
      <c r="Q6292">
        <v>4.5588921736424502E-2</v>
      </c>
      <c r="R6292">
        <v>5.19203443928642E-2</v>
      </c>
      <c r="S6292">
        <v>0.83855569908946404</v>
      </c>
      <c r="T6292">
        <v>2.8917566086349201E-2</v>
      </c>
    </row>
    <row r="6293" spans="1:20" x14ac:dyDescent="0.25">
      <c r="A6293">
        <v>2505</v>
      </c>
      <c r="B6293">
        <v>0.12745098039215699</v>
      </c>
      <c r="C6293">
        <v>1.6212768734138901E-2</v>
      </c>
      <c r="D6293">
        <v>0.591159447000143</v>
      </c>
      <c r="E6293">
        <v>0.26119633557487398</v>
      </c>
      <c r="F6293">
        <v>0</v>
      </c>
      <c r="G6293" s="1">
        <v>3.9107728015961801E-15</v>
      </c>
      <c r="H6293">
        <v>3.4486454563001298E-3</v>
      </c>
      <c r="I6293">
        <v>0.77514862419813402</v>
      </c>
      <c r="J6293">
        <v>0</v>
      </c>
      <c r="K6293">
        <v>0.103174603174603</v>
      </c>
      <c r="L6293">
        <v>0.52631578947368396</v>
      </c>
      <c r="M6293">
        <v>0.601023912093401</v>
      </c>
      <c r="N6293">
        <v>0</v>
      </c>
      <c r="O6293">
        <v>6.1796022748402499E-2</v>
      </c>
      <c r="P6293">
        <v>0.25</v>
      </c>
      <c r="Q6293">
        <v>0.23245682277890201</v>
      </c>
      <c r="R6293">
        <v>0</v>
      </c>
      <c r="S6293">
        <v>0.48622463258839399</v>
      </c>
      <c r="T6293">
        <v>5.3472809247184501E-4</v>
      </c>
    </row>
    <row r="6294" spans="1:20" x14ac:dyDescent="0.25">
      <c r="A6294">
        <v>2507</v>
      </c>
      <c r="B6294">
        <v>1.9607843137254902E-2</v>
      </c>
      <c r="C6294">
        <v>3.1272417989355997E-2</v>
      </c>
      <c r="D6294">
        <v>0.57337450263461598</v>
      </c>
      <c r="E6294">
        <v>1.8869725915167598E-2</v>
      </c>
      <c r="F6294">
        <v>0</v>
      </c>
      <c r="G6294" s="1">
        <v>5.9989800232328501E-16</v>
      </c>
      <c r="H6294">
        <v>1.41118915431401E-2</v>
      </c>
      <c r="I6294">
        <v>0.76377564208003401</v>
      </c>
      <c r="J6294">
        <v>0</v>
      </c>
      <c r="K6294">
        <v>1.58730158730159E-2</v>
      </c>
      <c r="L6294">
        <v>0.105263157894737</v>
      </c>
      <c r="M6294">
        <v>0.15460283354596099</v>
      </c>
      <c r="N6294">
        <v>0</v>
      </c>
      <c r="O6294">
        <v>0.33414056648542301</v>
      </c>
      <c r="P6294">
        <v>0.25</v>
      </c>
      <c r="Q6294">
        <v>0.220631709973549</v>
      </c>
      <c r="R6294">
        <v>6.96596548481897E-2</v>
      </c>
      <c r="S6294">
        <v>0.86919553269493499</v>
      </c>
      <c r="T6294">
        <v>1.73338111768103E-2</v>
      </c>
    </row>
    <row r="6295" spans="1:20" x14ac:dyDescent="0.25">
      <c r="A6295">
        <v>2508</v>
      </c>
      <c r="B6295">
        <v>1.9607843137254902E-2</v>
      </c>
      <c r="C6295">
        <v>6.8260748045261598E-3</v>
      </c>
      <c r="D6295">
        <v>0.44347682500873598</v>
      </c>
      <c r="E6295">
        <v>5.2799191085248103E-2</v>
      </c>
      <c r="F6295">
        <v>0</v>
      </c>
      <c r="G6295" s="1">
        <v>5.9989800232328501E-16</v>
      </c>
      <c r="H6295">
        <v>3.0500149991244998E-4</v>
      </c>
      <c r="I6295">
        <v>0.65305355170712298</v>
      </c>
      <c r="J6295">
        <v>0</v>
      </c>
      <c r="K6295">
        <v>1.58730158730159E-2</v>
      </c>
      <c r="L6295">
        <v>0.105263157894737</v>
      </c>
      <c r="M6295">
        <v>0.17282215377254101</v>
      </c>
      <c r="N6295">
        <v>0</v>
      </c>
      <c r="O6295">
        <v>0.32571196606118802</v>
      </c>
      <c r="P6295">
        <v>0.25</v>
      </c>
      <c r="Q6295">
        <v>8.3242570406099295E-2</v>
      </c>
      <c r="R6295">
        <v>5.7711524596177396E-4</v>
      </c>
      <c r="S6295">
        <v>0.62557873018662202</v>
      </c>
      <c r="T6295">
        <v>1.6304214580651299E-2</v>
      </c>
    </row>
    <row r="6296" spans="1:20" x14ac:dyDescent="0.25">
      <c r="A6296">
        <v>2511</v>
      </c>
      <c r="B6296">
        <v>4.9019607843137303E-2</v>
      </c>
      <c r="C6296">
        <v>8.7334704565878007E-3</v>
      </c>
      <c r="D6296">
        <v>0.49582274645614199</v>
      </c>
      <c r="E6296">
        <v>6.28445323032127E-2</v>
      </c>
      <c r="F6296">
        <v>0</v>
      </c>
      <c r="G6296" s="1">
        <v>1.5004684265174201E-15</v>
      </c>
      <c r="H6296">
        <v>6.2601203250252097E-4</v>
      </c>
      <c r="I6296">
        <v>0.699626383438683</v>
      </c>
      <c r="J6296">
        <v>0</v>
      </c>
      <c r="K6296">
        <v>3.9682539682539701E-2</v>
      </c>
      <c r="L6296">
        <v>0.26315789473684198</v>
      </c>
      <c r="M6296">
        <v>0.34619954743463199</v>
      </c>
      <c r="N6296">
        <v>0</v>
      </c>
      <c r="O6296">
        <v>0.157139957576485</v>
      </c>
      <c r="P6296">
        <v>0.25</v>
      </c>
      <c r="Q6296">
        <v>0.12182978061303899</v>
      </c>
      <c r="R6296">
        <v>0</v>
      </c>
      <c r="S6296">
        <v>0.183886903180668</v>
      </c>
      <c r="T6296">
        <v>3.35031025354092E-3</v>
      </c>
    </row>
    <row r="6297" spans="1:20" x14ac:dyDescent="0.25">
      <c r="A6297">
        <v>2512</v>
      </c>
      <c r="B6297">
        <v>3.9215686274509803E-2</v>
      </c>
      <c r="C6297">
        <v>7.6930350485575703E-3</v>
      </c>
      <c r="D6297">
        <v>0.48265360316505201</v>
      </c>
      <c r="E6297">
        <v>6.84618262348234E-2</v>
      </c>
      <c r="F6297">
        <v>0</v>
      </c>
      <c r="G6297" s="1">
        <v>1.20305164510464E-15</v>
      </c>
      <c r="H6297">
        <v>4.09680340380457E-4</v>
      </c>
      <c r="I6297">
        <v>0.68832389501139701</v>
      </c>
      <c r="J6297">
        <v>0</v>
      </c>
      <c r="K6297">
        <v>3.1746031746031703E-2</v>
      </c>
      <c r="L6297">
        <v>0.21052631578947401</v>
      </c>
      <c r="M6297">
        <v>0.290858137598549</v>
      </c>
      <c r="N6297">
        <v>0</v>
      </c>
      <c r="O6297">
        <v>0.19085435927342601</v>
      </c>
      <c r="P6297">
        <v>0.5</v>
      </c>
      <c r="Q6297">
        <v>0.111560603703127</v>
      </c>
      <c r="R6297">
        <v>0</v>
      </c>
      <c r="S6297">
        <v>0.494587320971482</v>
      </c>
      <c r="T6297">
        <v>5.1736978711207004E-3</v>
      </c>
    </row>
    <row r="6298" spans="1:20" x14ac:dyDescent="0.25">
      <c r="A6298">
        <v>2524</v>
      </c>
      <c r="B6298">
        <v>0</v>
      </c>
      <c r="C6298">
        <v>2.29939399603568E-3</v>
      </c>
      <c r="D6298">
        <v>0.32837066420824401</v>
      </c>
      <c r="E6298">
        <v>1.2166839729297199E-2</v>
      </c>
      <c r="F6298">
        <v>0</v>
      </c>
      <c r="G6298">
        <v>0</v>
      </c>
      <c r="H6298">
        <v>1.16070578205282E-4</v>
      </c>
      <c r="I6298">
        <v>0.53669196606903702</v>
      </c>
      <c r="J6298">
        <v>0</v>
      </c>
      <c r="K6298">
        <v>0</v>
      </c>
      <c r="L6298">
        <v>0</v>
      </c>
      <c r="M6298">
        <v>6.3345195729537299E-2</v>
      </c>
      <c r="N6298">
        <v>0</v>
      </c>
      <c r="O6298">
        <v>1</v>
      </c>
      <c r="P6298">
        <v>0.5</v>
      </c>
      <c r="Q6298">
        <v>2.41170063793372E-2</v>
      </c>
      <c r="R6298">
        <v>0</v>
      </c>
      <c r="S6298">
        <v>0.495453176574223</v>
      </c>
      <c r="T6298">
        <v>0.13591665118118801</v>
      </c>
    </row>
    <row r="6299" spans="1:20" x14ac:dyDescent="0.25">
      <c r="A6299">
        <v>2525</v>
      </c>
      <c r="B6299">
        <v>1.9607843137254902E-2</v>
      </c>
      <c r="C6299">
        <v>5.2111909477115196E-3</v>
      </c>
      <c r="D6299">
        <v>0.41421112011196098</v>
      </c>
      <c r="E6299">
        <v>3.9183210439174103E-2</v>
      </c>
      <c r="F6299">
        <v>0</v>
      </c>
      <c r="G6299" s="1">
        <v>5.9989800232328501E-16</v>
      </c>
      <c r="H6299">
        <v>2.4778466666520402E-4</v>
      </c>
      <c r="I6299">
        <v>0.62462109641187102</v>
      </c>
      <c r="J6299">
        <v>0</v>
      </c>
      <c r="K6299">
        <v>1.58730158730159E-2</v>
      </c>
      <c r="L6299">
        <v>0.105263157894737</v>
      </c>
      <c r="M6299">
        <v>0.18571627939432001</v>
      </c>
      <c r="N6299">
        <v>0</v>
      </c>
      <c r="O6299">
        <v>0.32571196606118802</v>
      </c>
      <c r="P6299">
        <v>0.25</v>
      </c>
      <c r="Q6299">
        <v>6.5349307608526502E-2</v>
      </c>
      <c r="R6299">
        <v>0</v>
      </c>
      <c r="S6299">
        <v>0.57335734072255895</v>
      </c>
      <c r="T6299">
        <v>1.50445513177062E-2</v>
      </c>
    </row>
    <row r="6300" spans="1:20" x14ac:dyDescent="0.25">
      <c r="A6300">
        <v>2529</v>
      </c>
      <c r="B6300">
        <v>0</v>
      </c>
      <c r="C6300">
        <v>2.29939399603568E-3</v>
      </c>
      <c r="D6300">
        <v>0.32837066420824401</v>
      </c>
      <c r="E6300">
        <v>1.2166839729297199E-2</v>
      </c>
      <c r="F6300">
        <v>0</v>
      </c>
      <c r="G6300">
        <v>0</v>
      </c>
      <c r="H6300">
        <v>1.16070578205282E-4</v>
      </c>
      <c r="I6300">
        <v>0.53669196606903702</v>
      </c>
      <c r="J6300">
        <v>0</v>
      </c>
      <c r="K6300">
        <v>0</v>
      </c>
      <c r="L6300">
        <v>0</v>
      </c>
      <c r="M6300">
        <v>6.3345195729537299E-2</v>
      </c>
      <c r="N6300">
        <v>0</v>
      </c>
      <c r="O6300">
        <v>1</v>
      </c>
      <c r="P6300">
        <v>0.5</v>
      </c>
      <c r="Q6300">
        <v>2.41170063793372E-2</v>
      </c>
      <c r="R6300">
        <v>3.0145970628786802E-2</v>
      </c>
      <c r="S6300">
        <v>0.80008538803285201</v>
      </c>
      <c r="T6300">
        <v>0.13591665118118801</v>
      </c>
    </row>
    <row r="6301" spans="1:20" x14ac:dyDescent="0.25">
      <c r="A6301">
        <v>2519</v>
      </c>
      <c r="B6301">
        <v>0</v>
      </c>
      <c r="C6301">
        <v>2.4070273022531299E-2</v>
      </c>
      <c r="D6301">
        <v>0.444047290058869</v>
      </c>
      <c r="E6301">
        <v>4.7167868570675897E-2</v>
      </c>
      <c r="F6301">
        <v>0</v>
      </c>
      <c r="G6301">
        <v>0</v>
      </c>
      <c r="H6301" s="1">
        <v>9.1425764605111606E-5</v>
      </c>
      <c r="I6301">
        <v>0.654580915008107</v>
      </c>
      <c r="J6301">
        <v>0</v>
      </c>
      <c r="K6301">
        <v>0</v>
      </c>
      <c r="L6301">
        <v>0</v>
      </c>
      <c r="M6301">
        <v>1.2455516014234801E-2</v>
      </c>
      <c r="N6301">
        <v>0</v>
      </c>
      <c r="O6301">
        <v>1</v>
      </c>
      <c r="P6301">
        <v>0.5</v>
      </c>
      <c r="Q6301">
        <v>8.1997821689746397E-2</v>
      </c>
      <c r="R6301">
        <v>0</v>
      </c>
      <c r="S6301">
        <v>0.63344675351833102</v>
      </c>
      <c r="T6301">
        <v>0.45630710636119698</v>
      </c>
    </row>
    <row r="6302" spans="1:20" x14ac:dyDescent="0.25">
      <c r="A6302">
        <v>2521</v>
      </c>
      <c r="B6302">
        <v>2.9411764705882401E-2</v>
      </c>
      <c r="C6302">
        <v>2.74169048585498E-2</v>
      </c>
      <c r="D6302">
        <v>0.50115314281630896</v>
      </c>
      <c r="E6302">
        <v>8.5154089863117302E-2</v>
      </c>
      <c r="F6302">
        <v>0</v>
      </c>
      <c r="G6302" s="1">
        <v>9.0201726561253601E-16</v>
      </c>
      <c r="H6302">
        <v>2.93907181787105E-4</v>
      </c>
      <c r="I6302">
        <v>0.70505439763141198</v>
      </c>
      <c r="J6302">
        <v>0</v>
      </c>
      <c r="K6302">
        <v>2.3809523809523801E-2</v>
      </c>
      <c r="L6302">
        <v>0.157894736842105</v>
      </c>
      <c r="M6302">
        <v>0.24703788988905201</v>
      </c>
      <c r="N6302">
        <v>0</v>
      </c>
      <c r="O6302">
        <v>0.24142596181883699</v>
      </c>
      <c r="P6302">
        <v>0.25</v>
      </c>
      <c r="Q6302">
        <v>0.12898708573206799</v>
      </c>
      <c r="R6302">
        <v>6.5901817675854098E-3</v>
      </c>
      <c r="S6302">
        <v>0.71672250955582595</v>
      </c>
      <c r="T6302">
        <v>7.5661466014899604E-3</v>
      </c>
    </row>
    <row r="6303" spans="1:20" x14ac:dyDescent="0.25">
      <c r="A6303">
        <v>2544</v>
      </c>
      <c r="B6303">
        <v>0</v>
      </c>
      <c r="C6303">
        <v>3.818303061851E-4</v>
      </c>
      <c r="D6303">
        <v>0.21983595395341801</v>
      </c>
      <c r="E6303">
        <v>1.7035958531696E-2</v>
      </c>
      <c r="F6303">
        <v>0</v>
      </c>
      <c r="G6303">
        <v>0</v>
      </c>
      <c r="H6303" s="1">
        <v>5.40929984273375E-5</v>
      </c>
      <c r="I6303">
        <v>0.39929976267124101</v>
      </c>
      <c r="J6303">
        <v>0</v>
      </c>
      <c r="K6303">
        <v>0</v>
      </c>
      <c r="L6303">
        <v>0</v>
      </c>
      <c r="M6303">
        <v>0.147941026944586</v>
      </c>
      <c r="N6303">
        <v>0</v>
      </c>
      <c r="O6303">
        <v>1</v>
      </c>
      <c r="P6303">
        <v>0.75</v>
      </c>
      <c r="Q6303">
        <v>6.0681499922203199E-3</v>
      </c>
      <c r="R6303">
        <v>4.7286029910908203E-2</v>
      </c>
      <c r="S6303">
        <v>0.80857670944510196</v>
      </c>
      <c r="T6303">
        <v>5.8246237804216103E-2</v>
      </c>
    </row>
    <row r="6304" spans="1:20" x14ac:dyDescent="0.25">
      <c r="A6304">
        <v>2530</v>
      </c>
      <c r="B6304">
        <v>9.8039215686274508E-3</v>
      </c>
      <c r="C6304">
        <v>3.1213900549252301E-3</v>
      </c>
      <c r="D6304">
        <v>0.38488606747111798</v>
      </c>
      <c r="E6304">
        <v>3.5351422690920002E-2</v>
      </c>
      <c r="F6304">
        <v>0</v>
      </c>
      <c r="G6304" s="1">
        <v>3.0067242187084499E-16</v>
      </c>
      <c r="H6304">
        <v>1.4459704903890499E-4</v>
      </c>
      <c r="I6304">
        <v>0.597058063303334</v>
      </c>
      <c r="J6304">
        <v>0</v>
      </c>
      <c r="K6304">
        <v>7.9365079365079395E-3</v>
      </c>
      <c r="L6304">
        <v>5.2631578947368397E-2</v>
      </c>
      <c r="M6304">
        <v>0.13472292831723401</v>
      </c>
      <c r="N6304">
        <v>0</v>
      </c>
      <c r="O6304">
        <v>0.49428397454589101</v>
      </c>
      <c r="P6304">
        <v>0.5</v>
      </c>
      <c r="Q6304">
        <v>4.9634355064571298E-2</v>
      </c>
      <c r="R6304">
        <v>1.76191439931526E-3</v>
      </c>
      <c r="S6304">
        <v>0.489381056477666</v>
      </c>
      <c r="T6304">
        <v>3.1798122904299002E-2</v>
      </c>
    </row>
    <row r="6305" spans="1:20" x14ac:dyDescent="0.25">
      <c r="A6305">
        <v>2534</v>
      </c>
      <c r="B6305">
        <v>0</v>
      </c>
      <c r="C6305">
        <v>2.5119725011212598E-3</v>
      </c>
      <c r="D6305">
        <v>0.349965975978698</v>
      </c>
      <c r="E6305">
        <v>2.5871246305125599E-2</v>
      </c>
      <c r="F6305">
        <v>0</v>
      </c>
      <c r="G6305">
        <v>0</v>
      </c>
      <c r="H6305" s="1">
        <v>7.2478814054477303E-5</v>
      </c>
      <c r="I6305">
        <v>0.56094179570928404</v>
      </c>
      <c r="J6305">
        <v>0</v>
      </c>
      <c r="K6305">
        <v>0</v>
      </c>
      <c r="L6305">
        <v>0</v>
      </c>
      <c r="M6305">
        <v>4.4839857651245499E-2</v>
      </c>
      <c r="N6305">
        <v>0</v>
      </c>
      <c r="O6305">
        <v>1</v>
      </c>
      <c r="P6305">
        <v>0.5</v>
      </c>
      <c r="Q6305">
        <v>3.5319744826513101E-2</v>
      </c>
      <c r="R6305">
        <v>0</v>
      </c>
      <c r="S6305">
        <v>0.48727539851450102</v>
      </c>
      <c r="T6305">
        <v>0.184460659541795</v>
      </c>
    </row>
    <row r="6306" spans="1:20" x14ac:dyDescent="0.25">
      <c r="A6306">
        <v>2538</v>
      </c>
      <c r="B6306">
        <v>0</v>
      </c>
      <c r="C6306">
        <v>2.6191555447955899E-3</v>
      </c>
      <c r="D6306">
        <v>0.35029602210642902</v>
      </c>
      <c r="E6306">
        <v>1.52497046986944E-2</v>
      </c>
      <c r="F6306">
        <v>0</v>
      </c>
      <c r="G6306">
        <v>0</v>
      </c>
      <c r="H6306" s="1">
        <v>5.13129112967375E-5</v>
      </c>
      <c r="I6306">
        <v>0.56115327678172799</v>
      </c>
      <c r="J6306">
        <v>0</v>
      </c>
      <c r="K6306">
        <v>0</v>
      </c>
      <c r="L6306">
        <v>0</v>
      </c>
      <c r="M6306">
        <v>5.1008303677342798E-2</v>
      </c>
      <c r="N6306">
        <v>0</v>
      </c>
      <c r="O6306">
        <v>1</v>
      </c>
      <c r="P6306">
        <v>0.5</v>
      </c>
      <c r="Q6306">
        <v>3.36082153415279E-2</v>
      </c>
      <c r="R6306">
        <v>0.14969315388474999</v>
      </c>
      <c r="S6306">
        <v>0.93346983641109604</v>
      </c>
      <c r="T6306">
        <v>0.165043056197552</v>
      </c>
    </row>
    <row r="6307" spans="1:20" x14ac:dyDescent="0.25">
      <c r="A6307">
        <v>2539</v>
      </c>
      <c r="B6307">
        <v>2.9411764705882401E-2</v>
      </c>
      <c r="C6307">
        <v>6.6397619294120301E-3</v>
      </c>
      <c r="D6307">
        <v>0.45715587442744099</v>
      </c>
      <c r="E6307">
        <v>5.9042411914692401E-2</v>
      </c>
      <c r="F6307">
        <v>0</v>
      </c>
      <c r="G6307" s="1">
        <v>9.0201726561253601E-16</v>
      </c>
      <c r="H6307">
        <v>4.6357932304733198E-4</v>
      </c>
      <c r="I6307">
        <v>0.66546044129050497</v>
      </c>
      <c r="J6307">
        <v>0</v>
      </c>
      <c r="K6307">
        <v>2.3809523809523801E-2</v>
      </c>
      <c r="L6307">
        <v>0.157894736842105</v>
      </c>
      <c r="M6307">
        <v>0.24629923143634699</v>
      </c>
      <c r="N6307">
        <v>0</v>
      </c>
      <c r="O6307">
        <v>0.24142596181883699</v>
      </c>
      <c r="P6307">
        <v>0.5</v>
      </c>
      <c r="Q6307">
        <v>9.1022249883304804E-2</v>
      </c>
      <c r="R6307">
        <v>0.142456813860042</v>
      </c>
      <c r="S6307">
        <v>0.85344229349201195</v>
      </c>
      <c r="T6307">
        <v>8.0195318969442791E-3</v>
      </c>
    </row>
    <row r="6308" spans="1:20" x14ac:dyDescent="0.25">
      <c r="A6308">
        <v>2540</v>
      </c>
      <c r="B6308">
        <v>9.8039215686274508E-3</v>
      </c>
      <c r="C6308">
        <v>4.5268033793373699E-3</v>
      </c>
      <c r="D6308">
        <v>0.40972007041791503</v>
      </c>
      <c r="E6308">
        <v>2.7378280437969801E-2</v>
      </c>
      <c r="F6308">
        <v>0</v>
      </c>
      <c r="G6308" s="1">
        <v>3.0067242187084499E-16</v>
      </c>
      <c r="H6308">
        <v>3.2837908934651799E-4</v>
      </c>
      <c r="I6308">
        <v>0.62128439504664301</v>
      </c>
      <c r="J6308">
        <v>0</v>
      </c>
      <c r="K6308">
        <v>7.9365079365079395E-3</v>
      </c>
      <c r="L6308">
        <v>5.2631578947368397E-2</v>
      </c>
      <c r="M6308">
        <v>0.113074711060674</v>
      </c>
      <c r="N6308">
        <v>0</v>
      </c>
      <c r="O6308">
        <v>0.49428397454589101</v>
      </c>
      <c r="P6308">
        <v>0.5</v>
      </c>
      <c r="Q6308">
        <v>6.16150614594679E-2</v>
      </c>
      <c r="R6308">
        <v>3.3780479063629201E-2</v>
      </c>
      <c r="S6308">
        <v>0.83886030075979001</v>
      </c>
      <c r="T6308">
        <v>3.8676934433846302E-2</v>
      </c>
    </row>
    <row r="6309" spans="1:20" x14ac:dyDescent="0.25">
      <c r="A6309">
        <v>2545</v>
      </c>
      <c r="B6309">
        <v>2.9411764705882401E-2</v>
      </c>
      <c r="C6309">
        <v>1.65408631499049E-2</v>
      </c>
      <c r="D6309">
        <v>0.50300745702385596</v>
      </c>
      <c r="E6309">
        <v>8.5395460916389707E-2</v>
      </c>
      <c r="F6309">
        <v>0</v>
      </c>
      <c r="G6309" s="1">
        <v>9.0201726561253601E-16</v>
      </c>
      <c r="H6309">
        <v>3.9875962405216898E-4</v>
      </c>
      <c r="I6309">
        <v>0.70639377775689105</v>
      </c>
      <c r="J6309">
        <v>0</v>
      </c>
      <c r="K6309">
        <v>2.3809523809523801E-2</v>
      </c>
      <c r="L6309">
        <v>0.157894736842105</v>
      </c>
      <c r="M6309">
        <v>0.19910898242046399</v>
      </c>
      <c r="N6309">
        <v>0</v>
      </c>
      <c r="O6309">
        <v>0.24475304093366601</v>
      </c>
      <c r="P6309">
        <v>0.5</v>
      </c>
      <c r="Q6309">
        <v>0.130543021627509</v>
      </c>
      <c r="R6309">
        <v>0</v>
      </c>
      <c r="S6309">
        <v>0.18913658586071899</v>
      </c>
      <c r="T6309">
        <v>1.0156911615581399E-2</v>
      </c>
    </row>
    <row r="6310" spans="1:20" x14ac:dyDescent="0.25">
      <c r="A6310">
        <v>2549</v>
      </c>
      <c r="B6310">
        <v>0</v>
      </c>
      <c r="C6310">
        <v>9.3285694146511802E-4</v>
      </c>
      <c r="D6310">
        <v>0.30281903802958998</v>
      </c>
      <c r="E6310">
        <v>9.0040348417564694E-3</v>
      </c>
      <c r="F6310">
        <v>0</v>
      </c>
      <c r="G6310">
        <v>0</v>
      </c>
      <c r="H6310">
        <v>1.11413182778275E-4</v>
      </c>
      <c r="I6310">
        <v>0.50706111802993603</v>
      </c>
      <c r="J6310">
        <v>0</v>
      </c>
      <c r="K6310">
        <v>0</v>
      </c>
      <c r="L6310">
        <v>0</v>
      </c>
      <c r="M6310">
        <v>7.4733096085409206E-2</v>
      </c>
      <c r="N6310">
        <v>0</v>
      </c>
      <c r="O6310">
        <v>1</v>
      </c>
      <c r="P6310">
        <v>0.5</v>
      </c>
      <c r="Q6310">
        <v>2.1627508946631398E-2</v>
      </c>
      <c r="R6310">
        <v>5.1400677148555299E-2</v>
      </c>
      <c r="S6310">
        <v>0.82658921989585399</v>
      </c>
      <c r="T6310">
        <v>0.11649904783694499</v>
      </c>
    </row>
    <row r="6311" spans="1:20" x14ac:dyDescent="0.25">
      <c r="A6311">
        <v>2553</v>
      </c>
      <c r="B6311">
        <v>6.8627450980392204E-2</v>
      </c>
      <c r="C6311">
        <v>2.6258661091375399E-2</v>
      </c>
      <c r="D6311">
        <v>0.56816643529793898</v>
      </c>
      <c r="E6311">
        <v>0.15644247630178101</v>
      </c>
      <c r="F6311">
        <v>0</v>
      </c>
      <c r="G6311" s="1">
        <v>2.1047069530959201E-15</v>
      </c>
      <c r="H6311">
        <v>1.1966620432397399E-3</v>
      </c>
      <c r="I6311">
        <v>0.758982071104636</v>
      </c>
      <c r="J6311">
        <v>0</v>
      </c>
      <c r="K6311">
        <v>5.5555555555555601E-2</v>
      </c>
      <c r="L6311">
        <v>0.36842105263157898</v>
      </c>
      <c r="M6311">
        <v>0.42482062413428801</v>
      </c>
      <c r="N6311">
        <v>0</v>
      </c>
      <c r="O6311">
        <v>0.11499695545531</v>
      </c>
      <c r="P6311">
        <v>0.25</v>
      </c>
      <c r="Q6311">
        <v>0.20569472537731401</v>
      </c>
      <c r="R6311">
        <v>0</v>
      </c>
      <c r="S6311">
        <v>0.18913658586071999</v>
      </c>
      <c r="T6311">
        <v>1.48988015439247E-3</v>
      </c>
    </row>
    <row r="6312" spans="1:20" x14ac:dyDescent="0.25">
      <c r="A6312">
        <v>2554</v>
      </c>
      <c r="B6312">
        <v>4.9019607843137303E-2</v>
      </c>
      <c r="C6312">
        <v>3.4468446678618397E-2</v>
      </c>
      <c r="D6312">
        <v>0.57064935112123805</v>
      </c>
      <c r="E6312">
        <v>0.11378803156257</v>
      </c>
      <c r="F6312">
        <v>0</v>
      </c>
      <c r="G6312" s="1">
        <v>1.5004684265174201E-15</v>
      </c>
      <c r="H6312">
        <v>6.9728837771995504E-3</v>
      </c>
      <c r="I6312">
        <v>0.76093239655050904</v>
      </c>
      <c r="J6312">
        <v>0</v>
      </c>
      <c r="K6312">
        <v>3.9682539682539701E-2</v>
      </c>
      <c r="L6312">
        <v>0.26315789473684198</v>
      </c>
      <c r="M6312">
        <v>0.280798468853734</v>
      </c>
      <c r="N6312">
        <v>0</v>
      </c>
      <c r="O6312">
        <v>0.15867243038089199</v>
      </c>
      <c r="P6312">
        <v>0.25</v>
      </c>
      <c r="Q6312">
        <v>0.218453399719932</v>
      </c>
      <c r="R6312">
        <v>0</v>
      </c>
      <c r="S6312">
        <v>0.57819601304168</v>
      </c>
      <c r="T6312">
        <v>4.3983080190570902E-3</v>
      </c>
    </row>
    <row r="6313" spans="1:20" x14ac:dyDescent="0.25">
      <c r="A6313">
        <v>2555</v>
      </c>
      <c r="B6313">
        <v>2.9411764705882401E-2</v>
      </c>
      <c r="C6313">
        <v>2.1884652098241999E-2</v>
      </c>
      <c r="D6313">
        <v>0.50532201904255103</v>
      </c>
      <c r="E6313">
        <v>7.9308590963925604E-2</v>
      </c>
      <c r="F6313">
        <v>0</v>
      </c>
      <c r="G6313" s="1">
        <v>9.0201726561253601E-16</v>
      </c>
      <c r="H6313">
        <v>4.6925930095262098E-4</v>
      </c>
      <c r="I6313">
        <v>0.709143031698663</v>
      </c>
      <c r="J6313">
        <v>0</v>
      </c>
      <c r="K6313">
        <v>2.3809523809523801E-2</v>
      </c>
      <c r="L6313">
        <v>0.157894736842105</v>
      </c>
      <c r="M6313">
        <v>0.22627262881015001</v>
      </c>
      <c r="N6313">
        <v>0</v>
      </c>
      <c r="O6313">
        <v>0.24142596181883699</v>
      </c>
      <c r="P6313">
        <v>0.25</v>
      </c>
      <c r="Q6313">
        <v>0.13023183444842101</v>
      </c>
      <c r="R6313">
        <v>1.20851621825603E-3</v>
      </c>
      <c r="S6313">
        <v>0.54078517709678298</v>
      </c>
      <c r="T6313">
        <v>8.6193246417182508E-3</v>
      </c>
    </row>
    <row r="6314" spans="1:20" x14ac:dyDescent="0.25">
      <c r="A6314">
        <v>2556</v>
      </c>
      <c r="B6314">
        <v>4.9019607843137303E-2</v>
      </c>
      <c r="C6314">
        <v>2.8388651841834801E-2</v>
      </c>
      <c r="D6314">
        <v>0.55025795073047201</v>
      </c>
      <c r="E6314">
        <v>0.16522693903045799</v>
      </c>
      <c r="F6314">
        <v>0</v>
      </c>
      <c r="G6314" s="1">
        <v>1.5004684265174201E-15</v>
      </c>
      <c r="H6314">
        <v>5.6761578442246898E-4</v>
      </c>
      <c r="I6314">
        <v>0.74502432032333199</v>
      </c>
      <c r="J6314">
        <v>0</v>
      </c>
      <c r="K6314">
        <v>3.9682539682539701E-2</v>
      </c>
      <c r="L6314">
        <v>0.26315789473684198</v>
      </c>
      <c r="M6314">
        <v>0.29689983542683501</v>
      </c>
      <c r="N6314">
        <v>0</v>
      </c>
      <c r="O6314">
        <v>0.16023302195235101</v>
      </c>
      <c r="P6314">
        <v>0.25</v>
      </c>
      <c r="Q6314">
        <v>0.18608993309475599</v>
      </c>
      <c r="R6314">
        <v>4.9447445092359503E-3</v>
      </c>
      <c r="S6314">
        <v>0.37438413107155899</v>
      </c>
      <c r="T6314">
        <v>3.80708480724382E-3</v>
      </c>
    </row>
    <row r="6315" spans="1:20" x14ac:dyDescent="0.25">
      <c r="A6315">
        <v>2565</v>
      </c>
      <c r="B6315">
        <v>0.13725490196078399</v>
      </c>
      <c r="C6315">
        <v>2.6809019668061099E-2</v>
      </c>
      <c r="D6315">
        <v>0.63322730811754002</v>
      </c>
      <c r="E6315">
        <v>0.199312261699365</v>
      </c>
      <c r="F6315">
        <v>0</v>
      </c>
      <c r="G6315" s="1">
        <v>4.2081134855855902E-15</v>
      </c>
      <c r="H6315">
        <v>3.6846239181073902E-3</v>
      </c>
      <c r="I6315">
        <v>0.80487346382498803</v>
      </c>
      <c r="J6315">
        <v>0</v>
      </c>
      <c r="K6315">
        <v>0.11111111111111099</v>
      </c>
      <c r="L6315">
        <v>0.57894736842105299</v>
      </c>
      <c r="M6315">
        <v>0.57212379933216395</v>
      </c>
      <c r="N6315">
        <v>0</v>
      </c>
      <c r="O6315">
        <v>5.8137349418802602E-2</v>
      </c>
      <c r="P6315">
        <v>0.25</v>
      </c>
      <c r="Q6315">
        <v>0.30667496499144198</v>
      </c>
      <c r="R6315">
        <v>4.5858262603775297E-3</v>
      </c>
      <c r="S6315">
        <v>0.37727858451357099</v>
      </c>
      <c r="T6315">
        <v>5.6931227735523295E-4</v>
      </c>
    </row>
    <row r="6316" spans="1:20" x14ac:dyDescent="0.25">
      <c r="A6316">
        <v>2566</v>
      </c>
      <c r="B6316">
        <v>1.9607843137254902E-2</v>
      </c>
      <c r="C6316">
        <v>3.55665033571424E-3</v>
      </c>
      <c r="D6316">
        <v>0.42299700859109102</v>
      </c>
      <c r="E6316">
        <v>3.4388854286990699E-2</v>
      </c>
      <c r="F6316">
        <v>0</v>
      </c>
      <c r="G6316" s="1">
        <v>5.9989800232328501E-16</v>
      </c>
      <c r="H6316">
        <v>6.28746285674774E-4</v>
      </c>
      <c r="I6316">
        <v>0.63402025518716099</v>
      </c>
      <c r="J6316">
        <v>0</v>
      </c>
      <c r="K6316">
        <v>1.58730158730159E-2</v>
      </c>
      <c r="L6316">
        <v>0.105263157894737</v>
      </c>
      <c r="M6316">
        <v>0.19562985336483299</v>
      </c>
      <c r="N6316">
        <v>0</v>
      </c>
      <c r="O6316">
        <v>0.32571196606118802</v>
      </c>
      <c r="P6316">
        <v>0.5</v>
      </c>
      <c r="Q6316">
        <v>6.9394740936673402E-2</v>
      </c>
      <c r="R6316">
        <v>0</v>
      </c>
      <c r="S6316">
        <v>0.48870735022876199</v>
      </c>
      <c r="T6316">
        <v>1.4125331906711299E-2</v>
      </c>
    </row>
    <row r="6317" spans="1:20" x14ac:dyDescent="0.25">
      <c r="A6317">
        <v>2567</v>
      </c>
      <c r="B6317">
        <v>2.9411764705882401E-2</v>
      </c>
      <c r="C6317">
        <v>6.3341190234946897E-3</v>
      </c>
      <c r="D6317">
        <v>0.43852431632509098</v>
      </c>
      <c r="E6317">
        <v>4.2844746893274402E-2</v>
      </c>
      <c r="F6317">
        <v>0</v>
      </c>
      <c r="G6317" s="1">
        <v>9.0201726561253601E-16</v>
      </c>
      <c r="H6317">
        <v>2.85636458601675E-3</v>
      </c>
      <c r="I6317">
        <v>0.64842446601029202</v>
      </c>
      <c r="J6317">
        <v>0</v>
      </c>
      <c r="K6317">
        <v>2.3809523809523801E-2</v>
      </c>
      <c r="L6317">
        <v>0.157894736842105</v>
      </c>
      <c r="M6317">
        <v>0.25731431362580598</v>
      </c>
      <c r="N6317">
        <v>0</v>
      </c>
      <c r="O6317">
        <v>0.24692287513899</v>
      </c>
      <c r="P6317">
        <v>0.5</v>
      </c>
      <c r="Q6317">
        <v>8.07530729733935E-2</v>
      </c>
      <c r="R6317">
        <v>5.9962537578371701E-2</v>
      </c>
      <c r="S6317">
        <v>0.84781630914736394</v>
      </c>
      <c r="T6317">
        <v>7.5836421371492197E-3</v>
      </c>
    </row>
    <row r="6318" spans="1:20" x14ac:dyDescent="0.25">
      <c r="A6318">
        <v>2568</v>
      </c>
      <c r="B6318">
        <v>5.8823529411764698E-2</v>
      </c>
      <c r="C6318">
        <v>2.1168211074610699E-2</v>
      </c>
      <c r="D6318">
        <v>0.532562633570274</v>
      </c>
      <c r="E6318">
        <v>0.124589912430019</v>
      </c>
      <c r="F6318">
        <v>0</v>
      </c>
      <c r="G6318" s="1">
        <v>1.8050501898626699E-15</v>
      </c>
      <c r="H6318">
        <v>9.5010264921832101E-4</v>
      </c>
      <c r="I6318">
        <v>0.73015015156143603</v>
      </c>
      <c r="J6318">
        <v>0</v>
      </c>
      <c r="K6318">
        <v>4.7619047619047603E-2</v>
      </c>
      <c r="L6318">
        <v>0.31578947368421101</v>
      </c>
      <c r="M6318">
        <v>0.36364507121121697</v>
      </c>
      <c r="N6318">
        <v>0</v>
      </c>
      <c r="O6318">
        <v>0.13305824207867101</v>
      </c>
      <c r="P6318">
        <v>0.25</v>
      </c>
      <c r="Q6318">
        <v>0.16057258440952199</v>
      </c>
      <c r="R6318">
        <v>5.2351467928203697E-3</v>
      </c>
      <c r="S6318">
        <v>0.18188485783621899</v>
      </c>
      <c r="T6318">
        <v>2.56607018987535E-3</v>
      </c>
    </row>
    <row r="6319" spans="1:20" x14ac:dyDescent="0.25">
      <c r="A6319">
        <v>2561</v>
      </c>
      <c r="B6319">
        <v>4.9019607843137303E-2</v>
      </c>
      <c r="C6319">
        <v>1.0265826556851701E-2</v>
      </c>
      <c r="D6319">
        <v>0.50012848584727898</v>
      </c>
      <c r="E6319">
        <v>0.10804654419687</v>
      </c>
      <c r="F6319">
        <v>0</v>
      </c>
      <c r="G6319" s="1">
        <v>1.5004684265174201E-15</v>
      </c>
      <c r="H6319">
        <v>9.4322113080464701E-4</v>
      </c>
      <c r="I6319">
        <v>0.70359752802124198</v>
      </c>
      <c r="J6319">
        <v>0</v>
      </c>
      <c r="K6319">
        <v>3.9682539682539701E-2</v>
      </c>
      <c r="L6319">
        <v>0.26315789473684198</v>
      </c>
      <c r="M6319">
        <v>0.357417743647375</v>
      </c>
      <c r="N6319">
        <v>0</v>
      </c>
      <c r="O6319">
        <v>0.157139957576485</v>
      </c>
      <c r="P6319">
        <v>0.5</v>
      </c>
      <c r="Q6319">
        <v>0.126341994709818</v>
      </c>
      <c r="R6319">
        <v>0</v>
      </c>
      <c r="S6319">
        <v>0.18184641480883901</v>
      </c>
      <c r="T6319">
        <v>3.0908570714407498E-3</v>
      </c>
    </row>
    <row r="6320" spans="1:20" x14ac:dyDescent="0.25">
      <c r="A6320">
        <v>2562</v>
      </c>
      <c r="B6320">
        <v>0</v>
      </c>
      <c r="C6320">
        <v>1.7750800654417001E-3</v>
      </c>
      <c r="D6320">
        <v>0.326754952155423</v>
      </c>
      <c r="E6320">
        <v>1.14091084294817E-2</v>
      </c>
      <c r="F6320">
        <v>0</v>
      </c>
      <c r="G6320">
        <v>0</v>
      </c>
      <c r="H6320">
        <v>1.6070347271278899E-4</v>
      </c>
      <c r="I6320">
        <v>0.535164602768052</v>
      </c>
      <c r="J6320">
        <v>0</v>
      </c>
      <c r="K6320">
        <v>0</v>
      </c>
      <c r="L6320">
        <v>0</v>
      </c>
      <c r="M6320">
        <v>6.3345195729537299E-2</v>
      </c>
      <c r="N6320">
        <v>0</v>
      </c>
      <c r="O6320">
        <v>1</v>
      </c>
      <c r="P6320">
        <v>0.5</v>
      </c>
      <c r="Q6320">
        <v>2.5517348685234201E-2</v>
      </c>
      <c r="R6320">
        <v>0.45503455312833402</v>
      </c>
      <c r="S6320">
        <v>0.81021561376489204</v>
      </c>
      <c r="T6320">
        <v>0.13591665118118801</v>
      </c>
    </row>
    <row r="6321" spans="1:20" x14ac:dyDescent="0.25">
      <c r="A6321">
        <v>2563</v>
      </c>
      <c r="B6321">
        <v>9.8039215686274508E-3</v>
      </c>
      <c r="C6321">
        <v>6.6144184724608998E-3</v>
      </c>
      <c r="D6321">
        <v>0.41147506799252997</v>
      </c>
      <c r="E6321">
        <v>3.2020553910368801E-2</v>
      </c>
      <c r="F6321">
        <v>0</v>
      </c>
      <c r="G6321" s="1">
        <v>3.0067242187084499E-16</v>
      </c>
      <c r="H6321">
        <v>2.1780186426021099E-3</v>
      </c>
      <c r="I6321">
        <v>0.622717766759875</v>
      </c>
      <c r="J6321">
        <v>0</v>
      </c>
      <c r="K6321">
        <v>7.9365079365079395E-3</v>
      </c>
      <c r="L6321">
        <v>5.2631578947368397E-2</v>
      </c>
      <c r="M6321">
        <v>0.11159125571936999</v>
      </c>
      <c r="N6321">
        <v>0</v>
      </c>
      <c r="O6321">
        <v>0.49428397454589101</v>
      </c>
      <c r="P6321">
        <v>0.5</v>
      </c>
      <c r="Q6321">
        <v>6.3948965302629501E-2</v>
      </c>
      <c r="R6321">
        <v>0</v>
      </c>
      <c r="S6321">
        <v>0.47423017619619501</v>
      </c>
      <c r="T6321">
        <v>3.9122840571249602E-2</v>
      </c>
    </row>
    <row r="6322" spans="1:20" x14ac:dyDescent="0.25">
      <c r="A6322">
        <v>2569</v>
      </c>
      <c r="B6322">
        <v>6.8627450980392204E-2</v>
      </c>
      <c r="C6322">
        <v>1.86590057836214E-2</v>
      </c>
      <c r="D6322">
        <v>0.54333122117269095</v>
      </c>
      <c r="E6322">
        <v>0.132102025179584</v>
      </c>
      <c r="F6322">
        <v>0</v>
      </c>
      <c r="G6322" s="1">
        <v>2.1047069530959201E-15</v>
      </c>
      <c r="H6322">
        <v>1.0203811011350501E-3</v>
      </c>
      <c r="I6322">
        <v>0.73816293441737002</v>
      </c>
      <c r="J6322">
        <v>0</v>
      </c>
      <c r="K6322">
        <v>5.5555555555555601E-2</v>
      </c>
      <c r="L6322">
        <v>0.36842105263157898</v>
      </c>
      <c r="M6322">
        <v>0.37602827413818901</v>
      </c>
      <c r="N6322">
        <v>0</v>
      </c>
      <c r="O6322">
        <v>0.11499695545531</v>
      </c>
      <c r="P6322">
        <v>0.25</v>
      </c>
      <c r="Q6322">
        <v>0.171775322856698</v>
      </c>
      <c r="R6322">
        <v>0</v>
      </c>
      <c r="S6322">
        <v>0.38397251817703398</v>
      </c>
      <c r="T6322">
        <v>2.2177504103670399E-3</v>
      </c>
    </row>
    <row r="6323" spans="1:20" x14ac:dyDescent="0.25">
      <c r="A6323">
        <v>2571</v>
      </c>
      <c r="B6323">
        <v>2.9411764705882401E-2</v>
      </c>
      <c r="C6323">
        <v>4.9305566538518598E-3</v>
      </c>
      <c r="D6323">
        <v>0.43942906662753201</v>
      </c>
      <c r="E6323">
        <v>6.5453253994769894E-2</v>
      </c>
      <c r="F6323">
        <v>0</v>
      </c>
      <c r="G6323" s="1">
        <v>9.0201726561253601E-16</v>
      </c>
      <c r="H6323">
        <v>8.0346129984302497E-4</v>
      </c>
      <c r="I6323">
        <v>0.64889442394905705</v>
      </c>
      <c r="J6323">
        <v>0</v>
      </c>
      <c r="K6323">
        <v>2.3809523809523801E-2</v>
      </c>
      <c r="L6323">
        <v>0.157894736842105</v>
      </c>
      <c r="M6323">
        <v>0.26041081351064499</v>
      </c>
      <c r="N6323">
        <v>0</v>
      </c>
      <c r="O6323">
        <v>0.24680591953643399</v>
      </c>
      <c r="P6323">
        <v>0.25</v>
      </c>
      <c r="Q6323">
        <v>7.9975105025672899E-2</v>
      </c>
      <c r="R6323">
        <v>0</v>
      </c>
      <c r="S6323">
        <v>0.37575210295209599</v>
      </c>
      <c r="T6323">
        <v>7.3538911330233801E-3</v>
      </c>
    </row>
    <row r="6324" spans="1:20" x14ac:dyDescent="0.25">
      <c r="A6324">
        <v>2572</v>
      </c>
      <c r="B6324">
        <v>9.8039215686274508E-3</v>
      </c>
      <c r="C6324">
        <v>2.5033250771326798E-3</v>
      </c>
      <c r="D6324">
        <v>0.36657547165812199</v>
      </c>
      <c r="E6324">
        <v>2.4530076955517802E-2</v>
      </c>
      <c r="F6324">
        <v>0</v>
      </c>
      <c r="G6324" s="1">
        <v>3.0067242187084499E-16</v>
      </c>
      <c r="H6324">
        <v>4.81241910001962E-4</v>
      </c>
      <c r="I6324">
        <v>0.57830674154663197</v>
      </c>
      <c r="J6324">
        <v>0</v>
      </c>
      <c r="K6324">
        <v>7.9365079365079395E-3</v>
      </c>
      <c r="L6324">
        <v>5.2631578947368397E-2</v>
      </c>
      <c r="M6324">
        <v>0.14716349173121199</v>
      </c>
      <c r="N6324">
        <v>0</v>
      </c>
      <c r="O6324">
        <v>0.49428397454589101</v>
      </c>
      <c r="P6324">
        <v>0.25</v>
      </c>
      <c r="Q6324">
        <v>3.9520771744204097E-2</v>
      </c>
      <c r="R6324">
        <v>0.28804955074608601</v>
      </c>
      <c r="S6324">
        <v>0.876796514250481</v>
      </c>
      <c r="T6324">
        <v>2.9119832787851699E-2</v>
      </c>
    </row>
    <row r="6325" spans="1:20" x14ac:dyDescent="0.25">
      <c r="A6325">
        <v>2573</v>
      </c>
      <c r="B6325">
        <v>1.9607843137254902E-2</v>
      </c>
      <c r="C6325">
        <v>4.48057897731278E-3</v>
      </c>
      <c r="D6325">
        <v>0.44442154420003999</v>
      </c>
      <c r="E6325">
        <v>4.4225808861024597E-2</v>
      </c>
      <c r="F6325">
        <v>0</v>
      </c>
      <c r="G6325" s="1">
        <v>5.9989800232328501E-16</v>
      </c>
      <c r="H6325">
        <v>4.2822870163296999E-4</v>
      </c>
      <c r="I6325">
        <v>0.65406396127546595</v>
      </c>
      <c r="J6325">
        <v>0</v>
      </c>
      <c r="K6325">
        <v>1.58730158730159E-2</v>
      </c>
      <c r="L6325">
        <v>0.105263157894737</v>
      </c>
      <c r="M6325">
        <v>0.170872425320824</v>
      </c>
      <c r="N6325">
        <v>0</v>
      </c>
      <c r="O6325">
        <v>0.32571196606118802</v>
      </c>
      <c r="P6325">
        <v>0.25</v>
      </c>
      <c r="Q6325">
        <v>8.5732067838805007E-2</v>
      </c>
      <c r="R6325">
        <v>0.12574471583794</v>
      </c>
      <c r="S6325">
        <v>0.73521459915408605</v>
      </c>
      <c r="T6325">
        <v>1.64863714648435E-2</v>
      </c>
    </row>
    <row r="6326" spans="1:20" x14ac:dyDescent="0.25">
      <c r="A6326">
        <v>2575</v>
      </c>
      <c r="B6326">
        <v>0</v>
      </c>
      <c r="C6326">
        <v>9.9528695290208597E-4</v>
      </c>
      <c r="D6326">
        <v>0.30361417668227098</v>
      </c>
      <c r="E6326">
        <v>1.4428590935231699E-2</v>
      </c>
      <c r="F6326">
        <v>0</v>
      </c>
      <c r="G6326">
        <v>0</v>
      </c>
      <c r="H6326" s="1">
        <v>8.4842563989467106E-5</v>
      </c>
      <c r="I6326">
        <v>0.508423996052353</v>
      </c>
      <c r="J6326">
        <v>0</v>
      </c>
      <c r="K6326">
        <v>0</v>
      </c>
      <c r="L6326">
        <v>0</v>
      </c>
      <c r="M6326">
        <v>5.8718861209964397E-2</v>
      </c>
      <c r="N6326">
        <v>0</v>
      </c>
      <c r="O6326">
        <v>1</v>
      </c>
      <c r="P6326">
        <v>0.5</v>
      </c>
      <c r="Q6326">
        <v>2.0382760230278501E-2</v>
      </c>
      <c r="R6326">
        <v>0.17851887456729501</v>
      </c>
      <c r="S6326">
        <v>0.81505025189607405</v>
      </c>
      <c r="T6326">
        <v>0.145625452853309</v>
      </c>
    </row>
    <row r="6327" spans="1:20" x14ac:dyDescent="0.25">
      <c r="A6327">
        <v>2576</v>
      </c>
      <c r="B6327">
        <v>0</v>
      </c>
      <c r="C6327">
        <v>9.952869529020851E-4</v>
      </c>
      <c r="D6327">
        <v>0.30361417668227098</v>
      </c>
      <c r="E6327">
        <v>1.4428590935231699E-2</v>
      </c>
      <c r="F6327">
        <v>0</v>
      </c>
      <c r="G6327">
        <v>0</v>
      </c>
      <c r="H6327" s="1">
        <v>8.4842563989467106E-5</v>
      </c>
      <c r="I6327">
        <v>0.508423996052353</v>
      </c>
      <c r="J6327">
        <v>0</v>
      </c>
      <c r="K6327">
        <v>0</v>
      </c>
      <c r="L6327">
        <v>0</v>
      </c>
      <c r="M6327">
        <v>5.8718861209964397E-2</v>
      </c>
      <c r="N6327">
        <v>0</v>
      </c>
      <c r="O6327">
        <v>1</v>
      </c>
      <c r="P6327">
        <v>0.5</v>
      </c>
      <c r="Q6327">
        <v>2.0382760230278501E-2</v>
      </c>
      <c r="R6327">
        <v>0</v>
      </c>
      <c r="S6327">
        <v>0.37592373525159001</v>
      </c>
      <c r="T6327">
        <v>0.145625452853309</v>
      </c>
    </row>
    <row r="6328" spans="1:20" x14ac:dyDescent="0.25">
      <c r="A6328">
        <v>2582</v>
      </c>
      <c r="B6328">
        <v>0</v>
      </c>
      <c r="C6328">
        <v>8.1086434987953399E-4</v>
      </c>
      <c r="D6328">
        <v>0.26382111055778201</v>
      </c>
      <c r="E6328">
        <v>0.13499537126942401</v>
      </c>
      <c r="F6328">
        <v>0</v>
      </c>
      <c r="G6328">
        <v>0</v>
      </c>
      <c r="H6328" s="1">
        <v>8.4112060254182099E-19</v>
      </c>
      <c r="I6328">
        <v>0.458796437718825</v>
      </c>
      <c r="J6328">
        <v>0</v>
      </c>
      <c r="K6328">
        <v>0</v>
      </c>
      <c r="L6328">
        <v>0</v>
      </c>
      <c r="M6328">
        <v>0.147941026944586</v>
      </c>
      <c r="N6328">
        <v>0</v>
      </c>
      <c r="O6328">
        <v>1</v>
      </c>
      <c r="P6328">
        <v>0.75</v>
      </c>
      <c r="Q6328">
        <v>1.02691769099113E-2</v>
      </c>
      <c r="R6328">
        <v>0.28576427978125502</v>
      </c>
      <c r="S6328">
        <v>0.89657717026315698</v>
      </c>
      <c r="T6328">
        <v>5.8246237804216103E-2</v>
      </c>
    </row>
    <row r="6329" spans="1:20" x14ac:dyDescent="0.25">
      <c r="A6329">
        <v>2577</v>
      </c>
      <c r="B6329">
        <v>9.8039215686274508E-3</v>
      </c>
      <c r="C6329">
        <v>4.36538335740402E-3</v>
      </c>
      <c r="D6329">
        <v>0.402643760321512</v>
      </c>
      <c r="E6329">
        <v>2.8907824796566201E-2</v>
      </c>
      <c r="F6329">
        <v>0</v>
      </c>
      <c r="G6329" s="1">
        <v>3.0067242187084499E-16</v>
      </c>
      <c r="H6329">
        <v>1.1230825852490099E-3</v>
      </c>
      <c r="I6329">
        <v>0.61517494184270505</v>
      </c>
      <c r="J6329">
        <v>0</v>
      </c>
      <c r="K6329">
        <v>7.9365079365079395E-3</v>
      </c>
      <c r="L6329">
        <v>5.2631578947368397E-2</v>
      </c>
      <c r="M6329">
        <v>0.124148449415353</v>
      </c>
      <c r="N6329">
        <v>0</v>
      </c>
      <c r="O6329">
        <v>0.49428397454589101</v>
      </c>
      <c r="P6329">
        <v>0.5</v>
      </c>
      <c r="Q6329">
        <v>5.6480473004512199E-2</v>
      </c>
      <c r="R6329">
        <v>0</v>
      </c>
      <c r="S6329">
        <v>0.67746347601421897</v>
      </c>
      <c r="T6329">
        <v>3.4945113791124603E-2</v>
      </c>
    </row>
    <row r="6330" spans="1:20" x14ac:dyDescent="0.25">
      <c r="A6330">
        <v>2578</v>
      </c>
      <c r="B6330">
        <v>2.9411764705882401E-2</v>
      </c>
      <c r="C6330">
        <v>7.0066729800123198E-3</v>
      </c>
      <c r="D6330">
        <v>0.46792325085140801</v>
      </c>
      <c r="E6330">
        <v>5.1466031639431198E-2</v>
      </c>
      <c r="F6330">
        <v>0</v>
      </c>
      <c r="G6330" s="1">
        <v>9.0201726561253601E-16</v>
      </c>
      <c r="H6330">
        <v>9.5477273248240199E-4</v>
      </c>
      <c r="I6330">
        <v>0.67525906431374405</v>
      </c>
      <c r="J6330">
        <v>0</v>
      </c>
      <c r="K6330">
        <v>2.3809523809523801E-2</v>
      </c>
      <c r="L6330">
        <v>0.157894736842105</v>
      </c>
      <c r="M6330">
        <v>0.21655850952480599</v>
      </c>
      <c r="N6330">
        <v>0</v>
      </c>
      <c r="O6330">
        <v>0.24142596181883699</v>
      </c>
      <c r="P6330">
        <v>0.25</v>
      </c>
      <c r="Q6330">
        <v>9.7868367823245705E-2</v>
      </c>
      <c r="R6330">
        <v>0</v>
      </c>
      <c r="S6330">
        <v>0.364319301915421</v>
      </c>
      <c r="T6330">
        <v>9.2852870405114793E-3</v>
      </c>
    </row>
    <row r="6331" spans="1:20" x14ac:dyDescent="0.25">
      <c r="A6331">
        <v>4195</v>
      </c>
      <c r="B6331">
        <v>6.8627450980392204E-2</v>
      </c>
      <c r="C6331">
        <v>2.0145245925397799E-2</v>
      </c>
      <c r="D6331">
        <v>0.537150577540351</v>
      </c>
      <c r="E6331">
        <v>0.20185388247390201</v>
      </c>
      <c r="F6331">
        <v>0</v>
      </c>
      <c r="G6331" s="1">
        <v>2.1047069530959201E-15</v>
      </c>
      <c r="H6331">
        <v>1.1837425880644899E-2</v>
      </c>
      <c r="I6331">
        <v>0.73329886975115699</v>
      </c>
      <c r="J6331">
        <v>0</v>
      </c>
      <c r="K6331">
        <v>5.5555555555555601E-2</v>
      </c>
      <c r="L6331">
        <v>0.31578947368421101</v>
      </c>
      <c r="M6331">
        <v>0.47211358964414801</v>
      </c>
      <c r="N6331">
        <v>0</v>
      </c>
      <c r="O6331">
        <v>0.11631392427159599</v>
      </c>
      <c r="P6331">
        <v>0.25</v>
      </c>
      <c r="Q6331">
        <v>0.175976349774389</v>
      </c>
      <c r="R6331">
        <v>0</v>
      </c>
      <c r="S6331">
        <v>0.18672952287574601</v>
      </c>
      <c r="T6331">
        <v>1.14307671113863E-3</v>
      </c>
    </row>
    <row r="6332" spans="1:20" x14ac:dyDescent="0.25">
      <c r="A6332">
        <v>5133</v>
      </c>
      <c r="B6332">
        <v>0</v>
      </c>
      <c r="C6332">
        <v>9.0788964397268898E-3</v>
      </c>
      <c r="D6332">
        <v>0.36925580956883503</v>
      </c>
      <c r="E6332">
        <v>1.66795895859841E-2</v>
      </c>
      <c r="F6332">
        <v>0</v>
      </c>
      <c r="G6332">
        <v>0</v>
      </c>
      <c r="H6332">
        <v>8.2226033299553705E-3</v>
      </c>
      <c r="I6332">
        <v>0.58056253965270099</v>
      </c>
      <c r="J6332">
        <v>0</v>
      </c>
      <c r="K6332">
        <v>0</v>
      </c>
      <c r="L6332">
        <v>0</v>
      </c>
      <c r="M6332">
        <v>5.8718861209964397E-2</v>
      </c>
      <c r="N6332">
        <v>0</v>
      </c>
      <c r="O6332">
        <v>1</v>
      </c>
      <c r="P6332">
        <v>0.5</v>
      </c>
      <c r="Q6332">
        <v>4.9634355064571298E-2</v>
      </c>
      <c r="R6332">
        <v>0</v>
      </c>
      <c r="S6332">
        <v>0.492493634094753</v>
      </c>
      <c r="T6332">
        <v>0.145625452853309</v>
      </c>
    </row>
    <row r="6333" spans="1:20" x14ac:dyDescent="0.25">
      <c r="A6333">
        <v>2824</v>
      </c>
      <c r="B6333">
        <v>5.8823529411764698E-2</v>
      </c>
      <c r="C6333">
        <v>1.1092987684094001E-2</v>
      </c>
      <c r="D6333">
        <v>0.51846451640773406</v>
      </c>
      <c r="E6333">
        <v>0.21247766604580501</v>
      </c>
      <c r="F6333">
        <v>0</v>
      </c>
      <c r="G6333" s="1">
        <v>1.8050501898626699E-15</v>
      </c>
      <c r="H6333">
        <v>1.4276642589748599E-3</v>
      </c>
      <c r="I6333">
        <v>0.71882416523721204</v>
      </c>
      <c r="J6333">
        <v>0</v>
      </c>
      <c r="K6333">
        <v>4.7619047619047603E-2</v>
      </c>
      <c r="L6333">
        <v>0.31578947368421101</v>
      </c>
      <c r="M6333">
        <v>0.41707612539147498</v>
      </c>
      <c r="N6333">
        <v>0</v>
      </c>
      <c r="O6333">
        <v>0.13305824207867101</v>
      </c>
      <c r="P6333">
        <v>0.5</v>
      </c>
      <c r="Q6333">
        <v>0.147035942119185</v>
      </c>
      <c r="R6333">
        <v>5.18049213436719E-2</v>
      </c>
      <c r="S6333">
        <v>0.84817237560963898</v>
      </c>
      <c r="T6333">
        <v>1.9659628171181001E-3</v>
      </c>
    </row>
    <row r="6334" spans="1:20" x14ac:dyDescent="0.25">
      <c r="A6334">
        <v>2583</v>
      </c>
      <c r="B6334">
        <v>9.8039215686274508E-3</v>
      </c>
      <c r="C6334">
        <v>2.9447800230764402E-3</v>
      </c>
      <c r="D6334">
        <v>0.38264417615944601</v>
      </c>
      <c r="E6334">
        <v>2.2041583965584199E-2</v>
      </c>
      <c r="F6334">
        <v>0</v>
      </c>
      <c r="G6334" s="1">
        <v>3.0067242187084499E-16</v>
      </c>
      <c r="H6334">
        <v>3.4661348339051897E-4</v>
      </c>
      <c r="I6334">
        <v>0.59381535352586001</v>
      </c>
      <c r="J6334">
        <v>0</v>
      </c>
      <c r="K6334">
        <v>7.9365079365079395E-3</v>
      </c>
      <c r="L6334">
        <v>5.2631578947368397E-2</v>
      </c>
      <c r="M6334">
        <v>0.13274021352313201</v>
      </c>
      <c r="N6334">
        <v>0</v>
      </c>
      <c r="O6334">
        <v>0.49428397454589101</v>
      </c>
      <c r="P6334">
        <v>0.5</v>
      </c>
      <c r="Q6334">
        <v>4.7611638400497897E-2</v>
      </c>
      <c r="R6334">
        <v>0.608218858966737</v>
      </c>
      <c r="S6334">
        <v>0.79749991293847</v>
      </c>
      <c r="T6334">
        <v>3.2715685259007803E-2</v>
      </c>
    </row>
    <row r="6335" spans="1:20" x14ac:dyDescent="0.25">
      <c r="A6335">
        <v>2585</v>
      </c>
      <c r="B6335">
        <v>3.9215686274509803E-2</v>
      </c>
      <c r="C6335">
        <v>8.2373665511097493E-3</v>
      </c>
      <c r="D6335">
        <v>0.48062487926064801</v>
      </c>
      <c r="E6335">
        <v>6.7345184294152496E-2</v>
      </c>
      <c r="F6335">
        <v>0</v>
      </c>
      <c r="G6335" s="1">
        <v>1.20305164510464E-15</v>
      </c>
      <c r="H6335">
        <v>5.9929194106453105E-4</v>
      </c>
      <c r="I6335">
        <v>0.68604459900838899</v>
      </c>
      <c r="J6335">
        <v>0</v>
      </c>
      <c r="K6335">
        <v>3.1746031746031703E-2</v>
      </c>
      <c r="L6335">
        <v>0.21052631578947401</v>
      </c>
      <c r="M6335">
        <v>0.28540925266903899</v>
      </c>
      <c r="N6335">
        <v>0</v>
      </c>
      <c r="O6335">
        <v>0.19085435927342601</v>
      </c>
      <c r="P6335">
        <v>0.25</v>
      </c>
      <c r="Q6335">
        <v>0.113116539598569</v>
      </c>
      <c r="R6335">
        <v>0.30589532447052997</v>
      </c>
      <c r="S6335">
        <v>0.84346748728835896</v>
      </c>
      <c r="T6335">
        <v>5.3264315068779098E-3</v>
      </c>
    </row>
    <row r="6336" spans="1:20" x14ac:dyDescent="0.25">
      <c r="A6336">
        <v>2586</v>
      </c>
      <c r="B6336">
        <v>1.9607843137254902E-2</v>
      </c>
      <c r="C6336">
        <v>9.0819845830845194E-3</v>
      </c>
      <c r="D6336">
        <v>0.48130313919286699</v>
      </c>
      <c r="E6336">
        <v>3.0809691847499199E-2</v>
      </c>
      <c r="F6336">
        <v>0</v>
      </c>
      <c r="G6336" s="1">
        <v>5.9989800232328501E-16</v>
      </c>
      <c r="H6336">
        <v>2.01937774105416E-3</v>
      </c>
      <c r="I6336">
        <v>0.68721949385530001</v>
      </c>
      <c r="J6336">
        <v>0</v>
      </c>
      <c r="K6336">
        <v>1.58730158730159E-2</v>
      </c>
      <c r="L6336">
        <v>0.105263157894737</v>
      </c>
      <c r="M6336">
        <v>0.14870560323773599</v>
      </c>
      <c r="N6336">
        <v>0</v>
      </c>
      <c r="O6336">
        <v>0.33089879709148701</v>
      </c>
      <c r="P6336">
        <v>0.25</v>
      </c>
      <c r="Q6336">
        <v>0.11327213318811299</v>
      </c>
      <c r="R6336">
        <v>0</v>
      </c>
      <c r="S6336">
        <v>0.19512296562550199</v>
      </c>
      <c r="T6336">
        <v>1.8791320370701199E-2</v>
      </c>
    </row>
    <row r="6337" spans="1:20" x14ac:dyDescent="0.25">
      <c r="A6337">
        <v>2588</v>
      </c>
      <c r="B6337">
        <v>3.9215686274509803E-2</v>
      </c>
      <c r="C6337">
        <v>8.9211882024529607E-3</v>
      </c>
      <c r="D6337">
        <v>0.497577744030757</v>
      </c>
      <c r="E6337">
        <v>7.2910261096364004E-2</v>
      </c>
      <c r="F6337">
        <v>0</v>
      </c>
      <c r="G6337" s="1">
        <v>1.20305164510464E-15</v>
      </c>
      <c r="H6337">
        <v>4.6132951175598802E-4</v>
      </c>
      <c r="I6337">
        <v>0.70148271729680201</v>
      </c>
      <c r="J6337">
        <v>0</v>
      </c>
      <c r="K6337">
        <v>3.1746031746031703E-2</v>
      </c>
      <c r="L6337">
        <v>0.21052631578947401</v>
      </c>
      <c r="M6337">
        <v>0.26370612646987501</v>
      </c>
      <c r="N6337">
        <v>0</v>
      </c>
      <c r="O6337">
        <v>0.19964942058567101</v>
      </c>
      <c r="P6337">
        <v>0.25</v>
      </c>
      <c r="Q6337">
        <v>0.12758674342617099</v>
      </c>
      <c r="R6337">
        <v>0.13541231853810101</v>
      </c>
      <c r="S6337">
        <v>0.79881928794127199</v>
      </c>
      <c r="T6337">
        <v>5.8883144175535902E-3</v>
      </c>
    </row>
    <row r="6338" spans="1:20" x14ac:dyDescent="0.25">
      <c r="A6338">
        <v>2589</v>
      </c>
      <c r="B6338">
        <v>4.9019607843137303E-2</v>
      </c>
      <c r="C6338">
        <v>1.5901925722686502E-2</v>
      </c>
      <c r="D6338">
        <v>0.51537964489458998</v>
      </c>
      <c r="E6338">
        <v>9.0793771151330305E-2</v>
      </c>
      <c r="F6338">
        <v>0</v>
      </c>
      <c r="G6338" s="1">
        <v>1.5004684265174201E-15</v>
      </c>
      <c r="H6338">
        <v>1.20484164647402E-3</v>
      </c>
      <c r="I6338">
        <v>0.71576943863524201</v>
      </c>
      <c r="J6338">
        <v>0</v>
      </c>
      <c r="K6338">
        <v>3.9682539682539701E-2</v>
      </c>
      <c r="L6338">
        <v>0.26315789473684198</v>
      </c>
      <c r="M6338">
        <v>0.29651104397230099</v>
      </c>
      <c r="N6338">
        <v>0</v>
      </c>
      <c r="O6338">
        <v>0.157139957576485</v>
      </c>
      <c r="P6338">
        <v>0.25</v>
      </c>
      <c r="Q6338">
        <v>0.14252372802240501</v>
      </c>
      <c r="R6338">
        <v>0</v>
      </c>
      <c r="S6338">
        <v>0.19114599264752999</v>
      </c>
      <c r="T6338">
        <v>4.1667714684623302E-3</v>
      </c>
    </row>
    <row r="6339" spans="1:20" x14ac:dyDescent="0.25">
      <c r="A6339">
        <v>2590</v>
      </c>
      <c r="B6339">
        <v>2.9411764705882401E-2</v>
      </c>
      <c r="C6339">
        <v>1.0105109444409399E-2</v>
      </c>
      <c r="D6339">
        <v>0.486847914138752</v>
      </c>
      <c r="E6339">
        <v>7.8457900931173205E-2</v>
      </c>
      <c r="F6339">
        <v>0</v>
      </c>
      <c r="G6339" s="1">
        <v>9.0201726561253601E-16</v>
      </c>
      <c r="H6339">
        <v>1.11667989008629E-3</v>
      </c>
      <c r="I6339">
        <v>0.69241252907864703</v>
      </c>
      <c r="J6339">
        <v>0</v>
      </c>
      <c r="K6339">
        <v>2.3809523809523801E-2</v>
      </c>
      <c r="L6339">
        <v>0.157894736842105</v>
      </c>
      <c r="M6339">
        <v>0.20022130636396501</v>
      </c>
      <c r="N6339">
        <v>0</v>
      </c>
      <c r="O6339">
        <v>0.24142596181883699</v>
      </c>
      <c r="P6339">
        <v>0.5</v>
      </c>
      <c r="Q6339">
        <v>0.11467247549401</v>
      </c>
      <c r="R6339">
        <v>0</v>
      </c>
      <c r="S6339">
        <v>0.63076144588345995</v>
      </c>
      <c r="T6339">
        <v>1.03144185366111E-2</v>
      </c>
    </row>
    <row r="6340" spans="1:20" x14ac:dyDescent="0.25">
      <c r="A6340">
        <v>2591</v>
      </c>
      <c r="B6340">
        <v>9.8039215686274508E-3</v>
      </c>
      <c r="C6340">
        <v>4.0300272998590797E-3</v>
      </c>
      <c r="D6340">
        <v>0.39517745076408201</v>
      </c>
      <c r="E6340">
        <v>2.79696403264965E-2</v>
      </c>
      <c r="F6340">
        <v>0</v>
      </c>
      <c r="G6340" s="1">
        <v>3.0067242187084499E-16</v>
      </c>
      <c r="H6340">
        <v>1.2816473387092101E-4</v>
      </c>
      <c r="I6340">
        <v>0.60655121366637699</v>
      </c>
      <c r="J6340">
        <v>0</v>
      </c>
      <c r="K6340">
        <v>7.9365079365079395E-3</v>
      </c>
      <c r="L6340">
        <v>5.2631578947368397E-2</v>
      </c>
      <c r="M6340">
        <v>0.110152815574628</v>
      </c>
      <c r="N6340">
        <v>0</v>
      </c>
      <c r="O6340">
        <v>0.51114117539436099</v>
      </c>
      <c r="P6340">
        <v>0.5</v>
      </c>
      <c r="Q6340">
        <v>5.4146569161350501E-2</v>
      </c>
      <c r="R6340">
        <v>0</v>
      </c>
      <c r="S6340">
        <v>0.19114599264752999</v>
      </c>
      <c r="T6340">
        <v>3.9711252793802401E-2</v>
      </c>
    </row>
    <row r="6341" spans="1:20" x14ac:dyDescent="0.25">
      <c r="A6341">
        <v>2592</v>
      </c>
      <c r="B6341">
        <v>3.9215686274509803E-2</v>
      </c>
      <c r="C6341">
        <v>2.16895438208967E-2</v>
      </c>
      <c r="D6341">
        <v>0.50165820423012197</v>
      </c>
      <c r="E6341">
        <v>0.101537524224388</v>
      </c>
      <c r="F6341">
        <v>0</v>
      </c>
      <c r="G6341" s="1">
        <v>1.20305164510464E-15</v>
      </c>
      <c r="H6341">
        <v>2.54491240182083E-3</v>
      </c>
      <c r="I6341">
        <v>0.70437295862020399</v>
      </c>
      <c r="J6341">
        <v>0</v>
      </c>
      <c r="K6341">
        <v>3.1746031746031703E-2</v>
      </c>
      <c r="L6341">
        <v>0.21052631578947401</v>
      </c>
      <c r="M6341">
        <v>0.28675979752878999</v>
      </c>
      <c r="N6341">
        <v>0</v>
      </c>
      <c r="O6341">
        <v>0.19085435927342601</v>
      </c>
      <c r="P6341">
        <v>0.25</v>
      </c>
      <c r="Q6341">
        <v>0.13241014470203799</v>
      </c>
      <c r="R6341">
        <v>4.8538817983648903E-2</v>
      </c>
      <c r="S6341">
        <v>0.79726091834504198</v>
      </c>
      <c r="T6341">
        <v>5.0421700379524601E-3</v>
      </c>
    </row>
    <row r="6342" spans="1:20" x14ac:dyDescent="0.25">
      <c r="A6342">
        <v>2593</v>
      </c>
      <c r="B6342">
        <v>0</v>
      </c>
      <c r="C6342">
        <v>2.56716082445316E-3</v>
      </c>
      <c r="D6342">
        <v>0.33874682999273498</v>
      </c>
      <c r="E6342">
        <v>1.64946533971638E-2</v>
      </c>
      <c r="F6342">
        <v>0</v>
      </c>
      <c r="G6342">
        <v>0</v>
      </c>
      <c r="H6342" s="1">
        <v>5.5199314903505403E-5</v>
      </c>
      <c r="I6342">
        <v>0.54829992715651998</v>
      </c>
      <c r="J6342">
        <v>0</v>
      </c>
      <c r="K6342">
        <v>0</v>
      </c>
      <c r="L6342">
        <v>0</v>
      </c>
      <c r="M6342">
        <v>4.7761753137291599E-2</v>
      </c>
      <c r="N6342">
        <v>0</v>
      </c>
      <c r="O6342">
        <v>1</v>
      </c>
      <c r="P6342">
        <v>0.5</v>
      </c>
      <c r="Q6342">
        <v>2.7384471759763499E-2</v>
      </c>
      <c r="R6342">
        <v>4.4856875419001501E-3</v>
      </c>
      <c r="S6342">
        <v>0.82218637636726799</v>
      </c>
      <c r="T6342">
        <v>0.17475185786967401</v>
      </c>
    </row>
    <row r="6343" spans="1:20" x14ac:dyDescent="0.25">
      <c r="A6343">
        <v>2594</v>
      </c>
      <c r="B6343">
        <v>3.9215686274509803E-2</v>
      </c>
      <c r="C6343">
        <v>4.8691967046092001E-3</v>
      </c>
      <c r="D6343">
        <v>0.44117679713144498</v>
      </c>
      <c r="E6343">
        <v>4.9017196065307599E-2</v>
      </c>
      <c r="F6343">
        <v>0</v>
      </c>
      <c r="G6343" s="1">
        <v>1.20305164510464E-15</v>
      </c>
      <c r="H6343">
        <v>3.80668822379895E-4</v>
      </c>
      <c r="I6343">
        <v>0.649810841929647</v>
      </c>
      <c r="J6343">
        <v>0</v>
      </c>
      <c r="K6343">
        <v>3.1746031746031703E-2</v>
      </c>
      <c r="L6343">
        <v>0.21052631578947401</v>
      </c>
      <c r="M6343">
        <v>0.32440264361972498</v>
      </c>
      <c r="N6343">
        <v>0</v>
      </c>
      <c r="O6343">
        <v>0.19085435927342601</v>
      </c>
      <c r="P6343">
        <v>0.25</v>
      </c>
      <c r="Q6343">
        <v>8.01306986152171E-2</v>
      </c>
      <c r="R6343">
        <v>0</v>
      </c>
      <c r="S6343">
        <v>0.378830940967535</v>
      </c>
      <c r="T6343">
        <v>4.4549136573707399E-3</v>
      </c>
    </row>
    <row r="6344" spans="1:20" x14ac:dyDescent="0.25">
      <c r="A6344">
        <v>2596</v>
      </c>
      <c r="B6344">
        <v>0</v>
      </c>
      <c r="C6344">
        <v>1.20695808423449E-3</v>
      </c>
      <c r="D6344">
        <v>0.27997802922290999</v>
      </c>
      <c r="E6344">
        <v>8.7220520338662996E-3</v>
      </c>
      <c r="F6344">
        <v>0</v>
      </c>
      <c r="G6344">
        <v>0</v>
      </c>
      <c r="H6344" s="1">
        <v>6.0210139419076403E-5</v>
      </c>
      <c r="I6344">
        <v>0.47916911436426501</v>
      </c>
      <c r="J6344">
        <v>0</v>
      </c>
      <c r="K6344">
        <v>0</v>
      </c>
      <c r="L6344">
        <v>0</v>
      </c>
      <c r="M6344">
        <v>8.1850533807829098E-2</v>
      </c>
      <c r="N6344">
        <v>0</v>
      </c>
      <c r="O6344">
        <v>1</v>
      </c>
      <c r="P6344">
        <v>0.5</v>
      </c>
      <c r="Q6344">
        <v>1.2914267932161201E-2</v>
      </c>
      <c r="R6344">
        <v>0</v>
      </c>
      <c r="S6344">
        <v>0.493884474858303</v>
      </c>
      <c r="T6344">
        <v>0.10679024616482399</v>
      </c>
    </row>
    <row r="6345" spans="1:20" x14ac:dyDescent="0.25">
      <c r="A6345">
        <v>2598</v>
      </c>
      <c r="B6345">
        <v>0</v>
      </c>
      <c r="C6345">
        <v>1.20695808423449E-3</v>
      </c>
      <c r="D6345">
        <v>0.27997802922290999</v>
      </c>
      <c r="E6345">
        <v>8.7220520338662996E-3</v>
      </c>
      <c r="F6345">
        <v>0</v>
      </c>
      <c r="G6345">
        <v>0</v>
      </c>
      <c r="H6345" s="1">
        <v>6.0210139419076403E-5</v>
      </c>
      <c r="I6345">
        <v>0.47916911436426501</v>
      </c>
      <c r="J6345">
        <v>0</v>
      </c>
      <c r="K6345">
        <v>0</v>
      </c>
      <c r="L6345">
        <v>0</v>
      </c>
      <c r="M6345">
        <v>8.1850533807829098E-2</v>
      </c>
      <c r="N6345">
        <v>0</v>
      </c>
      <c r="O6345">
        <v>1</v>
      </c>
      <c r="P6345">
        <v>0.5</v>
      </c>
      <c r="Q6345">
        <v>1.2914267932161201E-2</v>
      </c>
      <c r="R6345">
        <v>0</v>
      </c>
      <c r="S6345">
        <v>0.19478656430146499</v>
      </c>
      <c r="T6345">
        <v>0.10679024616482399</v>
      </c>
    </row>
    <row r="6346" spans="1:20" x14ac:dyDescent="0.25">
      <c r="A6346">
        <v>2599</v>
      </c>
      <c r="B6346">
        <v>6.8627450980392204E-2</v>
      </c>
      <c r="C6346">
        <v>8.1011899979646692E-3</v>
      </c>
      <c r="D6346">
        <v>0.50155040934803696</v>
      </c>
      <c r="E6346">
        <v>8.72815313814682E-2</v>
      </c>
      <c r="F6346">
        <v>0</v>
      </c>
      <c r="G6346" s="1">
        <v>2.1047069530959201E-15</v>
      </c>
      <c r="H6346">
        <v>1.4840253666251E-3</v>
      </c>
      <c r="I6346">
        <v>0.70430246492938897</v>
      </c>
      <c r="J6346">
        <v>0</v>
      </c>
      <c r="K6346">
        <v>5.5555555555555601E-2</v>
      </c>
      <c r="L6346">
        <v>0.36842105263157898</v>
      </c>
      <c r="M6346">
        <v>0.46741003268442899</v>
      </c>
      <c r="N6346">
        <v>0</v>
      </c>
      <c r="O6346">
        <v>0.118280825750466</v>
      </c>
      <c r="P6346">
        <v>0.25</v>
      </c>
      <c r="Q6346">
        <v>0.12618640112027399</v>
      </c>
      <c r="R6346">
        <v>0.20961352779218401</v>
      </c>
      <c r="S6346">
        <v>0.77263547363449803</v>
      </c>
      <c r="T6346">
        <v>1.5520136790579499E-3</v>
      </c>
    </row>
    <row r="6347" spans="1:20" x14ac:dyDescent="0.25">
      <c r="A6347">
        <v>2601</v>
      </c>
      <c r="B6347">
        <v>1.9607843137254902E-2</v>
      </c>
      <c r="C6347">
        <v>4.2817575794405101E-3</v>
      </c>
      <c r="D6347">
        <v>0.40932643742153901</v>
      </c>
      <c r="E6347">
        <v>3.0145307183893601E-2</v>
      </c>
      <c r="F6347">
        <v>0</v>
      </c>
      <c r="G6347" s="1">
        <v>5.9989800232328501E-16</v>
      </c>
      <c r="H6347">
        <v>1.1136733379777199E-3</v>
      </c>
      <c r="I6347">
        <v>0.62057945813849702</v>
      </c>
      <c r="J6347">
        <v>0</v>
      </c>
      <c r="K6347">
        <v>1.58730158730159E-2</v>
      </c>
      <c r="L6347">
        <v>0.105263157894737</v>
      </c>
      <c r="M6347">
        <v>0.206378936665507</v>
      </c>
      <c r="N6347">
        <v>0</v>
      </c>
      <c r="O6347">
        <v>0.33562796656028798</v>
      </c>
      <c r="P6347">
        <v>0.25</v>
      </c>
      <c r="Q6347">
        <v>6.0059125564026802E-2</v>
      </c>
      <c r="R6347">
        <v>0.22689799764726701</v>
      </c>
      <c r="S6347">
        <v>0.86311784050640095</v>
      </c>
      <c r="T6347">
        <v>1.32395447815134E-2</v>
      </c>
    </row>
    <row r="6348" spans="1:20" x14ac:dyDescent="0.25">
      <c r="A6348">
        <v>5028</v>
      </c>
      <c r="B6348">
        <v>4.9019607843137303E-2</v>
      </c>
      <c r="C6348">
        <v>1.0887187921546099E-2</v>
      </c>
      <c r="D6348">
        <v>0.51469169553476901</v>
      </c>
      <c r="E6348">
        <v>8.8668906833305902E-2</v>
      </c>
      <c r="F6348">
        <v>0</v>
      </c>
      <c r="G6348" s="1">
        <v>1.5004684265174201E-15</v>
      </c>
      <c r="H6348">
        <v>4.3380153579003098E-3</v>
      </c>
      <c r="I6348">
        <v>0.71576943863524201</v>
      </c>
      <c r="J6348">
        <v>0</v>
      </c>
      <c r="K6348">
        <v>3.9682539682539701E-2</v>
      </c>
      <c r="L6348">
        <v>0.26315789473684198</v>
      </c>
      <c r="M6348">
        <v>0.32086485839887602</v>
      </c>
      <c r="N6348">
        <v>0</v>
      </c>
      <c r="O6348">
        <v>0.15924710768254399</v>
      </c>
      <c r="P6348">
        <v>0.25</v>
      </c>
      <c r="Q6348">
        <v>0.14734712929827301</v>
      </c>
      <c r="R6348">
        <v>3.8315181872994597E-2</v>
      </c>
      <c r="S6348">
        <v>0.494673167555013</v>
      </c>
      <c r="T6348">
        <v>3.74758442742976E-3</v>
      </c>
    </row>
    <row r="6349" spans="1:20" x14ac:dyDescent="0.25">
      <c r="A6349">
        <v>5358</v>
      </c>
      <c r="B6349">
        <v>7.8431372549019607E-2</v>
      </c>
      <c r="C6349">
        <v>1.7930572157731198E-2</v>
      </c>
      <c r="D6349">
        <v>0.56062927180116195</v>
      </c>
      <c r="E6349">
        <v>0.115658226393277</v>
      </c>
      <c r="F6349">
        <v>0</v>
      </c>
      <c r="G6349" s="1">
        <v>2.4145510437910201E-15</v>
      </c>
      <c r="H6349">
        <v>5.5704761240605097E-3</v>
      </c>
      <c r="I6349">
        <v>0.75221467678642795</v>
      </c>
      <c r="J6349">
        <v>0</v>
      </c>
      <c r="K6349">
        <v>6.3492063492063502E-2</v>
      </c>
      <c r="L6349">
        <v>0.42105263157894701</v>
      </c>
      <c r="M6349">
        <v>0.44696397453011999</v>
      </c>
      <c r="N6349">
        <v>0</v>
      </c>
      <c r="O6349">
        <v>0.100949288081584</v>
      </c>
      <c r="P6349">
        <v>0.5</v>
      </c>
      <c r="Q6349">
        <v>0.20118251128053499</v>
      </c>
      <c r="R6349">
        <v>4.7955378187046503E-2</v>
      </c>
      <c r="S6349">
        <v>0.812907359817437</v>
      </c>
      <c r="T6349">
        <v>1.4800059754539799E-3</v>
      </c>
    </row>
    <row r="6350" spans="1:20" x14ac:dyDescent="0.25">
      <c r="A6350">
        <v>2621</v>
      </c>
      <c r="B6350">
        <v>2.9411764705882401E-2</v>
      </c>
      <c r="C6350">
        <v>1.5594283365203901E-2</v>
      </c>
      <c r="D6350">
        <v>0.52570857471951604</v>
      </c>
      <c r="E6350">
        <v>4.8807930479377197E-2</v>
      </c>
      <c r="F6350">
        <v>0</v>
      </c>
      <c r="G6350" s="1">
        <v>9.0201726561253601E-16</v>
      </c>
      <c r="H6350">
        <v>4.1962635498665798E-3</v>
      </c>
      <c r="I6350">
        <v>0.72552106586460596</v>
      </c>
      <c r="J6350">
        <v>0</v>
      </c>
      <c r="K6350">
        <v>2.3809523809523801E-2</v>
      </c>
      <c r="L6350">
        <v>0.157894736842105</v>
      </c>
      <c r="M6350">
        <v>0.24697508896797199</v>
      </c>
      <c r="N6350">
        <v>0</v>
      </c>
      <c r="O6350">
        <v>0.24704502876832701</v>
      </c>
      <c r="P6350">
        <v>0.25</v>
      </c>
      <c r="Q6350">
        <v>0.155282402365023</v>
      </c>
      <c r="R6350">
        <v>0</v>
      </c>
      <c r="S6350">
        <v>0.19093166762342501</v>
      </c>
      <c r="T6350">
        <v>7.2071650663033497E-3</v>
      </c>
    </row>
    <row r="6351" spans="1:20" x14ac:dyDescent="0.25">
      <c r="A6351">
        <v>2622</v>
      </c>
      <c r="B6351">
        <v>0</v>
      </c>
      <c r="C6351">
        <v>3.7849211491429598E-3</v>
      </c>
      <c r="D6351">
        <v>0.35512075146355798</v>
      </c>
      <c r="E6351">
        <v>1.5225442031520601E-2</v>
      </c>
      <c r="F6351">
        <v>0</v>
      </c>
      <c r="G6351">
        <v>0</v>
      </c>
      <c r="H6351">
        <v>1.9764636994017101E-3</v>
      </c>
      <c r="I6351">
        <v>0.56641680569589103</v>
      </c>
      <c r="J6351">
        <v>0</v>
      </c>
      <c r="K6351">
        <v>0</v>
      </c>
      <c r="L6351">
        <v>0</v>
      </c>
      <c r="M6351">
        <v>5.4636801339753002E-2</v>
      </c>
      <c r="N6351">
        <v>0</v>
      </c>
      <c r="O6351">
        <v>1</v>
      </c>
      <c r="P6351">
        <v>0.5</v>
      </c>
      <c r="Q6351">
        <v>3.5475338416057302E-2</v>
      </c>
      <c r="R6351">
        <v>0</v>
      </c>
      <c r="S6351">
        <v>0.29936886400927798</v>
      </c>
      <c r="T6351">
        <v>0.15533425452543101</v>
      </c>
    </row>
    <row r="6352" spans="1:20" x14ac:dyDescent="0.25">
      <c r="A6352">
        <v>2623</v>
      </c>
      <c r="B6352">
        <v>2.9411764705882401E-2</v>
      </c>
      <c r="C6352">
        <v>7.7579264402831702E-3</v>
      </c>
      <c r="D6352">
        <v>0.46492800654359301</v>
      </c>
      <c r="E6352">
        <v>5.17827036879452E-2</v>
      </c>
      <c r="F6352">
        <v>0</v>
      </c>
      <c r="G6352" s="1">
        <v>9.0201726561253601E-16</v>
      </c>
      <c r="H6352">
        <v>2.2017964677728298E-3</v>
      </c>
      <c r="I6352">
        <v>0.672157341917898</v>
      </c>
      <c r="J6352">
        <v>0</v>
      </c>
      <c r="K6352">
        <v>2.3809523809523801E-2</v>
      </c>
      <c r="L6352">
        <v>0.157894736842105</v>
      </c>
      <c r="M6352">
        <v>0.23729537366548001</v>
      </c>
      <c r="N6352">
        <v>0</v>
      </c>
      <c r="O6352">
        <v>0.24142596181883699</v>
      </c>
      <c r="P6352">
        <v>0.5</v>
      </c>
      <c r="Q6352">
        <v>0.101291426793216</v>
      </c>
      <c r="R6352">
        <v>0.186351830535774</v>
      </c>
      <c r="S6352">
        <v>0.90188664352952197</v>
      </c>
      <c r="T6352">
        <v>8.3075452367701395E-3</v>
      </c>
    </row>
    <row r="6353" spans="1:20" x14ac:dyDescent="0.25">
      <c r="A6353">
        <v>2604</v>
      </c>
      <c r="B6353">
        <v>0</v>
      </c>
      <c r="C6353">
        <v>8.7102944674141399E-4</v>
      </c>
      <c r="D6353">
        <v>0.29182153770004898</v>
      </c>
      <c r="E6353">
        <v>1.0218331389869099E-2</v>
      </c>
      <c r="F6353">
        <v>0</v>
      </c>
      <c r="G6353">
        <v>0</v>
      </c>
      <c r="H6353" s="1">
        <v>6.47489071223901E-5</v>
      </c>
      <c r="I6353">
        <v>0.49364381887821102</v>
      </c>
      <c r="J6353">
        <v>0</v>
      </c>
      <c r="K6353">
        <v>0</v>
      </c>
      <c r="L6353">
        <v>0</v>
      </c>
      <c r="M6353">
        <v>7.4733096085409206E-2</v>
      </c>
      <c r="N6353">
        <v>0</v>
      </c>
      <c r="O6353">
        <v>1</v>
      </c>
      <c r="P6353">
        <v>0.5</v>
      </c>
      <c r="Q6353">
        <v>1.80488563871169E-2</v>
      </c>
      <c r="R6353">
        <v>0.104870536448385</v>
      </c>
      <c r="S6353">
        <v>0.81294315407648698</v>
      </c>
      <c r="T6353">
        <v>0.11649904783694499</v>
      </c>
    </row>
    <row r="6354" spans="1:20" x14ac:dyDescent="0.25">
      <c r="A6354">
        <v>2606</v>
      </c>
      <c r="B6354">
        <v>1.9607843137254902E-2</v>
      </c>
      <c r="C6354">
        <v>5.5722304640584896E-3</v>
      </c>
      <c r="D6354">
        <v>0.42658815269649702</v>
      </c>
      <c r="E6354">
        <v>4.0626419689960398E-2</v>
      </c>
      <c r="F6354">
        <v>0</v>
      </c>
      <c r="G6354" s="1">
        <v>5.9989800232328501E-16</v>
      </c>
      <c r="H6354">
        <v>3.0609126515663898E-4</v>
      </c>
      <c r="I6354">
        <v>0.63695749230443899</v>
      </c>
      <c r="J6354">
        <v>0</v>
      </c>
      <c r="K6354">
        <v>1.58730158730159E-2</v>
      </c>
      <c r="L6354">
        <v>0.105263157894737</v>
      </c>
      <c r="M6354">
        <v>0.171733604473818</v>
      </c>
      <c r="N6354">
        <v>0</v>
      </c>
      <c r="O6354">
        <v>0.34176644305973097</v>
      </c>
      <c r="P6354">
        <v>0.25</v>
      </c>
      <c r="Q6354">
        <v>7.1106270421658596E-2</v>
      </c>
      <c r="R6354">
        <v>1.4809989416918599E-2</v>
      </c>
      <c r="S6354">
        <v>0.65715951331588196</v>
      </c>
      <c r="T6354">
        <v>1.6361985962502001E-2</v>
      </c>
    </row>
    <row r="6355" spans="1:20" x14ac:dyDescent="0.25">
      <c r="A6355">
        <v>2607</v>
      </c>
      <c r="B6355">
        <v>9.8039215686274495E-2</v>
      </c>
      <c r="C6355">
        <v>1.14688427204695E-2</v>
      </c>
      <c r="D6355">
        <v>0.54872823234762902</v>
      </c>
      <c r="E6355">
        <v>0.138454846885469</v>
      </c>
      <c r="F6355">
        <v>0</v>
      </c>
      <c r="G6355" s="1">
        <v>3.0112100175593001E-15</v>
      </c>
      <c r="H6355">
        <v>3.0139815352130598E-3</v>
      </c>
      <c r="I6355">
        <v>0.74114716732852404</v>
      </c>
      <c r="J6355">
        <v>0</v>
      </c>
      <c r="K6355">
        <v>7.9365079365079402E-2</v>
      </c>
      <c r="L6355">
        <v>0.52631578947368396</v>
      </c>
      <c r="M6355">
        <v>0.52517594324804595</v>
      </c>
      <c r="N6355">
        <v>0</v>
      </c>
      <c r="O6355">
        <v>8.0516317356165698E-2</v>
      </c>
      <c r="P6355">
        <v>0.25</v>
      </c>
      <c r="Q6355">
        <v>0.18126653181888899</v>
      </c>
      <c r="R6355">
        <v>9.3789923725919294E-2</v>
      </c>
      <c r="S6355">
        <v>0.83921736847040695</v>
      </c>
      <c r="T6355">
        <v>9.1980452785763898E-4</v>
      </c>
    </row>
    <row r="6356" spans="1:20" x14ac:dyDescent="0.25">
      <c r="A6356">
        <v>2608</v>
      </c>
      <c r="B6356">
        <v>5.8823529411764698E-2</v>
      </c>
      <c r="C6356">
        <v>9.7443107819621903E-3</v>
      </c>
      <c r="D6356">
        <v>0.51707287236823596</v>
      </c>
      <c r="E6356">
        <v>8.8137639815968699E-2</v>
      </c>
      <c r="F6356">
        <v>0</v>
      </c>
      <c r="G6356" s="1">
        <v>1.8050501898626699E-15</v>
      </c>
      <c r="H6356">
        <v>1.2643341816130701E-3</v>
      </c>
      <c r="I6356">
        <v>0.717954743050497</v>
      </c>
      <c r="J6356">
        <v>0</v>
      </c>
      <c r="K6356">
        <v>4.7619047619047603E-2</v>
      </c>
      <c r="L6356">
        <v>0.31578947368421101</v>
      </c>
      <c r="M6356">
        <v>0.37041883117764501</v>
      </c>
      <c r="N6356">
        <v>0</v>
      </c>
      <c r="O6356">
        <v>0.13804066597476999</v>
      </c>
      <c r="P6356">
        <v>0.25</v>
      </c>
      <c r="Q6356">
        <v>0.14034541776878801</v>
      </c>
      <c r="R6356">
        <v>0</v>
      </c>
      <c r="S6356">
        <v>0.186112807813959</v>
      </c>
      <c r="T6356">
        <v>2.6294266432750498E-3</v>
      </c>
    </row>
    <row r="6357" spans="1:20" x14ac:dyDescent="0.25">
      <c r="A6357">
        <v>2609</v>
      </c>
      <c r="B6357">
        <v>0</v>
      </c>
      <c r="C6357">
        <v>1.9754582701370302E-3</v>
      </c>
      <c r="D6357">
        <v>0.30349871100333398</v>
      </c>
      <c r="E6357">
        <v>1.6501164467978498E-2</v>
      </c>
      <c r="F6357">
        <v>0</v>
      </c>
      <c r="G6357">
        <v>0</v>
      </c>
      <c r="H6357" s="1">
        <v>1.47240570605947E-5</v>
      </c>
      <c r="I6357">
        <v>0.50722560330850397</v>
      </c>
      <c r="J6357">
        <v>0</v>
      </c>
      <c r="K6357">
        <v>0</v>
      </c>
      <c r="L6357">
        <v>0</v>
      </c>
      <c r="M6357">
        <v>6.8632435180477902E-2</v>
      </c>
      <c r="N6357">
        <v>0</v>
      </c>
      <c r="O6357">
        <v>1</v>
      </c>
      <c r="P6357">
        <v>0.75</v>
      </c>
      <c r="Q6357">
        <v>2.0849540998910801E-2</v>
      </c>
      <c r="R6357">
        <v>3.3809993633285699E-3</v>
      </c>
      <c r="S6357">
        <v>0.83695374445128801</v>
      </c>
      <c r="T6357">
        <v>0.12620784950906599</v>
      </c>
    </row>
    <row r="6358" spans="1:20" x14ac:dyDescent="0.25">
      <c r="A6358">
        <v>2610</v>
      </c>
      <c r="B6358">
        <v>0</v>
      </c>
      <c r="C6358">
        <v>1.9754582701370302E-3</v>
      </c>
      <c r="D6358">
        <v>0.30349871100333398</v>
      </c>
      <c r="E6358">
        <v>1.6501164467978498E-2</v>
      </c>
      <c r="F6358">
        <v>0</v>
      </c>
      <c r="G6358">
        <v>0</v>
      </c>
      <c r="H6358" s="1">
        <v>1.47240570605947E-5</v>
      </c>
      <c r="I6358">
        <v>0.50722560330850397</v>
      </c>
      <c r="J6358">
        <v>0</v>
      </c>
      <c r="K6358">
        <v>0</v>
      </c>
      <c r="L6358">
        <v>0</v>
      </c>
      <c r="M6358">
        <v>6.8632435180477902E-2</v>
      </c>
      <c r="N6358">
        <v>0</v>
      </c>
      <c r="O6358">
        <v>1</v>
      </c>
      <c r="P6358">
        <v>0.75</v>
      </c>
      <c r="Q6358">
        <v>2.0849540998910801E-2</v>
      </c>
      <c r="R6358">
        <v>0</v>
      </c>
      <c r="S6358">
        <v>0.192933667810745</v>
      </c>
      <c r="T6358">
        <v>0.12620784950906599</v>
      </c>
    </row>
    <row r="6359" spans="1:20" x14ac:dyDescent="0.25">
      <c r="A6359">
        <v>2611</v>
      </c>
      <c r="B6359">
        <v>0</v>
      </c>
      <c r="C6359">
        <v>1.9754582701370302E-3</v>
      </c>
      <c r="D6359">
        <v>0.30349871100333398</v>
      </c>
      <c r="E6359">
        <v>1.6501164467978498E-2</v>
      </c>
      <c r="F6359">
        <v>0</v>
      </c>
      <c r="G6359">
        <v>0</v>
      </c>
      <c r="H6359" s="1">
        <v>1.47240570605947E-5</v>
      </c>
      <c r="I6359">
        <v>0.50722560330850397</v>
      </c>
      <c r="J6359">
        <v>0</v>
      </c>
      <c r="K6359">
        <v>0</v>
      </c>
      <c r="L6359">
        <v>0</v>
      </c>
      <c r="M6359">
        <v>6.8632435180477902E-2</v>
      </c>
      <c r="N6359">
        <v>0</v>
      </c>
      <c r="O6359">
        <v>1</v>
      </c>
      <c r="P6359">
        <v>0.75</v>
      </c>
      <c r="Q6359">
        <v>2.0849540998910801E-2</v>
      </c>
      <c r="R6359">
        <v>0</v>
      </c>
      <c r="S6359">
        <v>0.378522095704315</v>
      </c>
      <c r="T6359">
        <v>0.12620784950906599</v>
      </c>
    </row>
    <row r="6360" spans="1:20" x14ac:dyDescent="0.25">
      <c r="A6360">
        <v>2614</v>
      </c>
      <c r="B6360">
        <v>9.8039215686274508E-3</v>
      </c>
      <c r="C6360">
        <v>2.92037707103035E-3</v>
      </c>
      <c r="D6360">
        <v>0.38451302450839803</v>
      </c>
      <c r="E6360">
        <v>2.99395253587929E-2</v>
      </c>
      <c r="F6360">
        <v>0</v>
      </c>
      <c r="G6360" s="1">
        <v>3.0067242187084499E-16</v>
      </c>
      <c r="H6360">
        <v>1.5947328716560001E-4</v>
      </c>
      <c r="I6360">
        <v>0.59679958643701403</v>
      </c>
      <c r="J6360">
        <v>0</v>
      </c>
      <c r="K6360">
        <v>7.9365079365079395E-3</v>
      </c>
      <c r="L6360">
        <v>5.2631578947368397E-2</v>
      </c>
      <c r="M6360">
        <v>0.12520219993529599</v>
      </c>
      <c r="N6360">
        <v>0</v>
      </c>
      <c r="O6360">
        <v>0.51234526116925205</v>
      </c>
      <c r="P6360">
        <v>0.25</v>
      </c>
      <c r="Q6360">
        <v>4.4810953788703901E-2</v>
      </c>
      <c r="R6360">
        <v>6.3433661788329904E-2</v>
      </c>
      <c r="S6360">
        <v>0.857115121166383</v>
      </c>
      <c r="T6360">
        <v>3.4444014349982802E-2</v>
      </c>
    </row>
    <row r="6361" spans="1:20" x14ac:dyDescent="0.25">
      <c r="A6361">
        <v>2615</v>
      </c>
      <c r="B6361">
        <v>0</v>
      </c>
      <c r="C6361">
        <v>2.4610192943728499E-3</v>
      </c>
      <c r="D6361">
        <v>0.36179313354675702</v>
      </c>
      <c r="E6361">
        <v>2.1417469294385202E-2</v>
      </c>
      <c r="F6361">
        <v>0</v>
      </c>
      <c r="G6361">
        <v>0</v>
      </c>
      <c r="H6361">
        <v>1.1923288578937401E-4</v>
      </c>
      <c r="I6361">
        <v>0.57358366426204799</v>
      </c>
      <c r="J6361">
        <v>0</v>
      </c>
      <c r="K6361">
        <v>0</v>
      </c>
      <c r="L6361">
        <v>0</v>
      </c>
      <c r="M6361">
        <v>4.2196237925775301E-2</v>
      </c>
      <c r="N6361">
        <v>0</v>
      </c>
      <c r="O6361">
        <v>1</v>
      </c>
      <c r="P6361">
        <v>0.5</v>
      </c>
      <c r="Q6361">
        <v>3.4386183289248501E-2</v>
      </c>
      <c r="R6361">
        <v>0</v>
      </c>
      <c r="S6361">
        <v>0.38062777681981702</v>
      </c>
      <c r="T6361">
        <v>0.19416946121391701</v>
      </c>
    </row>
    <row r="6362" spans="1:20" x14ac:dyDescent="0.25">
      <c r="A6362">
        <v>2616</v>
      </c>
      <c r="B6362">
        <v>0</v>
      </c>
      <c r="C6362">
        <v>2.4610192943728499E-3</v>
      </c>
      <c r="D6362">
        <v>0.36179313354675702</v>
      </c>
      <c r="E6362">
        <v>2.1417469294385202E-2</v>
      </c>
      <c r="F6362">
        <v>0</v>
      </c>
      <c r="G6362">
        <v>0</v>
      </c>
      <c r="H6362">
        <v>1.1923288578937401E-4</v>
      </c>
      <c r="I6362">
        <v>0.57358366426204799</v>
      </c>
      <c r="J6362">
        <v>0</v>
      </c>
      <c r="K6362">
        <v>0</v>
      </c>
      <c r="L6362">
        <v>0</v>
      </c>
      <c r="M6362">
        <v>4.2196237925775301E-2</v>
      </c>
      <c r="N6362">
        <v>0</v>
      </c>
      <c r="O6362">
        <v>1</v>
      </c>
      <c r="P6362">
        <v>0.5</v>
      </c>
      <c r="Q6362">
        <v>3.4386183289248501E-2</v>
      </c>
      <c r="R6362">
        <v>0</v>
      </c>
      <c r="S6362">
        <v>0.18403304322698399</v>
      </c>
      <c r="T6362">
        <v>0.19416946121391701</v>
      </c>
    </row>
    <row r="6363" spans="1:20" x14ac:dyDescent="0.25">
      <c r="A6363">
        <v>2617</v>
      </c>
      <c r="B6363">
        <v>6.8627450980392204E-2</v>
      </c>
      <c r="C6363">
        <v>1.48000863346789E-2</v>
      </c>
      <c r="D6363">
        <v>0.52459186818825698</v>
      </c>
      <c r="E6363">
        <v>0.11125890895713</v>
      </c>
      <c r="F6363">
        <v>0</v>
      </c>
      <c r="G6363" s="1">
        <v>2.1047069530959201E-15</v>
      </c>
      <c r="H6363">
        <v>3.9571634024237303E-3</v>
      </c>
      <c r="I6363">
        <v>0.723453250934041</v>
      </c>
      <c r="J6363">
        <v>0</v>
      </c>
      <c r="K6363">
        <v>5.5555555555555601E-2</v>
      </c>
      <c r="L6363">
        <v>0.36842105263157898</v>
      </c>
      <c r="M6363">
        <v>0.40861443412026899</v>
      </c>
      <c r="N6363">
        <v>0</v>
      </c>
      <c r="O6363">
        <v>0.131310375631249</v>
      </c>
      <c r="P6363">
        <v>0.25</v>
      </c>
      <c r="Q6363">
        <v>0.151859343395052</v>
      </c>
      <c r="R6363">
        <v>0.166076375273537</v>
      </c>
      <c r="S6363">
        <v>0.85404330417600405</v>
      </c>
      <c r="T6363">
        <v>1.9585660570503598E-3</v>
      </c>
    </row>
    <row r="6364" spans="1:20" x14ac:dyDescent="0.25">
      <c r="A6364">
        <v>2665</v>
      </c>
      <c r="B6364">
        <v>5.8823529411764698E-2</v>
      </c>
      <c r="C6364">
        <v>9.2509205699224904E-3</v>
      </c>
      <c r="D6364">
        <v>0.51132340826423395</v>
      </c>
      <c r="E6364">
        <v>8.7880602676169498E-2</v>
      </c>
      <c r="F6364">
        <v>0</v>
      </c>
      <c r="G6364" s="1">
        <v>1.8050501898626699E-15</v>
      </c>
      <c r="H6364">
        <v>8.1630990722267403E-4</v>
      </c>
      <c r="I6364">
        <v>0.71247973306389101</v>
      </c>
      <c r="J6364">
        <v>0</v>
      </c>
      <c r="K6364">
        <v>4.7619047619047603E-2</v>
      </c>
      <c r="L6364">
        <v>0.31578947368421101</v>
      </c>
      <c r="M6364">
        <v>0.37344558419666102</v>
      </c>
      <c r="N6364">
        <v>0</v>
      </c>
      <c r="O6364">
        <v>0.13641848145045901</v>
      </c>
      <c r="P6364">
        <v>0.25</v>
      </c>
      <c r="Q6364">
        <v>0.13801151392562599</v>
      </c>
      <c r="R6364">
        <v>0</v>
      </c>
      <c r="S6364">
        <v>0.48776336803135401</v>
      </c>
      <c r="T6364">
        <v>2.6101745939664201E-3</v>
      </c>
    </row>
    <row r="6365" spans="1:20" x14ac:dyDescent="0.25">
      <c r="A6365">
        <v>2625</v>
      </c>
      <c r="B6365">
        <v>6.8627450980392204E-2</v>
      </c>
      <c r="C6365">
        <v>2.0748038526553301E-2</v>
      </c>
      <c r="D6365">
        <v>0.55984685052220995</v>
      </c>
      <c r="E6365">
        <v>0.16165563530652399</v>
      </c>
      <c r="F6365">
        <v>0</v>
      </c>
      <c r="G6365" s="1">
        <v>2.1047069530959201E-15</v>
      </c>
      <c r="H6365">
        <v>4.0771019737271003E-3</v>
      </c>
      <c r="I6365">
        <v>0.75143924618746605</v>
      </c>
      <c r="J6365">
        <v>0</v>
      </c>
      <c r="K6365">
        <v>5.5555555555555601E-2</v>
      </c>
      <c r="L6365">
        <v>0.36842105263157898</v>
      </c>
      <c r="M6365">
        <v>0.38743369190562499</v>
      </c>
      <c r="N6365">
        <v>0</v>
      </c>
      <c r="O6365">
        <v>0.11499695545531</v>
      </c>
      <c r="P6365">
        <v>0.25</v>
      </c>
      <c r="Q6365">
        <v>0.20522794460868199</v>
      </c>
      <c r="R6365">
        <v>0</v>
      </c>
      <c r="S6365">
        <v>0.19174208615255101</v>
      </c>
      <c r="T6365">
        <v>2.14839683603785E-3</v>
      </c>
    </row>
    <row r="6366" spans="1:20" x14ac:dyDescent="0.25">
      <c r="A6366">
        <v>2627</v>
      </c>
      <c r="B6366">
        <v>1.9607843137254902E-2</v>
      </c>
      <c r="C6366">
        <v>6.8974294380830499E-3</v>
      </c>
      <c r="D6366">
        <v>0.44248971457166802</v>
      </c>
      <c r="E6366">
        <v>4.0963448902112599E-2</v>
      </c>
      <c r="F6366">
        <v>0</v>
      </c>
      <c r="G6366" s="1">
        <v>5.9989800232328501E-16</v>
      </c>
      <c r="H6366">
        <v>5.1393104381154903E-4</v>
      </c>
      <c r="I6366">
        <v>0.65272458114998799</v>
      </c>
      <c r="J6366">
        <v>0</v>
      </c>
      <c r="K6366">
        <v>1.58730158730159E-2</v>
      </c>
      <c r="L6366">
        <v>0.105263157894737</v>
      </c>
      <c r="M6366">
        <v>0.18054567022538601</v>
      </c>
      <c r="N6366">
        <v>0</v>
      </c>
      <c r="O6366">
        <v>0.32571196606118802</v>
      </c>
      <c r="P6366">
        <v>0.25</v>
      </c>
      <c r="Q6366">
        <v>8.07530729733935E-2</v>
      </c>
      <c r="R6366">
        <v>0</v>
      </c>
      <c r="S6366">
        <v>0.18803970489265101</v>
      </c>
      <c r="T6366">
        <v>1.54910454640755E-2</v>
      </c>
    </row>
    <row r="6367" spans="1:20" x14ac:dyDescent="0.25">
      <c r="A6367">
        <v>2629</v>
      </c>
      <c r="B6367">
        <v>2.9411764705882401E-2</v>
      </c>
      <c r="C6367">
        <v>5.4794948231768597E-3</v>
      </c>
      <c r="D6367">
        <v>0.45200473247793199</v>
      </c>
      <c r="E6367">
        <v>5.9498006181688601E-2</v>
      </c>
      <c r="F6367">
        <v>0</v>
      </c>
      <c r="G6367" s="1">
        <v>9.0201726561253601E-16</v>
      </c>
      <c r="H6367">
        <v>5.3057936519674805E-4</v>
      </c>
      <c r="I6367">
        <v>0.66033789975797197</v>
      </c>
      <c r="J6367">
        <v>0</v>
      </c>
      <c r="K6367">
        <v>2.3809523809523801E-2</v>
      </c>
      <c r="L6367">
        <v>0.157894736842105</v>
      </c>
      <c r="M6367">
        <v>0.22873307404999799</v>
      </c>
      <c r="N6367">
        <v>0</v>
      </c>
      <c r="O6367">
        <v>0.24142596181883699</v>
      </c>
      <c r="P6367">
        <v>0.25</v>
      </c>
      <c r="Q6367">
        <v>8.9155126808775506E-2</v>
      </c>
      <c r="R6367">
        <v>0</v>
      </c>
      <c r="S6367">
        <v>0.18803970489265401</v>
      </c>
      <c r="T6367">
        <v>8.7583181699302393E-3</v>
      </c>
    </row>
    <row r="6368" spans="1:20" x14ac:dyDescent="0.25">
      <c r="A6368">
        <v>2632</v>
      </c>
      <c r="B6368">
        <v>5.8823529411764698E-2</v>
      </c>
      <c r="C6368">
        <v>1.6410751957113098E-2</v>
      </c>
      <c r="D6368">
        <v>0.53698585727109804</v>
      </c>
      <c r="E6368">
        <v>9.7931195832114307E-2</v>
      </c>
      <c r="F6368">
        <v>0</v>
      </c>
      <c r="G6368" s="1">
        <v>1.8050501898626699E-15</v>
      </c>
      <c r="H6368">
        <v>6.1506061164635396E-3</v>
      </c>
      <c r="I6368">
        <v>0.733322367648096</v>
      </c>
      <c r="J6368">
        <v>0</v>
      </c>
      <c r="K6368">
        <v>4.7619047619047603E-2</v>
      </c>
      <c r="L6368">
        <v>0.31578947368421101</v>
      </c>
      <c r="M6368">
        <v>0.35326074741239599</v>
      </c>
      <c r="N6368">
        <v>0</v>
      </c>
      <c r="O6368">
        <v>0.13776988206737301</v>
      </c>
      <c r="P6368">
        <v>0.5</v>
      </c>
      <c r="Q6368">
        <v>0.173798039520772</v>
      </c>
      <c r="R6368">
        <v>0</v>
      </c>
      <c r="S6368">
        <v>0.63808115777139696</v>
      </c>
      <c r="T6368">
        <v>2.81832289755439E-3</v>
      </c>
    </row>
    <row r="6369" spans="1:20" x14ac:dyDescent="0.25">
      <c r="A6369">
        <v>2635</v>
      </c>
      <c r="B6369">
        <v>5.8823529411764698E-2</v>
      </c>
      <c r="C6369">
        <v>9.5577598853514006E-3</v>
      </c>
      <c r="D6369">
        <v>0.52727341727742005</v>
      </c>
      <c r="E6369">
        <v>0.101745886343781</v>
      </c>
      <c r="F6369">
        <v>0</v>
      </c>
      <c r="G6369" s="1">
        <v>1.8050501898626699E-15</v>
      </c>
      <c r="H6369">
        <v>1.0250454551014401E-3</v>
      </c>
      <c r="I6369">
        <v>0.72620250487581395</v>
      </c>
      <c r="J6369">
        <v>0</v>
      </c>
      <c r="K6369">
        <v>4.7619047619047603E-2</v>
      </c>
      <c r="L6369">
        <v>0.31578947368421101</v>
      </c>
      <c r="M6369">
        <v>0.37063584227472601</v>
      </c>
      <c r="N6369">
        <v>0</v>
      </c>
      <c r="O6369">
        <v>0.13305824207867101</v>
      </c>
      <c r="P6369">
        <v>0.25</v>
      </c>
      <c r="Q6369">
        <v>0.155904776723199</v>
      </c>
      <c r="R6369">
        <v>2.6124610513089699E-2</v>
      </c>
      <c r="S6369">
        <v>0.81757249458202197</v>
      </c>
      <c r="T6369">
        <v>2.62774553926679E-3</v>
      </c>
    </row>
    <row r="6370" spans="1:20" x14ac:dyDescent="0.25">
      <c r="A6370">
        <v>2636</v>
      </c>
      <c r="B6370">
        <v>5.8823529411764698E-2</v>
      </c>
      <c r="C6370">
        <v>1.0161832282250901E-2</v>
      </c>
      <c r="D6370">
        <v>0.52952378683824497</v>
      </c>
      <c r="E6370">
        <v>0.18344307040989399</v>
      </c>
      <c r="F6370">
        <v>0</v>
      </c>
      <c r="G6370" s="1">
        <v>1.8050501898626699E-15</v>
      </c>
      <c r="H6370">
        <v>1.3440586974515301E-3</v>
      </c>
      <c r="I6370">
        <v>0.72812933242474798</v>
      </c>
      <c r="J6370">
        <v>0</v>
      </c>
      <c r="K6370">
        <v>4.7619047619047603E-2</v>
      </c>
      <c r="L6370">
        <v>0.31578947368421101</v>
      </c>
      <c r="M6370">
        <v>0.397489201108915</v>
      </c>
      <c r="N6370">
        <v>0</v>
      </c>
      <c r="O6370">
        <v>0.13776988206737301</v>
      </c>
      <c r="P6370">
        <v>0.25</v>
      </c>
      <c r="Q6370">
        <v>0.15777189979772799</v>
      </c>
      <c r="R6370">
        <v>0.15137864663049</v>
      </c>
      <c r="S6370">
        <v>0.87809579741356303</v>
      </c>
      <c r="T6370">
        <v>1.89473256502678E-3</v>
      </c>
    </row>
    <row r="6371" spans="1:20" x14ac:dyDescent="0.25">
      <c r="A6371">
        <v>2638</v>
      </c>
      <c r="B6371">
        <v>9.8039215686274508E-3</v>
      </c>
      <c r="C6371">
        <v>4.9008505165207099E-3</v>
      </c>
      <c r="D6371">
        <v>0.39575639406336799</v>
      </c>
      <c r="E6371">
        <v>2.7269705295508699E-2</v>
      </c>
      <c r="F6371">
        <v>0</v>
      </c>
      <c r="G6371" s="1">
        <v>3.0067242187084499E-16</v>
      </c>
      <c r="H6371">
        <v>2.42694749462493E-3</v>
      </c>
      <c r="I6371">
        <v>0.60770261061635</v>
      </c>
      <c r="J6371">
        <v>0</v>
      </c>
      <c r="K6371">
        <v>7.9365079365079395E-3</v>
      </c>
      <c r="L6371">
        <v>5.2631578947368397E-2</v>
      </c>
      <c r="M6371">
        <v>0.12178310545045901</v>
      </c>
      <c r="N6371">
        <v>0</v>
      </c>
      <c r="O6371">
        <v>0.49428397454589101</v>
      </c>
      <c r="P6371">
        <v>0.5</v>
      </c>
      <c r="Q6371">
        <v>5.6013692235879903E-2</v>
      </c>
      <c r="R6371">
        <v>5.7331524511850099E-2</v>
      </c>
      <c r="S6371">
        <v>0.83354682463891505</v>
      </c>
      <c r="T6371">
        <v>3.5754180597134699E-2</v>
      </c>
    </row>
    <row r="6372" spans="1:20" x14ac:dyDescent="0.25">
      <c r="A6372">
        <v>2640</v>
      </c>
      <c r="B6372">
        <v>7.8431372549019607E-2</v>
      </c>
      <c r="C6372">
        <v>1.29801511368084E-2</v>
      </c>
      <c r="D6372">
        <v>0.55174406668910103</v>
      </c>
      <c r="E6372">
        <v>0.154310375843944</v>
      </c>
      <c r="F6372">
        <v>0</v>
      </c>
      <c r="G6372" s="1">
        <v>2.4145510437910201E-15</v>
      </c>
      <c r="H6372">
        <v>4.13787538570281E-3</v>
      </c>
      <c r="I6372">
        <v>0.74528279718965196</v>
      </c>
      <c r="J6372">
        <v>0</v>
      </c>
      <c r="K6372">
        <v>6.3492063492063502E-2</v>
      </c>
      <c r="L6372">
        <v>0.42105263157894701</v>
      </c>
      <c r="M6372">
        <v>0.44734297730738998</v>
      </c>
      <c r="N6372">
        <v>0</v>
      </c>
      <c r="O6372">
        <v>0.100949288081584</v>
      </c>
      <c r="P6372">
        <v>0.25</v>
      </c>
      <c r="Q6372">
        <v>0.18795705616928601</v>
      </c>
      <c r="R6372">
        <v>0</v>
      </c>
      <c r="S6372">
        <v>0.191552778819602</v>
      </c>
      <c r="T6372">
        <v>1.5242484058896901E-3</v>
      </c>
    </row>
    <row r="6373" spans="1:20" x14ac:dyDescent="0.25">
      <c r="A6373">
        <v>2652</v>
      </c>
      <c r="B6373">
        <v>0</v>
      </c>
      <c r="C6373">
        <v>1.9356765806187799E-3</v>
      </c>
      <c r="D6373">
        <v>0.32907375329869498</v>
      </c>
      <c r="E6373">
        <v>1.5621348713777201E-2</v>
      </c>
      <c r="F6373">
        <v>0</v>
      </c>
      <c r="G6373">
        <v>0</v>
      </c>
      <c r="H6373" s="1">
        <v>7.2170141210153795E-5</v>
      </c>
      <c r="I6373">
        <v>0.53723241769861596</v>
      </c>
      <c r="J6373">
        <v>0</v>
      </c>
      <c r="K6373">
        <v>0</v>
      </c>
      <c r="L6373">
        <v>0</v>
      </c>
      <c r="M6373">
        <v>4.7761753137291599E-2</v>
      </c>
      <c r="N6373">
        <v>0</v>
      </c>
      <c r="O6373">
        <v>1</v>
      </c>
      <c r="P6373">
        <v>0.5</v>
      </c>
      <c r="Q6373">
        <v>2.8006846117939899E-2</v>
      </c>
      <c r="R6373">
        <v>0</v>
      </c>
      <c r="S6373">
        <v>0.38976505417655399</v>
      </c>
      <c r="T6373">
        <v>0.17475185786967401</v>
      </c>
    </row>
    <row r="6374" spans="1:20" x14ac:dyDescent="0.25">
      <c r="A6374">
        <v>2657</v>
      </c>
      <c r="B6374">
        <v>0</v>
      </c>
      <c r="C6374">
        <v>1.9356765806187799E-3</v>
      </c>
      <c r="D6374">
        <v>0.32907375329869498</v>
      </c>
      <c r="E6374">
        <v>1.5621348713777201E-2</v>
      </c>
      <c r="F6374">
        <v>0</v>
      </c>
      <c r="G6374">
        <v>0</v>
      </c>
      <c r="H6374" s="1">
        <v>7.2170141210153795E-5</v>
      </c>
      <c r="I6374">
        <v>0.53723241769861596</v>
      </c>
      <c r="J6374">
        <v>0</v>
      </c>
      <c r="K6374">
        <v>0</v>
      </c>
      <c r="L6374">
        <v>0</v>
      </c>
      <c r="M6374">
        <v>4.7761753137291599E-2</v>
      </c>
      <c r="N6374">
        <v>0</v>
      </c>
      <c r="O6374">
        <v>1</v>
      </c>
      <c r="P6374">
        <v>0.5</v>
      </c>
      <c r="Q6374">
        <v>2.8006846117939899E-2</v>
      </c>
      <c r="R6374">
        <v>5.7940789556902003E-2</v>
      </c>
      <c r="S6374">
        <v>0.74233087862323999</v>
      </c>
      <c r="T6374">
        <v>0.17475185786967401</v>
      </c>
    </row>
    <row r="6375" spans="1:20" x14ac:dyDescent="0.25">
      <c r="A6375">
        <v>2642</v>
      </c>
      <c r="B6375">
        <v>9.8039215686274508E-3</v>
      </c>
      <c r="C6375">
        <v>3.9257079865126204E-3</v>
      </c>
      <c r="D6375">
        <v>0.39509387945100499</v>
      </c>
      <c r="E6375">
        <v>2.62815037419829E-2</v>
      </c>
      <c r="F6375">
        <v>0</v>
      </c>
      <c r="G6375" s="1">
        <v>3.0067242187084499E-16</v>
      </c>
      <c r="H6375">
        <v>4.3255093578565499E-4</v>
      </c>
      <c r="I6375">
        <v>0.60720915478064696</v>
      </c>
      <c r="J6375">
        <v>0</v>
      </c>
      <c r="K6375">
        <v>7.9365079365079395E-3</v>
      </c>
      <c r="L6375">
        <v>5.2631578947368397E-2</v>
      </c>
      <c r="M6375">
        <v>0.124148449415353</v>
      </c>
      <c r="N6375">
        <v>0</v>
      </c>
      <c r="O6375">
        <v>0.49428397454589101</v>
      </c>
      <c r="P6375">
        <v>0.5</v>
      </c>
      <c r="Q6375">
        <v>4.8545199937762601E-2</v>
      </c>
      <c r="R6375">
        <v>6.7170944171083297E-2</v>
      </c>
      <c r="S6375">
        <v>0.83699125375716898</v>
      </c>
      <c r="T6375">
        <v>3.4945113791124603E-2</v>
      </c>
    </row>
    <row r="6376" spans="1:20" x14ac:dyDescent="0.25">
      <c r="A6376">
        <v>2643</v>
      </c>
      <c r="B6376">
        <v>9.8039215686274508E-3</v>
      </c>
      <c r="C6376">
        <v>4.0534938131746301E-3</v>
      </c>
      <c r="D6376">
        <v>0.38768691763764501</v>
      </c>
      <c r="E6376">
        <v>2.6245458793030699E-2</v>
      </c>
      <c r="F6376">
        <v>0</v>
      </c>
      <c r="G6376" s="1">
        <v>3.0067242187084499E-16</v>
      </c>
      <c r="H6376">
        <v>3.6056422769440002E-4</v>
      </c>
      <c r="I6376">
        <v>0.59950184458490996</v>
      </c>
      <c r="J6376">
        <v>0</v>
      </c>
      <c r="K6376">
        <v>7.9365079365079395E-3</v>
      </c>
      <c r="L6376">
        <v>5.2631578947368397E-2</v>
      </c>
      <c r="M6376">
        <v>0.124148449415353</v>
      </c>
      <c r="N6376">
        <v>0</v>
      </c>
      <c r="O6376">
        <v>0.49428397454589101</v>
      </c>
      <c r="P6376">
        <v>0.5</v>
      </c>
      <c r="Q6376">
        <v>4.6522483273689103E-2</v>
      </c>
      <c r="R6376">
        <v>8.5788313073689407E-2</v>
      </c>
      <c r="S6376">
        <v>0.84628799204258598</v>
      </c>
      <c r="T6376">
        <v>3.4945113791124603E-2</v>
      </c>
    </row>
    <row r="6377" spans="1:20" x14ac:dyDescent="0.25">
      <c r="A6377">
        <v>2644</v>
      </c>
      <c r="B6377">
        <v>4.9019607843137303E-2</v>
      </c>
      <c r="C6377">
        <v>9.5932791708198094E-3</v>
      </c>
      <c r="D6377">
        <v>0.50050637352380101</v>
      </c>
      <c r="E6377">
        <v>6.7457192508159597E-2</v>
      </c>
      <c r="F6377">
        <v>0</v>
      </c>
      <c r="G6377" s="1">
        <v>1.5004684265174201E-15</v>
      </c>
      <c r="H6377">
        <v>2.9785350160032201E-3</v>
      </c>
      <c r="I6377">
        <v>0.70383250699062505</v>
      </c>
      <c r="J6377">
        <v>0</v>
      </c>
      <c r="K6377">
        <v>3.9682539682539701E-2</v>
      </c>
      <c r="L6377">
        <v>0.26315789473684198</v>
      </c>
      <c r="M6377">
        <v>0.34608291715262601</v>
      </c>
      <c r="N6377">
        <v>0</v>
      </c>
      <c r="O6377">
        <v>0.157139957576485</v>
      </c>
      <c r="P6377">
        <v>0.25</v>
      </c>
      <c r="Q6377">
        <v>0.12898708573206799</v>
      </c>
      <c r="R6377">
        <v>0</v>
      </c>
      <c r="S6377">
        <v>0.19229662902813199</v>
      </c>
      <c r="T6377">
        <v>3.3766427153099298E-3</v>
      </c>
    </row>
    <row r="6378" spans="1:20" x14ac:dyDescent="0.25">
      <c r="A6378">
        <v>2646</v>
      </c>
      <c r="B6378">
        <v>9.8039215686274495E-2</v>
      </c>
      <c r="C6378">
        <v>2.03088653032934E-2</v>
      </c>
      <c r="D6378">
        <v>0.56619100324535299</v>
      </c>
      <c r="E6378">
        <v>0.219424879601816</v>
      </c>
      <c r="F6378">
        <v>0</v>
      </c>
      <c r="G6378" s="1">
        <v>3.0112100175593001E-15</v>
      </c>
      <c r="H6378">
        <v>1.21266339620523E-2</v>
      </c>
      <c r="I6378">
        <v>0.75517541180064396</v>
      </c>
      <c r="J6378">
        <v>0</v>
      </c>
      <c r="K6378">
        <v>7.9365079365079402E-2</v>
      </c>
      <c r="L6378">
        <v>0.52631578947368396</v>
      </c>
      <c r="M6378">
        <v>0.52799525396365798</v>
      </c>
      <c r="N6378">
        <v>0</v>
      </c>
      <c r="O6378">
        <v>8.1263865065632296E-2</v>
      </c>
      <c r="P6378">
        <v>0.25</v>
      </c>
      <c r="Q6378">
        <v>0.21254084331725501</v>
      </c>
      <c r="R6378">
        <v>0</v>
      </c>
      <c r="S6378">
        <v>0.74846029313538798</v>
      </c>
      <c r="T6378">
        <v>8.46359416565243E-4</v>
      </c>
    </row>
    <row r="6379" spans="1:20" x14ac:dyDescent="0.25">
      <c r="A6379">
        <v>2648</v>
      </c>
      <c r="B6379">
        <v>0</v>
      </c>
      <c r="C6379">
        <v>2.1106334018401E-3</v>
      </c>
      <c r="D6379">
        <v>0.32713768454574699</v>
      </c>
      <c r="E6379">
        <v>1.62271737659723E-2</v>
      </c>
      <c r="F6379">
        <v>0</v>
      </c>
      <c r="G6379">
        <v>0</v>
      </c>
      <c r="H6379" s="1">
        <v>8.1422425933393801E-5</v>
      </c>
      <c r="I6379">
        <v>0.53483563221091701</v>
      </c>
      <c r="J6379">
        <v>0</v>
      </c>
      <c r="K6379">
        <v>0</v>
      </c>
      <c r="L6379">
        <v>0</v>
      </c>
      <c r="M6379">
        <v>4.7761753137291599E-2</v>
      </c>
      <c r="N6379">
        <v>0</v>
      </c>
      <c r="O6379">
        <v>1</v>
      </c>
      <c r="P6379">
        <v>0.5</v>
      </c>
      <c r="Q6379">
        <v>2.4583787147969501E-2</v>
      </c>
      <c r="R6379">
        <v>0.24960260740141099</v>
      </c>
      <c r="S6379">
        <v>0.85424450483733605</v>
      </c>
      <c r="T6379">
        <v>0.17475185786967401</v>
      </c>
    </row>
    <row r="6380" spans="1:20" x14ac:dyDescent="0.25">
      <c r="A6380">
        <v>2666</v>
      </c>
      <c r="B6380">
        <v>1.9607843137254902E-2</v>
      </c>
      <c r="C6380">
        <v>7.9657281162685001E-3</v>
      </c>
      <c r="D6380">
        <v>0.44581439941798801</v>
      </c>
      <c r="E6380">
        <v>6.9179889963803295E-2</v>
      </c>
      <c r="F6380">
        <v>0</v>
      </c>
      <c r="G6380" s="1">
        <v>5.9989800232328501E-16</v>
      </c>
      <c r="H6380">
        <v>4.5511249814115899E-4</v>
      </c>
      <c r="I6380">
        <v>0.65627276358765896</v>
      </c>
      <c r="J6380">
        <v>0</v>
      </c>
      <c r="K6380">
        <v>1.58730158730159E-2</v>
      </c>
      <c r="L6380">
        <v>0.105263157894737</v>
      </c>
      <c r="M6380">
        <v>0.17884123119185899</v>
      </c>
      <c r="N6380">
        <v>0</v>
      </c>
      <c r="O6380">
        <v>0.32571196606118802</v>
      </c>
      <c r="P6380">
        <v>0.25</v>
      </c>
      <c r="Q6380">
        <v>8.2309008868834604E-2</v>
      </c>
      <c r="R6380">
        <v>0</v>
      </c>
      <c r="S6380">
        <v>0.58007113350541595</v>
      </c>
      <c r="T6380">
        <v>1.5696621766831498E-2</v>
      </c>
    </row>
    <row r="6381" spans="1:20" x14ac:dyDescent="0.25">
      <c r="A6381">
        <v>2667</v>
      </c>
      <c r="B6381">
        <v>1.9607843137254902E-2</v>
      </c>
      <c r="C6381">
        <v>7.02674075304866E-3</v>
      </c>
      <c r="D6381">
        <v>0.42026337882856002</v>
      </c>
      <c r="E6381">
        <v>5.5966057241146901E-2</v>
      </c>
      <c r="F6381">
        <v>0</v>
      </c>
      <c r="G6381" s="1">
        <v>5.9989800232328501E-16</v>
      </c>
      <c r="H6381">
        <v>4.2949128657809502E-4</v>
      </c>
      <c r="I6381">
        <v>0.63103602227600697</v>
      </c>
      <c r="J6381">
        <v>0</v>
      </c>
      <c r="K6381">
        <v>1.58730158730159E-2</v>
      </c>
      <c r="L6381">
        <v>0.105263157894737</v>
      </c>
      <c r="M6381">
        <v>0.20109169721456699</v>
      </c>
      <c r="N6381">
        <v>0</v>
      </c>
      <c r="O6381">
        <v>0.32571196606118802</v>
      </c>
      <c r="P6381">
        <v>0.5</v>
      </c>
      <c r="Q6381">
        <v>6.8149992220320504E-2</v>
      </c>
      <c r="R6381">
        <v>0</v>
      </c>
      <c r="S6381">
        <v>0.49456744400404701</v>
      </c>
      <c r="T6381">
        <v>1.36634205258343E-2</v>
      </c>
    </row>
    <row r="6382" spans="1:20" x14ac:dyDescent="0.25">
      <c r="A6382">
        <v>2668</v>
      </c>
      <c r="B6382">
        <v>9.8039215686274508E-3</v>
      </c>
      <c r="C6382">
        <v>7.1703243980905896E-3</v>
      </c>
      <c r="D6382">
        <v>0.40536951742411398</v>
      </c>
      <c r="E6382">
        <v>4.94020166116656E-2</v>
      </c>
      <c r="F6382">
        <v>0</v>
      </c>
      <c r="G6382" s="1">
        <v>3.0067242187084499E-16</v>
      </c>
      <c r="H6382">
        <v>2.8589035574197702E-4</v>
      </c>
      <c r="I6382">
        <v>0.61703127570082505</v>
      </c>
      <c r="J6382">
        <v>0</v>
      </c>
      <c r="K6382">
        <v>7.9365079365079395E-3</v>
      </c>
      <c r="L6382">
        <v>5.2631578947368397E-2</v>
      </c>
      <c r="M6382">
        <v>0.12040332147093701</v>
      </c>
      <c r="N6382">
        <v>0</v>
      </c>
      <c r="O6382">
        <v>0.49428397454589101</v>
      </c>
      <c r="P6382">
        <v>0.5</v>
      </c>
      <c r="Q6382">
        <v>6.0992687101291403E-2</v>
      </c>
      <c r="R6382">
        <v>0</v>
      </c>
      <c r="S6382">
        <v>0.198517001700144</v>
      </c>
      <c r="T6382">
        <v>3.6239620680740797E-2</v>
      </c>
    </row>
    <row r="6383" spans="1:20" x14ac:dyDescent="0.25">
      <c r="A6383">
        <v>2678</v>
      </c>
      <c r="B6383">
        <v>9.8039215686274508E-3</v>
      </c>
      <c r="C6383">
        <v>9.6966326837357002E-3</v>
      </c>
      <c r="D6383">
        <v>0.42567613532335302</v>
      </c>
      <c r="E6383">
        <v>4.7025750194397101E-2</v>
      </c>
      <c r="F6383">
        <v>0</v>
      </c>
      <c r="G6383" s="1">
        <v>3.0067242187084499E-16</v>
      </c>
      <c r="H6383">
        <v>2.08189467595371E-3</v>
      </c>
      <c r="I6383">
        <v>0.63639354277792204</v>
      </c>
      <c r="J6383">
        <v>0</v>
      </c>
      <c r="K6383">
        <v>7.9365079365079395E-3</v>
      </c>
      <c r="L6383">
        <v>5.2631578947368397E-2</v>
      </c>
      <c r="M6383">
        <v>9.7712252160650701E-2</v>
      </c>
      <c r="N6383">
        <v>0</v>
      </c>
      <c r="O6383">
        <v>0.49428397454589101</v>
      </c>
      <c r="P6383">
        <v>0.5</v>
      </c>
      <c r="Q6383">
        <v>7.5929671697526097E-2</v>
      </c>
      <c r="R6383">
        <v>0</v>
      </c>
      <c r="S6383">
        <v>0.49429739225118502</v>
      </c>
      <c r="T6383">
        <v>4.4863835499399998E-2</v>
      </c>
    </row>
    <row r="6384" spans="1:20" x14ac:dyDescent="0.25">
      <c r="A6384">
        <v>2679</v>
      </c>
      <c r="B6384">
        <v>1.9607843137254902E-2</v>
      </c>
      <c r="C6384">
        <v>8.1952117822985896E-3</v>
      </c>
      <c r="D6384">
        <v>0.42669594757858198</v>
      </c>
      <c r="E6384">
        <v>6.0298430078947897E-2</v>
      </c>
      <c r="F6384">
        <v>0</v>
      </c>
      <c r="G6384" s="1">
        <v>5.9989800232328501E-16</v>
      </c>
      <c r="H6384">
        <v>2.12114225819972E-4</v>
      </c>
      <c r="I6384">
        <v>0.63688699861362397</v>
      </c>
      <c r="J6384">
        <v>0</v>
      </c>
      <c r="K6384">
        <v>1.58730158730159E-2</v>
      </c>
      <c r="L6384">
        <v>0.105263157894737</v>
      </c>
      <c r="M6384">
        <v>0.16231860790767</v>
      </c>
      <c r="N6384">
        <v>0</v>
      </c>
      <c r="O6384">
        <v>0.36402378617134801</v>
      </c>
      <c r="P6384">
        <v>0.5</v>
      </c>
      <c r="Q6384">
        <v>7.5462890928893703E-2</v>
      </c>
      <c r="R6384">
        <v>1.2157367469041299E-2</v>
      </c>
      <c r="S6384">
        <v>0.74183303144711199</v>
      </c>
      <c r="T6384">
        <v>1.75130698865937E-2</v>
      </c>
    </row>
    <row r="6385" spans="1:20" x14ac:dyDescent="0.25">
      <c r="A6385">
        <v>2682</v>
      </c>
      <c r="B6385">
        <v>9.8039215686274508E-3</v>
      </c>
      <c r="C6385">
        <v>5.8342591752014701E-3</v>
      </c>
      <c r="D6385">
        <v>0.40124303244363502</v>
      </c>
      <c r="E6385">
        <v>3.4755509008818297E-2</v>
      </c>
      <c r="F6385">
        <v>0</v>
      </c>
      <c r="G6385" s="1">
        <v>3.0067242187084499E-16</v>
      </c>
      <c r="H6385">
        <v>1.7513298174019499E-4</v>
      </c>
      <c r="I6385">
        <v>0.61364757854172103</v>
      </c>
      <c r="J6385">
        <v>0</v>
      </c>
      <c r="K6385">
        <v>7.9365079365079395E-3</v>
      </c>
      <c r="L6385">
        <v>5.2631578947368397E-2</v>
      </c>
      <c r="M6385">
        <v>0.13024911032028499</v>
      </c>
      <c r="N6385">
        <v>0</v>
      </c>
      <c r="O6385">
        <v>0.49428397454589101</v>
      </c>
      <c r="P6385">
        <v>0.5</v>
      </c>
      <c r="Q6385">
        <v>5.8036408899953297E-2</v>
      </c>
      <c r="R6385">
        <v>7.1567560958127304E-3</v>
      </c>
      <c r="S6385">
        <v>0.79211625741553404</v>
      </c>
      <c r="T6385">
        <v>3.3137267962522601E-2</v>
      </c>
    </row>
    <row r="6386" spans="1:20" x14ac:dyDescent="0.25">
      <c r="A6386">
        <v>2887</v>
      </c>
      <c r="B6386">
        <v>0</v>
      </c>
      <c r="C6386">
        <v>3.66793934325405E-3</v>
      </c>
      <c r="D6386">
        <v>0.322705377006544</v>
      </c>
      <c r="E6386">
        <v>0.16069107799778301</v>
      </c>
      <c r="F6386">
        <v>0</v>
      </c>
      <c r="G6386">
        <v>0</v>
      </c>
      <c r="H6386" s="1">
        <v>1.0585517603781801E-5</v>
      </c>
      <c r="I6386">
        <v>0.53034753389571598</v>
      </c>
      <c r="J6386">
        <v>0</v>
      </c>
      <c r="K6386">
        <v>0</v>
      </c>
      <c r="L6386">
        <v>0</v>
      </c>
      <c r="M6386">
        <v>7.4733096085409206E-2</v>
      </c>
      <c r="N6386">
        <v>0</v>
      </c>
      <c r="O6386">
        <v>1</v>
      </c>
      <c r="P6386">
        <v>0.5</v>
      </c>
      <c r="Q6386">
        <v>2.81624397074841E-2</v>
      </c>
      <c r="R6386">
        <v>7.05925260676896E-3</v>
      </c>
      <c r="S6386">
        <v>0.81139314699621801</v>
      </c>
      <c r="T6386">
        <v>0.11649904783694499</v>
      </c>
    </row>
    <row r="6387" spans="1:20" x14ac:dyDescent="0.25">
      <c r="A6387">
        <v>2888</v>
      </c>
      <c r="B6387">
        <v>0.12745098039215699</v>
      </c>
      <c r="C6387">
        <v>2.3815618342479299E-2</v>
      </c>
      <c r="D6387">
        <v>0.60041285036112302</v>
      </c>
      <c r="E6387">
        <v>0.32057877394802198</v>
      </c>
      <c r="F6387">
        <v>0</v>
      </c>
      <c r="G6387" s="1">
        <v>3.9107728015961801E-15</v>
      </c>
      <c r="H6387">
        <v>2.5042592406113299E-3</v>
      </c>
      <c r="I6387">
        <v>0.78052964259698698</v>
      </c>
      <c r="J6387">
        <v>0</v>
      </c>
      <c r="K6387">
        <v>0.103174603174603</v>
      </c>
      <c r="L6387">
        <v>0.52631578947368396</v>
      </c>
      <c r="M6387">
        <v>0.57247684683823696</v>
      </c>
      <c r="N6387">
        <v>0</v>
      </c>
      <c r="O6387">
        <v>6.08130955852264E-2</v>
      </c>
      <c r="P6387">
        <v>0.25</v>
      </c>
      <c r="Q6387">
        <v>0.25330636377781202</v>
      </c>
      <c r="R6387">
        <v>0</v>
      </c>
      <c r="S6387">
        <v>0.182567202984075</v>
      </c>
      <c r="T6387">
        <v>6.0754399620011697E-4</v>
      </c>
    </row>
    <row r="6388" spans="1:20" x14ac:dyDescent="0.25">
      <c r="A6388">
        <v>2669</v>
      </c>
      <c r="B6388">
        <v>9.8039215686274508E-3</v>
      </c>
      <c r="C6388">
        <v>8.7885856971505194E-3</v>
      </c>
      <c r="D6388">
        <v>0.399597040929555</v>
      </c>
      <c r="E6388">
        <v>2.95801273959302E-2</v>
      </c>
      <c r="F6388">
        <v>0</v>
      </c>
      <c r="G6388" s="1">
        <v>3.0067242187084499E-16</v>
      </c>
      <c r="H6388">
        <v>4.5378026044769898E-3</v>
      </c>
      <c r="I6388">
        <v>0.61153276781728105</v>
      </c>
      <c r="J6388">
        <v>0</v>
      </c>
      <c r="K6388">
        <v>7.9365079365079395E-3</v>
      </c>
      <c r="L6388">
        <v>5.2631578947368397E-2</v>
      </c>
      <c r="M6388">
        <v>0.124031819133347</v>
      </c>
      <c r="N6388">
        <v>0</v>
      </c>
      <c r="O6388">
        <v>0.49428397454589101</v>
      </c>
      <c r="P6388">
        <v>0.25</v>
      </c>
      <c r="Q6388">
        <v>6.1770655049011997E-2</v>
      </c>
      <c r="R6388">
        <v>0</v>
      </c>
      <c r="S6388">
        <v>0.63363293879232196</v>
      </c>
      <c r="T6388">
        <v>3.5145985549858101E-2</v>
      </c>
    </row>
    <row r="6389" spans="1:20" x14ac:dyDescent="0.25">
      <c r="A6389">
        <v>2670</v>
      </c>
      <c r="B6389">
        <v>7.8431372549019607E-2</v>
      </c>
      <c r="C6389">
        <v>1.30983572162166E-2</v>
      </c>
      <c r="D6389">
        <v>0.53582554831562401</v>
      </c>
      <c r="E6389">
        <v>0.14245171111112101</v>
      </c>
      <c r="F6389">
        <v>0</v>
      </c>
      <c r="G6389" s="1">
        <v>2.4145510437910201E-15</v>
      </c>
      <c r="H6389">
        <v>1.6448314204687601E-3</v>
      </c>
      <c r="I6389">
        <v>0.73205348121343194</v>
      </c>
      <c r="J6389">
        <v>0</v>
      </c>
      <c r="K6389">
        <v>6.3492063492063502E-2</v>
      </c>
      <c r="L6389">
        <v>0.42105263157894701</v>
      </c>
      <c r="M6389">
        <v>0.48142430918231599</v>
      </c>
      <c r="N6389">
        <v>0</v>
      </c>
      <c r="O6389">
        <v>0.102107858586634</v>
      </c>
      <c r="P6389">
        <v>0.25</v>
      </c>
      <c r="Q6389">
        <v>0.167574295939007</v>
      </c>
      <c r="R6389">
        <v>0</v>
      </c>
      <c r="S6389">
        <v>0.182567202984075</v>
      </c>
      <c r="T6389">
        <v>1.2683794580783301E-3</v>
      </c>
    </row>
    <row r="6390" spans="1:20" x14ac:dyDescent="0.25">
      <c r="A6390">
        <v>2671</v>
      </c>
      <c r="B6390">
        <v>9.8039215686274508E-3</v>
      </c>
      <c r="C6390">
        <v>1.0195746352181199E-2</v>
      </c>
      <c r="D6390">
        <v>0.408005647321388</v>
      </c>
      <c r="E6390">
        <v>3.88774703639942E-2</v>
      </c>
      <c r="F6390">
        <v>0</v>
      </c>
      <c r="G6390" s="1">
        <v>3.0067242187084499E-16</v>
      </c>
      <c r="H6390">
        <v>2.5260224687528502E-4</v>
      </c>
      <c r="I6390">
        <v>0.61837065582630402</v>
      </c>
      <c r="J6390">
        <v>0</v>
      </c>
      <c r="K6390">
        <v>7.9365079365079395E-3</v>
      </c>
      <c r="L6390">
        <v>5.2631578947368397E-2</v>
      </c>
      <c r="M6390">
        <v>9.7341427674272493E-2</v>
      </c>
      <c r="N6390">
        <v>0</v>
      </c>
      <c r="O6390">
        <v>0.49428397454589101</v>
      </c>
      <c r="P6390">
        <v>0.5</v>
      </c>
      <c r="Q6390">
        <v>6.5038120429438295E-2</v>
      </c>
      <c r="R6390">
        <v>0.32766126550042002</v>
      </c>
      <c r="S6390">
        <v>0.89657741119540102</v>
      </c>
      <c r="T6390">
        <v>4.4803281642817203E-2</v>
      </c>
    </row>
    <row r="6391" spans="1:20" x14ac:dyDescent="0.25">
      <c r="A6391">
        <v>2673</v>
      </c>
      <c r="B6391">
        <v>9.8039215686274508E-3</v>
      </c>
      <c r="C6391">
        <v>5.7977584491350998E-3</v>
      </c>
      <c r="D6391">
        <v>0.37023323057829999</v>
      </c>
      <c r="E6391">
        <v>2.77373476235219E-2</v>
      </c>
      <c r="F6391">
        <v>0</v>
      </c>
      <c r="G6391" s="1">
        <v>3.0067242187084499E-16</v>
      </c>
      <c r="H6391">
        <v>1.4568862736381901E-4</v>
      </c>
      <c r="I6391">
        <v>0.58126747656084798</v>
      </c>
      <c r="J6391">
        <v>0</v>
      </c>
      <c r="K6391">
        <v>7.9365079365079395E-3</v>
      </c>
      <c r="L6391">
        <v>5.2631578947368397E-2</v>
      </c>
      <c r="M6391">
        <v>0.133945393103861</v>
      </c>
      <c r="N6391">
        <v>0</v>
      </c>
      <c r="O6391">
        <v>0.53474125658222005</v>
      </c>
      <c r="P6391">
        <v>0.5</v>
      </c>
      <c r="Q6391">
        <v>4.4966547378247998E-2</v>
      </c>
      <c r="R6391">
        <v>2.8777759506853701E-2</v>
      </c>
      <c r="S6391">
        <v>0.84994642065360304</v>
      </c>
      <c r="T6391">
        <v>3.2356100011892201E-2</v>
      </c>
    </row>
    <row r="6392" spans="1:20" x14ac:dyDescent="0.25">
      <c r="A6392">
        <v>2676</v>
      </c>
      <c r="B6392">
        <v>0</v>
      </c>
      <c r="C6392">
        <v>4.0996354986522704E-3</v>
      </c>
      <c r="D6392">
        <v>0.33060771080611401</v>
      </c>
      <c r="E6392">
        <v>1.7555585384180498E-2</v>
      </c>
      <c r="F6392">
        <v>0</v>
      </c>
      <c r="G6392">
        <v>0</v>
      </c>
      <c r="H6392" s="1">
        <v>8.1464367059133107E-5</v>
      </c>
      <c r="I6392">
        <v>0.53904175576285995</v>
      </c>
      <c r="J6392">
        <v>0</v>
      </c>
      <c r="K6392">
        <v>0</v>
      </c>
      <c r="L6392">
        <v>0</v>
      </c>
      <c r="M6392">
        <v>5.8718861209964397E-2</v>
      </c>
      <c r="N6392">
        <v>0</v>
      </c>
      <c r="O6392">
        <v>1</v>
      </c>
      <c r="P6392">
        <v>0.5</v>
      </c>
      <c r="Q6392">
        <v>3.1429905087910402E-2</v>
      </c>
      <c r="R6392">
        <v>0</v>
      </c>
      <c r="S6392">
        <v>0.68195627814642201</v>
      </c>
      <c r="T6392">
        <v>0.145625452853309</v>
      </c>
    </row>
    <row r="6393" spans="1:20" x14ac:dyDescent="0.25">
      <c r="A6393">
        <v>2698</v>
      </c>
      <c r="B6393">
        <v>1.9607843137254902E-2</v>
      </c>
      <c r="C6393">
        <v>5.1669141541533098E-3</v>
      </c>
      <c r="D6393">
        <v>0.44096120736727601</v>
      </c>
      <c r="E6393">
        <v>3.9717397027270701E-2</v>
      </c>
      <c r="F6393">
        <v>0</v>
      </c>
      <c r="G6393" s="1">
        <v>5.9989800232328501E-16</v>
      </c>
      <c r="H6393">
        <v>3.7384890974376202E-4</v>
      </c>
      <c r="I6393">
        <v>0.65112672415818795</v>
      </c>
      <c r="J6393">
        <v>0</v>
      </c>
      <c r="K6393">
        <v>1.58730158730159E-2</v>
      </c>
      <c r="L6393">
        <v>0.105263157894737</v>
      </c>
      <c r="M6393">
        <v>0.17267278516576101</v>
      </c>
      <c r="N6393">
        <v>0</v>
      </c>
      <c r="O6393">
        <v>0.32571196606118802</v>
      </c>
      <c r="P6393">
        <v>0.25</v>
      </c>
      <c r="Q6393">
        <v>7.8730356309320099E-2</v>
      </c>
      <c r="R6393">
        <v>4.4397818451665703E-2</v>
      </c>
      <c r="S6393">
        <v>0.79023610176745096</v>
      </c>
      <c r="T6393">
        <v>1.6317879845962498E-2</v>
      </c>
    </row>
    <row r="6394" spans="1:20" x14ac:dyDescent="0.25">
      <c r="A6394">
        <v>2699</v>
      </c>
      <c r="B6394">
        <v>4.9019607843137303E-2</v>
      </c>
      <c r="C6394">
        <v>1.28143486910673E-2</v>
      </c>
      <c r="D6394">
        <v>0.50997415547049996</v>
      </c>
      <c r="E6394">
        <v>8.41473013314262E-2</v>
      </c>
      <c r="F6394">
        <v>0</v>
      </c>
      <c r="G6394" s="1">
        <v>1.5004684265174201E-15</v>
      </c>
      <c r="H6394">
        <v>4.9614151516059503E-3</v>
      </c>
      <c r="I6394">
        <v>0.71116385083535105</v>
      </c>
      <c r="J6394">
        <v>0</v>
      </c>
      <c r="K6394">
        <v>3.9682539682539701E-2</v>
      </c>
      <c r="L6394">
        <v>0.26315789473684198</v>
      </c>
      <c r="M6394">
        <v>0.32379455524157802</v>
      </c>
      <c r="N6394">
        <v>0</v>
      </c>
      <c r="O6394">
        <v>0.157139957576485</v>
      </c>
      <c r="P6394">
        <v>0.25</v>
      </c>
      <c r="Q6394">
        <v>0.14345728955966999</v>
      </c>
      <c r="R6394">
        <v>4.7151106163907101E-2</v>
      </c>
      <c r="S6394">
        <v>0.83371119988496201</v>
      </c>
      <c r="T6394">
        <v>3.7069015851578001E-3</v>
      </c>
    </row>
    <row r="6395" spans="1:20" x14ac:dyDescent="0.25">
      <c r="A6395">
        <v>2685</v>
      </c>
      <c r="B6395">
        <v>9.8039215686274508E-3</v>
      </c>
      <c r="C6395">
        <v>1.28923709356909E-2</v>
      </c>
      <c r="D6395">
        <v>0.41975831741474801</v>
      </c>
      <c r="E6395">
        <v>5.1154266580535603E-2</v>
      </c>
      <c r="F6395">
        <v>0</v>
      </c>
      <c r="G6395" s="1">
        <v>3.0067242187084499E-16</v>
      </c>
      <c r="H6395">
        <v>2.01777333339639E-4</v>
      </c>
      <c r="I6395">
        <v>0.63073054961580999</v>
      </c>
      <c r="J6395">
        <v>0</v>
      </c>
      <c r="K6395">
        <v>7.9365079365079395E-3</v>
      </c>
      <c r="L6395">
        <v>5.2631578947368397E-2</v>
      </c>
      <c r="M6395">
        <v>0.10128891414216901</v>
      </c>
      <c r="N6395">
        <v>0</v>
      </c>
      <c r="O6395">
        <v>0.49428397454589101</v>
      </c>
      <c r="P6395">
        <v>0.25</v>
      </c>
      <c r="Q6395">
        <v>6.65940563248794E-2</v>
      </c>
      <c r="R6395">
        <v>0</v>
      </c>
      <c r="S6395">
        <v>0.56530078499528302</v>
      </c>
      <c r="T6395">
        <v>4.2359107795290098E-2</v>
      </c>
    </row>
    <row r="6396" spans="1:20" x14ac:dyDescent="0.25">
      <c r="A6396">
        <v>2686</v>
      </c>
      <c r="B6396">
        <v>2.9411764705882401E-2</v>
      </c>
      <c r="C6396">
        <v>1.8778535516344799E-2</v>
      </c>
      <c r="D6396">
        <v>0.50048578349014405</v>
      </c>
      <c r="E6396">
        <v>9.1905272599622501E-2</v>
      </c>
      <c r="F6396">
        <v>0</v>
      </c>
      <c r="G6396" s="1">
        <v>9.0201726561253601E-16</v>
      </c>
      <c r="H6396">
        <v>9.7764634797900692E-4</v>
      </c>
      <c r="I6396">
        <v>0.70460793758958595</v>
      </c>
      <c r="J6396">
        <v>0</v>
      </c>
      <c r="K6396">
        <v>2.3809523809523801E-2</v>
      </c>
      <c r="L6396">
        <v>0.157894736842105</v>
      </c>
      <c r="M6396">
        <v>0.201137394459563</v>
      </c>
      <c r="N6396">
        <v>0</v>
      </c>
      <c r="O6396">
        <v>0.24854872274072601</v>
      </c>
      <c r="P6396">
        <v>0.25</v>
      </c>
      <c r="Q6396">
        <v>0.12696436906799399</v>
      </c>
      <c r="R6396">
        <v>0</v>
      </c>
      <c r="S6396">
        <v>0.20049918548807799</v>
      </c>
      <c r="T6396">
        <v>1.0043680331878401E-2</v>
      </c>
    </row>
    <row r="6397" spans="1:20" x14ac:dyDescent="0.25">
      <c r="A6397">
        <v>2688</v>
      </c>
      <c r="B6397">
        <v>0</v>
      </c>
      <c r="C6397">
        <v>1.53562546700964E-3</v>
      </c>
      <c r="D6397">
        <v>0.33580245517983698</v>
      </c>
      <c r="E6397">
        <v>1.79922976090168E-2</v>
      </c>
      <c r="F6397">
        <v>0</v>
      </c>
      <c r="G6397">
        <v>0</v>
      </c>
      <c r="H6397">
        <v>1.3280222375527701E-4</v>
      </c>
      <c r="I6397">
        <v>0.54456376154334196</v>
      </c>
      <c r="J6397">
        <v>0</v>
      </c>
      <c r="K6397">
        <v>0</v>
      </c>
      <c r="L6397">
        <v>0</v>
      </c>
      <c r="M6397">
        <v>4.7761753137291599E-2</v>
      </c>
      <c r="N6397">
        <v>0</v>
      </c>
      <c r="O6397">
        <v>1</v>
      </c>
      <c r="P6397">
        <v>0.5</v>
      </c>
      <c r="Q6397">
        <v>3.1741092266998602E-2</v>
      </c>
      <c r="R6397">
        <v>3.6700840321961803E-2</v>
      </c>
      <c r="S6397">
        <v>0.82061330474659</v>
      </c>
      <c r="T6397">
        <v>0.17475185786967401</v>
      </c>
    </row>
    <row r="6398" spans="1:20" x14ac:dyDescent="0.25">
      <c r="A6398">
        <v>2689</v>
      </c>
      <c r="B6398">
        <v>1.9607843137254902E-2</v>
      </c>
      <c r="C6398">
        <v>8.3673311586703707E-3</v>
      </c>
      <c r="D6398">
        <v>0.46979331037881</v>
      </c>
      <c r="E6398">
        <v>5.2228946952469803E-2</v>
      </c>
      <c r="F6398">
        <v>0</v>
      </c>
      <c r="G6398" s="1">
        <v>5.9989800232328501E-16</v>
      </c>
      <c r="H6398">
        <v>3.52899271108303E-3</v>
      </c>
      <c r="I6398">
        <v>0.67767934769838101</v>
      </c>
      <c r="J6398">
        <v>0</v>
      </c>
      <c r="K6398">
        <v>1.58730158730159E-2</v>
      </c>
      <c r="L6398">
        <v>0.105263157894737</v>
      </c>
      <c r="M6398">
        <v>0.15377254104488799</v>
      </c>
      <c r="N6398">
        <v>0</v>
      </c>
      <c r="O6398">
        <v>0.32571196606118802</v>
      </c>
      <c r="P6398">
        <v>0.25</v>
      </c>
      <c r="Q6398">
        <v>0.106114828069084</v>
      </c>
      <c r="R6398">
        <v>0</v>
      </c>
      <c r="S6398">
        <v>0.62356880699069295</v>
      </c>
      <c r="T6398">
        <v>1.8528412781901E-2</v>
      </c>
    </row>
    <row r="6399" spans="1:20" x14ac:dyDescent="0.25">
      <c r="A6399">
        <v>2693</v>
      </c>
      <c r="B6399">
        <v>0.10784313725490199</v>
      </c>
      <c r="C6399">
        <v>2.5620137733890099E-2</v>
      </c>
      <c r="D6399">
        <v>0.61581298435783205</v>
      </c>
      <c r="E6399">
        <v>0.18740283536524299</v>
      </c>
      <c r="F6399">
        <v>0</v>
      </c>
      <c r="G6399" s="1">
        <v>3.30160927490568E-15</v>
      </c>
      <c r="H6399">
        <v>6.3405677968366601E-3</v>
      </c>
      <c r="I6399">
        <v>0.79199661630284102</v>
      </c>
      <c r="J6399">
        <v>0</v>
      </c>
      <c r="K6399">
        <v>8.7301587301587297E-2</v>
      </c>
      <c r="L6399">
        <v>0.52631578947368396</v>
      </c>
      <c r="M6399">
        <v>0.48584611297496799</v>
      </c>
      <c r="N6399">
        <v>0</v>
      </c>
      <c r="O6399">
        <v>7.2853953334133803E-2</v>
      </c>
      <c r="P6399">
        <v>0.25</v>
      </c>
      <c r="Q6399">
        <v>0.28707017270888402</v>
      </c>
      <c r="R6399">
        <v>0.12581323180321399</v>
      </c>
      <c r="S6399">
        <v>0.86885130974606495</v>
      </c>
      <c r="T6399">
        <v>9.7462951759298905E-4</v>
      </c>
    </row>
    <row r="6400" spans="1:20" x14ac:dyDescent="0.25">
      <c r="A6400">
        <v>2696</v>
      </c>
      <c r="B6400">
        <v>1.9607843137254902E-2</v>
      </c>
      <c r="C6400">
        <v>8.9084083538469999E-3</v>
      </c>
      <c r="D6400">
        <v>0.47184625785222101</v>
      </c>
      <c r="E6400">
        <v>5.3775735796637199E-2</v>
      </c>
      <c r="F6400">
        <v>0</v>
      </c>
      <c r="G6400" s="1">
        <v>5.9989800232328501E-16</v>
      </c>
      <c r="H6400">
        <v>2.6514054528801599E-3</v>
      </c>
      <c r="I6400">
        <v>0.67925370679324304</v>
      </c>
      <c r="J6400">
        <v>0</v>
      </c>
      <c r="K6400">
        <v>1.58730158730159E-2</v>
      </c>
      <c r="L6400">
        <v>0.105263157894737</v>
      </c>
      <c r="M6400">
        <v>0.14212506354855101</v>
      </c>
      <c r="N6400">
        <v>0</v>
      </c>
      <c r="O6400">
        <v>0.33207317392853503</v>
      </c>
      <c r="P6400">
        <v>0.25</v>
      </c>
      <c r="Q6400">
        <v>0.110627042165863</v>
      </c>
      <c r="R6400">
        <v>0</v>
      </c>
      <c r="S6400">
        <v>0.192514245383857</v>
      </c>
      <c r="T6400">
        <v>2.0241151704796401E-2</v>
      </c>
    </row>
    <row r="6401" spans="1:20" x14ac:dyDescent="0.25">
      <c r="A6401">
        <v>2701</v>
      </c>
      <c r="B6401">
        <v>8.8235294117647106E-2</v>
      </c>
      <c r="C6401">
        <v>1.4511548363172099E-2</v>
      </c>
      <c r="D6401">
        <v>0.55198993591453005</v>
      </c>
      <c r="E6401">
        <v>0.117621734349836</v>
      </c>
      <c r="F6401">
        <v>0</v>
      </c>
      <c r="G6401" s="1">
        <v>2.7067757120801301E-15</v>
      </c>
      <c r="H6401">
        <v>3.38986148321491E-3</v>
      </c>
      <c r="I6401">
        <v>0.74429588551824599</v>
      </c>
      <c r="J6401">
        <v>0</v>
      </c>
      <c r="K6401">
        <v>7.1428571428571397E-2</v>
      </c>
      <c r="L6401">
        <v>0.47368421052631599</v>
      </c>
      <c r="M6401">
        <v>0.49088281846152398</v>
      </c>
      <c r="N6401">
        <v>0</v>
      </c>
      <c r="O6401">
        <v>9.05682999884585E-2</v>
      </c>
      <c r="P6401">
        <v>0.25</v>
      </c>
      <c r="Q6401">
        <v>0.188423836937918</v>
      </c>
      <c r="R6401">
        <v>7.3908171741064496E-2</v>
      </c>
      <c r="S6401">
        <v>0.81369845670270902</v>
      </c>
      <c r="T6401">
        <v>1.12609929773501E-3</v>
      </c>
    </row>
    <row r="6402" spans="1:20" x14ac:dyDescent="0.25">
      <c r="A6402">
        <v>2702</v>
      </c>
      <c r="B6402">
        <v>0</v>
      </c>
      <c r="C6402">
        <v>1.0796450462438299E-3</v>
      </c>
      <c r="D6402">
        <v>0.29582872160316398</v>
      </c>
      <c r="E6402">
        <v>8.8936826731547004E-3</v>
      </c>
      <c r="F6402">
        <v>0</v>
      </c>
      <c r="G6402">
        <v>0</v>
      </c>
      <c r="H6402">
        <v>3.09315373859115E-4</v>
      </c>
      <c r="I6402">
        <v>0.49864887092605298</v>
      </c>
      <c r="J6402">
        <v>0</v>
      </c>
      <c r="K6402">
        <v>0</v>
      </c>
      <c r="L6402">
        <v>0</v>
      </c>
      <c r="M6402">
        <v>8.1850533807829098E-2</v>
      </c>
      <c r="N6402">
        <v>0</v>
      </c>
      <c r="O6402">
        <v>1</v>
      </c>
      <c r="P6402">
        <v>0.5</v>
      </c>
      <c r="Q6402">
        <v>1.7737669208028599E-2</v>
      </c>
      <c r="R6402">
        <v>0</v>
      </c>
      <c r="S6402">
        <v>0.37753527014007299</v>
      </c>
      <c r="T6402">
        <v>0.10679024616482399</v>
      </c>
    </row>
    <row r="6403" spans="1:20" x14ac:dyDescent="0.25">
      <c r="A6403">
        <v>2703</v>
      </c>
      <c r="B6403">
        <v>0</v>
      </c>
      <c r="C6403">
        <v>1.0796450462438299E-3</v>
      </c>
      <c r="D6403">
        <v>0.29582872160316398</v>
      </c>
      <c r="E6403">
        <v>8.8936826731547004E-3</v>
      </c>
      <c r="F6403">
        <v>0</v>
      </c>
      <c r="G6403">
        <v>0</v>
      </c>
      <c r="H6403">
        <v>3.09315373859115E-4</v>
      </c>
      <c r="I6403">
        <v>0.49864887092605298</v>
      </c>
      <c r="J6403">
        <v>0</v>
      </c>
      <c r="K6403">
        <v>0</v>
      </c>
      <c r="L6403">
        <v>0</v>
      </c>
      <c r="M6403">
        <v>8.1850533807829098E-2</v>
      </c>
      <c r="N6403">
        <v>0</v>
      </c>
      <c r="O6403">
        <v>1</v>
      </c>
      <c r="P6403">
        <v>0.5</v>
      </c>
      <c r="Q6403">
        <v>1.7737669208028599E-2</v>
      </c>
      <c r="R6403">
        <v>0</v>
      </c>
      <c r="S6403">
        <v>0.192514245383856</v>
      </c>
      <c r="T6403">
        <v>0.10679024616482399</v>
      </c>
    </row>
    <row r="6404" spans="1:20" x14ac:dyDescent="0.25">
      <c r="A6404">
        <v>2704</v>
      </c>
      <c r="B6404">
        <v>7.8431372549019607E-2</v>
      </c>
      <c r="C6404">
        <v>1.6671714889581201E-2</v>
      </c>
      <c r="D6404">
        <v>0.57492723340801599</v>
      </c>
      <c r="E6404">
        <v>0.19161836423145301</v>
      </c>
      <c r="F6404">
        <v>0</v>
      </c>
      <c r="G6404" s="1">
        <v>2.4145510437910201E-15</v>
      </c>
      <c r="H6404">
        <v>2.6951532707860399E-3</v>
      </c>
      <c r="I6404">
        <v>0.76318819465657795</v>
      </c>
      <c r="J6404">
        <v>0</v>
      </c>
      <c r="K6404">
        <v>6.3492063492063502E-2</v>
      </c>
      <c r="L6404">
        <v>0.36842105263157898</v>
      </c>
      <c r="M6404">
        <v>0.469139385544175</v>
      </c>
      <c r="N6404">
        <v>0</v>
      </c>
      <c r="O6404">
        <v>0.102776626926947</v>
      </c>
      <c r="P6404">
        <v>0.5</v>
      </c>
      <c r="Q6404">
        <v>0.219853742025829</v>
      </c>
      <c r="R6404">
        <v>2.04915440757934E-2</v>
      </c>
      <c r="S6404">
        <v>0.60247559062818301</v>
      </c>
      <c r="T6404">
        <v>9.8543612925111493E-4</v>
      </c>
    </row>
    <row r="6405" spans="1:20" x14ac:dyDescent="0.25">
      <c r="A6405">
        <v>2717</v>
      </c>
      <c r="B6405">
        <v>9.8039215686274508E-3</v>
      </c>
      <c r="C6405">
        <v>4.6828505140772197E-3</v>
      </c>
      <c r="D6405">
        <v>0.385098629289162</v>
      </c>
      <c r="E6405">
        <v>2.25188994116799E-2</v>
      </c>
      <c r="F6405">
        <v>0</v>
      </c>
      <c r="G6405" s="1">
        <v>3.0067242187084499E-16</v>
      </c>
      <c r="H6405">
        <v>9.3109623167353904E-4</v>
      </c>
      <c r="I6405">
        <v>0.59618864111661996</v>
      </c>
      <c r="J6405">
        <v>0</v>
      </c>
      <c r="K6405">
        <v>7.9365079365079395E-3</v>
      </c>
      <c r="L6405">
        <v>5.2631578947368397E-2</v>
      </c>
      <c r="M6405">
        <v>0.13802745297407201</v>
      </c>
      <c r="N6405">
        <v>0</v>
      </c>
      <c r="O6405">
        <v>0.49428397454589101</v>
      </c>
      <c r="P6405">
        <v>0.5</v>
      </c>
      <c r="Q6405">
        <v>4.9789948654115401E-2</v>
      </c>
      <c r="R6405">
        <v>0.27461884041472201</v>
      </c>
      <c r="S6405">
        <v>0.89289571798227196</v>
      </c>
      <c r="T6405">
        <v>3.1360325481418198E-2</v>
      </c>
    </row>
    <row r="6406" spans="1:20" x14ac:dyDescent="0.25">
      <c r="A6406">
        <v>2705</v>
      </c>
      <c r="B6406">
        <v>7.8431372549019607E-2</v>
      </c>
      <c r="C6406">
        <v>1.5930716120306301E-2</v>
      </c>
      <c r="D6406">
        <v>0.56744699529840703</v>
      </c>
      <c r="E6406">
        <v>0.11955999424944</v>
      </c>
      <c r="F6406">
        <v>0</v>
      </c>
      <c r="G6406" s="1">
        <v>2.4145510437910201E-15</v>
      </c>
      <c r="H6406">
        <v>1.3761318679090799E-3</v>
      </c>
      <c r="I6406">
        <v>0.75771318466997295</v>
      </c>
      <c r="J6406">
        <v>0</v>
      </c>
      <c r="K6406">
        <v>6.3492063492063502E-2</v>
      </c>
      <c r="L6406">
        <v>0.42105263157894701</v>
      </c>
      <c r="M6406">
        <v>0.42358198818047199</v>
      </c>
      <c r="N6406">
        <v>0</v>
      </c>
      <c r="O6406">
        <v>0.10189366908149899</v>
      </c>
      <c r="P6406">
        <v>0.25</v>
      </c>
      <c r="Q6406">
        <v>0.20522794460868199</v>
      </c>
      <c r="R6406">
        <v>0</v>
      </c>
      <c r="S6406">
        <v>0.186584597759965</v>
      </c>
      <c r="T6406">
        <v>1.6518650044568099E-3</v>
      </c>
    </row>
    <row r="6407" spans="1:20" x14ac:dyDescent="0.25">
      <c r="A6407">
        <v>2707</v>
      </c>
      <c r="B6407">
        <v>9.8039215686274508E-3</v>
      </c>
      <c r="C6407">
        <v>4.2506343747934E-3</v>
      </c>
      <c r="D6407">
        <v>0.380019552457451</v>
      </c>
      <c r="E6407">
        <v>2.76749478924272E-2</v>
      </c>
      <c r="F6407">
        <v>0</v>
      </c>
      <c r="G6407" s="1">
        <v>3.0067242187084499E-16</v>
      </c>
      <c r="H6407">
        <v>6.5836829195899604E-4</v>
      </c>
      <c r="I6407">
        <v>0.59155955541979</v>
      </c>
      <c r="J6407">
        <v>0</v>
      </c>
      <c r="K6407">
        <v>7.9365079365079395E-3</v>
      </c>
      <c r="L6407">
        <v>5.2631578947368397E-2</v>
      </c>
      <c r="M6407">
        <v>0.12502965599051</v>
      </c>
      <c r="N6407">
        <v>0</v>
      </c>
      <c r="O6407">
        <v>0.49428397454589101</v>
      </c>
      <c r="P6407">
        <v>0.5</v>
      </c>
      <c r="Q6407">
        <v>4.6211296094600902E-2</v>
      </c>
      <c r="R6407">
        <v>0</v>
      </c>
      <c r="S6407">
        <v>0.186584597759963</v>
      </c>
      <c r="T6407">
        <v>3.48111992853022E-2</v>
      </c>
    </row>
    <row r="6408" spans="1:20" x14ac:dyDescent="0.25">
      <c r="A6408">
        <v>2708</v>
      </c>
      <c r="B6408">
        <v>0</v>
      </c>
      <c r="C6408">
        <v>2.4652013495477902E-3</v>
      </c>
      <c r="D6408">
        <v>0.32238078118183999</v>
      </c>
      <c r="E6408">
        <v>1.33530619497596E-2</v>
      </c>
      <c r="F6408">
        <v>0</v>
      </c>
      <c r="G6408">
        <v>0</v>
      </c>
      <c r="H6408">
        <v>4.2351932699228603E-4</v>
      </c>
      <c r="I6408">
        <v>0.53037103179265499</v>
      </c>
      <c r="J6408">
        <v>0</v>
      </c>
      <c r="K6408">
        <v>0</v>
      </c>
      <c r="L6408">
        <v>0</v>
      </c>
      <c r="M6408">
        <v>6.8632435180477902E-2</v>
      </c>
      <c r="N6408">
        <v>0</v>
      </c>
      <c r="O6408">
        <v>1</v>
      </c>
      <c r="P6408">
        <v>0.5</v>
      </c>
      <c r="Q6408">
        <v>2.44281935584254E-2</v>
      </c>
      <c r="R6408">
        <v>9.20506722997331E-2</v>
      </c>
      <c r="S6408">
        <v>0.86151465264033</v>
      </c>
      <c r="T6408">
        <v>0.12620784950906599</v>
      </c>
    </row>
    <row r="6409" spans="1:20" x14ac:dyDescent="0.25">
      <c r="A6409">
        <v>2711</v>
      </c>
      <c r="B6409">
        <v>9.8039215686274508E-3</v>
      </c>
      <c r="C6409">
        <v>7.3648953749873699E-3</v>
      </c>
      <c r="D6409">
        <v>0.37766986626369398</v>
      </c>
      <c r="E6409">
        <v>3.82261817413449E-2</v>
      </c>
      <c r="F6409">
        <v>0</v>
      </c>
      <c r="G6409" s="1">
        <v>3.0067242187084499E-16</v>
      </c>
      <c r="H6409">
        <v>5.2121843983155402E-3</v>
      </c>
      <c r="I6409">
        <v>0.58866931409638901</v>
      </c>
      <c r="J6409">
        <v>0</v>
      </c>
      <c r="K6409">
        <v>7.9365079365079395E-3</v>
      </c>
      <c r="L6409">
        <v>5.2631578947368397E-2</v>
      </c>
      <c r="M6409">
        <v>0.107509195849158</v>
      </c>
      <c r="N6409">
        <v>0</v>
      </c>
      <c r="O6409">
        <v>0.56652912103933495</v>
      </c>
      <c r="P6409">
        <v>0.5</v>
      </c>
      <c r="Q6409">
        <v>5.0256729422747802E-2</v>
      </c>
      <c r="R6409">
        <v>3.5897095344709098E-2</v>
      </c>
      <c r="S6409">
        <v>0.77400451017812599</v>
      </c>
      <c r="T6409">
        <v>4.0684728897290502E-2</v>
      </c>
    </row>
    <row r="6410" spans="1:20" x14ac:dyDescent="0.25">
      <c r="A6410">
        <v>2712</v>
      </c>
      <c r="B6410">
        <v>9.8039215686274508E-3</v>
      </c>
      <c r="C6410">
        <v>7.3648953749873699E-3</v>
      </c>
      <c r="D6410">
        <v>0.37766986626369398</v>
      </c>
      <c r="E6410">
        <v>3.82261817413449E-2</v>
      </c>
      <c r="F6410">
        <v>0</v>
      </c>
      <c r="G6410" s="1">
        <v>3.0067242187084499E-16</v>
      </c>
      <c r="H6410">
        <v>5.2121843983155402E-3</v>
      </c>
      <c r="I6410">
        <v>0.58866931409638901</v>
      </c>
      <c r="J6410">
        <v>0</v>
      </c>
      <c r="K6410">
        <v>7.9365079365079395E-3</v>
      </c>
      <c r="L6410">
        <v>5.2631578947368397E-2</v>
      </c>
      <c r="M6410">
        <v>0.107509195849158</v>
      </c>
      <c r="N6410">
        <v>0</v>
      </c>
      <c r="O6410">
        <v>0.56652912103933495</v>
      </c>
      <c r="P6410">
        <v>0.5</v>
      </c>
      <c r="Q6410">
        <v>5.0256729422747802E-2</v>
      </c>
      <c r="R6410">
        <v>2.1767522167549999E-2</v>
      </c>
      <c r="S6410">
        <v>0.79899838958007097</v>
      </c>
      <c r="T6410">
        <v>4.0684728897290502E-2</v>
      </c>
    </row>
    <row r="6411" spans="1:20" x14ac:dyDescent="0.25">
      <c r="A6411">
        <v>2713</v>
      </c>
      <c r="B6411">
        <v>1.9607843137254902E-2</v>
      </c>
      <c r="C6411">
        <v>1.2604382307704999E-2</v>
      </c>
      <c r="D6411">
        <v>0.421523004416966</v>
      </c>
      <c r="E6411">
        <v>4.9882580033625799E-2</v>
      </c>
      <c r="F6411">
        <v>0</v>
      </c>
      <c r="G6411" s="1">
        <v>5.9989800232328501E-16</v>
      </c>
      <c r="H6411">
        <v>1.0033920832646599E-2</v>
      </c>
      <c r="I6411">
        <v>0.63169396339027695</v>
      </c>
      <c r="J6411">
        <v>0</v>
      </c>
      <c r="K6411">
        <v>1.58730158730159E-2</v>
      </c>
      <c r="L6411">
        <v>0.105263157894737</v>
      </c>
      <c r="M6411">
        <v>0.170872425320824</v>
      </c>
      <c r="N6411">
        <v>0</v>
      </c>
      <c r="O6411">
        <v>0.37894523189846302</v>
      </c>
      <c r="P6411">
        <v>0.5</v>
      </c>
      <c r="Q6411">
        <v>7.8419169130231794E-2</v>
      </c>
      <c r="R6411">
        <v>8.4313111636751495E-2</v>
      </c>
      <c r="S6411">
        <v>0.87161315121251703</v>
      </c>
      <c r="T6411">
        <v>1.64863714648435E-2</v>
      </c>
    </row>
    <row r="6412" spans="1:20" x14ac:dyDescent="0.25">
      <c r="A6412">
        <v>2719</v>
      </c>
      <c r="B6412">
        <v>0</v>
      </c>
      <c r="C6412">
        <v>3.3636313639554699E-4</v>
      </c>
      <c r="D6412">
        <v>0.18626612457010699</v>
      </c>
      <c r="E6412">
        <v>0.10004308035748399</v>
      </c>
      <c r="F6412">
        <v>0</v>
      </c>
      <c r="G6412">
        <v>0</v>
      </c>
      <c r="H6412" s="1">
        <v>8.4112060254182099E-19</v>
      </c>
      <c r="I6412">
        <v>0.35098808656625302</v>
      </c>
      <c r="J6412">
        <v>0</v>
      </c>
      <c r="K6412">
        <v>0</v>
      </c>
      <c r="L6412">
        <v>0</v>
      </c>
      <c r="M6412">
        <v>0.35943060498220603</v>
      </c>
      <c r="N6412">
        <v>0</v>
      </c>
      <c r="O6412">
        <v>1</v>
      </c>
      <c r="P6412">
        <v>0.5</v>
      </c>
      <c r="Q6412">
        <v>2.9562782013381E-3</v>
      </c>
      <c r="R6412">
        <v>0</v>
      </c>
      <c r="S6412">
        <v>0.71406937462002495</v>
      </c>
      <c r="T6412">
        <v>1.9411031115730198E-2</v>
      </c>
    </row>
    <row r="6413" spans="1:20" x14ac:dyDescent="0.25">
      <c r="A6413">
        <v>2722</v>
      </c>
      <c r="B6413">
        <v>3.9215686274509803E-2</v>
      </c>
      <c r="C6413">
        <v>1.39123656111828E-2</v>
      </c>
      <c r="D6413">
        <v>0.51188297270831395</v>
      </c>
      <c r="E6413">
        <v>8.4155012722703898E-2</v>
      </c>
      <c r="F6413">
        <v>0</v>
      </c>
      <c r="G6413" s="1">
        <v>1.20305164510464E-15</v>
      </c>
      <c r="H6413">
        <v>3.1509310435328501E-3</v>
      </c>
      <c r="I6413">
        <v>0.71367812580774004</v>
      </c>
      <c r="J6413">
        <v>0</v>
      </c>
      <c r="K6413">
        <v>3.1746031746031703E-2</v>
      </c>
      <c r="L6413">
        <v>0.21052631578947401</v>
      </c>
      <c r="M6413">
        <v>0.29928825622775801</v>
      </c>
      <c r="N6413">
        <v>0</v>
      </c>
      <c r="O6413">
        <v>0.196473426222916</v>
      </c>
      <c r="P6413">
        <v>0.5</v>
      </c>
      <c r="Q6413">
        <v>0.14454644468647901</v>
      </c>
      <c r="R6413">
        <v>1.3170349663323099E-2</v>
      </c>
      <c r="S6413">
        <v>0.79512888679851201</v>
      </c>
      <c r="T6413">
        <v>4.7338910757959603E-3</v>
      </c>
    </row>
    <row r="6414" spans="1:20" x14ac:dyDescent="0.25">
      <c r="A6414">
        <v>2723</v>
      </c>
      <c r="B6414">
        <v>0</v>
      </c>
      <c r="C6414">
        <v>6.2726496593007997E-3</v>
      </c>
      <c r="D6414">
        <v>0.42917765222343102</v>
      </c>
      <c r="E6414">
        <v>3.3143220185535199E-2</v>
      </c>
      <c r="F6414">
        <v>0</v>
      </c>
      <c r="G6414">
        <v>0</v>
      </c>
      <c r="H6414" s="1">
        <v>7.8768941002291606E-5</v>
      </c>
      <c r="I6414">
        <v>0.64085814319618495</v>
      </c>
      <c r="J6414">
        <v>0</v>
      </c>
      <c r="K6414">
        <v>0</v>
      </c>
      <c r="L6414">
        <v>0</v>
      </c>
      <c r="M6414">
        <v>2.40213523131672E-2</v>
      </c>
      <c r="N6414">
        <v>0</v>
      </c>
      <c r="O6414">
        <v>1</v>
      </c>
      <c r="P6414">
        <v>0.5</v>
      </c>
      <c r="Q6414">
        <v>7.5462890928893703E-2</v>
      </c>
      <c r="R6414">
        <v>2.6265858810731499E-2</v>
      </c>
      <c r="S6414">
        <v>0.75674195477928197</v>
      </c>
      <c r="T6414">
        <v>0.30096627960725297</v>
      </c>
    </row>
    <row r="6415" spans="1:20" x14ac:dyDescent="0.25">
      <c r="A6415">
        <v>2724</v>
      </c>
      <c r="B6415">
        <v>0</v>
      </c>
      <c r="C6415">
        <v>6.2726496593007997E-3</v>
      </c>
      <c r="D6415">
        <v>0.42917765222343102</v>
      </c>
      <c r="E6415">
        <v>3.3143220185535199E-2</v>
      </c>
      <c r="F6415">
        <v>0</v>
      </c>
      <c r="G6415">
        <v>0</v>
      </c>
      <c r="H6415" s="1">
        <v>7.8768941002291606E-5</v>
      </c>
      <c r="I6415">
        <v>0.64085814319618495</v>
      </c>
      <c r="J6415">
        <v>0</v>
      </c>
      <c r="K6415">
        <v>0</v>
      </c>
      <c r="L6415">
        <v>0</v>
      </c>
      <c r="M6415">
        <v>2.40213523131672E-2</v>
      </c>
      <c r="N6415">
        <v>0</v>
      </c>
      <c r="O6415">
        <v>1</v>
      </c>
      <c r="P6415">
        <v>0.5</v>
      </c>
      <c r="Q6415">
        <v>7.5462890928893703E-2</v>
      </c>
      <c r="R6415">
        <v>0</v>
      </c>
      <c r="S6415">
        <v>0.38932017565337601</v>
      </c>
      <c r="T6415">
        <v>0.30096627960725297</v>
      </c>
    </row>
    <row r="6416" spans="1:20" x14ac:dyDescent="0.25">
      <c r="A6416">
        <v>3435</v>
      </c>
      <c r="B6416">
        <v>1.9607843137254902E-2</v>
      </c>
      <c r="C6416">
        <v>4.1942106712847104E-3</v>
      </c>
      <c r="D6416">
        <v>0.40397666220616602</v>
      </c>
      <c r="E6416">
        <v>3.3806379838199403E-2</v>
      </c>
      <c r="F6416">
        <v>0</v>
      </c>
      <c r="G6416" s="1">
        <v>5.9989800232328501E-16</v>
      </c>
      <c r="H6416">
        <v>1.92659808179803E-4</v>
      </c>
      <c r="I6416">
        <v>0.61569189557534598</v>
      </c>
      <c r="J6416">
        <v>0</v>
      </c>
      <c r="K6416">
        <v>1.58730158730159E-2</v>
      </c>
      <c r="L6416">
        <v>0.105263157894737</v>
      </c>
      <c r="M6416">
        <v>0.207966745417028</v>
      </c>
      <c r="N6416">
        <v>0</v>
      </c>
      <c r="O6416">
        <v>0.33592845142389699</v>
      </c>
      <c r="P6416">
        <v>0.25</v>
      </c>
      <c r="Q6416">
        <v>5.7102847362688697E-2</v>
      </c>
      <c r="R6416">
        <v>7.2947367089568296E-2</v>
      </c>
      <c r="S6416">
        <v>0.67489782190833902</v>
      </c>
      <c r="T6416">
        <v>1.31666036085507E-2</v>
      </c>
    </row>
    <row r="6417" spans="1:20" x14ac:dyDescent="0.25">
      <c r="A6417">
        <v>3664</v>
      </c>
      <c r="B6417">
        <v>2.9411764705882401E-2</v>
      </c>
      <c r="C6417">
        <v>1.3896377798543099E-2</v>
      </c>
      <c r="D6417">
        <v>0.45728910405698397</v>
      </c>
      <c r="E6417">
        <v>0.198410723650677</v>
      </c>
      <c r="F6417">
        <v>0</v>
      </c>
      <c r="G6417" s="1">
        <v>9.0201726561253601E-16</v>
      </c>
      <c r="H6417">
        <v>1.70730698013524E-4</v>
      </c>
      <c r="I6417">
        <v>0.66578941184763996</v>
      </c>
      <c r="J6417">
        <v>0</v>
      </c>
      <c r="K6417">
        <v>2.3809523809523801E-2</v>
      </c>
      <c r="L6417">
        <v>0.157894736842105</v>
      </c>
      <c r="M6417">
        <v>0.34015421115065197</v>
      </c>
      <c r="N6417">
        <v>0</v>
      </c>
      <c r="O6417">
        <v>0.24142596181883699</v>
      </c>
      <c r="P6417">
        <v>0.5</v>
      </c>
      <c r="Q6417">
        <v>9.2266998599657701E-2</v>
      </c>
      <c r="R6417">
        <v>2.2196010473455902E-2</v>
      </c>
      <c r="S6417">
        <v>0.68482382700286404</v>
      </c>
      <c r="T6417">
        <v>3.5086835493243298E-3</v>
      </c>
    </row>
    <row r="6418" spans="1:20" x14ac:dyDescent="0.25">
      <c r="A6418">
        <v>4255</v>
      </c>
      <c r="B6418">
        <v>3.9215686274509803E-2</v>
      </c>
      <c r="C6418">
        <v>5.9849726824021902E-3</v>
      </c>
      <c r="D6418">
        <v>0.47303805744740501</v>
      </c>
      <c r="E6418">
        <v>6.2124889787520801E-2</v>
      </c>
      <c r="F6418">
        <v>0</v>
      </c>
      <c r="G6418" s="1">
        <v>1.20305164510464E-15</v>
      </c>
      <c r="H6418">
        <v>3.7184988745504499E-4</v>
      </c>
      <c r="I6418">
        <v>0.679136217308551</v>
      </c>
      <c r="J6418">
        <v>0</v>
      </c>
      <c r="K6418">
        <v>3.1746031746031703E-2</v>
      </c>
      <c r="L6418">
        <v>0.21052631578947401</v>
      </c>
      <c r="M6418">
        <v>0.29702658362464701</v>
      </c>
      <c r="N6418">
        <v>0</v>
      </c>
      <c r="O6418">
        <v>0.19085435927342601</v>
      </c>
      <c r="P6418">
        <v>0.5</v>
      </c>
      <c r="Q6418">
        <v>0.10704838960634799</v>
      </c>
      <c r="R6418">
        <v>0</v>
      </c>
      <c r="S6418">
        <v>0.57783887649013999</v>
      </c>
      <c r="T6418">
        <v>5.0357290495728797E-3</v>
      </c>
    </row>
    <row r="6419" spans="1:20" x14ac:dyDescent="0.25">
      <c r="A6419">
        <v>5669</v>
      </c>
      <c r="B6419">
        <v>0</v>
      </c>
      <c r="C6419">
        <v>1.7330689343085101E-3</v>
      </c>
      <c r="D6419">
        <v>0.32223543976779301</v>
      </c>
      <c r="E6419">
        <v>1.5320785318836299E-2</v>
      </c>
      <c r="F6419">
        <v>0</v>
      </c>
      <c r="G6419">
        <v>0</v>
      </c>
      <c r="H6419" s="1">
        <v>4.7709704735139298E-5</v>
      </c>
      <c r="I6419">
        <v>0.53030053810183997</v>
      </c>
      <c r="J6419">
        <v>0</v>
      </c>
      <c r="K6419">
        <v>0</v>
      </c>
      <c r="L6419">
        <v>0</v>
      </c>
      <c r="M6419">
        <v>6.3345195729537299E-2</v>
      </c>
      <c r="N6419">
        <v>0</v>
      </c>
      <c r="O6419">
        <v>1</v>
      </c>
      <c r="P6419">
        <v>0.5</v>
      </c>
      <c r="Q6419">
        <v>2.5517348685234201E-2</v>
      </c>
      <c r="R6419">
        <v>0</v>
      </c>
      <c r="S6419">
        <v>0.20335139643514899</v>
      </c>
      <c r="T6419">
        <v>0.13591665118118801</v>
      </c>
    </row>
    <row r="6420" spans="1:20" x14ac:dyDescent="0.25">
      <c r="A6420">
        <v>2725</v>
      </c>
      <c r="B6420">
        <v>3.9215686274509803E-2</v>
      </c>
      <c r="C6420">
        <v>6.5537418741505003E-3</v>
      </c>
      <c r="D6420">
        <v>0.47860463360539801</v>
      </c>
      <c r="E6420">
        <v>5.8208869469646998E-2</v>
      </c>
      <c r="F6420">
        <v>0</v>
      </c>
      <c r="G6420" s="1">
        <v>1.20305164510464E-15</v>
      </c>
      <c r="H6420">
        <v>6.0305986183847101E-4</v>
      </c>
      <c r="I6420">
        <v>0.68477571257372505</v>
      </c>
      <c r="J6420">
        <v>0</v>
      </c>
      <c r="K6420">
        <v>3.1746031746031703E-2</v>
      </c>
      <c r="L6420">
        <v>0.21052631578947401</v>
      </c>
      <c r="M6420">
        <v>0.29462329296512801</v>
      </c>
      <c r="N6420">
        <v>0</v>
      </c>
      <c r="O6420">
        <v>0.19417052993214101</v>
      </c>
      <c r="P6420">
        <v>0.5</v>
      </c>
      <c r="Q6420">
        <v>0.106426015248172</v>
      </c>
      <c r="R6420">
        <v>0</v>
      </c>
      <c r="S6420">
        <v>0.20335139643515199</v>
      </c>
      <c r="T6420">
        <v>5.0843316107772197E-3</v>
      </c>
    </row>
    <row r="6421" spans="1:20" x14ac:dyDescent="0.25">
      <c r="A6421">
        <v>2728</v>
      </c>
      <c r="B6421">
        <v>2.9411764705882401E-2</v>
      </c>
      <c r="C6421">
        <v>6.7270507741654401E-3</v>
      </c>
      <c r="D6421">
        <v>0.43776975215049801</v>
      </c>
      <c r="E6421">
        <v>4.4775566750296002E-2</v>
      </c>
      <c r="F6421">
        <v>0</v>
      </c>
      <c r="G6421" s="1">
        <v>9.0201726561253601E-16</v>
      </c>
      <c r="H6421">
        <v>2.6779943763783598E-3</v>
      </c>
      <c r="I6421">
        <v>0.64715557957562797</v>
      </c>
      <c r="J6421">
        <v>0</v>
      </c>
      <c r="K6421">
        <v>2.3809523809523801E-2</v>
      </c>
      <c r="L6421">
        <v>0.157894736842105</v>
      </c>
      <c r="M6421">
        <v>0.26111741568700902</v>
      </c>
      <c r="N6421">
        <v>0</v>
      </c>
      <c r="O6421">
        <v>0.25241978845914298</v>
      </c>
      <c r="P6421">
        <v>0.25</v>
      </c>
      <c r="Q6421">
        <v>8.4487319122452206E-2</v>
      </c>
      <c r="R6421">
        <v>0</v>
      </c>
      <c r="S6421">
        <v>0.20335139643515099</v>
      </c>
      <c r="T6421">
        <v>7.4523746148613696E-3</v>
      </c>
    </row>
    <row r="6422" spans="1:20" x14ac:dyDescent="0.25">
      <c r="A6422">
        <v>2730</v>
      </c>
      <c r="B6422">
        <v>7.8431372549019607E-2</v>
      </c>
      <c r="C6422">
        <v>3.7894462861007297E-2</v>
      </c>
      <c r="D6422">
        <v>0.59093901252217196</v>
      </c>
      <c r="E6422">
        <v>0.29676165743768601</v>
      </c>
      <c r="F6422">
        <v>0</v>
      </c>
      <c r="G6422" s="1">
        <v>2.4145510437910201E-15</v>
      </c>
      <c r="H6422">
        <v>1.9384081553959901E-3</v>
      </c>
      <c r="I6422">
        <v>0.77512512630119601</v>
      </c>
      <c r="J6422">
        <v>0</v>
      </c>
      <c r="K6422">
        <v>6.3492063492063502E-2</v>
      </c>
      <c r="L6422">
        <v>0.42105263157894701</v>
      </c>
      <c r="M6422">
        <v>0.39758094114384701</v>
      </c>
      <c r="N6422">
        <v>0</v>
      </c>
      <c r="O6422">
        <v>0.104483292452333</v>
      </c>
      <c r="P6422">
        <v>0.25</v>
      </c>
      <c r="Q6422">
        <v>0.23805819200249001</v>
      </c>
      <c r="R6422">
        <v>0</v>
      </c>
      <c r="S6422">
        <v>0.19236158934823899</v>
      </c>
      <c r="T6422">
        <v>1.6070501251496401E-3</v>
      </c>
    </row>
    <row r="6423" spans="1:20" x14ac:dyDescent="0.25">
      <c r="A6423">
        <v>2731</v>
      </c>
      <c r="B6423">
        <v>0</v>
      </c>
      <c r="C6423">
        <v>6.1909485853025995E-4</v>
      </c>
      <c r="D6423">
        <v>0.27033402081167901</v>
      </c>
      <c r="E6423">
        <v>1.0635895700831E-2</v>
      </c>
      <c r="F6423">
        <v>0</v>
      </c>
      <c r="G6423">
        <v>0</v>
      </c>
      <c r="H6423" s="1">
        <v>3.5211604791231898E-5</v>
      </c>
      <c r="I6423">
        <v>0.46690321216251102</v>
      </c>
      <c r="J6423">
        <v>0</v>
      </c>
      <c r="K6423">
        <v>0</v>
      </c>
      <c r="L6423">
        <v>0</v>
      </c>
      <c r="M6423">
        <v>6.8632435180477902E-2</v>
      </c>
      <c r="N6423">
        <v>0</v>
      </c>
      <c r="O6423">
        <v>1</v>
      </c>
      <c r="P6423">
        <v>0.5</v>
      </c>
      <c r="Q6423">
        <v>1.2914267932161201E-2</v>
      </c>
      <c r="R6423">
        <v>2.3927883257227899E-4</v>
      </c>
      <c r="S6423">
        <v>0.49345033100896402</v>
      </c>
      <c r="T6423">
        <v>0.12620784950906599</v>
      </c>
    </row>
    <row r="6424" spans="1:20" x14ac:dyDescent="0.25">
      <c r="A6424">
        <v>2732</v>
      </c>
      <c r="B6424">
        <v>4.9019607843137303E-2</v>
      </c>
      <c r="C6424">
        <v>1.07002441414154E-2</v>
      </c>
      <c r="D6424">
        <v>0.50612139681980906</v>
      </c>
      <c r="E6424">
        <v>0.10202810409466399</v>
      </c>
      <c r="F6424">
        <v>0</v>
      </c>
      <c r="G6424" s="1">
        <v>1.5004684265174201E-15</v>
      </c>
      <c r="H6424">
        <v>3.3783507793291299E-3</v>
      </c>
      <c r="I6424">
        <v>0.708414596893578</v>
      </c>
      <c r="J6424">
        <v>0</v>
      </c>
      <c r="K6424">
        <v>3.9682539682539701E-2</v>
      </c>
      <c r="L6424">
        <v>0.26315789473684198</v>
      </c>
      <c r="M6424">
        <v>0.31892315547357902</v>
      </c>
      <c r="N6424">
        <v>0</v>
      </c>
      <c r="O6424">
        <v>0.16140760336090801</v>
      </c>
      <c r="P6424">
        <v>0.25</v>
      </c>
      <c r="Q6424">
        <v>0.13443286136611199</v>
      </c>
      <c r="R6424">
        <v>0</v>
      </c>
      <c r="S6424">
        <v>0.19236158934823999</v>
      </c>
      <c r="T6424">
        <v>3.7936387285820499E-3</v>
      </c>
    </row>
    <row r="6425" spans="1:20" x14ac:dyDescent="0.25">
      <c r="A6425">
        <v>2733</v>
      </c>
      <c r="B6425">
        <v>0</v>
      </c>
      <c r="C6425">
        <v>6.1909485853025898E-4</v>
      </c>
      <c r="D6425">
        <v>0.27033402081167901</v>
      </c>
      <c r="E6425">
        <v>1.0635895700831E-2</v>
      </c>
      <c r="F6425">
        <v>0</v>
      </c>
      <c r="G6425">
        <v>0</v>
      </c>
      <c r="H6425" s="1">
        <v>3.5211604791231898E-5</v>
      </c>
      <c r="I6425">
        <v>0.46690321216251102</v>
      </c>
      <c r="J6425">
        <v>0</v>
      </c>
      <c r="K6425">
        <v>0</v>
      </c>
      <c r="L6425">
        <v>0</v>
      </c>
      <c r="M6425">
        <v>6.8632435180477902E-2</v>
      </c>
      <c r="N6425">
        <v>0</v>
      </c>
      <c r="O6425">
        <v>1</v>
      </c>
      <c r="P6425">
        <v>0.5</v>
      </c>
      <c r="Q6425">
        <v>1.2914267932161201E-2</v>
      </c>
      <c r="R6425">
        <v>0</v>
      </c>
      <c r="S6425">
        <v>0.19236158934823799</v>
      </c>
      <c r="T6425">
        <v>0.12620784950906599</v>
      </c>
    </row>
    <row r="6426" spans="1:20" x14ac:dyDescent="0.25">
      <c r="A6426">
        <v>2735</v>
      </c>
      <c r="B6426">
        <v>0</v>
      </c>
      <c r="C6426">
        <v>6.1909485853025898E-4</v>
      </c>
      <c r="D6426">
        <v>0.27033402081167901</v>
      </c>
      <c r="E6426">
        <v>1.0635895700831E-2</v>
      </c>
      <c r="F6426">
        <v>0</v>
      </c>
      <c r="G6426">
        <v>0</v>
      </c>
      <c r="H6426" s="1">
        <v>3.5211604791231898E-5</v>
      </c>
      <c r="I6426">
        <v>0.46690321216251102</v>
      </c>
      <c r="J6426">
        <v>0</v>
      </c>
      <c r="K6426">
        <v>0</v>
      </c>
      <c r="L6426">
        <v>0</v>
      </c>
      <c r="M6426">
        <v>6.8632435180477902E-2</v>
      </c>
      <c r="N6426">
        <v>0</v>
      </c>
      <c r="O6426">
        <v>1</v>
      </c>
      <c r="P6426">
        <v>0.5</v>
      </c>
      <c r="Q6426">
        <v>1.2914267932161201E-2</v>
      </c>
      <c r="R6426">
        <v>0</v>
      </c>
      <c r="S6426">
        <v>0.19236158934823799</v>
      </c>
      <c r="T6426">
        <v>0.12620784950906599</v>
      </c>
    </row>
    <row r="6427" spans="1:20" x14ac:dyDescent="0.25">
      <c r="A6427">
        <v>2737</v>
      </c>
      <c r="B6427">
        <v>0</v>
      </c>
      <c r="C6427">
        <v>6.1909485853025995E-4</v>
      </c>
      <c r="D6427">
        <v>0.27033402081167901</v>
      </c>
      <c r="E6427">
        <v>1.0635895700831E-2</v>
      </c>
      <c r="F6427">
        <v>0</v>
      </c>
      <c r="G6427">
        <v>0</v>
      </c>
      <c r="H6427" s="1">
        <v>3.5211604791231898E-5</v>
      </c>
      <c r="I6427">
        <v>0.46690321216251102</v>
      </c>
      <c r="J6427">
        <v>0</v>
      </c>
      <c r="K6427">
        <v>0</v>
      </c>
      <c r="L6427">
        <v>0</v>
      </c>
      <c r="M6427">
        <v>6.8632435180477902E-2</v>
      </c>
      <c r="N6427">
        <v>0</v>
      </c>
      <c r="O6427">
        <v>1</v>
      </c>
      <c r="P6427">
        <v>0.5</v>
      </c>
      <c r="Q6427">
        <v>1.2914267932161201E-2</v>
      </c>
      <c r="R6427">
        <v>0</v>
      </c>
      <c r="S6427">
        <v>0.19236158934823699</v>
      </c>
      <c r="T6427">
        <v>0.12620784950906599</v>
      </c>
    </row>
    <row r="6428" spans="1:20" x14ac:dyDescent="0.25">
      <c r="A6428">
        <v>2761</v>
      </c>
      <c r="B6428">
        <v>9.8039215686274508E-3</v>
      </c>
      <c r="C6428">
        <v>2.54591463406686E-3</v>
      </c>
      <c r="D6428">
        <v>0.38643879824451799</v>
      </c>
      <c r="E6428">
        <v>2.51718730424377E-2</v>
      </c>
      <c r="F6428">
        <v>0</v>
      </c>
      <c r="G6428" s="1">
        <v>3.0067242187084499E-16</v>
      </c>
      <c r="H6428">
        <v>1.6095461925125801E-4</v>
      </c>
      <c r="I6428">
        <v>0.597809996005358</v>
      </c>
      <c r="J6428">
        <v>0</v>
      </c>
      <c r="K6428">
        <v>7.9365079365079395E-3</v>
      </c>
      <c r="L6428">
        <v>5.2631578947368397E-2</v>
      </c>
      <c r="M6428">
        <v>0.12178310545045901</v>
      </c>
      <c r="N6428">
        <v>0</v>
      </c>
      <c r="O6428">
        <v>0.49428397454589101</v>
      </c>
      <c r="P6428">
        <v>0.25</v>
      </c>
      <c r="Q6428">
        <v>5.1190290960012499E-2</v>
      </c>
      <c r="R6428">
        <v>0</v>
      </c>
      <c r="S6428">
        <v>0.19236158934823999</v>
      </c>
      <c r="T6428">
        <v>3.5754180597134699E-2</v>
      </c>
    </row>
    <row r="6429" spans="1:20" x14ac:dyDescent="0.25">
      <c r="A6429">
        <v>2762</v>
      </c>
      <c r="B6429">
        <v>9.8039215686274508E-3</v>
      </c>
      <c r="C6429">
        <v>3.6448681349174699E-3</v>
      </c>
      <c r="D6429">
        <v>0.38445670471045501</v>
      </c>
      <c r="E6429">
        <v>2.3722816490273298E-2</v>
      </c>
      <c r="F6429">
        <v>0</v>
      </c>
      <c r="G6429" s="1">
        <v>3.0067242187084499E-16</v>
      </c>
      <c r="H6429">
        <v>6.8458817573650095E-4</v>
      </c>
      <c r="I6429">
        <v>0.59621213901355796</v>
      </c>
      <c r="J6429">
        <v>0</v>
      </c>
      <c r="K6429">
        <v>7.9365079365079395E-3</v>
      </c>
      <c r="L6429">
        <v>5.2631578947368397E-2</v>
      </c>
      <c r="M6429">
        <v>0.13736654804270501</v>
      </c>
      <c r="N6429">
        <v>0</v>
      </c>
      <c r="O6429">
        <v>0.49428397454589101</v>
      </c>
      <c r="P6429">
        <v>0.5</v>
      </c>
      <c r="Q6429">
        <v>4.6989264042321503E-2</v>
      </c>
      <c r="R6429">
        <v>0</v>
      </c>
      <c r="S6429">
        <v>0.574671118791659</v>
      </c>
      <c r="T6429">
        <v>3.1547033205882098E-2</v>
      </c>
    </row>
    <row r="6430" spans="1:20" x14ac:dyDescent="0.25">
      <c r="A6430">
        <v>2739</v>
      </c>
      <c r="B6430">
        <v>9.8039215686274508E-3</v>
      </c>
      <c r="C6430">
        <v>4.9158822660896702E-3</v>
      </c>
      <c r="D6430">
        <v>0.40324389924367998</v>
      </c>
      <c r="E6430">
        <v>3.5285623703317399E-2</v>
      </c>
      <c r="F6430">
        <v>0</v>
      </c>
      <c r="G6430" s="1">
        <v>3.0067242187084499E-16</v>
      </c>
      <c r="H6430">
        <v>1.23037000809418E-3</v>
      </c>
      <c r="I6430">
        <v>0.61468148600700301</v>
      </c>
      <c r="J6430">
        <v>0</v>
      </c>
      <c r="K6430">
        <v>7.9365079365079395E-3</v>
      </c>
      <c r="L6430">
        <v>5.2631578947368397E-2</v>
      </c>
      <c r="M6430">
        <v>0.106524317912218</v>
      </c>
      <c r="N6430">
        <v>0</v>
      </c>
      <c r="O6430">
        <v>0.51059739472182997</v>
      </c>
      <c r="P6430">
        <v>0.5</v>
      </c>
      <c r="Q6430">
        <v>5.9281157616306202E-2</v>
      </c>
      <c r="R6430">
        <v>6.0346754029792803E-4</v>
      </c>
      <c r="S6430">
        <v>0.56461826667150605</v>
      </c>
      <c r="T6430">
        <v>4.11130583828253E-2</v>
      </c>
    </row>
    <row r="6431" spans="1:20" x14ac:dyDescent="0.25">
      <c r="A6431">
        <v>2740</v>
      </c>
      <c r="B6431">
        <v>9.8039215686274508E-3</v>
      </c>
      <c r="C6431">
        <v>2.88947263414573E-3</v>
      </c>
      <c r="D6431">
        <v>0.35525640345000198</v>
      </c>
      <c r="E6431">
        <v>0.102245336374009</v>
      </c>
      <c r="F6431">
        <v>0</v>
      </c>
      <c r="G6431" s="1">
        <v>3.0067242187084499E-16</v>
      </c>
      <c r="H6431">
        <v>9.0555915720795695E-4</v>
      </c>
      <c r="I6431">
        <v>0.56611133303569405</v>
      </c>
      <c r="J6431">
        <v>0</v>
      </c>
      <c r="K6431">
        <v>7.9365079365079395E-3</v>
      </c>
      <c r="L6431">
        <v>5.2631578947368397E-2</v>
      </c>
      <c r="M6431">
        <v>0.32241992882562298</v>
      </c>
      <c r="N6431">
        <v>0</v>
      </c>
      <c r="O6431">
        <v>0.49428397454589101</v>
      </c>
      <c r="P6431">
        <v>0.5</v>
      </c>
      <c r="Q6431">
        <v>3.5475338416057302E-2</v>
      </c>
      <c r="R6431">
        <v>0</v>
      </c>
      <c r="S6431">
        <v>0.72227946993046999</v>
      </c>
      <c r="T6431">
        <v>8.7313492763965699E-3</v>
      </c>
    </row>
    <row r="6432" spans="1:20" x14ac:dyDescent="0.25">
      <c r="A6432">
        <v>2742</v>
      </c>
      <c r="B6432">
        <v>0</v>
      </c>
      <c r="C6432">
        <v>2.8196682668633201E-3</v>
      </c>
      <c r="D6432">
        <v>0.35144966958042601</v>
      </c>
      <c r="E6432">
        <v>1.8690474254170399E-2</v>
      </c>
      <c r="F6432">
        <v>0</v>
      </c>
      <c r="G6432">
        <v>0</v>
      </c>
      <c r="H6432">
        <v>9.0174746570337598E-4</v>
      </c>
      <c r="I6432">
        <v>0.56265714218577401</v>
      </c>
      <c r="J6432">
        <v>0</v>
      </c>
      <c r="K6432">
        <v>0</v>
      </c>
      <c r="L6432">
        <v>0</v>
      </c>
      <c r="M6432">
        <v>4.7761753137291599E-2</v>
      </c>
      <c r="N6432">
        <v>0</v>
      </c>
      <c r="O6432">
        <v>1</v>
      </c>
      <c r="P6432">
        <v>0.5</v>
      </c>
      <c r="Q6432">
        <v>3.3763808931071997E-2</v>
      </c>
      <c r="R6432">
        <v>0.128959168701064</v>
      </c>
      <c r="S6432">
        <v>0.75998746986010701</v>
      </c>
      <c r="T6432">
        <v>0.17475185786967401</v>
      </c>
    </row>
    <row r="6433" spans="1:20" x14ac:dyDescent="0.25">
      <c r="A6433">
        <v>2743</v>
      </c>
      <c r="B6433">
        <v>2.9411764705882401E-2</v>
      </c>
      <c r="C6433">
        <v>1.0051404598193699E-2</v>
      </c>
      <c r="D6433">
        <v>0.46033037314591302</v>
      </c>
      <c r="E6433">
        <v>4.3956047995450803E-2</v>
      </c>
      <c r="F6433">
        <v>0</v>
      </c>
      <c r="G6433" s="1">
        <v>9.0201726561253601E-16</v>
      </c>
      <c r="H6433">
        <v>6.3445680888770204E-3</v>
      </c>
      <c r="I6433">
        <v>0.66860915948022703</v>
      </c>
      <c r="J6433">
        <v>0</v>
      </c>
      <c r="K6433">
        <v>2.3809523809523801E-2</v>
      </c>
      <c r="L6433">
        <v>0.157894736842105</v>
      </c>
      <c r="M6433">
        <v>0.25260433516661301</v>
      </c>
      <c r="N6433">
        <v>0</v>
      </c>
      <c r="O6433">
        <v>0.24142596181883699</v>
      </c>
      <c r="P6433">
        <v>0.25</v>
      </c>
      <c r="Q6433">
        <v>9.7868367823245705E-2</v>
      </c>
      <c r="R6433">
        <v>0.15807107530010001</v>
      </c>
      <c r="S6433">
        <v>0.86809323385950798</v>
      </c>
      <c r="T6433">
        <v>7.7448097516487503E-3</v>
      </c>
    </row>
    <row r="6434" spans="1:20" x14ac:dyDescent="0.25">
      <c r="A6434">
        <v>2745</v>
      </c>
      <c r="B6434">
        <v>3.9215686274509803E-2</v>
      </c>
      <c r="C6434">
        <v>6.2555034321755297E-3</v>
      </c>
      <c r="D6434">
        <v>0.47149017138780702</v>
      </c>
      <c r="E6434">
        <v>0.245937976263497</v>
      </c>
      <c r="F6434">
        <v>0</v>
      </c>
      <c r="G6434" s="1">
        <v>1.20305164510464E-15</v>
      </c>
      <c r="H6434">
        <v>3.29726313671871E-4</v>
      </c>
      <c r="I6434">
        <v>0.67821979932795995</v>
      </c>
      <c r="J6434">
        <v>0</v>
      </c>
      <c r="K6434">
        <v>3.1746031746031703E-2</v>
      </c>
      <c r="L6434">
        <v>0.157894736842105</v>
      </c>
      <c r="M6434">
        <v>0.37348433053427499</v>
      </c>
      <c r="N6434">
        <v>0</v>
      </c>
      <c r="O6434">
        <v>0.19085435927342601</v>
      </c>
      <c r="P6434">
        <v>0.25</v>
      </c>
      <c r="Q6434">
        <v>0.101291426793216</v>
      </c>
      <c r="R6434">
        <v>0</v>
      </c>
      <c r="S6434">
        <v>0.752986217942195</v>
      </c>
      <c r="T6434">
        <v>2.9498308182234001E-3</v>
      </c>
    </row>
    <row r="6435" spans="1:20" x14ac:dyDescent="0.25">
      <c r="A6435">
        <v>2782</v>
      </c>
      <c r="B6435">
        <v>5.8823529411764698E-2</v>
      </c>
      <c r="C6435">
        <v>1.3631515213378201E-2</v>
      </c>
      <c r="D6435">
        <v>0.52534885471975001</v>
      </c>
      <c r="E6435">
        <v>9.3988773199317394E-2</v>
      </c>
      <c r="F6435">
        <v>0</v>
      </c>
      <c r="G6435" s="1">
        <v>1.8050501898626699E-15</v>
      </c>
      <c r="H6435">
        <v>2.0651829192524398E-3</v>
      </c>
      <c r="I6435">
        <v>0.72436966891463195</v>
      </c>
      <c r="J6435">
        <v>0</v>
      </c>
      <c r="K6435">
        <v>4.7619047619047603E-2</v>
      </c>
      <c r="L6435">
        <v>0.31578947368421101</v>
      </c>
      <c r="M6435">
        <v>0.36540283092071801</v>
      </c>
      <c r="N6435">
        <v>0</v>
      </c>
      <c r="O6435">
        <v>0.13771921927179601</v>
      </c>
      <c r="P6435">
        <v>0.25</v>
      </c>
      <c r="Q6435">
        <v>0.15512680877547799</v>
      </c>
      <c r="R6435">
        <v>8.6114027431684302E-3</v>
      </c>
      <c r="S6435">
        <v>0.36970227468122302</v>
      </c>
      <c r="T6435">
        <v>2.64234731030116E-3</v>
      </c>
    </row>
    <row r="6436" spans="1:20" x14ac:dyDescent="0.25">
      <c r="A6436">
        <v>2783</v>
      </c>
      <c r="B6436">
        <v>9.8039215686274508E-3</v>
      </c>
      <c r="C6436">
        <v>7.0022323947204097E-3</v>
      </c>
      <c r="D6436">
        <v>0.40398271809841801</v>
      </c>
      <c r="E6436">
        <v>3.3044124884542198E-2</v>
      </c>
      <c r="F6436">
        <v>0</v>
      </c>
      <c r="G6436" s="1">
        <v>3.0067242187084499E-16</v>
      </c>
      <c r="H6436">
        <v>2.6102800228159701E-4</v>
      </c>
      <c r="I6436">
        <v>0.61609135982329599</v>
      </c>
      <c r="J6436">
        <v>0</v>
      </c>
      <c r="K6436">
        <v>7.9365079365079395E-3</v>
      </c>
      <c r="L6436">
        <v>5.2631578947368397E-2</v>
      </c>
      <c r="M6436">
        <v>0.11159125571936999</v>
      </c>
      <c r="N6436">
        <v>0</v>
      </c>
      <c r="O6436">
        <v>0.49428397454589101</v>
      </c>
      <c r="P6436">
        <v>0.5</v>
      </c>
      <c r="Q6436">
        <v>5.5080130698615198E-2</v>
      </c>
      <c r="R6436">
        <v>0</v>
      </c>
      <c r="S6436">
        <v>0.79274207046887801</v>
      </c>
      <c r="T6436">
        <v>3.9122840571249602E-2</v>
      </c>
    </row>
    <row r="6437" spans="1:20" x14ac:dyDescent="0.25">
      <c r="A6437">
        <v>2746</v>
      </c>
      <c r="B6437">
        <v>0</v>
      </c>
      <c r="C6437">
        <v>1.2536782492777499E-2</v>
      </c>
      <c r="D6437">
        <v>0.39870561359006801</v>
      </c>
      <c r="E6437">
        <v>3.78959162452467E-2</v>
      </c>
      <c r="F6437">
        <v>0</v>
      </c>
      <c r="G6437">
        <v>0</v>
      </c>
      <c r="H6437" s="1">
        <v>8.2773963817900695E-5</v>
      </c>
      <c r="I6437">
        <v>0.61059285193975099</v>
      </c>
      <c r="J6437">
        <v>0</v>
      </c>
      <c r="K6437">
        <v>0</v>
      </c>
      <c r="L6437">
        <v>0</v>
      </c>
      <c r="M6437">
        <v>2.0166073546856501E-2</v>
      </c>
      <c r="N6437">
        <v>0</v>
      </c>
      <c r="O6437">
        <v>1</v>
      </c>
      <c r="P6437">
        <v>0.5</v>
      </c>
      <c r="Q6437">
        <v>5.3524194803174101E-2</v>
      </c>
      <c r="R6437">
        <v>0</v>
      </c>
      <c r="S6437">
        <v>0.49285757587491003</v>
      </c>
      <c r="T6437">
        <v>0.33980148629573897</v>
      </c>
    </row>
    <row r="6438" spans="1:20" x14ac:dyDescent="0.25">
      <c r="A6438">
        <v>2748</v>
      </c>
      <c r="B6438">
        <v>9.8039215686274508E-3</v>
      </c>
      <c r="C6438">
        <v>1.83405009682115E-2</v>
      </c>
      <c r="D6438">
        <v>0.45784019025191097</v>
      </c>
      <c r="E6438">
        <v>5.3341207349717E-2</v>
      </c>
      <c r="F6438">
        <v>0</v>
      </c>
      <c r="G6438" s="1">
        <v>3.0067242187084499E-16</v>
      </c>
      <c r="H6438">
        <v>4.5771140629228902E-3</v>
      </c>
      <c r="I6438">
        <v>0.66642385506497204</v>
      </c>
      <c r="J6438">
        <v>0</v>
      </c>
      <c r="K6438">
        <v>7.9365079365079395E-3</v>
      </c>
      <c r="L6438">
        <v>5.2631578947368397E-2</v>
      </c>
      <c r="M6438">
        <v>7.4848513994421398E-2</v>
      </c>
      <c r="N6438">
        <v>0</v>
      </c>
      <c r="O6438">
        <v>0.49428397454589101</v>
      </c>
      <c r="P6438">
        <v>0.5</v>
      </c>
      <c r="Q6438">
        <v>9.5534463980084E-2</v>
      </c>
      <c r="R6438">
        <v>8.4185566532164594E-2</v>
      </c>
      <c r="S6438">
        <v>0.80684468785914998</v>
      </c>
      <c r="T6438">
        <v>5.7696682992586602E-2</v>
      </c>
    </row>
    <row r="6439" spans="1:20" x14ac:dyDescent="0.25">
      <c r="A6439">
        <v>2749</v>
      </c>
      <c r="B6439">
        <v>0</v>
      </c>
      <c r="C6439">
        <v>1.2536782492777499E-2</v>
      </c>
      <c r="D6439">
        <v>0.39870561359006801</v>
      </c>
      <c r="E6439">
        <v>3.78959162452467E-2</v>
      </c>
      <c r="F6439">
        <v>0</v>
      </c>
      <c r="G6439">
        <v>0</v>
      </c>
      <c r="H6439" s="1">
        <v>8.2773963817900695E-5</v>
      </c>
      <c r="I6439">
        <v>0.61059285193975099</v>
      </c>
      <c r="J6439">
        <v>0</v>
      </c>
      <c r="K6439">
        <v>0</v>
      </c>
      <c r="L6439">
        <v>0</v>
      </c>
      <c r="M6439">
        <v>2.0166073546856501E-2</v>
      </c>
      <c r="N6439">
        <v>0</v>
      </c>
      <c r="O6439">
        <v>1</v>
      </c>
      <c r="P6439">
        <v>0.5</v>
      </c>
      <c r="Q6439">
        <v>5.3524194803174101E-2</v>
      </c>
      <c r="R6439">
        <v>1.04613338055664E-2</v>
      </c>
      <c r="S6439">
        <v>0.57426419308708299</v>
      </c>
      <c r="T6439">
        <v>0.33980148629573897</v>
      </c>
    </row>
    <row r="6440" spans="1:20" x14ac:dyDescent="0.25">
      <c r="A6440">
        <v>2750</v>
      </c>
      <c r="B6440">
        <v>2.9411764705882401E-2</v>
      </c>
      <c r="C6440">
        <v>1.5662780272116001E-2</v>
      </c>
      <c r="D6440">
        <v>0.478273981888441</v>
      </c>
      <c r="E6440">
        <v>7.3470447708433695E-2</v>
      </c>
      <c r="F6440">
        <v>0</v>
      </c>
      <c r="G6440" s="1">
        <v>9.0201726561253601E-16</v>
      </c>
      <c r="H6440">
        <v>5.5578384724308105E-4</v>
      </c>
      <c r="I6440">
        <v>0.68496369574923099</v>
      </c>
      <c r="J6440">
        <v>0</v>
      </c>
      <c r="K6440">
        <v>2.3809523809523801E-2</v>
      </c>
      <c r="L6440">
        <v>0.157894736842105</v>
      </c>
      <c r="M6440">
        <v>0.24094934846011801</v>
      </c>
      <c r="N6440">
        <v>0</v>
      </c>
      <c r="O6440">
        <v>0.24142596181883699</v>
      </c>
      <c r="P6440">
        <v>0.25</v>
      </c>
      <c r="Q6440">
        <v>0.105803640889995</v>
      </c>
      <c r="R6440">
        <v>0</v>
      </c>
      <c r="S6440">
        <v>0.18251218078649301</v>
      </c>
      <c r="T6440">
        <v>7.9164135920008795E-3</v>
      </c>
    </row>
    <row r="6441" spans="1:20" x14ac:dyDescent="0.25">
      <c r="A6441">
        <v>2754</v>
      </c>
      <c r="B6441">
        <v>0</v>
      </c>
      <c r="C6441">
        <v>5.5402192443122699E-3</v>
      </c>
      <c r="D6441">
        <v>0.367059337449052</v>
      </c>
      <c r="E6441">
        <v>2.7799418590275099E-2</v>
      </c>
      <c r="F6441">
        <v>0</v>
      </c>
      <c r="G6441">
        <v>0</v>
      </c>
      <c r="H6441">
        <v>1.14795984348371E-4</v>
      </c>
      <c r="I6441">
        <v>0.57854172051601405</v>
      </c>
      <c r="J6441">
        <v>0</v>
      </c>
      <c r="K6441">
        <v>0</v>
      </c>
      <c r="L6441">
        <v>0</v>
      </c>
      <c r="M6441">
        <v>3.3736654804270398E-2</v>
      </c>
      <c r="N6441">
        <v>0</v>
      </c>
      <c r="O6441">
        <v>1</v>
      </c>
      <c r="P6441">
        <v>0.5</v>
      </c>
      <c r="Q6441">
        <v>3.8276023027851297E-2</v>
      </c>
      <c r="R6441">
        <v>0</v>
      </c>
      <c r="S6441">
        <v>0.18251218078649301</v>
      </c>
      <c r="T6441">
        <v>0.23300466790240301</v>
      </c>
    </row>
    <row r="6442" spans="1:20" x14ac:dyDescent="0.25">
      <c r="A6442">
        <v>2758</v>
      </c>
      <c r="B6442">
        <v>0</v>
      </c>
      <c r="C6442">
        <v>2.2415914076156E-2</v>
      </c>
      <c r="D6442">
        <v>0.44446151308890303</v>
      </c>
      <c r="E6442">
        <v>5.7790854406780702E-2</v>
      </c>
      <c r="F6442">
        <v>0</v>
      </c>
      <c r="G6442">
        <v>0</v>
      </c>
      <c r="H6442" s="1">
        <v>6.5259462940756401E-5</v>
      </c>
      <c r="I6442">
        <v>0.65451042131729198</v>
      </c>
      <c r="J6442">
        <v>0</v>
      </c>
      <c r="K6442">
        <v>0</v>
      </c>
      <c r="L6442">
        <v>0</v>
      </c>
      <c r="M6442">
        <v>8.8031466566772607E-3</v>
      </c>
      <c r="N6442">
        <v>0</v>
      </c>
      <c r="O6442">
        <v>1</v>
      </c>
      <c r="P6442">
        <v>0.25</v>
      </c>
      <c r="Q6442">
        <v>8.0597479383849396E-2</v>
      </c>
      <c r="R6442">
        <v>0</v>
      </c>
      <c r="S6442">
        <v>0.17966201408419899</v>
      </c>
      <c r="T6442">
        <v>0.54368632141029005</v>
      </c>
    </row>
    <row r="6443" spans="1:20" x14ac:dyDescent="0.25">
      <c r="A6443">
        <v>2759</v>
      </c>
      <c r="B6443">
        <v>0</v>
      </c>
      <c r="C6443">
        <v>2.2415914076156E-2</v>
      </c>
      <c r="D6443">
        <v>0.44446151308890303</v>
      </c>
      <c r="E6443">
        <v>5.7790854406780702E-2</v>
      </c>
      <c r="F6443">
        <v>0</v>
      </c>
      <c r="G6443">
        <v>0</v>
      </c>
      <c r="H6443" s="1">
        <v>6.5259462940756401E-5</v>
      </c>
      <c r="I6443">
        <v>0.65451042131729198</v>
      </c>
      <c r="J6443">
        <v>0</v>
      </c>
      <c r="K6443">
        <v>0</v>
      </c>
      <c r="L6443">
        <v>0</v>
      </c>
      <c r="M6443">
        <v>8.8031466566772607E-3</v>
      </c>
      <c r="N6443">
        <v>0</v>
      </c>
      <c r="O6443">
        <v>1</v>
      </c>
      <c r="P6443">
        <v>0.25</v>
      </c>
      <c r="Q6443">
        <v>8.0597479383849396E-2</v>
      </c>
      <c r="R6443">
        <v>0</v>
      </c>
      <c r="S6443">
        <v>0.70691739602439296</v>
      </c>
      <c r="T6443">
        <v>0.54368632141029005</v>
      </c>
    </row>
    <row r="6444" spans="1:20" x14ac:dyDescent="0.25">
      <c r="A6444">
        <v>4389</v>
      </c>
      <c r="B6444">
        <v>5.8823529411764698E-2</v>
      </c>
      <c r="C6444">
        <v>3.7971564056774598E-2</v>
      </c>
      <c r="D6444">
        <v>0.57956846922991101</v>
      </c>
      <c r="E6444">
        <v>0.22535293050344701</v>
      </c>
      <c r="F6444">
        <v>0</v>
      </c>
      <c r="G6444" s="1">
        <v>1.8050501898626699E-15</v>
      </c>
      <c r="H6444">
        <v>3.8473476450524998E-3</v>
      </c>
      <c r="I6444">
        <v>0.767041849754448</v>
      </c>
      <c r="J6444">
        <v>0</v>
      </c>
      <c r="K6444">
        <v>4.7619047619047603E-2</v>
      </c>
      <c r="L6444">
        <v>0.31578947368421101</v>
      </c>
      <c r="M6444">
        <v>0.31297103969889101</v>
      </c>
      <c r="N6444">
        <v>0</v>
      </c>
      <c r="O6444">
        <v>0.13305824207867101</v>
      </c>
      <c r="P6444">
        <v>0.25</v>
      </c>
      <c r="Q6444">
        <v>0.22716664073440199</v>
      </c>
      <c r="R6444">
        <v>0</v>
      </c>
      <c r="S6444">
        <v>0.71905953538275602</v>
      </c>
      <c r="T6444">
        <v>3.2309696174536401E-3</v>
      </c>
    </row>
    <row r="6445" spans="1:20" x14ac:dyDescent="0.25">
      <c r="A6445">
        <v>5002</v>
      </c>
      <c r="B6445">
        <v>2.9411764705882401E-2</v>
      </c>
      <c r="C6445">
        <v>2.8733464851541601E-2</v>
      </c>
      <c r="D6445">
        <v>0.49004905878313298</v>
      </c>
      <c r="E6445">
        <v>8.2357062136395098E-2</v>
      </c>
      <c r="F6445">
        <v>0</v>
      </c>
      <c r="G6445" s="1">
        <v>9.0201726561253601E-16</v>
      </c>
      <c r="H6445">
        <v>1.0767627762746799E-3</v>
      </c>
      <c r="I6445">
        <v>0.69476231877247097</v>
      </c>
      <c r="J6445">
        <v>0</v>
      </c>
      <c r="K6445">
        <v>2.3809523809523801E-2</v>
      </c>
      <c r="L6445">
        <v>0.157894736842105</v>
      </c>
      <c r="M6445">
        <v>0.20748726536878101</v>
      </c>
      <c r="N6445">
        <v>0</v>
      </c>
      <c r="O6445">
        <v>0.24774741213701301</v>
      </c>
      <c r="P6445">
        <v>0.25</v>
      </c>
      <c r="Q6445">
        <v>0.114050101135833</v>
      </c>
      <c r="R6445">
        <v>0.166308275463695</v>
      </c>
      <c r="S6445">
        <v>0.89753232538445904</v>
      </c>
      <c r="T6445">
        <v>9.5885625057544194E-3</v>
      </c>
    </row>
    <row r="6446" spans="1:20" x14ac:dyDescent="0.25">
      <c r="A6446">
        <v>5301</v>
      </c>
      <c r="B6446">
        <v>8.8235294117647106E-2</v>
      </c>
      <c r="C6446">
        <v>6.5237279910054097E-2</v>
      </c>
      <c r="D6446">
        <v>0.653266255579243</v>
      </c>
      <c r="E6446">
        <v>0.14861853084572299</v>
      </c>
      <c r="F6446">
        <v>0</v>
      </c>
      <c r="G6446" s="1">
        <v>2.7067757120801301E-15</v>
      </c>
      <c r="H6446">
        <v>1.8452937756790098E-2</v>
      </c>
      <c r="I6446">
        <v>0.81845524825528204</v>
      </c>
      <c r="J6446">
        <v>0</v>
      </c>
      <c r="K6446">
        <v>7.1428571428571397E-2</v>
      </c>
      <c r="L6446">
        <v>0.47368421052631599</v>
      </c>
      <c r="M6446">
        <v>0.42393594864300499</v>
      </c>
      <c r="N6446">
        <v>0</v>
      </c>
      <c r="O6446">
        <v>9.1447518218498003E-2</v>
      </c>
      <c r="P6446">
        <v>0.25</v>
      </c>
      <c r="Q6446">
        <v>0.34650692391473498</v>
      </c>
      <c r="R6446">
        <v>0</v>
      </c>
      <c r="S6446">
        <v>0.19587928834410401</v>
      </c>
      <c r="T6446">
        <v>1.3532153587928501E-3</v>
      </c>
    </row>
    <row r="6447" spans="1:20" x14ac:dyDescent="0.25">
      <c r="A6447">
        <v>5369</v>
      </c>
      <c r="B6447">
        <v>3.9215686274509803E-2</v>
      </c>
      <c r="C6447">
        <v>2.9157038501316099E-2</v>
      </c>
      <c r="D6447">
        <v>0.50234736476839303</v>
      </c>
      <c r="E6447">
        <v>0.123127457589865</v>
      </c>
      <c r="F6447">
        <v>0</v>
      </c>
      <c r="G6447" s="1">
        <v>1.20305164510464E-15</v>
      </c>
      <c r="H6447">
        <v>4.8528390814809799E-4</v>
      </c>
      <c r="I6447">
        <v>0.70402049016613</v>
      </c>
      <c r="J6447">
        <v>0</v>
      </c>
      <c r="K6447">
        <v>3.1746031746031703E-2</v>
      </c>
      <c r="L6447">
        <v>0.21052631578947401</v>
      </c>
      <c r="M6447">
        <v>0.27129300118624</v>
      </c>
      <c r="N6447">
        <v>0</v>
      </c>
      <c r="O6447">
        <v>0.19293978618251501</v>
      </c>
      <c r="P6447">
        <v>0.25</v>
      </c>
      <c r="Q6447">
        <v>0.12960946009024399</v>
      </c>
      <c r="R6447">
        <v>4.0861867597640503E-2</v>
      </c>
      <c r="S6447">
        <v>0.84413742812387305</v>
      </c>
      <c r="T6447">
        <v>5.2136920506514299E-3</v>
      </c>
    </row>
    <row r="6448" spans="1:20" x14ac:dyDescent="0.25">
      <c r="A6448">
        <v>5982</v>
      </c>
      <c r="B6448">
        <v>9.8039215686274508E-3</v>
      </c>
      <c r="C6448">
        <v>2.6502699190069999E-2</v>
      </c>
      <c r="D6448">
        <v>0.46187947038396199</v>
      </c>
      <c r="E6448">
        <v>6.7552940901714195E-2</v>
      </c>
      <c r="F6448">
        <v>0</v>
      </c>
      <c r="G6448" s="1">
        <v>3.0067242187084499E-16</v>
      </c>
      <c r="H6448">
        <v>3.1715708634001498E-4</v>
      </c>
      <c r="I6448">
        <v>0.67046549333834604</v>
      </c>
      <c r="J6448">
        <v>0</v>
      </c>
      <c r="K6448">
        <v>7.9365079365079395E-3</v>
      </c>
      <c r="L6448">
        <v>5.2631578947368397E-2</v>
      </c>
      <c r="M6448">
        <v>6.4855835572663195E-2</v>
      </c>
      <c r="N6448">
        <v>0</v>
      </c>
      <c r="O6448">
        <v>0.49428397454589101</v>
      </c>
      <c r="P6448">
        <v>0.25</v>
      </c>
      <c r="Q6448">
        <v>9.3511747316010599E-2</v>
      </c>
      <c r="R6448">
        <v>0</v>
      </c>
      <c r="S6448">
        <v>0.37152860965972301</v>
      </c>
      <c r="T6448">
        <v>6.5674942113945506E-2</v>
      </c>
    </row>
    <row r="6449" spans="1:20" x14ac:dyDescent="0.25">
      <c r="A6449">
        <v>2764</v>
      </c>
      <c r="B6449">
        <v>4.9019607843137303E-2</v>
      </c>
      <c r="C6449">
        <v>4.5232637045255202E-2</v>
      </c>
      <c r="D6449">
        <v>0.56394911193368102</v>
      </c>
      <c r="E6449">
        <v>0.13873810006058501</v>
      </c>
      <c r="F6449">
        <v>0</v>
      </c>
      <c r="G6449" s="1">
        <v>1.5004684265174201E-15</v>
      </c>
      <c r="H6449">
        <v>1.90947052723465E-3</v>
      </c>
      <c r="I6449">
        <v>0.75505792231595303</v>
      </c>
      <c r="J6449">
        <v>0</v>
      </c>
      <c r="K6449">
        <v>3.9682539682539701E-2</v>
      </c>
      <c r="L6449">
        <v>0.26315789473684198</v>
      </c>
      <c r="M6449">
        <v>0.271218160147152</v>
      </c>
      <c r="N6449">
        <v>0</v>
      </c>
      <c r="O6449">
        <v>0.16504177047420601</v>
      </c>
      <c r="P6449">
        <v>0.25</v>
      </c>
      <c r="Q6449">
        <v>0.20304963435506501</v>
      </c>
      <c r="R6449">
        <v>0</v>
      </c>
      <c r="S6449">
        <v>0.63172012027565205</v>
      </c>
      <c r="T6449">
        <v>4.4999529235766299E-3</v>
      </c>
    </row>
    <row r="6450" spans="1:20" x14ac:dyDescent="0.25">
      <c r="A6450">
        <v>2765</v>
      </c>
      <c r="B6450">
        <v>5.8823529411764698E-2</v>
      </c>
      <c r="C6450">
        <v>4.3277222916825099E-2</v>
      </c>
      <c r="D6450">
        <v>0.56221591557117301</v>
      </c>
      <c r="E6450">
        <v>0.17090591198052699</v>
      </c>
      <c r="F6450">
        <v>0</v>
      </c>
      <c r="G6450" s="1">
        <v>1.8050501898626699E-15</v>
      </c>
      <c r="H6450">
        <v>1.56608123444847E-3</v>
      </c>
      <c r="I6450">
        <v>0.75407101064454796</v>
      </c>
      <c r="J6450">
        <v>0</v>
      </c>
      <c r="K6450">
        <v>4.7619047619047603E-2</v>
      </c>
      <c r="L6450">
        <v>0.31578947368421101</v>
      </c>
      <c r="M6450">
        <v>0.34334025545799501</v>
      </c>
      <c r="N6450">
        <v>0</v>
      </c>
      <c r="O6450">
        <v>0.13768193145425101</v>
      </c>
      <c r="P6450">
        <v>0.25</v>
      </c>
      <c r="Q6450">
        <v>0.19542554846740301</v>
      </c>
      <c r="R6450">
        <v>0</v>
      </c>
      <c r="S6450">
        <v>0.18143328878846801</v>
      </c>
      <c r="T6450">
        <v>2.6683263732667798E-3</v>
      </c>
    </row>
    <row r="6451" spans="1:20" x14ac:dyDescent="0.25">
      <c r="A6451">
        <v>2766</v>
      </c>
      <c r="B6451">
        <v>0</v>
      </c>
      <c r="C6451">
        <v>3.15546752088781E-2</v>
      </c>
      <c r="D6451">
        <v>0.44044887888276102</v>
      </c>
      <c r="E6451">
        <v>5.8061558613615803E-2</v>
      </c>
      <c r="F6451">
        <v>0</v>
      </c>
      <c r="G6451">
        <v>0</v>
      </c>
      <c r="H6451">
        <v>8.8701985340439995E-4</v>
      </c>
      <c r="I6451">
        <v>0.651267711539817</v>
      </c>
      <c r="J6451">
        <v>0</v>
      </c>
      <c r="K6451">
        <v>0</v>
      </c>
      <c r="L6451">
        <v>0</v>
      </c>
      <c r="M6451">
        <v>1.0273282750285301E-2</v>
      </c>
      <c r="N6451">
        <v>0</v>
      </c>
      <c r="O6451">
        <v>1</v>
      </c>
      <c r="P6451">
        <v>0.5</v>
      </c>
      <c r="Q6451">
        <v>7.5929671697526097E-2</v>
      </c>
      <c r="R6451">
        <v>0</v>
      </c>
      <c r="S6451">
        <v>0.18143328878846801</v>
      </c>
      <c r="T6451">
        <v>0.504851114721804</v>
      </c>
    </row>
    <row r="6452" spans="1:20" x14ac:dyDescent="0.25">
      <c r="A6452">
        <v>2767</v>
      </c>
      <c r="B6452">
        <v>4.9019607843137303E-2</v>
      </c>
      <c r="C6452">
        <v>4.81059096381974E-2</v>
      </c>
      <c r="D6452">
        <v>0.56234551166536495</v>
      </c>
      <c r="E6452">
        <v>0.12952391694229801</v>
      </c>
      <c r="F6452">
        <v>0</v>
      </c>
      <c r="G6452" s="1">
        <v>1.5004684265174201E-15</v>
      </c>
      <c r="H6452">
        <v>2.2519446988738998E-3</v>
      </c>
      <c r="I6452">
        <v>0.75435298540780704</v>
      </c>
      <c r="J6452">
        <v>0</v>
      </c>
      <c r="K6452">
        <v>3.9682539682539701E-2</v>
      </c>
      <c r="L6452">
        <v>0.26315789473684198</v>
      </c>
      <c r="M6452">
        <v>0.273861779872622</v>
      </c>
      <c r="N6452">
        <v>0</v>
      </c>
      <c r="O6452">
        <v>0.15975347708787599</v>
      </c>
      <c r="P6452">
        <v>0.5</v>
      </c>
      <c r="Q6452">
        <v>0.19278045744515299</v>
      </c>
      <c r="R6452">
        <v>0.109798942535133</v>
      </c>
      <c r="S6452">
        <v>0.81100150447400199</v>
      </c>
      <c r="T6452">
        <v>4.4409697439227996E-3</v>
      </c>
    </row>
    <row r="6453" spans="1:20" x14ac:dyDescent="0.25">
      <c r="A6453">
        <v>2776</v>
      </c>
      <c r="B6453">
        <v>4.9019607843137303E-2</v>
      </c>
      <c r="C6453">
        <v>8.8592245661714697E-3</v>
      </c>
      <c r="D6453">
        <v>0.487200367067816</v>
      </c>
      <c r="E6453">
        <v>0.21991377074934501</v>
      </c>
      <c r="F6453">
        <v>0</v>
      </c>
      <c r="G6453" s="1">
        <v>1.5004684265174201E-15</v>
      </c>
      <c r="H6453">
        <v>1.7197586876445199E-3</v>
      </c>
      <c r="I6453">
        <v>0.69222454590314197</v>
      </c>
      <c r="J6453">
        <v>0</v>
      </c>
      <c r="K6453">
        <v>3.9682539682539701E-2</v>
      </c>
      <c r="L6453">
        <v>0.26315789473684198</v>
      </c>
      <c r="M6453">
        <v>0.38660570870722599</v>
      </c>
      <c r="N6453">
        <v>0</v>
      </c>
      <c r="O6453">
        <v>0.16784294224218099</v>
      </c>
      <c r="P6453">
        <v>0.25</v>
      </c>
      <c r="Q6453">
        <v>0.12011825112805399</v>
      </c>
      <c r="R6453">
        <v>4.7121591594250598E-2</v>
      </c>
      <c r="S6453">
        <v>0.82240085388833095</v>
      </c>
      <c r="T6453">
        <v>2.5687943092375402E-3</v>
      </c>
    </row>
    <row r="6454" spans="1:20" x14ac:dyDescent="0.25">
      <c r="A6454">
        <v>2777</v>
      </c>
      <c r="B6454">
        <v>2.9411764705882401E-2</v>
      </c>
      <c r="C6454">
        <v>5.1793780686561703E-3</v>
      </c>
      <c r="D6454">
        <v>0.44184173410070898</v>
      </c>
      <c r="E6454">
        <v>4.5270971103565198E-2</v>
      </c>
      <c r="F6454">
        <v>0</v>
      </c>
      <c r="G6454" s="1">
        <v>9.0201726561253601E-16</v>
      </c>
      <c r="H6454">
        <v>5.7703268615259004E-4</v>
      </c>
      <c r="I6454">
        <v>0.65098573677655802</v>
      </c>
      <c r="J6454">
        <v>0</v>
      </c>
      <c r="K6454">
        <v>2.3809523809523801E-2</v>
      </c>
      <c r="L6454">
        <v>0.157894736842105</v>
      </c>
      <c r="M6454">
        <v>0.248942851161817</v>
      </c>
      <c r="N6454">
        <v>0</v>
      </c>
      <c r="O6454">
        <v>0.24669383708398401</v>
      </c>
      <c r="P6454">
        <v>0.25</v>
      </c>
      <c r="Q6454">
        <v>8.2309008868834604E-2</v>
      </c>
      <c r="R6454">
        <v>0</v>
      </c>
      <c r="S6454">
        <v>0.54072323168843195</v>
      </c>
      <c r="T6454">
        <v>7.9231296607592296E-3</v>
      </c>
    </row>
    <row r="6455" spans="1:20" x14ac:dyDescent="0.25">
      <c r="A6455">
        <v>2778</v>
      </c>
      <c r="B6455">
        <v>6.8627450980392204E-2</v>
      </c>
      <c r="C6455">
        <v>1.4214457697382299E-2</v>
      </c>
      <c r="D6455">
        <v>0.52995375518813304</v>
      </c>
      <c r="E6455">
        <v>9.7366717906407094E-2</v>
      </c>
      <c r="F6455">
        <v>0</v>
      </c>
      <c r="G6455" s="1">
        <v>2.1047069530959201E-15</v>
      </c>
      <c r="H6455">
        <v>1.5619249518894699E-3</v>
      </c>
      <c r="I6455">
        <v>0.72789435345536602</v>
      </c>
      <c r="J6455">
        <v>0</v>
      </c>
      <c r="K6455">
        <v>5.5555555555555601E-2</v>
      </c>
      <c r="L6455">
        <v>0.36842105263157898</v>
      </c>
      <c r="M6455">
        <v>0.41246771014436301</v>
      </c>
      <c r="N6455">
        <v>0</v>
      </c>
      <c r="O6455">
        <v>0.123153665543279</v>
      </c>
      <c r="P6455">
        <v>0.25</v>
      </c>
      <c r="Q6455">
        <v>0.15777189979772799</v>
      </c>
      <c r="R6455">
        <v>3.02935434770693E-2</v>
      </c>
      <c r="S6455">
        <v>0.85476007885513605</v>
      </c>
      <c r="T6455">
        <v>1.95213355252874E-3</v>
      </c>
    </row>
    <row r="6456" spans="1:20" x14ac:dyDescent="0.25">
      <c r="A6456">
        <v>2772</v>
      </c>
      <c r="B6456">
        <v>2.9411764705882401E-2</v>
      </c>
      <c r="C6456">
        <v>1.4611020513259401E-2</v>
      </c>
      <c r="D6456">
        <v>0.51490244058513701</v>
      </c>
      <c r="E6456">
        <v>9.6519252353378104E-2</v>
      </c>
      <c r="F6456">
        <v>0</v>
      </c>
      <c r="G6456" s="1">
        <v>9.0201726561253601E-16</v>
      </c>
      <c r="H6456">
        <v>2.9592895514181801E-3</v>
      </c>
      <c r="I6456">
        <v>0.71511149752097203</v>
      </c>
      <c r="J6456">
        <v>0</v>
      </c>
      <c r="K6456">
        <v>2.3809523809523801E-2</v>
      </c>
      <c r="L6456">
        <v>0.157894736842105</v>
      </c>
      <c r="M6456">
        <v>0.16857315114684601</v>
      </c>
      <c r="N6456">
        <v>0</v>
      </c>
      <c r="O6456">
        <v>0.24462669615715399</v>
      </c>
      <c r="P6456">
        <v>0.5</v>
      </c>
      <c r="Q6456">
        <v>0.15668274467092</v>
      </c>
      <c r="R6456">
        <v>0</v>
      </c>
      <c r="S6456">
        <v>0.57923059684564504</v>
      </c>
      <c r="T6456">
        <v>1.25772760926166E-2</v>
      </c>
    </row>
    <row r="6457" spans="1:20" x14ac:dyDescent="0.25">
      <c r="A6457">
        <v>2786</v>
      </c>
      <c r="B6457">
        <v>1.9607843137254902E-2</v>
      </c>
      <c r="C6457">
        <v>4.0678672951819598E-3</v>
      </c>
      <c r="D6457">
        <v>0.42482952158653098</v>
      </c>
      <c r="E6457">
        <v>4.1203724991929397E-2</v>
      </c>
      <c r="F6457">
        <v>0</v>
      </c>
      <c r="G6457" s="1">
        <v>5.9989800232328501E-16</v>
      </c>
      <c r="H6457">
        <v>7.8841510053946498E-4</v>
      </c>
      <c r="I6457">
        <v>0.63599407852997103</v>
      </c>
      <c r="J6457">
        <v>0</v>
      </c>
      <c r="K6457">
        <v>1.58730158730159E-2</v>
      </c>
      <c r="L6457">
        <v>0.105263157894737</v>
      </c>
      <c r="M6457">
        <v>0.19235383833248601</v>
      </c>
      <c r="N6457">
        <v>0</v>
      </c>
      <c r="O6457">
        <v>0.34215801566945198</v>
      </c>
      <c r="P6457">
        <v>0.5</v>
      </c>
      <c r="Q6457">
        <v>6.9861521705305699E-2</v>
      </c>
      <c r="R6457">
        <v>0</v>
      </c>
      <c r="S6457">
        <v>0.49222243624941198</v>
      </c>
      <c r="T6457">
        <v>1.42330035572654E-2</v>
      </c>
    </row>
    <row r="6458" spans="1:20" x14ac:dyDescent="0.25">
      <c r="A6458">
        <v>2794</v>
      </c>
      <c r="B6458">
        <v>2.9411764705882401E-2</v>
      </c>
      <c r="C6458">
        <v>6.4860550053026196E-3</v>
      </c>
      <c r="D6458">
        <v>0.457170408568845</v>
      </c>
      <c r="E6458">
        <v>5.6156909294190302E-2</v>
      </c>
      <c r="F6458">
        <v>0</v>
      </c>
      <c r="G6458" s="1">
        <v>9.0201726561253601E-16</v>
      </c>
      <c r="H6458">
        <v>1.2961415059152201E-3</v>
      </c>
      <c r="I6458">
        <v>0.66543694339356696</v>
      </c>
      <c r="J6458">
        <v>0</v>
      </c>
      <c r="K6458">
        <v>2.3809523809523801E-2</v>
      </c>
      <c r="L6458">
        <v>0.157894736842105</v>
      </c>
      <c r="M6458">
        <v>0.25368581596339601</v>
      </c>
      <c r="N6458">
        <v>0</v>
      </c>
      <c r="O6458">
        <v>0.24142596181883699</v>
      </c>
      <c r="P6458">
        <v>0.25</v>
      </c>
      <c r="Q6458">
        <v>9.4445308853275206E-2</v>
      </c>
      <c r="R6458">
        <v>0</v>
      </c>
      <c r="S6458">
        <v>0.77265331952306304</v>
      </c>
      <c r="T6458">
        <v>7.6766521163315797E-3</v>
      </c>
    </row>
    <row r="6459" spans="1:20" x14ac:dyDescent="0.25">
      <c r="A6459">
        <v>2932</v>
      </c>
      <c r="B6459">
        <v>1.9607843137254902E-2</v>
      </c>
      <c r="C6459">
        <v>6.4821560846150504E-3</v>
      </c>
      <c r="D6459">
        <v>0.45063973436434202</v>
      </c>
      <c r="E6459">
        <v>4.9570994871070397E-2</v>
      </c>
      <c r="F6459">
        <v>0</v>
      </c>
      <c r="G6459" s="1">
        <v>5.9989800232328501E-16</v>
      </c>
      <c r="H6459">
        <v>3.6469838274146601E-4</v>
      </c>
      <c r="I6459">
        <v>0.65984444392226904</v>
      </c>
      <c r="J6459">
        <v>0</v>
      </c>
      <c r="K6459">
        <v>1.58730158730159E-2</v>
      </c>
      <c r="L6459">
        <v>0.105263157894737</v>
      </c>
      <c r="M6459">
        <v>0.17081850533807799</v>
      </c>
      <c r="N6459">
        <v>0</v>
      </c>
      <c r="O6459">
        <v>0.32571196606118802</v>
      </c>
      <c r="P6459">
        <v>0.5</v>
      </c>
      <c r="Q6459">
        <v>8.9933094756495996E-2</v>
      </c>
      <c r="R6459">
        <v>5.0670191549557096E-3</v>
      </c>
      <c r="S6459">
        <v>0.73972998320893502</v>
      </c>
      <c r="T6459">
        <v>1.6394171839082299E-2</v>
      </c>
    </row>
    <row r="6460" spans="1:20" x14ac:dyDescent="0.25">
      <c r="A6460">
        <v>2933</v>
      </c>
      <c r="B6460">
        <v>9.8039215686274508E-3</v>
      </c>
      <c r="C6460">
        <v>3.0249796188267898E-3</v>
      </c>
      <c r="D6460">
        <v>0.37543645320117502</v>
      </c>
      <c r="E6460">
        <v>3.07895287605933E-2</v>
      </c>
      <c r="F6460">
        <v>0</v>
      </c>
      <c r="G6460" s="1">
        <v>3.0067242187084499E-16</v>
      </c>
      <c r="H6460">
        <v>2.0027367369720601E-4</v>
      </c>
      <c r="I6460">
        <v>0.58697746551683705</v>
      </c>
      <c r="J6460">
        <v>0</v>
      </c>
      <c r="K6460">
        <v>7.9365079365079395E-3</v>
      </c>
      <c r="L6460">
        <v>5.2631578947368397E-2</v>
      </c>
      <c r="M6460">
        <v>0.13736654804270501</v>
      </c>
      <c r="N6460">
        <v>0</v>
      </c>
      <c r="O6460">
        <v>0.49428397454589101</v>
      </c>
      <c r="P6460">
        <v>0.5</v>
      </c>
      <c r="Q6460">
        <v>4.3877392251439197E-2</v>
      </c>
      <c r="R6460">
        <v>0</v>
      </c>
      <c r="S6460">
        <v>0.17617434344615299</v>
      </c>
      <c r="T6460">
        <v>3.1547033205882098E-2</v>
      </c>
    </row>
    <row r="6461" spans="1:20" x14ac:dyDescent="0.25">
      <c r="A6461">
        <v>2934</v>
      </c>
      <c r="B6461">
        <v>9.8039215686274495E-2</v>
      </c>
      <c r="C6461">
        <v>2.0005614583235999E-2</v>
      </c>
      <c r="D6461">
        <v>0.58925547447613003</v>
      </c>
      <c r="E6461">
        <v>0.15556420567299201</v>
      </c>
      <c r="F6461">
        <v>0</v>
      </c>
      <c r="G6461" s="1">
        <v>3.0112100175593001E-15</v>
      </c>
      <c r="H6461">
        <v>3.8463568787178199E-3</v>
      </c>
      <c r="I6461">
        <v>0.77336278403082903</v>
      </c>
      <c r="J6461">
        <v>0</v>
      </c>
      <c r="K6461">
        <v>7.9365079365079402E-2</v>
      </c>
      <c r="L6461">
        <v>0.52631578947368396</v>
      </c>
      <c r="M6461">
        <v>0.46396391804251902</v>
      </c>
      <c r="N6461">
        <v>0</v>
      </c>
      <c r="O6461">
        <v>8.6145809290719799E-2</v>
      </c>
      <c r="P6461">
        <v>0.25</v>
      </c>
      <c r="Q6461">
        <v>0.23961412789793099</v>
      </c>
      <c r="R6461">
        <v>0</v>
      </c>
      <c r="S6461">
        <v>0.63561948954707703</v>
      </c>
      <c r="T6461">
        <v>1.1602179415024299E-3</v>
      </c>
    </row>
    <row r="6462" spans="1:20" x14ac:dyDescent="0.25">
      <c r="A6462">
        <v>2935</v>
      </c>
      <c r="B6462">
        <v>0</v>
      </c>
      <c r="C6462">
        <v>1.82207126970906E-3</v>
      </c>
      <c r="D6462">
        <v>0.326739812424794</v>
      </c>
      <c r="E6462">
        <v>1.60209903579468E-2</v>
      </c>
      <c r="F6462">
        <v>0</v>
      </c>
      <c r="G6462">
        <v>0</v>
      </c>
      <c r="H6462">
        <v>1.71443673270624E-4</v>
      </c>
      <c r="I6462">
        <v>0.53528209225274304</v>
      </c>
      <c r="J6462">
        <v>0</v>
      </c>
      <c r="K6462">
        <v>0</v>
      </c>
      <c r="L6462">
        <v>0</v>
      </c>
      <c r="M6462">
        <v>6.8632435180477902E-2</v>
      </c>
      <c r="N6462">
        <v>0</v>
      </c>
      <c r="O6462">
        <v>1</v>
      </c>
      <c r="P6462">
        <v>0.5</v>
      </c>
      <c r="Q6462">
        <v>2.4894974327057701E-2</v>
      </c>
      <c r="R6462">
        <v>0</v>
      </c>
      <c r="S6462">
        <v>0.182296118514051</v>
      </c>
      <c r="T6462">
        <v>0.12620784950906599</v>
      </c>
    </row>
    <row r="6463" spans="1:20" x14ac:dyDescent="0.25">
      <c r="A6463">
        <v>2936</v>
      </c>
      <c r="B6463">
        <v>8.8235294117647106E-2</v>
      </c>
      <c r="C6463">
        <v>3.47147803840498E-2</v>
      </c>
      <c r="D6463">
        <v>0.65256013854266604</v>
      </c>
      <c r="E6463">
        <v>0.12763532077322601</v>
      </c>
      <c r="F6463">
        <v>0</v>
      </c>
      <c r="G6463" s="1">
        <v>2.7067757120801301E-15</v>
      </c>
      <c r="H6463">
        <v>8.8857517280482492E-3</v>
      </c>
      <c r="I6463">
        <v>0.81836125666752801</v>
      </c>
      <c r="J6463">
        <v>0</v>
      </c>
      <c r="K6463">
        <v>7.1428571428571397E-2</v>
      </c>
      <c r="L6463">
        <v>0.47368421052631599</v>
      </c>
      <c r="M6463">
        <v>0.37692403587161999</v>
      </c>
      <c r="N6463">
        <v>0</v>
      </c>
      <c r="O6463">
        <v>9.1053763099738894E-2</v>
      </c>
      <c r="P6463">
        <v>0.25</v>
      </c>
      <c r="Q6463">
        <v>0.34604014314610199</v>
      </c>
      <c r="R6463">
        <v>0</v>
      </c>
      <c r="S6463">
        <v>0.69086098501994897</v>
      </c>
      <c r="T6463">
        <v>1.6484702414933201E-3</v>
      </c>
    </row>
    <row r="6464" spans="1:20" x14ac:dyDescent="0.25">
      <c r="A6464">
        <v>2937</v>
      </c>
      <c r="B6464">
        <v>3.9215686274509803E-2</v>
      </c>
      <c r="C6464">
        <v>7.9985641154563109E-3</v>
      </c>
      <c r="D6464">
        <v>0.47891106175334602</v>
      </c>
      <c r="E6464">
        <v>0.125579308179121</v>
      </c>
      <c r="F6464">
        <v>0</v>
      </c>
      <c r="G6464" s="1">
        <v>1.20305164510464E-15</v>
      </c>
      <c r="H6464">
        <v>4.6503535823560598E-4</v>
      </c>
      <c r="I6464">
        <v>0.68489320205841597</v>
      </c>
      <c r="J6464">
        <v>0</v>
      </c>
      <c r="K6464">
        <v>3.1746031746031703E-2</v>
      </c>
      <c r="L6464">
        <v>0.21052631578947401</v>
      </c>
      <c r="M6464">
        <v>0.29413342313561702</v>
      </c>
      <c r="N6464">
        <v>0</v>
      </c>
      <c r="O6464">
        <v>0.200642411378989</v>
      </c>
      <c r="P6464">
        <v>0.25</v>
      </c>
      <c r="Q6464">
        <v>0.110315854986775</v>
      </c>
      <c r="R6464">
        <v>0</v>
      </c>
      <c r="S6464">
        <v>0.37005097260843001</v>
      </c>
      <c r="T6464">
        <v>5.0702089810434996E-3</v>
      </c>
    </row>
    <row r="6465" spans="1:20" x14ac:dyDescent="0.25">
      <c r="A6465">
        <v>2798</v>
      </c>
      <c r="B6465">
        <v>3.9215686274509803E-2</v>
      </c>
      <c r="C6465">
        <v>1.30174260397062E-2</v>
      </c>
      <c r="D6465">
        <v>0.51564852651057702</v>
      </c>
      <c r="E6465">
        <v>8.0850240206518195E-2</v>
      </c>
      <c r="F6465">
        <v>0</v>
      </c>
      <c r="G6465" s="1">
        <v>1.20305164510464E-15</v>
      </c>
      <c r="H6465">
        <v>3.9605563323304701E-3</v>
      </c>
      <c r="I6465">
        <v>0.71621589867706903</v>
      </c>
      <c r="J6465">
        <v>0</v>
      </c>
      <c r="K6465">
        <v>3.1746031746031703E-2</v>
      </c>
      <c r="L6465">
        <v>0.21052631578947401</v>
      </c>
      <c r="M6465">
        <v>0.24752926028089201</v>
      </c>
      <c r="N6465">
        <v>0</v>
      </c>
      <c r="O6465">
        <v>0.19597553421473299</v>
      </c>
      <c r="P6465">
        <v>0.5</v>
      </c>
      <c r="Q6465">
        <v>0.149836626730979</v>
      </c>
      <c r="R6465">
        <v>0</v>
      </c>
      <c r="S6465">
        <v>0.56997102333640803</v>
      </c>
      <c r="T6465">
        <v>6.3261374335818101E-3</v>
      </c>
    </row>
    <row r="6466" spans="1:20" x14ac:dyDescent="0.25">
      <c r="A6466">
        <v>2800</v>
      </c>
      <c r="B6466">
        <v>0</v>
      </c>
      <c r="C6466">
        <v>2.1482326251942301E-3</v>
      </c>
      <c r="D6466">
        <v>0.31977795869195202</v>
      </c>
      <c r="E6466">
        <v>1.27234992531819E-2</v>
      </c>
      <c r="F6466">
        <v>0</v>
      </c>
      <c r="G6466">
        <v>0</v>
      </c>
      <c r="H6466">
        <v>5.8755879416147797E-4</v>
      </c>
      <c r="I6466">
        <v>0.52722231360293303</v>
      </c>
      <c r="J6466">
        <v>0</v>
      </c>
      <c r="K6466">
        <v>0</v>
      </c>
      <c r="L6466">
        <v>0</v>
      </c>
      <c r="M6466">
        <v>6.8632435180477902E-2</v>
      </c>
      <c r="N6466">
        <v>0</v>
      </c>
      <c r="O6466">
        <v>1</v>
      </c>
      <c r="P6466">
        <v>0.5</v>
      </c>
      <c r="Q6466">
        <v>2.2716664073440199E-2</v>
      </c>
      <c r="R6466">
        <v>1.4786799397902801E-2</v>
      </c>
      <c r="S6466">
        <v>0.78494023857916195</v>
      </c>
      <c r="T6466">
        <v>0.12620784950906599</v>
      </c>
    </row>
    <row r="6467" spans="1:20" x14ac:dyDescent="0.25">
      <c r="A6467">
        <v>2801</v>
      </c>
      <c r="B6467">
        <v>9.8039215686274508E-3</v>
      </c>
      <c r="C6467">
        <v>3.0498084479869099E-3</v>
      </c>
      <c r="D6467">
        <v>0.36737606061382899</v>
      </c>
      <c r="E6467">
        <v>2.1944161582652E-2</v>
      </c>
      <c r="F6467">
        <v>0</v>
      </c>
      <c r="G6467" s="1">
        <v>3.0067242187084499E-16</v>
      </c>
      <c r="H6467">
        <v>7.7996711682344795E-4</v>
      </c>
      <c r="I6467">
        <v>0.57901167845477797</v>
      </c>
      <c r="J6467">
        <v>0</v>
      </c>
      <c r="K6467">
        <v>7.9365079365079395E-3</v>
      </c>
      <c r="L6467">
        <v>5.2631578947368397E-2</v>
      </c>
      <c r="M6467">
        <v>0.14875444839857699</v>
      </c>
      <c r="N6467">
        <v>0</v>
      </c>
      <c r="O6467">
        <v>0.49428397454589101</v>
      </c>
      <c r="P6467">
        <v>0.5</v>
      </c>
      <c r="Q6467">
        <v>3.9676365333748201E-2</v>
      </c>
      <c r="R6467">
        <v>0</v>
      </c>
      <c r="S6467">
        <v>0.190650969276496</v>
      </c>
      <c r="T6467">
        <v>2.8917566086349201E-2</v>
      </c>
    </row>
    <row r="6468" spans="1:20" x14ac:dyDescent="0.25">
      <c r="A6468">
        <v>2813</v>
      </c>
      <c r="B6468">
        <v>0.18627450980392199</v>
      </c>
      <c r="C6468">
        <v>2.7080089480582201E-2</v>
      </c>
      <c r="D6468">
        <v>0.65234818231384795</v>
      </c>
      <c r="E6468">
        <v>0.22040003337574901</v>
      </c>
      <c r="F6468">
        <v>0</v>
      </c>
      <c r="G6468" s="1">
        <v>5.7142238460311099E-15</v>
      </c>
      <c r="H6468">
        <v>8.43340466913837E-3</v>
      </c>
      <c r="I6468">
        <v>0.81568249641657098</v>
      </c>
      <c r="J6468">
        <v>0</v>
      </c>
      <c r="K6468">
        <v>0.15079365079365101</v>
      </c>
      <c r="L6468">
        <v>0.57894736842105299</v>
      </c>
      <c r="M6468">
        <v>0.67221968807888199</v>
      </c>
      <c r="N6468">
        <v>0</v>
      </c>
      <c r="O6468">
        <v>3.9782410991584E-2</v>
      </c>
      <c r="P6468">
        <v>0.25</v>
      </c>
      <c r="Q6468">
        <v>0.33919402520616099</v>
      </c>
      <c r="R6468">
        <v>0</v>
      </c>
      <c r="S6468">
        <v>0.625648458529944</v>
      </c>
      <c r="T6468">
        <v>2.8858134536052099E-4</v>
      </c>
    </row>
    <row r="6469" spans="1:20" x14ac:dyDescent="0.25">
      <c r="A6469">
        <v>2814</v>
      </c>
      <c r="B6469">
        <v>0</v>
      </c>
      <c r="C6469">
        <v>2.45590759579685E-3</v>
      </c>
      <c r="D6469">
        <v>0.37413685872390601</v>
      </c>
      <c r="E6469">
        <v>2.7560131723231102E-2</v>
      </c>
      <c r="F6469">
        <v>0</v>
      </c>
      <c r="G6469">
        <v>0</v>
      </c>
      <c r="H6469">
        <v>1.2392598702573501E-4</v>
      </c>
      <c r="I6469">
        <v>0.58561458749441997</v>
      </c>
      <c r="J6469">
        <v>0</v>
      </c>
      <c r="K6469">
        <v>0</v>
      </c>
      <c r="L6469">
        <v>0</v>
      </c>
      <c r="M6469">
        <v>2.8978139298424001E-2</v>
      </c>
      <c r="N6469">
        <v>0</v>
      </c>
      <c r="O6469">
        <v>1</v>
      </c>
      <c r="P6469">
        <v>0.25</v>
      </c>
      <c r="Q6469">
        <v>4.71448576318656E-2</v>
      </c>
      <c r="R6469">
        <v>5.6567835021988401E-2</v>
      </c>
      <c r="S6469">
        <v>0.83534644563393301</v>
      </c>
      <c r="T6469">
        <v>0.26213107291876703</v>
      </c>
    </row>
    <row r="6470" spans="1:20" x14ac:dyDescent="0.25">
      <c r="A6470">
        <v>2817</v>
      </c>
      <c r="B6470">
        <v>0</v>
      </c>
      <c r="C6470">
        <v>2.45590759579684E-3</v>
      </c>
      <c r="D6470">
        <v>0.37413685872390601</v>
      </c>
      <c r="E6470">
        <v>2.7560131723231102E-2</v>
      </c>
      <c r="F6470">
        <v>0</v>
      </c>
      <c r="G6470">
        <v>0</v>
      </c>
      <c r="H6470">
        <v>1.2392598702573501E-4</v>
      </c>
      <c r="I6470">
        <v>0.58561458749441997</v>
      </c>
      <c r="J6470">
        <v>0</v>
      </c>
      <c r="K6470">
        <v>0</v>
      </c>
      <c r="L6470">
        <v>0</v>
      </c>
      <c r="M6470">
        <v>2.8978139298424001E-2</v>
      </c>
      <c r="N6470">
        <v>0</v>
      </c>
      <c r="O6470">
        <v>1</v>
      </c>
      <c r="P6470">
        <v>0.25</v>
      </c>
      <c r="Q6470">
        <v>4.71448576318656E-2</v>
      </c>
      <c r="R6470">
        <v>0</v>
      </c>
      <c r="S6470">
        <v>0.387088514942866</v>
      </c>
      <c r="T6470">
        <v>0.26213107291876703</v>
      </c>
    </row>
    <row r="6471" spans="1:20" x14ac:dyDescent="0.25">
      <c r="A6471">
        <v>2802</v>
      </c>
      <c r="B6471">
        <v>9.8039215686274508E-3</v>
      </c>
      <c r="C6471">
        <v>2.2182379984701101E-3</v>
      </c>
      <c r="D6471">
        <v>0.37428280572717798</v>
      </c>
      <c r="E6471">
        <v>3.3898165656796098E-2</v>
      </c>
      <c r="F6471">
        <v>0</v>
      </c>
      <c r="G6471" s="1">
        <v>3.0067242187084499E-16</v>
      </c>
      <c r="H6471">
        <v>1.0266852265702201E-4</v>
      </c>
      <c r="I6471">
        <v>0.58509763376177804</v>
      </c>
      <c r="J6471">
        <v>0</v>
      </c>
      <c r="K6471">
        <v>7.9365079365079395E-3</v>
      </c>
      <c r="L6471">
        <v>5.2631578947368397E-2</v>
      </c>
      <c r="M6471">
        <v>0.124148449415353</v>
      </c>
      <c r="N6471">
        <v>0</v>
      </c>
      <c r="O6471">
        <v>0.49428397454589101</v>
      </c>
      <c r="P6471">
        <v>0.5</v>
      </c>
      <c r="Q6471">
        <v>4.3877392251439197E-2</v>
      </c>
      <c r="R6471">
        <v>0</v>
      </c>
      <c r="S6471">
        <v>0.57746205200919298</v>
      </c>
      <c r="T6471">
        <v>3.4945113791124603E-2</v>
      </c>
    </row>
    <row r="6472" spans="1:20" x14ac:dyDescent="0.25">
      <c r="A6472">
        <v>2803</v>
      </c>
      <c r="B6472">
        <v>4.9019607843137303E-2</v>
      </c>
      <c r="C6472">
        <v>2.2432256858595599E-2</v>
      </c>
      <c r="D6472">
        <v>0.55049897524209901</v>
      </c>
      <c r="E6472">
        <v>0.121836371207948</v>
      </c>
      <c r="F6472">
        <v>0</v>
      </c>
      <c r="G6472" s="1">
        <v>1.5004684265174201E-15</v>
      </c>
      <c r="H6472">
        <v>4.58987905203117E-3</v>
      </c>
      <c r="I6472">
        <v>0.74518880560189904</v>
      </c>
      <c r="J6472">
        <v>0</v>
      </c>
      <c r="K6472">
        <v>3.9682539682539701E-2</v>
      </c>
      <c r="L6472">
        <v>0.26315789473684198</v>
      </c>
      <c r="M6472">
        <v>0.27766854859568801</v>
      </c>
      <c r="N6472">
        <v>0</v>
      </c>
      <c r="O6472">
        <v>0.16047801715043999</v>
      </c>
      <c r="P6472">
        <v>0.25</v>
      </c>
      <c r="Q6472">
        <v>0.18920180488563901</v>
      </c>
      <c r="R6472">
        <v>4.3613047126334998E-3</v>
      </c>
      <c r="S6472">
        <v>0.62014890718756299</v>
      </c>
      <c r="T6472">
        <v>4.5318782566347799E-3</v>
      </c>
    </row>
    <row r="6473" spans="1:20" x14ac:dyDescent="0.25">
      <c r="A6473">
        <v>2805</v>
      </c>
      <c r="B6473">
        <v>5.8823529411764698E-2</v>
      </c>
      <c r="C6473">
        <v>1.0809725651467299E-2</v>
      </c>
      <c r="D6473">
        <v>0.52619910199192399</v>
      </c>
      <c r="E6473">
        <v>0.123772195870646</v>
      </c>
      <c r="F6473">
        <v>0</v>
      </c>
      <c r="G6473" s="1">
        <v>1.8050501898626699E-15</v>
      </c>
      <c r="H6473">
        <v>7.5707410429682502E-4</v>
      </c>
      <c r="I6473">
        <v>0.72483962685339698</v>
      </c>
      <c r="J6473">
        <v>0</v>
      </c>
      <c r="K6473">
        <v>4.7619047619047603E-2</v>
      </c>
      <c r="L6473">
        <v>0.31578947368421101</v>
      </c>
      <c r="M6473">
        <v>0.35288943808891399</v>
      </c>
      <c r="N6473">
        <v>0</v>
      </c>
      <c r="O6473">
        <v>0.13305824207867101</v>
      </c>
      <c r="P6473">
        <v>0.25</v>
      </c>
      <c r="Q6473">
        <v>0.152637311342773</v>
      </c>
      <c r="R6473">
        <v>3.2624140388158801E-4</v>
      </c>
      <c r="S6473">
        <v>0.49468753745311</v>
      </c>
      <c r="T6473">
        <v>2.80058713346162E-3</v>
      </c>
    </row>
    <row r="6474" spans="1:20" x14ac:dyDescent="0.25">
      <c r="A6474">
        <v>2821</v>
      </c>
      <c r="B6474">
        <v>9.8039215686274508E-3</v>
      </c>
      <c r="C6474">
        <v>5.8979875419857596E-3</v>
      </c>
      <c r="D6474">
        <v>0.397312152782895</v>
      </c>
      <c r="E6474">
        <v>3.3079073635770402E-2</v>
      </c>
      <c r="F6474">
        <v>0</v>
      </c>
      <c r="G6474" s="1">
        <v>3.0067242187084499E-16</v>
      </c>
      <c r="H6474">
        <v>4.6017037374374101E-4</v>
      </c>
      <c r="I6474">
        <v>0.60946495288671598</v>
      </c>
      <c r="J6474">
        <v>0</v>
      </c>
      <c r="K6474">
        <v>7.9365079365079395E-3</v>
      </c>
      <c r="L6474">
        <v>5.2631578947368397E-2</v>
      </c>
      <c r="M6474">
        <v>0.13736654804270501</v>
      </c>
      <c r="N6474">
        <v>0</v>
      </c>
      <c r="O6474">
        <v>0.49428397454589101</v>
      </c>
      <c r="P6474">
        <v>0.5</v>
      </c>
      <c r="Q6474">
        <v>5.6013692235879903E-2</v>
      </c>
      <c r="R6474">
        <v>0</v>
      </c>
      <c r="S6474">
        <v>0.57338408569940102</v>
      </c>
      <c r="T6474">
        <v>3.1547033205882098E-2</v>
      </c>
    </row>
    <row r="6475" spans="1:20" x14ac:dyDescent="0.25">
      <c r="A6475">
        <v>2822</v>
      </c>
      <c r="B6475">
        <v>1.9607843137254902E-2</v>
      </c>
      <c r="C6475">
        <v>1.3925202789707301E-2</v>
      </c>
      <c r="D6475">
        <v>0.50208211668775804</v>
      </c>
      <c r="E6475">
        <v>7.2367197579564196E-2</v>
      </c>
      <c r="F6475">
        <v>0</v>
      </c>
      <c r="G6475" s="1">
        <v>5.9989800232328501E-16</v>
      </c>
      <c r="H6475">
        <v>4.1400631651332799E-4</v>
      </c>
      <c r="I6475">
        <v>0.70592381981812602</v>
      </c>
      <c r="J6475">
        <v>0</v>
      </c>
      <c r="K6475">
        <v>1.58730158730159E-2</v>
      </c>
      <c r="L6475">
        <v>0.105263157894737</v>
      </c>
      <c r="M6475">
        <v>0.14981324989257699</v>
      </c>
      <c r="N6475">
        <v>0</v>
      </c>
      <c r="O6475">
        <v>0.32571196606118802</v>
      </c>
      <c r="P6475">
        <v>0.25</v>
      </c>
      <c r="Q6475">
        <v>0.13863388828380299</v>
      </c>
      <c r="R6475">
        <v>1.61697678046641E-3</v>
      </c>
      <c r="S6475">
        <v>0.37349824410382898</v>
      </c>
      <c r="T6475">
        <v>1.8843880400767399E-2</v>
      </c>
    </row>
    <row r="6476" spans="1:20" x14ac:dyDescent="0.25">
      <c r="A6476">
        <v>2820</v>
      </c>
      <c r="B6476">
        <v>5.8823529411764698E-2</v>
      </c>
      <c r="C6476">
        <v>1.15825177997934E-2</v>
      </c>
      <c r="D6476">
        <v>0.52121994738237098</v>
      </c>
      <c r="E6476">
        <v>0.101891431955748</v>
      </c>
      <c r="F6476">
        <v>0</v>
      </c>
      <c r="G6476" s="1">
        <v>1.8050501898626699E-15</v>
      </c>
      <c r="H6476">
        <v>4.2883181605609397E-3</v>
      </c>
      <c r="I6476">
        <v>0.72042202222900997</v>
      </c>
      <c r="J6476">
        <v>0</v>
      </c>
      <c r="K6476">
        <v>4.7619047619047603E-2</v>
      </c>
      <c r="L6476">
        <v>0.31578947368421101</v>
      </c>
      <c r="M6476">
        <v>0.39105410728373802</v>
      </c>
      <c r="N6476">
        <v>0</v>
      </c>
      <c r="O6476">
        <v>0.13305824207867101</v>
      </c>
      <c r="P6476">
        <v>0.5</v>
      </c>
      <c r="Q6476">
        <v>0.15310409211140499</v>
      </c>
      <c r="R6476">
        <v>0</v>
      </c>
      <c r="S6476">
        <v>0.71810998509930002</v>
      </c>
      <c r="T6476">
        <v>2.2995819722325698E-3</v>
      </c>
    </row>
    <row r="6477" spans="1:20" x14ac:dyDescent="0.25">
      <c r="A6477">
        <v>2825</v>
      </c>
      <c r="B6477">
        <v>1.9607843137254902E-2</v>
      </c>
      <c r="C6477">
        <v>1.49688032170904E-2</v>
      </c>
      <c r="D6477">
        <v>0.517720852839194</v>
      </c>
      <c r="E6477">
        <v>3.7127100760072598E-2</v>
      </c>
      <c r="F6477">
        <v>0</v>
      </c>
      <c r="G6477" s="1">
        <v>5.9989800232328501E-16</v>
      </c>
      <c r="H6477">
        <v>2.8813065360916699E-3</v>
      </c>
      <c r="I6477">
        <v>0.71809573043212604</v>
      </c>
      <c r="J6477">
        <v>0</v>
      </c>
      <c r="K6477">
        <v>1.58730158730159E-2</v>
      </c>
      <c r="L6477">
        <v>0.105263157894737</v>
      </c>
      <c r="M6477">
        <v>0.132428014140448</v>
      </c>
      <c r="N6477">
        <v>0</v>
      </c>
      <c r="O6477">
        <v>0.32571196606118802</v>
      </c>
      <c r="P6477">
        <v>0.25</v>
      </c>
      <c r="Q6477">
        <v>0.147658316477361</v>
      </c>
      <c r="R6477">
        <v>0</v>
      </c>
      <c r="S6477">
        <v>0.18722419815348201</v>
      </c>
      <c r="T6477">
        <v>2.0568371712406899E-2</v>
      </c>
    </row>
    <row r="6478" spans="1:20" x14ac:dyDescent="0.25">
      <c r="A6478">
        <v>2826</v>
      </c>
      <c r="B6478">
        <v>2.9411764705882401E-2</v>
      </c>
      <c r="C6478">
        <v>1.2800189595717999E-2</v>
      </c>
      <c r="D6478">
        <v>0.48176217582556402</v>
      </c>
      <c r="E6478">
        <v>0.15523677410169401</v>
      </c>
      <c r="F6478">
        <v>0</v>
      </c>
      <c r="G6478" s="1">
        <v>9.0201726561253601E-16</v>
      </c>
      <c r="H6478">
        <v>3.6104768283648E-3</v>
      </c>
      <c r="I6478">
        <v>0.68780694127875597</v>
      </c>
      <c r="J6478">
        <v>0</v>
      </c>
      <c r="K6478">
        <v>2.3809523809523801E-2</v>
      </c>
      <c r="L6478">
        <v>0.157894736842105</v>
      </c>
      <c r="M6478">
        <v>0.30337738459990898</v>
      </c>
      <c r="N6478">
        <v>0</v>
      </c>
      <c r="O6478">
        <v>0.24142596181883699</v>
      </c>
      <c r="P6478">
        <v>0.5</v>
      </c>
      <c r="Q6478">
        <v>0.116384004978995</v>
      </c>
      <c r="R6478">
        <v>0</v>
      </c>
      <c r="S6478">
        <v>0.67635094167021204</v>
      </c>
      <c r="T6478">
        <v>4.7762900689113002E-3</v>
      </c>
    </row>
    <row r="6479" spans="1:20" x14ac:dyDescent="0.25">
      <c r="A6479">
        <v>2827</v>
      </c>
      <c r="B6479">
        <v>0</v>
      </c>
      <c r="C6479">
        <v>7.31010918994047E-3</v>
      </c>
      <c r="D6479">
        <v>0.38412544740427301</v>
      </c>
      <c r="E6479">
        <v>2.72116902907505E-2</v>
      </c>
      <c r="F6479">
        <v>0</v>
      </c>
      <c r="G6479">
        <v>0</v>
      </c>
      <c r="H6479">
        <v>2.0395444540815401E-3</v>
      </c>
      <c r="I6479">
        <v>0.59604765373499102</v>
      </c>
      <c r="J6479">
        <v>0</v>
      </c>
      <c r="K6479">
        <v>0</v>
      </c>
      <c r="L6479">
        <v>0</v>
      </c>
      <c r="M6479">
        <v>3.3736654804270398E-2</v>
      </c>
      <c r="N6479">
        <v>0</v>
      </c>
      <c r="O6479">
        <v>1</v>
      </c>
      <c r="P6479">
        <v>0.5</v>
      </c>
      <c r="Q6479">
        <v>4.7611638400497897E-2</v>
      </c>
      <c r="R6479">
        <v>2.6544666084807999E-2</v>
      </c>
      <c r="S6479">
        <v>0.76853942928545005</v>
      </c>
      <c r="T6479">
        <v>0.23300466790240301</v>
      </c>
    </row>
    <row r="6480" spans="1:20" x14ac:dyDescent="0.25">
      <c r="A6480">
        <v>2831</v>
      </c>
      <c r="B6480">
        <v>1.9607843137254902E-2</v>
      </c>
      <c r="C6480">
        <v>9.4893274003428896E-3</v>
      </c>
      <c r="D6480">
        <v>0.48161441205461702</v>
      </c>
      <c r="E6480">
        <v>5.7034085031468298E-2</v>
      </c>
      <c r="F6480">
        <v>0</v>
      </c>
      <c r="G6480" s="1">
        <v>5.9989800232328501E-16</v>
      </c>
      <c r="H6480">
        <v>1.64782902365961E-3</v>
      </c>
      <c r="I6480">
        <v>0.68797142655732302</v>
      </c>
      <c r="J6480">
        <v>0</v>
      </c>
      <c r="K6480">
        <v>1.58730158730159E-2</v>
      </c>
      <c r="L6480">
        <v>0.105263157894737</v>
      </c>
      <c r="M6480">
        <v>0.16447493703025901</v>
      </c>
      <c r="N6480">
        <v>0</v>
      </c>
      <c r="O6480">
        <v>0.32571196606118802</v>
      </c>
      <c r="P6480">
        <v>0.5</v>
      </c>
      <c r="Q6480">
        <v>0.117473160105804</v>
      </c>
      <c r="R6480">
        <v>3.2101837914416197E-2</v>
      </c>
      <c r="S6480">
        <v>0.81582696587459103</v>
      </c>
      <c r="T6480">
        <v>1.6983830697699799E-2</v>
      </c>
    </row>
    <row r="6481" spans="1:20" x14ac:dyDescent="0.25">
      <c r="A6481">
        <v>2832</v>
      </c>
      <c r="B6481">
        <v>6.8627450980392204E-2</v>
      </c>
      <c r="C6481">
        <v>1.8969532552166001E-2</v>
      </c>
      <c r="D6481">
        <v>0.56336169038524198</v>
      </c>
      <c r="E6481">
        <v>0.12447698714946499</v>
      </c>
      <c r="F6481">
        <v>0</v>
      </c>
      <c r="G6481" s="1">
        <v>2.1047069530959201E-15</v>
      </c>
      <c r="H6481">
        <v>6.1322951202620098E-3</v>
      </c>
      <c r="I6481">
        <v>0.753836031675165</v>
      </c>
      <c r="J6481">
        <v>0</v>
      </c>
      <c r="K6481">
        <v>5.5555555555555601E-2</v>
      </c>
      <c r="L6481">
        <v>0.36842105263157898</v>
      </c>
      <c r="M6481">
        <v>0.38887540683675798</v>
      </c>
      <c r="N6481">
        <v>0</v>
      </c>
      <c r="O6481">
        <v>0.11725461628323</v>
      </c>
      <c r="P6481">
        <v>0.5</v>
      </c>
      <c r="Q6481">
        <v>0.21005134588454999</v>
      </c>
      <c r="R6481">
        <v>7.9031057760012804E-2</v>
      </c>
      <c r="S6481">
        <v>0.77923044420827803</v>
      </c>
      <c r="T6481">
        <v>2.0938493193361301E-3</v>
      </c>
    </row>
    <row r="6482" spans="1:20" x14ac:dyDescent="0.25">
      <c r="A6482">
        <v>2841</v>
      </c>
      <c r="B6482">
        <v>1.9607843137254902E-2</v>
      </c>
      <c r="C6482">
        <v>3.6929265319888302E-3</v>
      </c>
      <c r="D6482">
        <v>0.38236378834818102</v>
      </c>
      <c r="E6482">
        <v>4.2220230254945097E-2</v>
      </c>
      <c r="F6482">
        <v>0</v>
      </c>
      <c r="G6482" s="1">
        <v>5.9989800232328501E-16</v>
      </c>
      <c r="H6482">
        <v>2.9309881828567299E-4</v>
      </c>
      <c r="I6482">
        <v>0.59334539558709498</v>
      </c>
      <c r="J6482">
        <v>0</v>
      </c>
      <c r="K6482">
        <v>1.58730158730159E-2</v>
      </c>
      <c r="L6482">
        <v>0.105263157894737</v>
      </c>
      <c r="M6482">
        <v>0.28144382308083399</v>
      </c>
      <c r="N6482">
        <v>0</v>
      </c>
      <c r="O6482">
        <v>0.32571196606118802</v>
      </c>
      <c r="P6482">
        <v>0.5</v>
      </c>
      <c r="Q6482">
        <v>4.6833670452777303E-2</v>
      </c>
      <c r="R6482">
        <v>0.19558462037938901</v>
      </c>
      <c r="S6482">
        <v>0.87920130249616801</v>
      </c>
      <c r="T6482">
        <v>8.6409434308666998E-3</v>
      </c>
    </row>
    <row r="6483" spans="1:20" x14ac:dyDescent="0.25">
      <c r="A6483">
        <v>2834</v>
      </c>
      <c r="B6483">
        <v>0</v>
      </c>
      <c r="C6483">
        <v>9.5161751333158599E-4</v>
      </c>
      <c r="D6483">
        <v>0.28169729703323898</v>
      </c>
      <c r="E6483">
        <v>1.35143744057262E-2</v>
      </c>
      <c r="F6483">
        <v>0</v>
      </c>
      <c r="G6483">
        <v>0</v>
      </c>
      <c r="H6483" s="1">
        <v>6.7047169173189804E-5</v>
      </c>
      <c r="I6483">
        <v>0.48053199238668198</v>
      </c>
      <c r="J6483">
        <v>0</v>
      </c>
      <c r="K6483">
        <v>0</v>
      </c>
      <c r="L6483">
        <v>0</v>
      </c>
      <c r="M6483">
        <v>7.4733096085409206E-2</v>
      </c>
      <c r="N6483">
        <v>0</v>
      </c>
      <c r="O6483">
        <v>1</v>
      </c>
      <c r="P6483">
        <v>0.5</v>
      </c>
      <c r="Q6483">
        <v>1.6804107670763999E-2</v>
      </c>
      <c r="R6483">
        <v>2.3982696029447099E-2</v>
      </c>
      <c r="S6483">
        <v>0.82676768305290305</v>
      </c>
      <c r="T6483">
        <v>0.11649904783694499</v>
      </c>
    </row>
    <row r="6484" spans="1:20" x14ac:dyDescent="0.25">
      <c r="A6484">
        <v>2837</v>
      </c>
      <c r="B6484">
        <v>9.8039215686274495E-2</v>
      </c>
      <c r="C6484">
        <v>9.0509294378799798E-3</v>
      </c>
      <c r="D6484">
        <v>0.53153434306589198</v>
      </c>
      <c r="E6484">
        <v>0.29197312477086002</v>
      </c>
      <c r="F6484">
        <v>0</v>
      </c>
      <c r="G6484" s="1">
        <v>3.0112100175593001E-15</v>
      </c>
      <c r="H6484">
        <v>7.6855763006623704E-4</v>
      </c>
      <c r="I6484">
        <v>0.72733040392884896</v>
      </c>
      <c r="J6484">
        <v>0</v>
      </c>
      <c r="K6484">
        <v>7.9365079365079402E-2</v>
      </c>
      <c r="L6484">
        <v>0.47368421052631599</v>
      </c>
      <c r="M6484">
        <v>0.54758632053386802</v>
      </c>
      <c r="N6484">
        <v>0</v>
      </c>
      <c r="O6484">
        <v>8.2173044712280804E-2</v>
      </c>
      <c r="P6484">
        <v>0.25</v>
      </c>
      <c r="Q6484">
        <v>0.16057258440952199</v>
      </c>
      <c r="R6484">
        <v>9.0556497210873194E-2</v>
      </c>
      <c r="S6484">
        <v>0.81055942094041</v>
      </c>
      <c r="T6484">
        <v>8.00867866682867E-4</v>
      </c>
    </row>
    <row r="6485" spans="1:20" x14ac:dyDescent="0.25">
      <c r="A6485">
        <v>2838</v>
      </c>
      <c r="B6485">
        <v>9.8039215686274508E-3</v>
      </c>
      <c r="C6485">
        <v>1.89220840337001E-3</v>
      </c>
      <c r="D6485">
        <v>0.347136057529362</v>
      </c>
      <c r="E6485">
        <v>2.2762033796289001E-2</v>
      </c>
      <c r="F6485">
        <v>0</v>
      </c>
      <c r="G6485" s="1">
        <v>3.0067242187084499E-16</v>
      </c>
      <c r="H6485">
        <v>2.0731742797223799E-4</v>
      </c>
      <c r="I6485">
        <v>0.55694715322978605</v>
      </c>
      <c r="J6485">
        <v>0</v>
      </c>
      <c r="K6485">
        <v>7.9365079365079395E-3</v>
      </c>
      <c r="L6485">
        <v>5.2631578947368397E-2</v>
      </c>
      <c r="M6485">
        <v>0.154041687849517</v>
      </c>
      <c r="N6485">
        <v>0</v>
      </c>
      <c r="O6485">
        <v>0.49428397454589101</v>
      </c>
      <c r="P6485">
        <v>0.5</v>
      </c>
      <c r="Q6485">
        <v>3.32970281624397E-2</v>
      </c>
      <c r="R6485">
        <v>0</v>
      </c>
      <c r="S6485">
        <v>0.19390282570206499</v>
      </c>
      <c r="T6485">
        <v>2.7853467352357601E-2</v>
      </c>
    </row>
    <row r="6486" spans="1:20" x14ac:dyDescent="0.25">
      <c r="A6486">
        <v>2839</v>
      </c>
      <c r="B6486">
        <v>0</v>
      </c>
      <c r="C6486">
        <v>9.5161751333158599E-4</v>
      </c>
      <c r="D6486">
        <v>0.28169729703323898</v>
      </c>
      <c r="E6486">
        <v>1.35143744057262E-2</v>
      </c>
      <c r="F6486">
        <v>0</v>
      </c>
      <c r="G6486">
        <v>0</v>
      </c>
      <c r="H6486" s="1">
        <v>6.7047169173189804E-5</v>
      </c>
      <c r="I6486">
        <v>0.48053199238668198</v>
      </c>
      <c r="J6486">
        <v>0</v>
      </c>
      <c r="K6486">
        <v>0</v>
      </c>
      <c r="L6486">
        <v>0</v>
      </c>
      <c r="M6486">
        <v>7.4733096085409206E-2</v>
      </c>
      <c r="N6486">
        <v>0</v>
      </c>
      <c r="O6486">
        <v>1</v>
      </c>
      <c r="P6486">
        <v>0.5</v>
      </c>
      <c r="Q6486">
        <v>1.6804107670763999E-2</v>
      </c>
      <c r="R6486">
        <v>0</v>
      </c>
      <c r="S6486">
        <v>0.36135683821859499</v>
      </c>
      <c r="T6486">
        <v>0.11649904783694499</v>
      </c>
    </row>
    <row r="6487" spans="1:20" x14ac:dyDescent="0.25">
      <c r="A6487">
        <v>2842</v>
      </c>
      <c r="B6487">
        <v>1.9607843137254902E-2</v>
      </c>
      <c r="C6487">
        <v>9.6159423599937194E-3</v>
      </c>
      <c r="D6487">
        <v>0.42951072629728798</v>
      </c>
      <c r="E6487">
        <v>4.9870483405953403E-2</v>
      </c>
      <c r="F6487">
        <v>0</v>
      </c>
      <c r="G6487" s="1">
        <v>5.9989800232328501E-16</v>
      </c>
      <c r="H6487">
        <v>3.8929541587181702E-4</v>
      </c>
      <c r="I6487">
        <v>0.64121061165025806</v>
      </c>
      <c r="J6487">
        <v>0</v>
      </c>
      <c r="K6487">
        <v>1.58730158730159E-2</v>
      </c>
      <c r="L6487">
        <v>0.105263157894737</v>
      </c>
      <c r="M6487">
        <v>0.17835820449176101</v>
      </c>
      <c r="N6487">
        <v>0</v>
      </c>
      <c r="O6487">
        <v>0.32571196606118802</v>
      </c>
      <c r="P6487">
        <v>0.25</v>
      </c>
      <c r="Q6487">
        <v>6.5971681966703E-2</v>
      </c>
      <c r="R6487">
        <v>0</v>
      </c>
      <c r="S6487">
        <v>0.18489455606065799</v>
      </c>
      <c r="T6487">
        <v>1.55679637871821E-2</v>
      </c>
    </row>
    <row r="6488" spans="1:20" x14ac:dyDescent="0.25">
      <c r="A6488">
        <v>2844</v>
      </c>
      <c r="B6488">
        <v>3.9215686274509803E-2</v>
      </c>
      <c r="C6488">
        <v>1.15241284372929E-2</v>
      </c>
      <c r="D6488">
        <v>0.46869719388120701</v>
      </c>
      <c r="E6488">
        <v>0.148166627140704</v>
      </c>
      <c r="F6488">
        <v>0</v>
      </c>
      <c r="G6488" s="1">
        <v>1.20305164510464E-15</v>
      </c>
      <c r="H6488">
        <v>3.99255875597737E-4</v>
      </c>
      <c r="I6488">
        <v>0.67666893813003703</v>
      </c>
      <c r="J6488">
        <v>0</v>
      </c>
      <c r="K6488">
        <v>3.1746031746031703E-2</v>
      </c>
      <c r="L6488">
        <v>0.21052631578947401</v>
      </c>
      <c r="M6488">
        <v>0.36145583412861898</v>
      </c>
      <c r="N6488">
        <v>0</v>
      </c>
      <c r="O6488">
        <v>0.19417052993214101</v>
      </c>
      <c r="P6488">
        <v>0.25</v>
      </c>
      <c r="Q6488">
        <v>9.4134121674186999E-2</v>
      </c>
      <c r="R6488">
        <v>0</v>
      </c>
      <c r="S6488">
        <v>0.74454378898649098</v>
      </c>
      <c r="T6488">
        <v>2.5653694988496999E-3</v>
      </c>
    </row>
    <row r="6489" spans="1:20" x14ac:dyDescent="0.25">
      <c r="A6489">
        <v>2845</v>
      </c>
      <c r="B6489">
        <v>2.9411764705882401E-2</v>
      </c>
      <c r="C6489">
        <v>6.5331343208061998E-2</v>
      </c>
      <c r="D6489">
        <v>0.53412989848507797</v>
      </c>
      <c r="E6489">
        <v>0.14865641163804699</v>
      </c>
      <c r="F6489">
        <v>0</v>
      </c>
      <c r="G6489" s="1">
        <v>9.0201726561253601E-16</v>
      </c>
      <c r="H6489">
        <v>1.55051475806863E-3</v>
      </c>
      <c r="I6489">
        <v>0.73165401696548205</v>
      </c>
      <c r="J6489">
        <v>0</v>
      </c>
      <c r="K6489">
        <v>2.3809523809523801E-2</v>
      </c>
      <c r="L6489">
        <v>0.157894736842105</v>
      </c>
      <c r="M6489">
        <v>0.205294003809637</v>
      </c>
      <c r="N6489">
        <v>0</v>
      </c>
      <c r="O6489">
        <v>0.24362472714689801</v>
      </c>
      <c r="P6489">
        <v>0.25</v>
      </c>
      <c r="Q6489">
        <v>0.16352886261086</v>
      </c>
      <c r="R6489">
        <v>0</v>
      </c>
      <c r="S6489">
        <v>0.57697278829931797</v>
      </c>
      <c r="T6489">
        <v>9.4826538556695393E-3</v>
      </c>
    </row>
    <row r="6490" spans="1:20" x14ac:dyDescent="0.25">
      <c r="A6490">
        <v>2847</v>
      </c>
      <c r="B6490">
        <v>0</v>
      </c>
      <c r="C6490">
        <v>5.8547125188836001E-2</v>
      </c>
      <c r="D6490">
        <v>0.47760904491917699</v>
      </c>
      <c r="E6490">
        <v>9.1547980544922802E-2</v>
      </c>
      <c r="F6490">
        <v>0</v>
      </c>
      <c r="G6490">
        <v>0</v>
      </c>
      <c r="H6490">
        <v>1.41922661317137E-3</v>
      </c>
      <c r="I6490">
        <v>0.68409427356251695</v>
      </c>
      <c r="J6490">
        <v>0</v>
      </c>
      <c r="K6490">
        <v>0</v>
      </c>
      <c r="L6490">
        <v>0</v>
      </c>
      <c r="M6490">
        <v>2.7011962440508901E-3</v>
      </c>
      <c r="N6490">
        <v>0</v>
      </c>
      <c r="O6490">
        <v>1</v>
      </c>
      <c r="P6490">
        <v>0.5</v>
      </c>
      <c r="Q6490">
        <v>0.105492453710907</v>
      </c>
      <c r="R6490">
        <v>0</v>
      </c>
      <c r="S6490">
        <v>0.47650762215863501</v>
      </c>
      <c r="T6490">
        <v>0.79611516488544898</v>
      </c>
    </row>
    <row r="6491" spans="1:20" x14ac:dyDescent="0.25">
      <c r="A6491">
        <v>2848</v>
      </c>
      <c r="B6491">
        <v>4.9019607843137303E-2</v>
      </c>
      <c r="C6491">
        <v>8.3242308576472204E-2</v>
      </c>
      <c r="D6491">
        <v>0.58246439690479301</v>
      </c>
      <c r="E6491">
        <v>0.17831969038385001</v>
      </c>
      <c r="F6491">
        <v>0</v>
      </c>
      <c r="G6491" s="1">
        <v>1.5004684265174201E-15</v>
      </c>
      <c r="H6491">
        <v>2.5497400482406801E-3</v>
      </c>
      <c r="I6491">
        <v>0.76882768992175199</v>
      </c>
      <c r="J6491">
        <v>0</v>
      </c>
      <c r="K6491">
        <v>3.9682539682539701E-2</v>
      </c>
      <c r="L6491">
        <v>0.26315789473684198</v>
      </c>
      <c r="M6491">
        <v>0.264845456989518</v>
      </c>
      <c r="N6491">
        <v>0</v>
      </c>
      <c r="O6491">
        <v>0.16122655172156899</v>
      </c>
      <c r="P6491">
        <v>0.25</v>
      </c>
      <c r="Q6491">
        <v>0.22405476894352</v>
      </c>
      <c r="R6491">
        <v>3.58723241880331E-2</v>
      </c>
      <c r="S6491">
        <v>0.85152971260674803</v>
      </c>
      <c r="T6491">
        <v>4.5392097025056697E-3</v>
      </c>
    </row>
    <row r="6492" spans="1:20" x14ac:dyDescent="0.25">
      <c r="A6492">
        <v>2850</v>
      </c>
      <c r="B6492">
        <v>9.8039215686274508E-3</v>
      </c>
      <c r="C6492">
        <v>5.8839277475554001E-2</v>
      </c>
      <c r="D6492">
        <v>0.481868759529199</v>
      </c>
      <c r="E6492">
        <v>0.190242511904785</v>
      </c>
      <c r="F6492">
        <v>0</v>
      </c>
      <c r="G6492" s="1">
        <v>3.0067242187084499E-16</v>
      </c>
      <c r="H6492">
        <v>1.42522569188263E-3</v>
      </c>
      <c r="I6492">
        <v>0.68745447282468297</v>
      </c>
      <c r="J6492">
        <v>0</v>
      </c>
      <c r="K6492">
        <v>7.9365079365079395E-3</v>
      </c>
      <c r="L6492">
        <v>5.2631578947368397E-2</v>
      </c>
      <c r="M6492">
        <v>0.224605998983223</v>
      </c>
      <c r="N6492">
        <v>0</v>
      </c>
      <c r="O6492">
        <v>0.49428397454589101</v>
      </c>
      <c r="P6492">
        <v>0.5</v>
      </c>
      <c r="Q6492">
        <v>0.109693480628598</v>
      </c>
      <c r="R6492">
        <v>0</v>
      </c>
      <c r="S6492">
        <v>0.57595058981133496</v>
      </c>
      <c r="T6492">
        <v>1.40426348970277E-2</v>
      </c>
    </row>
    <row r="6493" spans="1:20" x14ac:dyDescent="0.25">
      <c r="A6493">
        <v>2852</v>
      </c>
      <c r="B6493">
        <v>1.9607843137254902E-2</v>
      </c>
      <c r="C6493">
        <v>6.1643012422292497E-2</v>
      </c>
      <c r="D6493">
        <v>0.52347031694319601</v>
      </c>
      <c r="E6493">
        <v>0.120784907112543</v>
      </c>
      <c r="F6493">
        <v>0</v>
      </c>
      <c r="G6493" s="1">
        <v>5.9989800232328501E-16</v>
      </c>
      <c r="H6493">
        <v>1.65014324900968E-3</v>
      </c>
      <c r="I6493">
        <v>0.72321827196465904</v>
      </c>
      <c r="J6493">
        <v>0</v>
      </c>
      <c r="K6493">
        <v>1.58730158730159E-2</v>
      </c>
      <c r="L6493">
        <v>0.105263157894737</v>
      </c>
      <c r="M6493">
        <v>0.13456742127456001</v>
      </c>
      <c r="N6493">
        <v>0</v>
      </c>
      <c r="O6493">
        <v>0.32571196606118802</v>
      </c>
      <c r="P6493">
        <v>0.5</v>
      </c>
      <c r="Q6493">
        <v>0.14796950365644901</v>
      </c>
      <c r="R6493">
        <v>0</v>
      </c>
      <c r="S6493">
        <v>0.37211743630490302</v>
      </c>
      <c r="T6493">
        <v>2.0390956750338699E-2</v>
      </c>
    </row>
    <row r="6494" spans="1:20" x14ac:dyDescent="0.25">
      <c r="A6494">
        <v>2857</v>
      </c>
      <c r="B6494">
        <v>3.9215686274509803E-2</v>
      </c>
      <c r="C6494">
        <v>1.7534623918965601E-2</v>
      </c>
      <c r="D6494">
        <v>0.51536753311008598</v>
      </c>
      <c r="E6494">
        <v>8.2098798680530993E-2</v>
      </c>
      <c r="F6494">
        <v>0</v>
      </c>
      <c r="G6494" s="1">
        <v>1.20305164510464E-15</v>
      </c>
      <c r="H6494">
        <v>4.0421680291107101E-4</v>
      </c>
      <c r="I6494">
        <v>0.71677984820358598</v>
      </c>
      <c r="J6494">
        <v>0</v>
      </c>
      <c r="K6494">
        <v>3.1746031746031703E-2</v>
      </c>
      <c r="L6494">
        <v>0.21052631578947401</v>
      </c>
      <c r="M6494">
        <v>0.25607050530202002</v>
      </c>
      <c r="N6494">
        <v>0</v>
      </c>
      <c r="O6494">
        <v>0.19085435927342601</v>
      </c>
      <c r="P6494">
        <v>0.25</v>
      </c>
      <c r="Q6494">
        <v>0.14532441263419901</v>
      </c>
      <c r="R6494">
        <v>0</v>
      </c>
      <c r="S6494">
        <v>0.492444136695459</v>
      </c>
      <c r="T6494">
        <v>6.0566521167113602E-3</v>
      </c>
    </row>
    <row r="6495" spans="1:20" x14ac:dyDescent="0.25">
      <c r="A6495">
        <v>2861</v>
      </c>
      <c r="B6495">
        <v>9.8039215686274508E-3</v>
      </c>
      <c r="C6495">
        <v>1.02751598780422E-2</v>
      </c>
      <c r="D6495">
        <v>0.40248267358760997</v>
      </c>
      <c r="E6495">
        <v>4.4070589043604003E-2</v>
      </c>
      <c r="F6495">
        <v>0</v>
      </c>
      <c r="G6495" s="1">
        <v>3.0067242187084499E-16</v>
      </c>
      <c r="H6495" s="1">
        <v>8.9951677533675099E-5</v>
      </c>
      <c r="I6495">
        <v>0.61414103437742296</v>
      </c>
      <c r="J6495">
        <v>0</v>
      </c>
      <c r="K6495">
        <v>7.9365079365079395E-3</v>
      </c>
      <c r="L6495">
        <v>5.2631578947368397E-2</v>
      </c>
      <c r="M6495">
        <v>0.169236852510874</v>
      </c>
      <c r="N6495">
        <v>0</v>
      </c>
      <c r="O6495">
        <v>0.49428397454589101</v>
      </c>
      <c r="P6495">
        <v>0.5</v>
      </c>
      <c r="Q6495">
        <v>5.5391317877703398E-2</v>
      </c>
      <c r="R6495">
        <v>0.23089247842274099</v>
      </c>
      <c r="S6495">
        <v>0.82458069230517805</v>
      </c>
      <c r="T6495">
        <v>2.3482464075006999E-2</v>
      </c>
    </row>
    <row r="6496" spans="1:20" x14ac:dyDescent="0.25">
      <c r="A6496">
        <v>2864</v>
      </c>
      <c r="B6496">
        <v>8.8235294117647106E-2</v>
      </c>
      <c r="C6496">
        <v>2.4072312294158699E-2</v>
      </c>
      <c r="D6496">
        <v>0.57901374949963202</v>
      </c>
      <c r="E6496">
        <v>0.33106945081160399</v>
      </c>
      <c r="F6496">
        <v>0</v>
      </c>
      <c r="G6496" s="1">
        <v>2.7067757120801301E-15</v>
      </c>
      <c r="H6496">
        <v>1.57188778804578E-3</v>
      </c>
      <c r="I6496">
        <v>0.76675987499118903</v>
      </c>
      <c r="J6496">
        <v>0</v>
      </c>
      <c r="K6496">
        <v>7.1428571428571397E-2</v>
      </c>
      <c r="L6496">
        <v>0.42105263157894701</v>
      </c>
      <c r="M6496">
        <v>0.51945841563666095</v>
      </c>
      <c r="N6496">
        <v>0</v>
      </c>
      <c r="O6496">
        <v>9.1232104635097594E-2</v>
      </c>
      <c r="P6496">
        <v>0.25</v>
      </c>
      <c r="Q6496">
        <v>0.220009335615373</v>
      </c>
      <c r="R6496">
        <v>0</v>
      </c>
      <c r="S6496">
        <v>0.18688350427511199</v>
      </c>
      <c r="T6496">
        <v>6.2597857035430699E-4</v>
      </c>
    </row>
    <row r="6497" spans="1:20" x14ac:dyDescent="0.25">
      <c r="A6497">
        <v>2866</v>
      </c>
      <c r="B6497">
        <v>0.16666666666666699</v>
      </c>
      <c r="C6497">
        <v>4.6600578564659899E-2</v>
      </c>
      <c r="D6497">
        <v>0.660010097191015</v>
      </c>
      <c r="E6497">
        <v>0.31045733924670299</v>
      </c>
      <c r="F6497">
        <v>0</v>
      </c>
      <c r="G6497" s="1">
        <v>5.1297745094528797E-15</v>
      </c>
      <c r="H6497">
        <v>3.18347369852946E-3</v>
      </c>
      <c r="I6497">
        <v>0.82179194962050905</v>
      </c>
      <c r="J6497">
        <v>0</v>
      </c>
      <c r="K6497">
        <v>0.134920634920635</v>
      </c>
      <c r="L6497">
        <v>0.52631578947368396</v>
      </c>
      <c r="M6497">
        <v>0.626845680547781</v>
      </c>
      <c r="N6497">
        <v>0</v>
      </c>
      <c r="O6497">
        <v>4.7334024271866199E-2</v>
      </c>
      <c r="P6497">
        <v>0.25</v>
      </c>
      <c r="Q6497">
        <v>0.35086354442196999</v>
      </c>
      <c r="R6497">
        <v>2.88468025180144E-2</v>
      </c>
      <c r="S6497">
        <v>0.81362084740861296</v>
      </c>
      <c r="T6497">
        <v>3.01787550431088E-4</v>
      </c>
    </row>
    <row r="6498" spans="1:20" x14ac:dyDescent="0.25">
      <c r="A6498">
        <v>2867</v>
      </c>
      <c r="B6498">
        <v>0.13725490196078399</v>
      </c>
      <c r="C6498">
        <v>3.5268286264936E-2</v>
      </c>
      <c r="D6498">
        <v>0.62913594731212297</v>
      </c>
      <c r="E6498">
        <v>0.27466169838990101</v>
      </c>
      <c r="F6498">
        <v>0</v>
      </c>
      <c r="G6498" s="1">
        <v>4.2081134855855902E-15</v>
      </c>
      <c r="H6498">
        <v>7.0836082422914099E-3</v>
      </c>
      <c r="I6498">
        <v>0.80156026035669803</v>
      </c>
      <c r="J6498">
        <v>0</v>
      </c>
      <c r="K6498">
        <v>0.11111111111111099</v>
      </c>
      <c r="L6498">
        <v>0.52631578947368396</v>
      </c>
      <c r="M6498">
        <v>0.59320281687197896</v>
      </c>
      <c r="N6498">
        <v>0</v>
      </c>
      <c r="O6498">
        <v>5.7454672559044698E-2</v>
      </c>
      <c r="P6498">
        <v>0.25</v>
      </c>
      <c r="Q6498">
        <v>0.30185156371557498</v>
      </c>
      <c r="R6498">
        <v>4.4798900371461898E-4</v>
      </c>
      <c r="S6498">
        <v>0.37296527708178401</v>
      </c>
      <c r="T6498">
        <v>4.9470059822212E-4</v>
      </c>
    </row>
    <row r="6499" spans="1:20" x14ac:dyDescent="0.25">
      <c r="A6499">
        <v>2868</v>
      </c>
      <c r="B6499">
        <v>0</v>
      </c>
      <c r="C6499">
        <v>1.28457246075137E-2</v>
      </c>
      <c r="D6499">
        <v>0.41059938597289802</v>
      </c>
      <c r="E6499">
        <v>4.0488961958215899E-2</v>
      </c>
      <c r="F6499">
        <v>0</v>
      </c>
      <c r="G6499">
        <v>0</v>
      </c>
      <c r="H6499" s="1">
        <v>9.81499126280533E-5</v>
      </c>
      <c r="I6499">
        <v>0.62311723100782501</v>
      </c>
      <c r="J6499">
        <v>0</v>
      </c>
      <c r="K6499">
        <v>0</v>
      </c>
      <c r="L6499">
        <v>0</v>
      </c>
      <c r="M6499">
        <v>2.0166073546856501E-2</v>
      </c>
      <c r="N6499">
        <v>0</v>
      </c>
      <c r="O6499">
        <v>1</v>
      </c>
      <c r="P6499">
        <v>0.5</v>
      </c>
      <c r="Q6499">
        <v>5.6947253773144503E-2</v>
      </c>
      <c r="R6499">
        <v>0</v>
      </c>
      <c r="S6499">
        <v>0.37243469929724998</v>
      </c>
      <c r="T6499">
        <v>0.33980148629573897</v>
      </c>
    </row>
    <row r="6500" spans="1:20" x14ac:dyDescent="0.25">
      <c r="A6500">
        <v>2873</v>
      </c>
      <c r="B6500">
        <v>0.13725490196078399</v>
      </c>
      <c r="C6500">
        <v>1.6085557559229701E-2</v>
      </c>
      <c r="D6500">
        <v>0.60938647150006298</v>
      </c>
      <c r="E6500">
        <v>0.29321101633631802</v>
      </c>
      <c r="F6500">
        <v>0</v>
      </c>
      <c r="G6500" s="1">
        <v>4.2081134855855902E-15</v>
      </c>
      <c r="H6500">
        <v>1.82363238315407E-3</v>
      </c>
      <c r="I6500">
        <v>0.78706205794581396</v>
      </c>
      <c r="J6500">
        <v>0</v>
      </c>
      <c r="K6500">
        <v>0.11111111111111099</v>
      </c>
      <c r="L6500">
        <v>0.57894736842105299</v>
      </c>
      <c r="M6500">
        <v>0.58646591529992897</v>
      </c>
      <c r="N6500">
        <v>0</v>
      </c>
      <c r="O6500">
        <v>5.9010330290976597E-2</v>
      </c>
      <c r="P6500">
        <v>0.25</v>
      </c>
      <c r="Q6500">
        <v>0.26482028940407698</v>
      </c>
      <c r="R6500">
        <v>2.6145165302671899E-2</v>
      </c>
      <c r="S6500">
        <v>0.78740222095899604</v>
      </c>
      <c r="T6500">
        <v>4.9862956888944499E-4</v>
      </c>
    </row>
    <row r="6501" spans="1:20" x14ac:dyDescent="0.25">
      <c r="A6501">
        <v>2874</v>
      </c>
      <c r="B6501">
        <v>1.9607843137254902E-2</v>
      </c>
      <c r="C6501">
        <v>4.6969828904348801E-3</v>
      </c>
      <c r="D6501">
        <v>0.43893732817667402</v>
      </c>
      <c r="E6501">
        <v>4.5231735314225002E-2</v>
      </c>
      <c r="F6501">
        <v>0</v>
      </c>
      <c r="G6501" s="1">
        <v>5.9989800232328501E-16</v>
      </c>
      <c r="H6501">
        <v>3.99313763930751E-4</v>
      </c>
      <c r="I6501">
        <v>0.64931738609394496</v>
      </c>
      <c r="J6501">
        <v>0</v>
      </c>
      <c r="K6501">
        <v>1.58730158730159E-2</v>
      </c>
      <c r="L6501">
        <v>0.105263157894737</v>
      </c>
      <c r="M6501">
        <v>0.17183727583560099</v>
      </c>
      <c r="N6501">
        <v>0</v>
      </c>
      <c r="O6501">
        <v>0.33373920456046002</v>
      </c>
      <c r="P6501">
        <v>0.25</v>
      </c>
      <c r="Q6501">
        <v>7.6552046055702497E-2</v>
      </c>
      <c r="R6501">
        <v>3.5470188176463398E-3</v>
      </c>
      <c r="S6501">
        <v>0.37947912048110199</v>
      </c>
      <c r="T6501">
        <v>1.64279569177526E-2</v>
      </c>
    </row>
    <row r="6502" spans="1:20" x14ac:dyDescent="0.25">
      <c r="A6502">
        <v>2875</v>
      </c>
      <c r="B6502">
        <v>0.11764705882352899</v>
      </c>
      <c r="C6502">
        <v>2.2643918964246602E-2</v>
      </c>
      <c r="D6502">
        <v>0.61214190247470002</v>
      </c>
      <c r="E6502">
        <v>0.15030862173332099</v>
      </c>
      <c r="F6502">
        <v>0</v>
      </c>
      <c r="G6502" s="1">
        <v>3.6321447617808699E-15</v>
      </c>
      <c r="H6502">
        <v>3.9776918590414103E-3</v>
      </c>
      <c r="I6502">
        <v>0.78995229926921595</v>
      </c>
      <c r="J6502">
        <v>0</v>
      </c>
      <c r="K6502">
        <v>9.5238095238095205E-2</v>
      </c>
      <c r="L6502">
        <v>0.52631578947368396</v>
      </c>
      <c r="M6502">
        <v>0.51416426594362497</v>
      </c>
      <c r="N6502">
        <v>0</v>
      </c>
      <c r="O6502">
        <v>6.8978318416243106E-2</v>
      </c>
      <c r="P6502">
        <v>0.25</v>
      </c>
      <c r="Q6502">
        <v>0.26839894196359099</v>
      </c>
      <c r="R6502">
        <v>0</v>
      </c>
      <c r="S6502">
        <v>0.76964607852285005</v>
      </c>
      <c r="T6502">
        <v>8.03095273555149E-4</v>
      </c>
    </row>
    <row r="6503" spans="1:20" x14ac:dyDescent="0.25">
      <c r="A6503">
        <v>2878</v>
      </c>
      <c r="B6503">
        <v>0.10784313725490199</v>
      </c>
      <c r="C6503">
        <v>2.0078982482643198E-2</v>
      </c>
      <c r="D6503">
        <v>0.58453551205496002</v>
      </c>
      <c r="E6503">
        <v>0.24133412647900199</v>
      </c>
      <c r="F6503">
        <v>0</v>
      </c>
      <c r="G6503" s="1">
        <v>3.30160927490568E-15</v>
      </c>
      <c r="H6503">
        <v>8.1114868974457993E-3</v>
      </c>
      <c r="I6503">
        <v>0.77004958056254003</v>
      </c>
      <c r="J6503">
        <v>0</v>
      </c>
      <c r="K6503">
        <v>8.7301587301587297E-2</v>
      </c>
      <c r="L6503">
        <v>0.52631578947368396</v>
      </c>
      <c r="M6503">
        <v>0.56103082503825197</v>
      </c>
      <c r="N6503">
        <v>0</v>
      </c>
      <c r="O6503">
        <v>7.2853953334133803E-2</v>
      </c>
      <c r="P6503">
        <v>0.25</v>
      </c>
      <c r="Q6503">
        <v>0.23121207406254901</v>
      </c>
      <c r="R6503">
        <v>0</v>
      </c>
      <c r="S6503">
        <v>0.192152627660132</v>
      </c>
      <c r="T6503">
        <v>6.4137454595522103E-4</v>
      </c>
    </row>
    <row r="6504" spans="1:20" x14ac:dyDescent="0.25">
      <c r="A6504">
        <v>2879</v>
      </c>
      <c r="B6504">
        <v>0</v>
      </c>
      <c r="C6504">
        <v>1.1325047169132301E-3</v>
      </c>
      <c r="D6504">
        <v>0.32260061007058499</v>
      </c>
      <c r="E6504">
        <v>1.39539814210862E-2</v>
      </c>
      <c r="F6504">
        <v>0</v>
      </c>
      <c r="G6504">
        <v>0</v>
      </c>
      <c r="H6504">
        <v>1.5459584527976799E-4</v>
      </c>
      <c r="I6504">
        <v>0.53055901496816105</v>
      </c>
      <c r="J6504">
        <v>0</v>
      </c>
      <c r="K6504">
        <v>0</v>
      </c>
      <c r="L6504">
        <v>0</v>
      </c>
      <c r="M6504">
        <v>5.8718861209964397E-2</v>
      </c>
      <c r="N6504">
        <v>0</v>
      </c>
      <c r="O6504">
        <v>1</v>
      </c>
      <c r="P6504">
        <v>0.5</v>
      </c>
      <c r="Q6504">
        <v>2.38058192002489E-2</v>
      </c>
      <c r="R6504">
        <v>0</v>
      </c>
      <c r="S6504">
        <v>0.56728958883175495</v>
      </c>
      <c r="T6504">
        <v>0.145625452853309</v>
      </c>
    </row>
    <row r="6505" spans="1:20" x14ac:dyDescent="0.25">
      <c r="A6505">
        <v>2880</v>
      </c>
      <c r="B6505">
        <v>9.8039215686274508E-3</v>
      </c>
      <c r="C6505">
        <v>2.6046178000165799E-3</v>
      </c>
      <c r="D6505">
        <v>0.375010118386638</v>
      </c>
      <c r="E6505">
        <v>2.26045788023015E-2</v>
      </c>
      <c r="F6505">
        <v>0</v>
      </c>
      <c r="G6505" s="1">
        <v>3.0067242187084499E-16</v>
      </c>
      <c r="H6505">
        <v>1.9118167880474899E-4</v>
      </c>
      <c r="I6505">
        <v>0.58657800126888604</v>
      </c>
      <c r="J6505">
        <v>0</v>
      </c>
      <c r="K6505">
        <v>7.9365079365079395E-3</v>
      </c>
      <c r="L6505">
        <v>5.2631578947368397E-2</v>
      </c>
      <c r="M6505">
        <v>0.14265378749364499</v>
      </c>
      <c r="N6505">
        <v>0</v>
      </c>
      <c r="O6505">
        <v>0.49428397454589101</v>
      </c>
      <c r="P6505">
        <v>0.5</v>
      </c>
      <c r="Q6505">
        <v>4.4344173020071598E-2</v>
      </c>
      <c r="R6505">
        <v>0</v>
      </c>
      <c r="S6505">
        <v>0.37315789301548302</v>
      </c>
      <c r="T6505">
        <v>3.0284888988506301E-2</v>
      </c>
    </row>
    <row r="6506" spans="1:20" x14ac:dyDescent="0.25">
      <c r="A6506">
        <v>2884</v>
      </c>
      <c r="B6506">
        <v>0</v>
      </c>
      <c r="C6506">
        <v>8.3613991987352095E-4</v>
      </c>
      <c r="D6506">
        <v>0.28697803507693898</v>
      </c>
      <c r="E6506">
        <v>3.55952688344097E-2</v>
      </c>
      <c r="F6506">
        <v>0</v>
      </c>
      <c r="G6506">
        <v>0</v>
      </c>
      <c r="H6506">
        <v>1.3842172301191299E-4</v>
      </c>
      <c r="I6506">
        <v>0.48854477524261603</v>
      </c>
      <c r="J6506">
        <v>0</v>
      </c>
      <c r="K6506">
        <v>0</v>
      </c>
      <c r="L6506">
        <v>0</v>
      </c>
      <c r="M6506">
        <v>0.100355871886121</v>
      </c>
      <c r="N6506">
        <v>0</v>
      </c>
      <c r="O6506">
        <v>1</v>
      </c>
      <c r="P6506">
        <v>0.5</v>
      </c>
      <c r="Q6506">
        <v>1.38478294694259E-2</v>
      </c>
      <c r="R6506">
        <v>0</v>
      </c>
      <c r="S6506">
        <v>0.187906349573673</v>
      </c>
      <c r="T6506">
        <v>8.7372642820580604E-2</v>
      </c>
    </row>
    <row r="6507" spans="1:20" x14ac:dyDescent="0.25">
      <c r="A6507">
        <v>2885</v>
      </c>
      <c r="B6507">
        <v>0.10784313725490199</v>
      </c>
      <c r="C6507">
        <v>4.9254911146180698E-2</v>
      </c>
      <c r="D6507">
        <v>0.66065081059127095</v>
      </c>
      <c r="E6507">
        <v>0.19549645262694501</v>
      </c>
      <c r="F6507">
        <v>0</v>
      </c>
      <c r="G6507" s="1">
        <v>3.30160927490568E-15</v>
      </c>
      <c r="H6507">
        <v>1.7554991492204301E-2</v>
      </c>
      <c r="I6507">
        <v>0.82327231712761695</v>
      </c>
      <c r="J6507">
        <v>0</v>
      </c>
      <c r="K6507">
        <v>8.7301587301587297E-2</v>
      </c>
      <c r="L6507">
        <v>0.47368421052631599</v>
      </c>
      <c r="M6507">
        <v>0.49410715398892702</v>
      </c>
      <c r="N6507">
        <v>0</v>
      </c>
      <c r="O6507">
        <v>7.5760367273525198E-2</v>
      </c>
      <c r="P6507">
        <v>0.25</v>
      </c>
      <c r="Q6507">
        <v>0.36346662517504302</v>
      </c>
      <c r="R6507">
        <v>0</v>
      </c>
      <c r="S6507">
        <v>0.37334476925083399</v>
      </c>
      <c r="T6507">
        <v>8.7248896426640103E-4</v>
      </c>
    </row>
    <row r="6508" spans="1:20" x14ac:dyDescent="0.25">
      <c r="A6508">
        <v>6439</v>
      </c>
      <c r="B6508">
        <v>5.8823529411764698E-2</v>
      </c>
      <c r="C6508">
        <v>1.1830430467626E-2</v>
      </c>
      <c r="D6508">
        <v>0.53542707060544603</v>
      </c>
      <c r="E6508">
        <v>0.17697466275338899</v>
      </c>
      <c r="F6508">
        <v>0</v>
      </c>
      <c r="G6508" s="1">
        <v>1.8050501898626699E-15</v>
      </c>
      <c r="H6508">
        <v>1.5436546833768399E-3</v>
      </c>
      <c r="I6508">
        <v>0.73285240970933097</v>
      </c>
      <c r="J6508">
        <v>0</v>
      </c>
      <c r="K6508">
        <v>4.7619047619047603E-2</v>
      </c>
      <c r="L6508">
        <v>0.31578947368421101</v>
      </c>
      <c r="M6508">
        <v>0.421625447331958</v>
      </c>
      <c r="N6508">
        <v>0</v>
      </c>
      <c r="O6508">
        <v>0.136068456515897</v>
      </c>
      <c r="P6508">
        <v>0.25</v>
      </c>
      <c r="Q6508">
        <v>0.16461801773766899</v>
      </c>
      <c r="R6508">
        <v>0</v>
      </c>
      <c r="S6508">
        <v>0.49285378753173398</v>
      </c>
      <c r="T6508">
        <v>1.4812848982458499E-3</v>
      </c>
    </row>
    <row r="6509" spans="1:20" x14ac:dyDescent="0.25">
      <c r="A6509">
        <v>10390</v>
      </c>
      <c r="B6509">
        <v>0</v>
      </c>
      <c r="C6509">
        <v>2.0818748817372601E-3</v>
      </c>
      <c r="D6509">
        <v>0.33077909255684401</v>
      </c>
      <c r="E6509">
        <v>1.1543597256718699E-2</v>
      </c>
      <c r="F6509">
        <v>0</v>
      </c>
      <c r="G6509">
        <v>0</v>
      </c>
      <c r="H6509" s="1">
        <v>5.89508978646684E-5</v>
      </c>
      <c r="I6509">
        <v>0.53962920318631502</v>
      </c>
      <c r="J6509">
        <v>0</v>
      </c>
      <c r="K6509">
        <v>0</v>
      </c>
      <c r="L6509">
        <v>0</v>
      </c>
      <c r="M6509">
        <v>6.3345195729537299E-2</v>
      </c>
      <c r="N6509">
        <v>0</v>
      </c>
      <c r="O6509">
        <v>1</v>
      </c>
      <c r="P6509">
        <v>0.5</v>
      </c>
      <c r="Q6509">
        <v>2.5050567916601801E-2</v>
      </c>
      <c r="R6509">
        <v>0</v>
      </c>
      <c r="S6509">
        <v>0.57048468810395703</v>
      </c>
      <c r="T6509">
        <v>0.13591665118118801</v>
      </c>
    </row>
    <row r="6510" spans="1:20" x14ac:dyDescent="0.25">
      <c r="A6510">
        <v>2945</v>
      </c>
      <c r="B6510">
        <v>5.8823529411764698E-2</v>
      </c>
      <c r="C6510">
        <v>1.1165278949858699E-2</v>
      </c>
      <c r="D6510">
        <v>0.52498671236308403</v>
      </c>
      <c r="E6510">
        <v>9.1742767391720603E-2</v>
      </c>
      <c r="F6510">
        <v>0</v>
      </c>
      <c r="G6510" s="1">
        <v>1.8050501898626699E-15</v>
      </c>
      <c r="H6510">
        <v>2.0157232508687399E-3</v>
      </c>
      <c r="I6510">
        <v>0.72392320887280603</v>
      </c>
      <c r="J6510">
        <v>0</v>
      </c>
      <c r="K6510">
        <v>4.7619047619047603E-2</v>
      </c>
      <c r="L6510">
        <v>0.31578947368421101</v>
      </c>
      <c r="M6510">
        <v>0.35913705253949701</v>
      </c>
      <c r="N6510">
        <v>0</v>
      </c>
      <c r="O6510">
        <v>0.13305824207867101</v>
      </c>
      <c r="P6510">
        <v>0.25</v>
      </c>
      <c r="Q6510">
        <v>0.15450443441730199</v>
      </c>
      <c r="R6510" s="1">
        <v>7.3786424141231402E-5</v>
      </c>
      <c r="S6510">
        <v>0.34835298766814798</v>
      </c>
      <c r="T6510">
        <v>2.7087070914518499E-3</v>
      </c>
    </row>
    <row r="6511" spans="1:20" x14ac:dyDescent="0.25">
      <c r="A6511">
        <v>2946</v>
      </c>
      <c r="B6511">
        <v>5.8823529411764698E-2</v>
      </c>
      <c r="C6511">
        <v>8.5389457049282191E-3</v>
      </c>
      <c r="D6511">
        <v>0.51171825243906099</v>
      </c>
      <c r="E6511">
        <v>8.0003805954678903E-2</v>
      </c>
      <c r="F6511">
        <v>0</v>
      </c>
      <c r="G6511" s="1">
        <v>1.8050501898626699E-15</v>
      </c>
      <c r="H6511">
        <v>1.03024535979967E-3</v>
      </c>
      <c r="I6511">
        <v>0.71309067838428497</v>
      </c>
      <c r="J6511">
        <v>0</v>
      </c>
      <c r="K6511">
        <v>4.7619047619047603E-2</v>
      </c>
      <c r="L6511">
        <v>0.31578947368421101</v>
      </c>
      <c r="M6511">
        <v>0.38316379685093899</v>
      </c>
      <c r="N6511">
        <v>0</v>
      </c>
      <c r="O6511">
        <v>0.136539935885584</v>
      </c>
      <c r="P6511">
        <v>0.25</v>
      </c>
      <c r="Q6511">
        <v>0.137544733156994</v>
      </c>
      <c r="R6511">
        <v>0</v>
      </c>
      <c r="S6511">
        <v>0.181095549199108</v>
      </c>
      <c r="T6511">
        <v>2.4731008757641502E-3</v>
      </c>
    </row>
    <row r="6512" spans="1:20" x14ac:dyDescent="0.25">
      <c r="A6512">
        <v>2903</v>
      </c>
      <c r="B6512">
        <v>4.9019607843137303E-2</v>
      </c>
      <c r="C6512">
        <v>4.5177018640117597E-2</v>
      </c>
      <c r="D6512">
        <v>0.61277898233960504</v>
      </c>
      <c r="E6512">
        <v>7.68716202252301E-2</v>
      </c>
      <c r="F6512">
        <v>0</v>
      </c>
      <c r="G6512" s="1">
        <v>1.5004684265174201E-15</v>
      </c>
      <c r="H6512">
        <v>1.6445209236716E-2</v>
      </c>
      <c r="I6512">
        <v>0.79037526141410297</v>
      </c>
      <c r="J6512">
        <v>0</v>
      </c>
      <c r="K6512">
        <v>3.9682539682539701E-2</v>
      </c>
      <c r="L6512">
        <v>0.26315789473684198</v>
      </c>
      <c r="M6512">
        <v>0.25633263237975701</v>
      </c>
      <c r="N6512">
        <v>0</v>
      </c>
      <c r="O6512">
        <v>0.159055548581993</v>
      </c>
      <c r="P6512">
        <v>0.5</v>
      </c>
      <c r="Q6512">
        <v>0.28473626886572301</v>
      </c>
      <c r="R6512">
        <v>0</v>
      </c>
      <c r="S6512">
        <v>0.181095549199111</v>
      </c>
      <c r="T6512">
        <v>4.8345031254044797E-3</v>
      </c>
    </row>
    <row r="6513" spans="1:20" x14ac:dyDescent="0.25">
      <c r="A6513">
        <v>2889</v>
      </c>
      <c r="B6513">
        <v>2.9411764705882401E-2</v>
      </c>
      <c r="C6513">
        <v>5.5364296166299501E-3</v>
      </c>
      <c r="D6513">
        <v>0.45444646823391799</v>
      </c>
      <c r="E6513">
        <v>5.2195304463073799E-2</v>
      </c>
      <c r="F6513">
        <v>0</v>
      </c>
      <c r="G6513" s="1">
        <v>9.0201726561253601E-16</v>
      </c>
      <c r="H6513">
        <v>1.0804055625799E-3</v>
      </c>
      <c r="I6513">
        <v>0.662640693657918</v>
      </c>
      <c r="J6513">
        <v>0</v>
      </c>
      <c r="K6513">
        <v>2.3809523809523801E-2</v>
      </c>
      <c r="L6513">
        <v>0.157894736842105</v>
      </c>
      <c r="M6513">
        <v>0.24359199519341901</v>
      </c>
      <c r="N6513">
        <v>0</v>
      </c>
      <c r="O6513">
        <v>0.24142596181883699</v>
      </c>
      <c r="P6513">
        <v>0.5</v>
      </c>
      <c r="Q6513">
        <v>9.2111405010113598E-2</v>
      </c>
      <c r="R6513">
        <v>0</v>
      </c>
      <c r="S6513">
        <v>0.187655058594589</v>
      </c>
      <c r="T6513">
        <v>8.0299776505844498E-3</v>
      </c>
    </row>
    <row r="6514" spans="1:20" x14ac:dyDescent="0.25">
      <c r="A6514">
        <v>2890</v>
      </c>
      <c r="B6514">
        <v>3.9215686274509803E-2</v>
      </c>
      <c r="C6514">
        <v>5.0165243845790098E-3</v>
      </c>
      <c r="D6514">
        <v>0.45502420035475399</v>
      </c>
      <c r="E6514">
        <v>4.7752157336167597E-2</v>
      </c>
      <c r="F6514">
        <v>0</v>
      </c>
      <c r="G6514" s="1">
        <v>1.20305164510464E-15</v>
      </c>
      <c r="H6514">
        <v>6.0645171164053701E-4</v>
      </c>
      <c r="I6514">
        <v>0.66289917052423897</v>
      </c>
      <c r="J6514">
        <v>0</v>
      </c>
      <c r="K6514">
        <v>3.1746031746031703E-2</v>
      </c>
      <c r="L6514">
        <v>0.21052631578947401</v>
      </c>
      <c r="M6514">
        <v>0.31679575744888699</v>
      </c>
      <c r="N6514">
        <v>0</v>
      </c>
      <c r="O6514">
        <v>0.194600403906419</v>
      </c>
      <c r="P6514">
        <v>0.5</v>
      </c>
      <c r="Q6514">
        <v>9.08666562937607E-2</v>
      </c>
      <c r="R6514">
        <v>7.0019627188821598E-2</v>
      </c>
      <c r="S6514">
        <v>0.77292338668202598</v>
      </c>
      <c r="T6514">
        <v>4.62772642777666E-3</v>
      </c>
    </row>
    <row r="6515" spans="1:20" x14ac:dyDescent="0.25">
      <c r="A6515">
        <v>2892</v>
      </c>
      <c r="B6515">
        <v>3.9215686274509803E-2</v>
      </c>
      <c r="C6515">
        <v>6.5132454635230897E-3</v>
      </c>
      <c r="D6515">
        <v>0.46957529825774003</v>
      </c>
      <c r="E6515">
        <v>0.114065140920437</v>
      </c>
      <c r="F6515">
        <v>0</v>
      </c>
      <c r="G6515" s="1">
        <v>1.20305164510464E-15</v>
      </c>
      <c r="H6515">
        <v>6.7191516084992402E-4</v>
      </c>
      <c r="I6515">
        <v>0.67680992551166697</v>
      </c>
      <c r="J6515">
        <v>0</v>
      </c>
      <c r="K6515">
        <v>3.1746031746031703E-2</v>
      </c>
      <c r="L6515">
        <v>0.21052631578947401</v>
      </c>
      <c r="M6515">
        <v>0.30908519991626499</v>
      </c>
      <c r="N6515">
        <v>0</v>
      </c>
      <c r="O6515">
        <v>0.19085435927342601</v>
      </c>
      <c r="P6515">
        <v>0.25</v>
      </c>
      <c r="Q6515">
        <v>0.10222498833048101</v>
      </c>
      <c r="R6515">
        <v>5.7820623094729101E-2</v>
      </c>
      <c r="S6515">
        <v>0.83171339854849002</v>
      </c>
      <c r="T6515">
        <v>4.7877597626701102E-3</v>
      </c>
    </row>
    <row r="6516" spans="1:20" x14ac:dyDescent="0.25">
      <c r="A6516">
        <v>2895</v>
      </c>
      <c r="B6516">
        <v>0.12745098039215699</v>
      </c>
      <c r="C6516">
        <v>2.84372171396273E-2</v>
      </c>
      <c r="D6516">
        <v>0.62689163364355005</v>
      </c>
      <c r="E6516">
        <v>0.19282437424556001</v>
      </c>
      <c r="F6516">
        <v>0</v>
      </c>
      <c r="G6516" s="1">
        <v>3.9107728015961801E-15</v>
      </c>
      <c r="H6516">
        <v>4.9106641508242501E-3</v>
      </c>
      <c r="I6516">
        <v>0.799985901261837</v>
      </c>
      <c r="J6516">
        <v>0</v>
      </c>
      <c r="K6516">
        <v>0.103174603174603</v>
      </c>
      <c r="L6516">
        <v>0.57894736842105299</v>
      </c>
      <c r="M6516">
        <v>0.53221354271544496</v>
      </c>
      <c r="N6516">
        <v>0</v>
      </c>
      <c r="O6516">
        <v>6.3059058688649597E-2</v>
      </c>
      <c r="P6516">
        <v>0</v>
      </c>
      <c r="Q6516">
        <v>0.29718375602925201</v>
      </c>
      <c r="R6516">
        <v>0</v>
      </c>
      <c r="S6516">
        <v>0.38066678091156497</v>
      </c>
      <c r="T6516">
        <v>6.9946692874774E-4</v>
      </c>
    </row>
    <row r="6517" spans="1:20" x14ac:dyDescent="0.25">
      <c r="A6517">
        <v>2896</v>
      </c>
      <c r="B6517">
        <v>7.8431372549019607E-2</v>
      </c>
      <c r="C6517">
        <v>3.0642384782241999E-2</v>
      </c>
      <c r="D6517">
        <v>0.59174929090548301</v>
      </c>
      <c r="E6517">
        <v>0.148647629319788</v>
      </c>
      <c r="F6517">
        <v>0</v>
      </c>
      <c r="G6517" s="1">
        <v>2.4145510437910201E-15</v>
      </c>
      <c r="H6517">
        <v>1.4972732907065399E-2</v>
      </c>
      <c r="I6517">
        <v>0.77632351904504504</v>
      </c>
      <c r="J6517">
        <v>0</v>
      </c>
      <c r="K6517">
        <v>6.3492063492063502E-2</v>
      </c>
      <c r="L6517">
        <v>0.42105263157894701</v>
      </c>
      <c r="M6517">
        <v>0.42485908339864298</v>
      </c>
      <c r="N6517">
        <v>0</v>
      </c>
      <c r="O6517">
        <v>0.102776626926947</v>
      </c>
      <c r="P6517">
        <v>0.25</v>
      </c>
      <c r="Q6517">
        <v>0.25346195736735599</v>
      </c>
      <c r="R6517">
        <v>8.0954248200665302E-4</v>
      </c>
      <c r="S6517">
        <v>0.46463297710033802</v>
      </c>
      <c r="T6517">
        <v>1.59612415642315E-3</v>
      </c>
    </row>
    <row r="6518" spans="1:20" x14ac:dyDescent="0.25">
      <c r="A6518">
        <v>2907</v>
      </c>
      <c r="B6518">
        <v>5.8823529411764698E-2</v>
      </c>
      <c r="C6518">
        <v>1.09848015269653E-2</v>
      </c>
      <c r="D6518">
        <v>0.51560007937256103</v>
      </c>
      <c r="E6518">
        <v>7.8712494879675701E-2</v>
      </c>
      <c r="F6518">
        <v>0</v>
      </c>
      <c r="G6518" s="1">
        <v>1.8050501898626699E-15</v>
      </c>
      <c r="H6518">
        <v>5.3284752432074499E-3</v>
      </c>
      <c r="I6518">
        <v>0.71572244284136599</v>
      </c>
      <c r="J6518">
        <v>0</v>
      </c>
      <c r="K6518">
        <v>4.7619047619047603E-2</v>
      </c>
      <c r="L6518">
        <v>0.31578947368421101</v>
      </c>
      <c r="M6518">
        <v>0.37280961959284697</v>
      </c>
      <c r="N6518">
        <v>0</v>
      </c>
      <c r="O6518">
        <v>0.13305824207867101</v>
      </c>
      <c r="P6518">
        <v>0.25</v>
      </c>
      <c r="Q6518">
        <v>0.14548000622374399</v>
      </c>
      <c r="R6518">
        <v>0</v>
      </c>
      <c r="S6518">
        <v>0.194595429764714</v>
      </c>
      <c r="T6518">
        <v>2.59250531900126E-3</v>
      </c>
    </row>
    <row r="6519" spans="1:20" x14ac:dyDescent="0.25">
      <c r="A6519">
        <v>2908</v>
      </c>
      <c r="B6519">
        <v>0</v>
      </c>
      <c r="C6519">
        <v>4.68584950698163E-3</v>
      </c>
      <c r="D6519">
        <v>0.338817683932083</v>
      </c>
      <c r="E6519">
        <v>1.2024542011749699E-2</v>
      </c>
      <c r="F6519">
        <v>0</v>
      </c>
      <c r="G6519">
        <v>0</v>
      </c>
      <c r="H6519">
        <v>4.4563382374177302E-3</v>
      </c>
      <c r="I6519">
        <v>0.54869939140446899</v>
      </c>
      <c r="J6519">
        <v>0</v>
      </c>
      <c r="K6519">
        <v>0</v>
      </c>
      <c r="L6519">
        <v>0</v>
      </c>
      <c r="M6519">
        <v>6.3345195729537299E-2</v>
      </c>
      <c r="N6519">
        <v>0</v>
      </c>
      <c r="O6519">
        <v>1</v>
      </c>
      <c r="P6519">
        <v>0.5</v>
      </c>
      <c r="Q6519">
        <v>3.3452621751983803E-2</v>
      </c>
      <c r="R6519">
        <v>2.6533598121186799E-2</v>
      </c>
      <c r="S6519">
        <v>0.81541639109085196</v>
      </c>
      <c r="T6519">
        <v>0.13591665118118801</v>
      </c>
    </row>
    <row r="6520" spans="1:20" x14ac:dyDescent="0.25">
      <c r="A6520">
        <v>2910</v>
      </c>
      <c r="B6520">
        <v>0</v>
      </c>
      <c r="C6520">
        <v>1.79771911647276E-3</v>
      </c>
      <c r="D6520">
        <v>0.32887148649747999</v>
      </c>
      <c r="E6520">
        <v>1.214492757003E-2</v>
      </c>
      <c r="F6520">
        <v>0</v>
      </c>
      <c r="G6520">
        <v>0</v>
      </c>
      <c r="H6520">
        <v>1.88434228489899E-4</v>
      </c>
      <c r="I6520">
        <v>0.53814883567920702</v>
      </c>
      <c r="J6520">
        <v>0</v>
      </c>
      <c r="K6520">
        <v>0</v>
      </c>
      <c r="L6520">
        <v>0</v>
      </c>
      <c r="M6520">
        <v>6.3345195729537299E-2</v>
      </c>
      <c r="N6520">
        <v>0</v>
      </c>
      <c r="O6520">
        <v>1</v>
      </c>
      <c r="P6520">
        <v>0.5</v>
      </c>
      <c r="Q6520">
        <v>2.38058192002489E-2</v>
      </c>
      <c r="R6520">
        <v>5.2240788291991903E-3</v>
      </c>
      <c r="S6520">
        <v>0.49893923657356598</v>
      </c>
      <c r="T6520">
        <v>0.13591665118118801</v>
      </c>
    </row>
    <row r="6521" spans="1:20" x14ac:dyDescent="0.25">
      <c r="A6521">
        <v>2911</v>
      </c>
      <c r="B6521">
        <v>9.8039215686274508E-3</v>
      </c>
      <c r="C6521">
        <v>4.0496554718561601E-3</v>
      </c>
      <c r="D6521">
        <v>0.38904707103743302</v>
      </c>
      <c r="E6521">
        <v>2.4322690028355999E-2</v>
      </c>
      <c r="F6521">
        <v>0</v>
      </c>
      <c r="G6521" s="1">
        <v>3.0067242187084499E-16</v>
      </c>
      <c r="H6521">
        <v>1.45636283505222E-3</v>
      </c>
      <c r="I6521">
        <v>0.60088822050426505</v>
      </c>
      <c r="J6521">
        <v>0</v>
      </c>
      <c r="K6521">
        <v>7.9365079365079395E-3</v>
      </c>
      <c r="L6521">
        <v>5.2631578947368397E-2</v>
      </c>
      <c r="M6521">
        <v>0.128113879003559</v>
      </c>
      <c r="N6521">
        <v>0</v>
      </c>
      <c r="O6521">
        <v>0.49428397454589101</v>
      </c>
      <c r="P6521">
        <v>0.5</v>
      </c>
      <c r="Q6521">
        <v>5.18126653181889E-2</v>
      </c>
      <c r="R6521">
        <v>0.12624172010911999</v>
      </c>
      <c r="S6521">
        <v>0.85343586196564003</v>
      </c>
      <c r="T6521">
        <v>3.39742336239124E-2</v>
      </c>
    </row>
    <row r="6522" spans="1:20" x14ac:dyDescent="0.25">
      <c r="A6522">
        <v>5795</v>
      </c>
      <c r="B6522">
        <v>0</v>
      </c>
      <c r="C6522">
        <v>6.5062235223268801E-4</v>
      </c>
      <c r="D6522">
        <v>0.26267028916683599</v>
      </c>
      <c r="E6522">
        <v>0.156560202308034</v>
      </c>
      <c r="F6522">
        <v>0</v>
      </c>
      <c r="G6522">
        <v>0</v>
      </c>
      <c r="H6522" s="1">
        <v>8.4112060254182099E-19</v>
      </c>
      <c r="I6522">
        <v>0.45741006179946903</v>
      </c>
      <c r="J6522">
        <v>0</v>
      </c>
      <c r="K6522">
        <v>0</v>
      </c>
      <c r="L6522">
        <v>0</v>
      </c>
      <c r="M6522">
        <v>0.147941026944586</v>
      </c>
      <c r="N6522">
        <v>0</v>
      </c>
      <c r="O6522">
        <v>1</v>
      </c>
      <c r="P6522">
        <v>0.5</v>
      </c>
      <c r="Q6522">
        <v>1.15139256262642E-2</v>
      </c>
      <c r="R6522">
        <v>0</v>
      </c>
      <c r="S6522">
        <v>0.49680113484281302</v>
      </c>
      <c r="T6522">
        <v>5.8246237804216103E-2</v>
      </c>
    </row>
    <row r="6523" spans="1:20" x14ac:dyDescent="0.25">
      <c r="A6523">
        <v>2921</v>
      </c>
      <c r="B6523">
        <v>9.8039215686274508E-3</v>
      </c>
      <c r="C6523">
        <v>1.9551473678369301E-2</v>
      </c>
      <c r="D6523">
        <v>0.42523284401051098</v>
      </c>
      <c r="E6523">
        <v>0.17592231534184699</v>
      </c>
      <c r="F6523">
        <v>0</v>
      </c>
      <c r="G6523" s="1">
        <v>3.0067242187084499E-16</v>
      </c>
      <c r="H6523" s="1">
        <v>3.7116405138697698E-5</v>
      </c>
      <c r="I6523">
        <v>0.63531263951876304</v>
      </c>
      <c r="J6523">
        <v>0</v>
      </c>
      <c r="K6523">
        <v>7.9365079365079395E-3</v>
      </c>
      <c r="L6523">
        <v>5.2631578947368397E-2</v>
      </c>
      <c r="M6523">
        <v>0.17156486278921401</v>
      </c>
      <c r="N6523">
        <v>0</v>
      </c>
      <c r="O6523">
        <v>0.49428397454589101</v>
      </c>
      <c r="P6523">
        <v>0.5</v>
      </c>
      <c r="Q6523">
        <v>6.7527617862144104E-2</v>
      </c>
      <c r="R6523">
        <v>0</v>
      </c>
      <c r="S6523">
        <v>0.49680113484281002</v>
      </c>
      <c r="T6523">
        <v>2.1838231533760601E-2</v>
      </c>
    </row>
    <row r="6524" spans="1:20" x14ac:dyDescent="0.25">
      <c r="A6524">
        <v>2916</v>
      </c>
      <c r="B6524">
        <v>0</v>
      </c>
      <c r="C6524">
        <v>1.4388894439592199E-3</v>
      </c>
      <c r="D6524">
        <v>0.32221121619878501</v>
      </c>
      <c r="E6524">
        <v>1.5906334233623899E-2</v>
      </c>
      <c r="F6524">
        <v>0</v>
      </c>
      <c r="G6524">
        <v>0</v>
      </c>
      <c r="H6524" s="1">
        <v>7.4966815320289703E-5</v>
      </c>
      <c r="I6524">
        <v>0.52992457175082897</v>
      </c>
      <c r="J6524">
        <v>0</v>
      </c>
      <c r="K6524">
        <v>0</v>
      </c>
      <c r="L6524">
        <v>0</v>
      </c>
      <c r="M6524">
        <v>5.8718861209964397E-2</v>
      </c>
      <c r="N6524">
        <v>0</v>
      </c>
      <c r="O6524">
        <v>1</v>
      </c>
      <c r="P6524">
        <v>0.5</v>
      </c>
      <c r="Q6524">
        <v>2.4894974327057701E-2</v>
      </c>
      <c r="R6524">
        <v>0</v>
      </c>
      <c r="S6524">
        <v>0.75273761662839</v>
      </c>
      <c r="T6524">
        <v>0.145625452853309</v>
      </c>
    </row>
    <row r="6525" spans="1:20" x14ac:dyDescent="0.25">
      <c r="A6525">
        <v>2918</v>
      </c>
      <c r="B6525">
        <v>0</v>
      </c>
      <c r="C6525">
        <v>1.4388894439592199E-3</v>
      </c>
      <c r="D6525">
        <v>0.32221121619878501</v>
      </c>
      <c r="E6525">
        <v>1.5906334233623899E-2</v>
      </c>
      <c r="F6525">
        <v>0</v>
      </c>
      <c r="G6525">
        <v>0</v>
      </c>
      <c r="H6525" s="1">
        <v>7.4966815320289703E-5</v>
      </c>
      <c r="I6525">
        <v>0.52992457175082897</v>
      </c>
      <c r="J6525">
        <v>0</v>
      </c>
      <c r="K6525">
        <v>0</v>
      </c>
      <c r="L6525">
        <v>0</v>
      </c>
      <c r="M6525">
        <v>5.8718861209964397E-2</v>
      </c>
      <c r="N6525">
        <v>0</v>
      </c>
      <c r="O6525">
        <v>1</v>
      </c>
      <c r="P6525">
        <v>0.5</v>
      </c>
      <c r="Q6525">
        <v>2.4894974327057701E-2</v>
      </c>
      <c r="R6525">
        <v>0</v>
      </c>
      <c r="S6525">
        <v>0.49680113484281202</v>
      </c>
      <c r="T6525">
        <v>0.145625452853309</v>
      </c>
    </row>
    <row r="6526" spans="1:20" x14ac:dyDescent="0.25">
      <c r="A6526">
        <v>2919</v>
      </c>
      <c r="B6526">
        <v>9.8039215686274508E-3</v>
      </c>
      <c r="C6526">
        <v>6.0161936574968499E-3</v>
      </c>
      <c r="D6526">
        <v>0.433456745688659</v>
      </c>
      <c r="E6526">
        <v>4.6213798337688503E-2</v>
      </c>
      <c r="F6526">
        <v>0</v>
      </c>
      <c r="G6526" s="1">
        <v>3.0067242187084499E-16</v>
      </c>
      <c r="H6526">
        <v>4.31646756620745E-4</v>
      </c>
      <c r="I6526">
        <v>0.64381887821039996</v>
      </c>
      <c r="J6526">
        <v>0</v>
      </c>
      <c r="K6526">
        <v>7.9365079365079395E-3</v>
      </c>
      <c r="L6526">
        <v>5.2631578947368397E-2</v>
      </c>
      <c r="M6526">
        <v>9.2923707708632605E-2</v>
      </c>
      <c r="N6526">
        <v>0</v>
      </c>
      <c r="O6526">
        <v>0.49428397454589101</v>
      </c>
      <c r="P6526">
        <v>0.25</v>
      </c>
      <c r="Q6526">
        <v>7.8263575540687705E-2</v>
      </c>
      <c r="R6526">
        <v>0</v>
      </c>
      <c r="S6526">
        <v>0.576914308980784</v>
      </c>
      <c r="T6526">
        <v>4.6803721547787197E-2</v>
      </c>
    </row>
    <row r="6527" spans="1:20" x14ac:dyDescent="0.25">
      <c r="A6527">
        <v>2920</v>
      </c>
      <c r="B6527">
        <v>9.8039215686274508E-3</v>
      </c>
      <c r="C6527">
        <v>7.8066365444850296E-3</v>
      </c>
      <c r="D6527">
        <v>0.40327175634803902</v>
      </c>
      <c r="E6527">
        <v>3.8912241740279102E-2</v>
      </c>
      <c r="F6527">
        <v>0</v>
      </c>
      <c r="G6527" s="1">
        <v>3.0067242187084499E-16</v>
      </c>
      <c r="H6527">
        <v>4.0297939648094799E-4</v>
      </c>
      <c r="I6527">
        <v>0.615033954461076</v>
      </c>
      <c r="J6527">
        <v>0</v>
      </c>
      <c r="K6527">
        <v>7.9365079365079395E-3</v>
      </c>
      <c r="L6527">
        <v>5.2631578947368397E-2</v>
      </c>
      <c r="M6527">
        <v>0.107509195849158</v>
      </c>
      <c r="N6527">
        <v>0</v>
      </c>
      <c r="O6527">
        <v>0.49428397454589101</v>
      </c>
      <c r="P6527">
        <v>0.25</v>
      </c>
      <c r="Q6527">
        <v>5.8192002489497401E-2</v>
      </c>
      <c r="R6527">
        <v>0</v>
      </c>
      <c r="S6527">
        <v>0.18814941428680901</v>
      </c>
      <c r="T6527">
        <v>4.0684728897290502E-2</v>
      </c>
    </row>
    <row r="6528" spans="1:20" x14ac:dyDescent="0.25">
      <c r="A6528">
        <v>2923</v>
      </c>
      <c r="B6528">
        <v>1.9607843137254902E-2</v>
      </c>
      <c r="C6528">
        <v>2.50788891421036E-3</v>
      </c>
      <c r="D6528">
        <v>0.39177161696158502</v>
      </c>
      <c r="E6528">
        <v>2.9293887707634102E-2</v>
      </c>
      <c r="F6528">
        <v>0</v>
      </c>
      <c r="G6528" s="1">
        <v>5.9989800232328501E-16</v>
      </c>
      <c r="H6528">
        <v>5.2652296457225895E-4</v>
      </c>
      <c r="I6528">
        <v>0.60314401861033495</v>
      </c>
      <c r="J6528">
        <v>0</v>
      </c>
      <c r="K6528">
        <v>1.58730158730159E-2</v>
      </c>
      <c r="L6528">
        <v>0.105263157894737</v>
      </c>
      <c r="M6528">
        <v>0.20742247076766601</v>
      </c>
      <c r="N6528">
        <v>0</v>
      </c>
      <c r="O6528">
        <v>0.32571196606118802</v>
      </c>
      <c r="P6528">
        <v>0.25</v>
      </c>
      <c r="Q6528">
        <v>5.0879103780924202E-2</v>
      </c>
      <c r="R6528">
        <v>6.2489722605208901E-2</v>
      </c>
      <c r="S6528">
        <v>0.86645418055950496</v>
      </c>
      <c r="T6528">
        <v>1.3215891001138401E-2</v>
      </c>
    </row>
    <row r="6529" spans="1:20" x14ac:dyDescent="0.25">
      <c r="A6529">
        <v>2924</v>
      </c>
      <c r="B6529">
        <v>2.9411764705882401E-2</v>
      </c>
      <c r="C6529">
        <v>1.18472936832567E-2</v>
      </c>
      <c r="D6529">
        <v>0.471051724788766</v>
      </c>
      <c r="E6529">
        <v>5.3736878507541302E-2</v>
      </c>
      <c r="F6529">
        <v>0</v>
      </c>
      <c r="G6529" s="1">
        <v>9.0201726561253601E-16</v>
      </c>
      <c r="H6529">
        <v>6.4885746760072601E-3</v>
      </c>
      <c r="I6529">
        <v>0.67821979932795995</v>
      </c>
      <c r="J6529">
        <v>0</v>
      </c>
      <c r="K6529">
        <v>2.3809523809523801E-2</v>
      </c>
      <c r="L6529">
        <v>0.157894736842105</v>
      </c>
      <c r="M6529">
        <v>0.23244896287464401</v>
      </c>
      <c r="N6529">
        <v>0</v>
      </c>
      <c r="O6529">
        <v>0.24142596181883699</v>
      </c>
      <c r="P6529">
        <v>0.5</v>
      </c>
      <c r="Q6529">
        <v>0.104714485763187</v>
      </c>
      <c r="R6529">
        <v>2.51806713299687E-2</v>
      </c>
      <c r="S6529">
        <v>0.83567991458329505</v>
      </c>
      <c r="T6529">
        <v>8.5712065352150906E-3</v>
      </c>
    </row>
    <row r="6530" spans="1:20" x14ac:dyDescent="0.25">
      <c r="A6530">
        <v>2925</v>
      </c>
      <c r="B6530">
        <v>2.9411764705882401E-2</v>
      </c>
      <c r="C6530">
        <v>3.4796875601652102E-3</v>
      </c>
      <c r="D6530">
        <v>0.39621179716071497</v>
      </c>
      <c r="E6530">
        <v>4.2575509021309799E-2</v>
      </c>
      <c r="F6530">
        <v>0</v>
      </c>
      <c r="G6530" s="1">
        <v>9.0201726561253601E-16</v>
      </c>
      <c r="H6530">
        <v>1.0433357124946399E-3</v>
      </c>
      <c r="I6530">
        <v>0.60725615057452398</v>
      </c>
      <c r="J6530">
        <v>0</v>
      </c>
      <c r="K6530">
        <v>2.3809523809523801E-2</v>
      </c>
      <c r="L6530">
        <v>0.157894736842105</v>
      </c>
      <c r="M6530">
        <v>0.30920183019827102</v>
      </c>
      <c r="N6530">
        <v>0</v>
      </c>
      <c r="O6530">
        <v>0.24142596181883699</v>
      </c>
      <c r="P6530">
        <v>0.5</v>
      </c>
      <c r="Q6530">
        <v>5.24350396763653E-2</v>
      </c>
      <c r="R6530">
        <v>0</v>
      </c>
      <c r="S6530">
        <v>0.36667422105368902</v>
      </c>
      <c r="T6530">
        <v>5.9597304750255804E-3</v>
      </c>
    </row>
    <row r="6531" spans="1:20" x14ac:dyDescent="0.25">
      <c r="A6531">
        <v>2926</v>
      </c>
      <c r="B6531">
        <v>5.8823529411764698E-2</v>
      </c>
      <c r="C6531">
        <v>2.9531225100332001E-2</v>
      </c>
      <c r="D6531">
        <v>0.57981918316914105</v>
      </c>
      <c r="E6531">
        <v>0.11162685185035499</v>
      </c>
      <c r="F6531">
        <v>0</v>
      </c>
      <c r="G6531" s="1">
        <v>1.8050501898626699E-15</v>
      </c>
      <c r="H6531">
        <v>7.6877274406231301E-3</v>
      </c>
      <c r="I6531">
        <v>0.76683036868200305</v>
      </c>
      <c r="J6531">
        <v>0</v>
      </c>
      <c r="K6531">
        <v>4.7619047619047603E-2</v>
      </c>
      <c r="L6531">
        <v>0.31578947368421101</v>
      </c>
      <c r="M6531">
        <v>0.33027525600987701</v>
      </c>
      <c r="N6531">
        <v>0</v>
      </c>
      <c r="O6531">
        <v>0.13305824207867101</v>
      </c>
      <c r="P6531">
        <v>0.25</v>
      </c>
      <c r="Q6531">
        <v>0.22841138945075501</v>
      </c>
      <c r="R6531">
        <v>0</v>
      </c>
      <c r="S6531">
        <v>0.37050825884502597</v>
      </c>
      <c r="T6531">
        <v>2.9217600193535099E-3</v>
      </c>
    </row>
    <row r="6532" spans="1:20" x14ac:dyDescent="0.25">
      <c r="A6532">
        <v>2930</v>
      </c>
      <c r="B6532">
        <v>0</v>
      </c>
      <c r="C6532">
        <v>8.6041784634642495E-4</v>
      </c>
      <c r="D6532">
        <v>0.28848655783690003</v>
      </c>
      <c r="E6532">
        <v>1.08485685301726E-2</v>
      </c>
      <c r="F6532">
        <v>0</v>
      </c>
      <c r="G6532">
        <v>0</v>
      </c>
      <c r="H6532" s="1">
        <v>5.8081539863107203E-5</v>
      </c>
      <c r="I6532">
        <v>0.489555184810959</v>
      </c>
      <c r="J6532">
        <v>0</v>
      </c>
      <c r="K6532">
        <v>0</v>
      </c>
      <c r="L6532">
        <v>0</v>
      </c>
      <c r="M6532">
        <v>0.100355871886121</v>
      </c>
      <c r="N6532">
        <v>0</v>
      </c>
      <c r="O6532">
        <v>1</v>
      </c>
      <c r="P6532">
        <v>0.5</v>
      </c>
      <c r="Q6532">
        <v>1.6492920491675701E-2</v>
      </c>
      <c r="R6532">
        <v>4.9968166428441901E-2</v>
      </c>
      <c r="S6532">
        <v>0.85413155727703505</v>
      </c>
      <c r="T6532">
        <v>8.7372642820580604E-2</v>
      </c>
    </row>
    <row r="6533" spans="1:20" x14ac:dyDescent="0.25">
      <c r="A6533">
        <v>2969</v>
      </c>
      <c r="B6533">
        <v>2.9411764705882401E-2</v>
      </c>
      <c r="C6533">
        <v>1.1361974007356499E-2</v>
      </c>
      <c r="D6533">
        <v>0.49583606941909703</v>
      </c>
      <c r="E6533">
        <v>6.8975967774318206E-2</v>
      </c>
      <c r="F6533">
        <v>0</v>
      </c>
      <c r="G6533" s="1">
        <v>9.0201726561253601E-16</v>
      </c>
      <c r="H6533">
        <v>1.7757479036564099E-3</v>
      </c>
      <c r="I6533">
        <v>0.69995535399581799</v>
      </c>
      <c r="J6533">
        <v>0</v>
      </c>
      <c r="K6533">
        <v>2.3809523809523801E-2</v>
      </c>
      <c r="L6533">
        <v>0.157894736842105</v>
      </c>
      <c r="M6533">
        <v>0.19959317480333699</v>
      </c>
      <c r="N6533">
        <v>0</v>
      </c>
      <c r="O6533">
        <v>0.24142596181883699</v>
      </c>
      <c r="P6533">
        <v>0.25</v>
      </c>
      <c r="Q6533">
        <v>0.127119962657538</v>
      </c>
      <c r="R6533">
        <v>9.7803378153315496E-2</v>
      </c>
      <c r="S6533">
        <v>0.86496613082675999</v>
      </c>
      <c r="T6533">
        <v>1.0239274446965801E-2</v>
      </c>
    </row>
    <row r="6534" spans="1:20" x14ac:dyDescent="0.25">
      <c r="A6534">
        <v>2970</v>
      </c>
      <c r="B6534">
        <v>8.8235294117647106E-2</v>
      </c>
      <c r="C6534">
        <v>1.9752795919968199E-2</v>
      </c>
      <c r="D6534">
        <v>0.56597056876738205</v>
      </c>
      <c r="E6534">
        <v>0.16345705560495799</v>
      </c>
      <c r="F6534">
        <v>0</v>
      </c>
      <c r="G6534" s="1">
        <v>2.7067757120801301E-15</v>
      </c>
      <c r="H6534">
        <v>9.2901704623472598E-4</v>
      </c>
      <c r="I6534">
        <v>0.75505792231595303</v>
      </c>
      <c r="J6534">
        <v>0</v>
      </c>
      <c r="K6534">
        <v>7.1428571428571397E-2</v>
      </c>
      <c r="L6534">
        <v>0.47368421052631599</v>
      </c>
      <c r="M6534">
        <v>0.42294418393298</v>
      </c>
      <c r="N6534">
        <v>0</v>
      </c>
      <c r="O6534">
        <v>9.5369515306566094E-2</v>
      </c>
      <c r="P6534">
        <v>0.25</v>
      </c>
      <c r="Q6534">
        <v>0.20242725999688799</v>
      </c>
      <c r="R6534">
        <v>8.2008339974111498E-4</v>
      </c>
      <c r="S6534">
        <v>0.80686646357625003</v>
      </c>
      <c r="T6534">
        <v>1.47970089763036E-3</v>
      </c>
    </row>
    <row r="6535" spans="1:20" x14ac:dyDescent="0.25">
      <c r="A6535">
        <v>2971</v>
      </c>
      <c r="B6535">
        <v>0</v>
      </c>
      <c r="C6535">
        <v>1.3292009950693E-3</v>
      </c>
      <c r="D6535">
        <v>0.31850198219446602</v>
      </c>
      <c r="E6535">
        <v>1.6017513450524701E-2</v>
      </c>
      <c r="F6535">
        <v>0</v>
      </c>
      <c r="G6535">
        <v>0</v>
      </c>
      <c r="H6535" s="1">
        <v>5.6013148547580697E-5</v>
      </c>
      <c r="I6535">
        <v>0.52517799656930697</v>
      </c>
      <c r="J6535">
        <v>0</v>
      </c>
      <c r="K6535">
        <v>0</v>
      </c>
      <c r="L6535">
        <v>0</v>
      </c>
      <c r="M6535">
        <v>5.1008303677342798E-2</v>
      </c>
      <c r="N6535">
        <v>0</v>
      </c>
      <c r="O6535">
        <v>1</v>
      </c>
      <c r="P6535">
        <v>0.5</v>
      </c>
      <c r="Q6535">
        <v>2.41170063793372E-2</v>
      </c>
      <c r="R6535">
        <v>0</v>
      </c>
      <c r="S6535">
        <v>0.38788506257869998</v>
      </c>
      <c r="T6535">
        <v>0.165043056197552</v>
      </c>
    </row>
    <row r="6536" spans="1:20" x14ac:dyDescent="0.25">
      <c r="A6536">
        <v>2972</v>
      </c>
      <c r="B6536">
        <v>0</v>
      </c>
      <c r="C6536">
        <v>1.3292009950693E-3</v>
      </c>
      <c r="D6536">
        <v>0.31850198219446602</v>
      </c>
      <c r="E6536">
        <v>1.6017513450524701E-2</v>
      </c>
      <c r="F6536">
        <v>0</v>
      </c>
      <c r="G6536">
        <v>0</v>
      </c>
      <c r="H6536" s="1">
        <v>5.6013148547580697E-5</v>
      </c>
      <c r="I6536">
        <v>0.52517799656930697</v>
      </c>
      <c r="J6536">
        <v>0</v>
      </c>
      <c r="K6536">
        <v>0</v>
      </c>
      <c r="L6536">
        <v>0</v>
      </c>
      <c r="M6536">
        <v>5.1008303677342798E-2</v>
      </c>
      <c r="N6536">
        <v>0</v>
      </c>
      <c r="O6536">
        <v>1</v>
      </c>
      <c r="P6536">
        <v>0.5</v>
      </c>
      <c r="Q6536">
        <v>2.41170063793372E-2</v>
      </c>
      <c r="R6536">
        <v>4.1181257404994703E-2</v>
      </c>
      <c r="S6536">
        <v>0.845479408140975</v>
      </c>
      <c r="T6536">
        <v>0.165043056197552</v>
      </c>
    </row>
    <row r="6537" spans="1:20" x14ac:dyDescent="0.25">
      <c r="A6537">
        <v>2973</v>
      </c>
      <c r="B6537">
        <v>2.9411764705882401E-2</v>
      </c>
      <c r="C6537">
        <v>4.6292972387796498E-3</v>
      </c>
      <c r="D6537">
        <v>0.43314183929155797</v>
      </c>
      <c r="E6537">
        <v>5.6660788603348403E-2</v>
      </c>
      <c r="F6537">
        <v>0</v>
      </c>
      <c r="G6537" s="1">
        <v>9.0201726561253601E-16</v>
      </c>
      <c r="H6537">
        <v>1.6165638529582699E-4</v>
      </c>
      <c r="I6537">
        <v>0.64200954014615697</v>
      </c>
      <c r="J6537">
        <v>0</v>
      </c>
      <c r="K6537">
        <v>2.3809523809523801E-2</v>
      </c>
      <c r="L6537">
        <v>0.157894736842105</v>
      </c>
      <c r="M6537">
        <v>0.241128622267412</v>
      </c>
      <c r="N6537">
        <v>0</v>
      </c>
      <c r="O6537">
        <v>0.24142596181883699</v>
      </c>
      <c r="P6537">
        <v>0.25</v>
      </c>
      <c r="Q6537">
        <v>7.9508324257040602E-2</v>
      </c>
      <c r="R6537">
        <v>0</v>
      </c>
      <c r="S6537">
        <v>0.166964910706492</v>
      </c>
      <c r="T6537">
        <v>8.2054711006393707E-3</v>
      </c>
    </row>
    <row r="6538" spans="1:20" x14ac:dyDescent="0.25">
      <c r="A6538">
        <v>2938</v>
      </c>
      <c r="B6538">
        <v>3.9215686274509803E-2</v>
      </c>
      <c r="C6538">
        <v>6.0175721812768803E-3</v>
      </c>
      <c r="D6538">
        <v>0.45948254823064</v>
      </c>
      <c r="E6538">
        <v>6.8678141774675905E-2</v>
      </c>
      <c r="F6538">
        <v>0</v>
      </c>
      <c r="G6538" s="1">
        <v>1.20305164510464E-15</v>
      </c>
      <c r="H6538">
        <v>4.2033429218328399E-4</v>
      </c>
      <c r="I6538">
        <v>0.66731677514862398</v>
      </c>
      <c r="J6538">
        <v>0</v>
      </c>
      <c r="K6538">
        <v>3.1746031746031703E-2</v>
      </c>
      <c r="L6538">
        <v>0.21052631578947401</v>
      </c>
      <c r="M6538">
        <v>0.31046498389578697</v>
      </c>
      <c r="N6538">
        <v>0</v>
      </c>
      <c r="O6538">
        <v>0.19085435927342601</v>
      </c>
      <c r="P6538">
        <v>0.5</v>
      </c>
      <c r="Q6538">
        <v>9.3356153726466495E-2</v>
      </c>
      <c r="R6538">
        <v>0</v>
      </c>
      <c r="S6538">
        <v>0.19160495819376</v>
      </c>
      <c r="T6538">
        <v>4.7455619830321302E-3</v>
      </c>
    </row>
    <row r="6539" spans="1:20" x14ac:dyDescent="0.25">
      <c r="A6539">
        <v>2939</v>
      </c>
      <c r="B6539">
        <v>1.9607843137254902E-2</v>
      </c>
      <c r="C6539">
        <v>3.3512676557976699E-3</v>
      </c>
      <c r="D6539">
        <v>0.395499624231886</v>
      </c>
      <c r="E6539">
        <v>4.88236793722105E-2</v>
      </c>
      <c r="F6539">
        <v>0</v>
      </c>
      <c r="G6539" s="1">
        <v>5.9989800232328501E-16</v>
      </c>
      <c r="H6539">
        <v>2.7189795566014E-4</v>
      </c>
      <c r="I6539">
        <v>0.60676269473882105</v>
      </c>
      <c r="J6539">
        <v>0</v>
      </c>
      <c r="K6539">
        <v>1.58730158730159E-2</v>
      </c>
      <c r="L6539">
        <v>0.105263157894737</v>
      </c>
      <c r="M6539">
        <v>0.19397111157630301</v>
      </c>
      <c r="N6539">
        <v>0</v>
      </c>
      <c r="O6539">
        <v>0.34393596697845302</v>
      </c>
      <c r="P6539">
        <v>0.5</v>
      </c>
      <c r="Q6539">
        <v>5.3213007624085901E-2</v>
      </c>
      <c r="R6539">
        <v>0</v>
      </c>
      <c r="S6539">
        <v>0.576611817208594</v>
      </c>
      <c r="T6539">
        <v>1.43011354988242E-2</v>
      </c>
    </row>
    <row r="6540" spans="1:20" x14ac:dyDescent="0.25">
      <c r="A6540">
        <v>2941</v>
      </c>
      <c r="B6540">
        <v>2.9411764705882401E-2</v>
      </c>
      <c r="C6540">
        <v>4.7560080243744E-3</v>
      </c>
      <c r="D6540">
        <v>0.43876655201516901</v>
      </c>
      <c r="E6540">
        <v>6.20336361559507E-2</v>
      </c>
      <c r="F6540">
        <v>0</v>
      </c>
      <c r="G6540" s="1">
        <v>9.0201726561253601E-16</v>
      </c>
      <c r="H6540">
        <v>3.34754952364568E-4</v>
      </c>
      <c r="I6540">
        <v>0.64804849965928102</v>
      </c>
      <c r="J6540">
        <v>0</v>
      </c>
      <c r="K6540">
        <v>2.3809523809523801E-2</v>
      </c>
      <c r="L6540">
        <v>0.157894736842105</v>
      </c>
      <c r="M6540">
        <v>0.25148279952550401</v>
      </c>
      <c r="N6540">
        <v>0</v>
      </c>
      <c r="O6540">
        <v>0.25241978845914298</v>
      </c>
      <c r="P6540">
        <v>0.25</v>
      </c>
      <c r="Q6540">
        <v>7.8885949898864202E-2</v>
      </c>
      <c r="R6540">
        <v>1.9426911384612801E-3</v>
      </c>
      <c r="S6540">
        <v>0.67736649830426499</v>
      </c>
      <c r="T6540">
        <v>7.8351521989699809E-3</v>
      </c>
    </row>
    <row r="6541" spans="1:20" x14ac:dyDescent="0.25">
      <c r="A6541">
        <v>2947</v>
      </c>
      <c r="B6541">
        <v>9.8039215686274508E-3</v>
      </c>
      <c r="C6541">
        <v>3.0206180855212299E-3</v>
      </c>
      <c r="D6541">
        <v>0.36878405556240801</v>
      </c>
      <c r="E6541">
        <v>2.5048832283175601E-2</v>
      </c>
      <c r="F6541">
        <v>0</v>
      </c>
      <c r="G6541" s="1">
        <v>3.0067242187084499E-16</v>
      </c>
      <c r="H6541">
        <v>6.1085965662033596E-4</v>
      </c>
      <c r="I6541">
        <v>0.57983410484761599</v>
      </c>
      <c r="J6541">
        <v>0</v>
      </c>
      <c r="K6541">
        <v>7.9365079365079395E-3</v>
      </c>
      <c r="L6541">
        <v>5.2631578947368397E-2</v>
      </c>
      <c r="M6541">
        <v>0.13024911032028499</v>
      </c>
      <c r="N6541">
        <v>0</v>
      </c>
      <c r="O6541">
        <v>0.49428397454589101</v>
      </c>
      <c r="P6541">
        <v>0.5</v>
      </c>
      <c r="Q6541">
        <v>4.3877392251439197E-2</v>
      </c>
      <c r="R6541">
        <v>0</v>
      </c>
      <c r="S6541">
        <v>0.67880375586583397</v>
      </c>
      <c r="T6541">
        <v>3.3137267962522601E-2</v>
      </c>
    </row>
    <row r="6542" spans="1:20" x14ac:dyDescent="0.25">
      <c r="A6542">
        <v>2951</v>
      </c>
      <c r="B6542">
        <v>0</v>
      </c>
      <c r="C6542">
        <v>2.1508647848828498E-3</v>
      </c>
      <c r="D6542">
        <v>0.334591276729447</v>
      </c>
      <c r="E6542">
        <v>1.6511814097033499E-2</v>
      </c>
      <c r="F6542">
        <v>0</v>
      </c>
      <c r="G6542">
        <v>0</v>
      </c>
      <c r="H6542">
        <v>1.01025122305422E-4</v>
      </c>
      <c r="I6542">
        <v>0.54385882463519497</v>
      </c>
      <c r="J6542">
        <v>0</v>
      </c>
      <c r="K6542">
        <v>0</v>
      </c>
      <c r="L6542">
        <v>0</v>
      </c>
      <c r="M6542">
        <v>4.7761753137291599E-2</v>
      </c>
      <c r="N6542">
        <v>0</v>
      </c>
      <c r="O6542">
        <v>1</v>
      </c>
      <c r="P6542">
        <v>0.5</v>
      </c>
      <c r="Q6542">
        <v>2.7540065349307599E-2</v>
      </c>
      <c r="R6542">
        <v>0</v>
      </c>
      <c r="S6542">
        <v>0.62631242835571999</v>
      </c>
      <c r="T6542">
        <v>0.17475185786967401</v>
      </c>
    </row>
    <row r="6543" spans="1:20" x14ac:dyDescent="0.25">
      <c r="A6543">
        <v>2954</v>
      </c>
      <c r="B6543">
        <v>3.9215686274509803E-2</v>
      </c>
      <c r="C6543">
        <v>7.7739847643082298E-3</v>
      </c>
      <c r="D6543">
        <v>0.48119897784613302</v>
      </c>
      <c r="E6543">
        <v>6.4022595236879101E-2</v>
      </c>
      <c r="F6543">
        <v>0</v>
      </c>
      <c r="G6543" s="1">
        <v>1.20305164510464E-15</v>
      </c>
      <c r="H6543">
        <v>1.07241386199221E-3</v>
      </c>
      <c r="I6543">
        <v>0.68698451488591805</v>
      </c>
      <c r="J6543">
        <v>0</v>
      </c>
      <c r="K6543">
        <v>3.1746031746031703E-2</v>
      </c>
      <c r="L6543">
        <v>0.21052631578947401</v>
      </c>
      <c r="M6543">
        <v>0.29217073576367703</v>
      </c>
      <c r="N6543">
        <v>0</v>
      </c>
      <c r="O6543">
        <v>0.19085435927342601</v>
      </c>
      <c r="P6543">
        <v>0.25</v>
      </c>
      <c r="Q6543">
        <v>0.109226699859966</v>
      </c>
      <c r="R6543">
        <v>0.22006221249646901</v>
      </c>
      <c r="S6543">
        <v>0.90184657631006604</v>
      </c>
      <c r="T6543">
        <v>5.1096432592932497E-3</v>
      </c>
    </row>
    <row r="6544" spans="1:20" x14ac:dyDescent="0.25">
      <c r="A6544">
        <v>2955</v>
      </c>
      <c r="B6544">
        <v>5.8823529411764698E-2</v>
      </c>
      <c r="C6544">
        <v>1.0485387428642801E-2</v>
      </c>
      <c r="D6544">
        <v>0.53618042360158902</v>
      </c>
      <c r="E6544">
        <v>0.13013963525960801</v>
      </c>
      <c r="F6544">
        <v>0</v>
      </c>
      <c r="G6544" s="1">
        <v>1.8050501898626699E-15</v>
      </c>
      <c r="H6544">
        <v>1.5217957782597E-3</v>
      </c>
      <c r="I6544">
        <v>0.73299339709096101</v>
      </c>
      <c r="J6544">
        <v>0</v>
      </c>
      <c r="K6544">
        <v>4.7619047619047603E-2</v>
      </c>
      <c r="L6544">
        <v>0.31578947368421101</v>
      </c>
      <c r="M6544">
        <v>0.35380036862094499</v>
      </c>
      <c r="N6544">
        <v>0</v>
      </c>
      <c r="O6544">
        <v>0.13305824207867101</v>
      </c>
      <c r="P6544">
        <v>0.25</v>
      </c>
      <c r="Q6544">
        <v>0.16990819978216901</v>
      </c>
      <c r="R6544">
        <v>3.4878842691560101E-2</v>
      </c>
      <c r="S6544">
        <v>0.85194063442178303</v>
      </c>
      <c r="T6544">
        <v>2.77072649587968E-3</v>
      </c>
    </row>
    <row r="6545" spans="1:20" x14ac:dyDescent="0.25">
      <c r="A6545">
        <v>2957</v>
      </c>
      <c r="B6545">
        <v>4.9019607843137303E-2</v>
      </c>
      <c r="C6545">
        <v>1.13715664784786E-2</v>
      </c>
      <c r="D6545">
        <v>0.52454463222869196</v>
      </c>
      <c r="E6545">
        <v>7.3273432313176901E-2</v>
      </c>
      <c r="F6545">
        <v>0</v>
      </c>
      <c r="G6545" s="1">
        <v>1.5004684265174201E-15</v>
      </c>
      <c r="H6545">
        <v>2.5555230347906301E-3</v>
      </c>
      <c r="I6545">
        <v>0.72481612895645897</v>
      </c>
      <c r="J6545">
        <v>0</v>
      </c>
      <c r="K6545">
        <v>3.9682539682539701E-2</v>
      </c>
      <c r="L6545">
        <v>0.26315789473684198</v>
      </c>
      <c r="M6545">
        <v>0.31976641535411199</v>
      </c>
      <c r="N6545">
        <v>0</v>
      </c>
      <c r="O6545">
        <v>0.157139957576485</v>
      </c>
      <c r="P6545">
        <v>0.25</v>
      </c>
      <c r="Q6545">
        <v>0.15030340749961099</v>
      </c>
      <c r="R6545">
        <v>0</v>
      </c>
      <c r="S6545">
        <v>0.18634732581357399</v>
      </c>
      <c r="T6545">
        <v>3.7737199757160401E-3</v>
      </c>
    </row>
    <row r="6546" spans="1:20" x14ac:dyDescent="0.25">
      <c r="A6546">
        <v>2958</v>
      </c>
      <c r="B6546">
        <v>6.8627450980392204E-2</v>
      </c>
      <c r="C6546">
        <v>1.0784972933456E-2</v>
      </c>
      <c r="D6546">
        <v>0.52666661687377503</v>
      </c>
      <c r="E6546">
        <v>0.11069075351773899</v>
      </c>
      <c r="F6546">
        <v>0</v>
      </c>
      <c r="G6546" s="1">
        <v>2.1047069530959201E-15</v>
      </c>
      <c r="H6546">
        <v>1.94133950990303E-3</v>
      </c>
      <c r="I6546">
        <v>0.72495711633808801</v>
      </c>
      <c r="J6546">
        <v>0</v>
      </c>
      <c r="K6546">
        <v>5.5555555555555601E-2</v>
      </c>
      <c r="L6546">
        <v>0.36842105263157898</v>
      </c>
      <c r="M6546">
        <v>0.41353441838176802</v>
      </c>
      <c r="N6546">
        <v>0</v>
      </c>
      <c r="O6546">
        <v>0.11630034727349001</v>
      </c>
      <c r="P6546">
        <v>0.25</v>
      </c>
      <c r="Q6546">
        <v>0.152481717753229</v>
      </c>
      <c r="R6546">
        <v>1.9257202609088E-2</v>
      </c>
      <c r="S6546">
        <v>0.67933519056764902</v>
      </c>
      <c r="T6546">
        <v>1.9309500566045399E-3</v>
      </c>
    </row>
    <row r="6547" spans="1:20" x14ac:dyDescent="0.25">
      <c r="A6547">
        <v>2959</v>
      </c>
      <c r="B6547">
        <v>5.8823529411764698E-2</v>
      </c>
      <c r="C6547">
        <v>8.7870212593672802E-3</v>
      </c>
      <c r="D6547">
        <v>0.52784630468445504</v>
      </c>
      <c r="E6547">
        <v>9.8798828948296794E-2</v>
      </c>
      <c r="F6547">
        <v>0</v>
      </c>
      <c r="G6547" s="1">
        <v>1.8050501898626699E-15</v>
      </c>
      <c r="H6547">
        <v>6.4756698576420098E-4</v>
      </c>
      <c r="I6547">
        <v>0.727118922856404</v>
      </c>
      <c r="J6547">
        <v>0</v>
      </c>
      <c r="K6547">
        <v>4.7619047619047603E-2</v>
      </c>
      <c r="L6547">
        <v>0.31578947368421101</v>
      </c>
      <c r="M6547">
        <v>0.37142044599003898</v>
      </c>
      <c r="N6547">
        <v>0</v>
      </c>
      <c r="O6547">
        <v>0.13305824207867101</v>
      </c>
      <c r="P6547">
        <v>0.25</v>
      </c>
      <c r="Q6547">
        <v>0.15077018826824301</v>
      </c>
      <c r="R6547">
        <v>0.26530646664221202</v>
      </c>
      <c r="S6547">
        <v>0.88505100192590702</v>
      </c>
      <c r="T6547">
        <v>2.5994825291615802E-3</v>
      </c>
    </row>
    <row r="6548" spans="1:20" x14ac:dyDescent="0.25">
      <c r="A6548">
        <v>7340</v>
      </c>
      <c r="B6548">
        <v>4.9019607843137303E-2</v>
      </c>
      <c r="C6548">
        <v>2.16154055290643E-2</v>
      </c>
      <c r="D6548">
        <v>0.58733696781071199</v>
      </c>
      <c r="E6548">
        <v>4.6809648862655803E-2</v>
      </c>
      <c r="F6548">
        <v>0</v>
      </c>
      <c r="G6548" s="1">
        <v>1.5004684265174201E-15</v>
      </c>
      <c r="H6548">
        <v>6.4299107508283401E-3</v>
      </c>
      <c r="I6548">
        <v>0.773268792443077</v>
      </c>
      <c r="J6548">
        <v>0</v>
      </c>
      <c r="K6548">
        <v>3.9682539682539701E-2</v>
      </c>
      <c r="L6548">
        <v>0.26315789473684198</v>
      </c>
      <c r="M6548">
        <v>0.274605137221684</v>
      </c>
      <c r="N6548">
        <v>0</v>
      </c>
      <c r="O6548">
        <v>0.16085845776364799</v>
      </c>
      <c r="P6548">
        <v>0.25</v>
      </c>
      <c r="Q6548">
        <v>0.239769721487475</v>
      </c>
      <c r="R6548">
        <v>0</v>
      </c>
      <c r="S6548">
        <v>0.56418362191157101</v>
      </c>
      <c r="T6548">
        <v>4.3857642938573997E-3</v>
      </c>
    </row>
    <row r="6549" spans="1:20" x14ac:dyDescent="0.25">
      <c r="A6549">
        <v>7436</v>
      </c>
      <c r="B6549">
        <v>9.8039215686274508E-3</v>
      </c>
      <c r="C6549">
        <v>2.5470496673538302E-3</v>
      </c>
      <c r="D6549">
        <v>0.38068267265903899</v>
      </c>
      <c r="E6549">
        <v>2.6706042737834602E-2</v>
      </c>
      <c r="F6549">
        <v>0</v>
      </c>
      <c r="G6549" s="1">
        <v>3.0067242187084499E-16</v>
      </c>
      <c r="H6549">
        <v>2.2514370902806401E-4</v>
      </c>
      <c r="I6549">
        <v>0.59261696078201098</v>
      </c>
      <c r="J6549">
        <v>0</v>
      </c>
      <c r="K6549">
        <v>7.9365079365079395E-3</v>
      </c>
      <c r="L6549">
        <v>5.2631578947368397E-2</v>
      </c>
      <c r="M6549">
        <v>0.124031819133347</v>
      </c>
      <c r="N6549">
        <v>0</v>
      </c>
      <c r="O6549">
        <v>0.49428397454589101</v>
      </c>
      <c r="P6549">
        <v>0.5</v>
      </c>
      <c r="Q6549">
        <v>4.6366889684144999E-2</v>
      </c>
      <c r="R6549">
        <v>0.32067263704247101</v>
      </c>
      <c r="S6549">
        <v>0.96428918303500299</v>
      </c>
      <c r="T6549">
        <v>3.5145985549858101E-2</v>
      </c>
    </row>
    <row r="6550" spans="1:20" x14ac:dyDescent="0.25">
      <c r="A6550">
        <v>7437</v>
      </c>
      <c r="B6550">
        <v>9.8039215686274508E-3</v>
      </c>
      <c r="C6550">
        <v>2.7211578788096098E-3</v>
      </c>
      <c r="D6550">
        <v>0.37953871461264599</v>
      </c>
      <c r="E6550">
        <v>2.13487310720465E-2</v>
      </c>
      <c r="F6550">
        <v>0</v>
      </c>
      <c r="G6550" s="1">
        <v>3.0067242187084499E-16</v>
      </c>
      <c r="H6550">
        <v>2.57595672142284E-4</v>
      </c>
      <c r="I6550">
        <v>0.59148906172897597</v>
      </c>
      <c r="J6550">
        <v>0</v>
      </c>
      <c r="K6550">
        <v>7.9365079365079395E-3</v>
      </c>
      <c r="L6550">
        <v>5.2631578947368397E-2</v>
      </c>
      <c r="M6550">
        <v>0.14412811387900401</v>
      </c>
      <c r="N6550">
        <v>0</v>
      </c>
      <c r="O6550">
        <v>0.49428397454589101</v>
      </c>
      <c r="P6550">
        <v>0.25</v>
      </c>
      <c r="Q6550">
        <v>4.6055702505056799E-2</v>
      </c>
      <c r="R6550">
        <v>6.6298156182669904E-2</v>
      </c>
      <c r="S6550">
        <v>0.83772366775460605</v>
      </c>
      <c r="T6550">
        <v>2.9896536921621399E-2</v>
      </c>
    </row>
    <row r="6551" spans="1:20" x14ac:dyDescent="0.25">
      <c r="A6551">
        <v>2974</v>
      </c>
      <c r="B6551">
        <v>0</v>
      </c>
      <c r="C6551">
        <v>6.6258853813276897E-3</v>
      </c>
      <c r="D6551">
        <v>0.37140807367517797</v>
      </c>
      <c r="E6551">
        <v>1.4405646398159199E-2</v>
      </c>
      <c r="F6551">
        <v>0</v>
      </c>
      <c r="G6551">
        <v>0</v>
      </c>
      <c r="H6551">
        <v>5.2609174223369401E-3</v>
      </c>
      <c r="I6551">
        <v>0.58359376835773202</v>
      </c>
      <c r="J6551">
        <v>0</v>
      </c>
      <c r="K6551">
        <v>0</v>
      </c>
      <c r="L6551">
        <v>0</v>
      </c>
      <c r="M6551">
        <v>5.4636801339753002E-2</v>
      </c>
      <c r="N6551">
        <v>0</v>
      </c>
      <c r="O6551">
        <v>1</v>
      </c>
      <c r="P6551">
        <v>0.5</v>
      </c>
      <c r="Q6551">
        <v>4.6055702505056799E-2</v>
      </c>
      <c r="R6551">
        <v>0</v>
      </c>
      <c r="S6551">
        <v>0.200253789815549</v>
      </c>
      <c r="T6551">
        <v>0.15533425452543101</v>
      </c>
    </row>
    <row r="6552" spans="1:20" x14ac:dyDescent="0.25">
      <c r="A6552">
        <v>2979</v>
      </c>
      <c r="B6552">
        <v>9.8039215686274508E-3</v>
      </c>
      <c r="C6552">
        <v>1.5992449794048801E-2</v>
      </c>
      <c r="D6552">
        <v>0.42171073707677698</v>
      </c>
      <c r="E6552">
        <v>2.49980412034615E-2</v>
      </c>
      <c r="F6552">
        <v>0</v>
      </c>
      <c r="G6552" s="1">
        <v>3.0067242187084499E-16</v>
      </c>
      <c r="H6552">
        <v>1.3370022774907999E-2</v>
      </c>
      <c r="I6552">
        <v>0.63291585403106398</v>
      </c>
      <c r="J6552">
        <v>0</v>
      </c>
      <c r="K6552">
        <v>7.9365079365079395E-3</v>
      </c>
      <c r="L6552">
        <v>5.2631578947368397E-2</v>
      </c>
      <c r="M6552">
        <v>0.12502965599051</v>
      </c>
      <c r="N6552">
        <v>0</v>
      </c>
      <c r="O6552">
        <v>0.55749847772765504</v>
      </c>
      <c r="P6552">
        <v>0.5</v>
      </c>
      <c r="Q6552">
        <v>7.9352730667496499E-2</v>
      </c>
      <c r="R6552">
        <v>8.2165399648354995E-2</v>
      </c>
      <c r="S6552">
        <v>0.83015331396331105</v>
      </c>
      <c r="T6552">
        <v>3.48111992853022E-2</v>
      </c>
    </row>
    <row r="6553" spans="1:20" x14ac:dyDescent="0.25">
      <c r="A6553">
        <v>2961</v>
      </c>
      <c r="B6553">
        <v>6.8627450980392204E-2</v>
      </c>
      <c r="C6553">
        <v>1.29347804477895E-2</v>
      </c>
      <c r="D6553">
        <v>0.53461558104368501</v>
      </c>
      <c r="E6553">
        <v>0.133241887785011</v>
      </c>
      <c r="F6553">
        <v>0</v>
      </c>
      <c r="G6553" s="1">
        <v>2.1047069530959201E-15</v>
      </c>
      <c r="H6553">
        <v>2.1037010988226102E-3</v>
      </c>
      <c r="I6553">
        <v>0.73059661160326195</v>
      </c>
      <c r="J6553">
        <v>0</v>
      </c>
      <c r="K6553">
        <v>5.5555555555555601E-2</v>
      </c>
      <c r="L6553">
        <v>0.36842105263157898</v>
      </c>
      <c r="M6553">
        <v>0.39295547615182502</v>
      </c>
      <c r="N6553">
        <v>0</v>
      </c>
      <c r="O6553">
        <v>0.11614631005861401</v>
      </c>
      <c r="P6553">
        <v>0.25</v>
      </c>
      <c r="Q6553">
        <v>0.16788548311809601</v>
      </c>
      <c r="R6553">
        <v>0.14419395710268099</v>
      </c>
      <c r="S6553">
        <v>0.84297046947068699</v>
      </c>
      <c r="T6553">
        <v>2.06405077379544E-3</v>
      </c>
    </row>
    <row r="6554" spans="1:20" x14ac:dyDescent="0.25">
      <c r="A6554">
        <v>2962</v>
      </c>
      <c r="B6554">
        <v>5.8823529411764698E-2</v>
      </c>
      <c r="C6554">
        <v>1.07556808150783E-2</v>
      </c>
      <c r="D6554">
        <v>0.49530072854402402</v>
      </c>
      <c r="E6554">
        <v>7.0339407306862001E-2</v>
      </c>
      <c r="F6554">
        <v>0</v>
      </c>
      <c r="G6554" s="1">
        <v>1.8050501898626699E-15</v>
      </c>
      <c r="H6554">
        <v>5.00801159681634E-3</v>
      </c>
      <c r="I6554">
        <v>0.69795803275606905</v>
      </c>
      <c r="J6554">
        <v>0</v>
      </c>
      <c r="K6554">
        <v>4.7619047619047603E-2</v>
      </c>
      <c r="L6554">
        <v>0.31578947368421101</v>
      </c>
      <c r="M6554">
        <v>0.40851081020533297</v>
      </c>
      <c r="N6554">
        <v>0</v>
      </c>
      <c r="O6554">
        <v>0.13305824207867101</v>
      </c>
      <c r="P6554">
        <v>0.25</v>
      </c>
      <c r="Q6554">
        <v>0.12758674342617099</v>
      </c>
      <c r="R6554">
        <v>1.51789215376248E-4</v>
      </c>
      <c r="S6554">
        <v>0.56593031652346704</v>
      </c>
      <c r="T6554">
        <v>2.27622403212143E-3</v>
      </c>
    </row>
    <row r="6555" spans="1:20" x14ac:dyDescent="0.25">
      <c r="A6555">
        <v>2964</v>
      </c>
      <c r="B6555">
        <v>7.8431372549019607E-2</v>
      </c>
      <c r="C6555">
        <v>1.00719056387851E-2</v>
      </c>
      <c r="D6555">
        <v>0.52290590778531398</v>
      </c>
      <c r="E6555">
        <v>0.183287711716102</v>
      </c>
      <c r="F6555">
        <v>0</v>
      </c>
      <c r="G6555" s="1">
        <v>2.4145510437910201E-15</v>
      </c>
      <c r="H6555">
        <v>1.5668341309495401E-3</v>
      </c>
      <c r="I6555">
        <v>0.72154992128204498</v>
      </c>
      <c r="J6555">
        <v>0</v>
      </c>
      <c r="K6555">
        <v>6.3492063492063502E-2</v>
      </c>
      <c r="L6555">
        <v>0.36842105263157898</v>
      </c>
      <c r="M6555">
        <v>0.52636675709293401</v>
      </c>
      <c r="N6555">
        <v>0</v>
      </c>
      <c r="O6555">
        <v>0.100949288081584</v>
      </c>
      <c r="P6555">
        <v>0.25</v>
      </c>
      <c r="Q6555">
        <v>0.153259685700949</v>
      </c>
      <c r="R6555">
        <v>0</v>
      </c>
      <c r="S6555">
        <v>0.62775496971050604</v>
      </c>
      <c r="T6555">
        <v>8.8082389435915301E-4</v>
      </c>
    </row>
    <row r="6556" spans="1:20" x14ac:dyDescent="0.25">
      <c r="A6556">
        <v>2967</v>
      </c>
      <c r="B6556">
        <v>6.8627450980392204E-2</v>
      </c>
      <c r="C6556">
        <v>1.0693326203389201E-2</v>
      </c>
      <c r="D6556">
        <v>0.526920964348357</v>
      </c>
      <c r="E6556">
        <v>0.19550515934569401</v>
      </c>
      <c r="F6556">
        <v>0</v>
      </c>
      <c r="G6556" s="1">
        <v>2.1047069530959201E-15</v>
      </c>
      <c r="H6556">
        <v>3.3925437341804799E-3</v>
      </c>
      <c r="I6556">
        <v>0.72434617101769405</v>
      </c>
      <c r="J6556">
        <v>0</v>
      </c>
      <c r="K6556">
        <v>5.5555555555555601E-2</v>
      </c>
      <c r="L6556">
        <v>0.36842105263157898</v>
      </c>
      <c r="M6556">
        <v>0.441226651228524</v>
      </c>
      <c r="N6556">
        <v>0</v>
      </c>
      <c r="O6556">
        <v>0.11499695545531</v>
      </c>
      <c r="P6556">
        <v>0.25</v>
      </c>
      <c r="Q6556">
        <v>0.16119495876769899</v>
      </c>
      <c r="R6556">
        <v>0.132244245713009</v>
      </c>
      <c r="S6556">
        <v>0.87676985526330697</v>
      </c>
      <c r="T6556">
        <v>1.44529765192603E-3</v>
      </c>
    </row>
    <row r="6557" spans="1:20" x14ac:dyDescent="0.25">
      <c r="A6557">
        <v>3002</v>
      </c>
      <c r="B6557">
        <v>0</v>
      </c>
      <c r="C6557">
        <v>3.2642400237990802E-3</v>
      </c>
      <c r="D6557">
        <v>0.40478815176792698</v>
      </c>
      <c r="E6557">
        <v>3.8374488479359203E-2</v>
      </c>
      <c r="F6557">
        <v>0</v>
      </c>
      <c r="G6557">
        <v>0</v>
      </c>
      <c r="H6557">
        <v>2.2184115253102499E-4</v>
      </c>
      <c r="I6557">
        <v>0.61700777780388705</v>
      </c>
      <c r="J6557">
        <v>0</v>
      </c>
      <c r="K6557">
        <v>0</v>
      </c>
      <c r="L6557">
        <v>0</v>
      </c>
      <c r="M6557">
        <v>2.2969912649627899E-2</v>
      </c>
      <c r="N6557">
        <v>0</v>
      </c>
      <c r="O6557">
        <v>1</v>
      </c>
      <c r="P6557">
        <v>0.5</v>
      </c>
      <c r="Q6557">
        <v>5.8347596079041497E-2</v>
      </c>
      <c r="R6557">
        <v>0</v>
      </c>
      <c r="S6557">
        <v>0.17895408068707699</v>
      </c>
      <c r="T6557">
        <v>0.31067508127937499</v>
      </c>
    </row>
    <row r="6558" spans="1:20" x14ac:dyDescent="0.25">
      <c r="A6558">
        <v>3003</v>
      </c>
      <c r="B6558">
        <v>9.8039215686274508E-3</v>
      </c>
      <c r="C6558">
        <v>4.3674047840382303E-3</v>
      </c>
      <c r="D6558">
        <v>0.44556731901410901</v>
      </c>
      <c r="E6558">
        <v>6.1760797556521099E-2</v>
      </c>
      <c r="F6558">
        <v>0</v>
      </c>
      <c r="G6558" s="1">
        <v>3.0067242187084499E-16</v>
      </c>
      <c r="H6558">
        <v>2.6917708117104E-4</v>
      </c>
      <c r="I6558">
        <v>0.655661818267265</v>
      </c>
      <c r="J6558">
        <v>0</v>
      </c>
      <c r="K6558">
        <v>7.9365079365079395E-3</v>
      </c>
      <c r="L6558">
        <v>5.2631578947368397E-2</v>
      </c>
      <c r="M6558">
        <v>8.0418232098983106E-2</v>
      </c>
      <c r="N6558">
        <v>0</v>
      </c>
      <c r="O6558">
        <v>0.49428397454589101</v>
      </c>
      <c r="P6558">
        <v>0.25</v>
      </c>
      <c r="Q6558">
        <v>8.3709351174731605E-2</v>
      </c>
      <c r="R6558">
        <v>0.17164408802087899</v>
      </c>
      <c r="S6558">
        <v>0.81579415323210502</v>
      </c>
      <c r="T6558">
        <v>5.3887183992243202E-2</v>
      </c>
    </row>
    <row r="6559" spans="1:20" x14ac:dyDescent="0.25">
      <c r="A6559">
        <v>3005</v>
      </c>
      <c r="B6559">
        <v>5.8823529411764698E-2</v>
      </c>
      <c r="C6559">
        <v>1.8744198200120299E-2</v>
      </c>
      <c r="D6559">
        <v>0.59994654665772296</v>
      </c>
      <c r="E6559">
        <v>0.12148261360712199</v>
      </c>
      <c r="F6559">
        <v>0</v>
      </c>
      <c r="G6559" s="1">
        <v>1.8050501898626699E-15</v>
      </c>
      <c r="H6559">
        <v>1.9340253227456601E-3</v>
      </c>
      <c r="I6559">
        <v>0.78330239443569805</v>
      </c>
      <c r="J6559">
        <v>0</v>
      </c>
      <c r="K6559">
        <v>4.7619047619047603E-2</v>
      </c>
      <c r="L6559">
        <v>0.31578947368421101</v>
      </c>
      <c r="M6559">
        <v>0.29143386804918398</v>
      </c>
      <c r="N6559">
        <v>0</v>
      </c>
      <c r="O6559">
        <v>0.135750607786501</v>
      </c>
      <c r="P6559">
        <v>0.25</v>
      </c>
      <c r="Q6559">
        <v>0.24708262019604799</v>
      </c>
      <c r="R6559">
        <v>0</v>
      </c>
      <c r="S6559">
        <v>0.17895408068707799</v>
      </c>
      <c r="T6559">
        <v>3.4936294431624302E-3</v>
      </c>
    </row>
    <row r="6560" spans="1:20" x14ac:dyDescent="0.25">
      <c r="A6560">
        <v>3034</v>
      </c>
      <c r="B6560">
        <v>0</v>
      </c>
      <c r="C6560">
        <v>1.70444700591065E-3</v>
      </c>
      <c r="D6560">
        <v>0.293729143759413</v>
      </c>
      <c r="E6560">
        <v>1.93176859668572E-2</v>
      </c>
      <c r="F6560">
        <v>0</v>
      </c>
      <c r="G6560">
        <v>0</v>
      </c>
      <c r="H6560">
        <v>1.7483845846898399E-4</v>
      </c>
      <c r="I6560">
        <v>0.49636957492304501</v>
      </c>
      <c r="J6560">
        <v>0</v>
      </c>
      <c r="K6560">
        <v>0</v>
      </c>
      <c r="L6560">
        <v>0</v>
      </c>
      <c r="M6560">
        <v>6.8632435180477902E-2</v>
      </c>
      <c r="N6560">
        <v>0</v>
      </c>
      <c r="O6560">
        <v>1</v>
      </c>
      <c r="P6560">
        <v>0.5</v>
      </c>
      <c r="Q6560">
        <v>1.41590166485141E-2</v>
      </c>
      <c r="R6560">
        <v>2.82865527404278E-3</v>
      </c>
      <c r="S6560">
        <v>0.42579878323154902</v>
      </c>
      <c r="T6560">
        <v>0.12620784950906599</v>
      </c>
    </row>
    <row r="6561" spans="1:20" x14ac:dyDescent="0.25">
      <c r="A6561">
        <v>3036</v>
      </c>
      <c r="B6561">
        <v>1.9607843137254902E-2</v>
      </c>
      <c r="C6561">
        <v>7.3004604988583703E-3</v>
      </c>
      <c r="D6561">
        <v>0.44430163753345098</v>
      </c>
      <c r="E6561">
        <v>5.1712747350418801E-2</v>
      </c>
      <c r="F6561">
        <v>0</v>
      </c>
      <c r="G6561" s="1">
        <v>5.9989800232328501E-16</v>
      </c>
      <c r="H6561">
        <v>1.6079686340529601E-3</v>
      </c>
      <c r="I6561">
        <v>0.65404046337852795</v>
      </c>
      <c r="J6561">
        <v>0</v>
      </c>
      <c r="K6561">
        <v>1.58730158730159E-2</v>
      </c>
      <c r="L6561">
        <v>0.105263157894737</v>
      </c>
      <c r="M6561">
        <v>0.16470397929472699</v>
      </c>
      <c r="N6561">
        <v>0</v>
      </c>
      <c r="O6561">
        <v>0.32571196606118802</v>
      </c>
      <c r="P6561">
        <v>0.25</v>
      </c>
      <c r="Q6561">
        <v>8.4331725532908006E-2</v>
      </c>
      <c r="R6561">
        <v>0.129446159100396</v>
      </c>
      <c r="S6561">
        <v>0.85261466626697502</v>
      </c>
      <c r="T6561">
        <v>1.7173056183302698E-2</v>
      </c>
    </row>
    <row r="6562" spans="1:20" x14ac:dyDescent="0.25">
      <c r="A6562">
        <v>3037</v>
      </c>
      <c r="B6562">
        <v>3.9215686274509803E-2</v>
      </c>
      <c r="C6562">
        <v>8.6858185010787303E-3</v>
      </c>
      <c r="D6562">
        <v>0.47832606256180799</v>
      </c>
      <c r="E6562">
        <v>6.2475374228916698E-2</v>
      </c>
      <c r="F6562">
        <v>0</v>
      </c>
      <c r="G6562" s="1">
        <v>1.20305164510464E-15</v>
      </c>
      <c r="H6562">
        <v>5.8078671939635501E-4</v>
      </c>
      <c r="I6562">
        <v>0.68458772939821899</v>
      </c>
      <c r="J6562">
        <v>0</v>
      </c>
      <c r="K6562">
        <v>3.1746031746031703E-2</v>
      </c>
      <c r="L6562">
        <v>0.21052631578947401</v>
      </c>
      <c r="M6562">
        <v>0.29776617214339601</v>
      </c>
      <c r="N6562">
        <v>0</v>
      </c>
      <c r="O6562">
        <v>0.19085435927342601</v>
      </c>
      <c r="P6562">
        <v>0.25</v>
      </c>
      <c r="Q6562">
        <v>0.106270421658628</v>
      </c>
      <c r="R6562">
        <v>0</v>
      </c>
      <c r="S6562">
        <v>0.18811011105790401</v>
      </c>
      <c r="T6562">
        <v>4.9831024651283097E-3</v>
      </c>
    </row>
    <row r="6563" spans="1:20" x14ac:dyDescent="0.25">
      <c r="A6563">
        <v>3039</v>
      </c>
      <c r="B6563">
        <v>0</v>
      </c>
      <c r="C6563">
        <v>1.70444700591064E-3</v>
      </c>
      <c r="D6563">
        <v>0.293729143759413</v>
      </c>
      <c r="E6563">
        <v>1.93176859668572E-2</v>
      </c>
      <c r="F6563">
        <v>0</v>
      </c>
      <c r="G6563">
        <v>0</v>
      </c>
      <c r="H6563">
        <v>1.7483845846898399E-4</v>
      </c>
      <c r="I6563">
        <v>0.49636957492304501</v>
      </c>
      <c r="J6563">
        <v>0</v>
      </c>
      <c r="K6563">
        <v>0</v>
      </c>
      <c r="L6563">
        <v>0</v>
      </c>
      <c r="M6563">
        <v>6.8632435180477902E-2</v>
      </c>
      <c r="N6563">
        <v>0</v>
      </c>
      <c r="O6563">
        <v>1</v>
      </c>
      <c r="P6563">
        <v>0.5</v>
      </c>
      <c r="Q6563">
        <v>1.41590166485141E-2</v>
      </c>
      <c r="R6563">
        <v>6.44129130458614E-2</v>
      </c>
      <c r="S6563">
        <v>0.81419986692450497</v>
      </c>
      <c r="T6563">
        <v>0.12620784950906599</v>
      </c>
    </row>
    <row r="6564" spans="1:20" x14ac:dyDescent="0.25">
      <c r="A6564">
        <v>2987</v>
      </c>
      <c r="B6564">
        <v>0</v>
      </c>
      <c r="C6564">
        <v>4.5658161462324301E-3</v>
      </c>
      <c r="D6564">
        <v>0.34368783248110102</v>
      </c>
      <c r="E6564">
        <v>1.12550297691205E-2</v>
      </c>
      <c r="F6564">
        <v>0</v>
      </c>
      <c r="G6564">
        <v>0</v>
      </c>
      <c r="H6564">
        <v>3.2962782480457698E-3</v>
      </c>
      <c r="I6564">
        <v>0.55396292031863203</v>
      </c>
      <c r="J6564">
        <v>0</v>
      </c>
      <c r="K6564">
        <v>0</v>
      </c>
      <c r="L6564">
        <v>0</v>
      </c>
      <c r="M6564">
        <v>6.3345195729537299E-2</v>
      </c>
      <c r="N6564">
        <v>0</v>
      </c>
      <c r="O6564">
        <v>1</v>
      </c>
      <c r="P6564">
        <v>0.5</v>
      </c>
      <c r="Q6564">
        <v>3.5630932005601398E-2</v>
      </c>
      <c r="R6564">
        <v>0</v>
      </c>
      <c r="S6564">
        <v>0.37778471689606202</v>
      </c>
      <c r="T6564">
        <v>0.13591665118118801</v>
      </c>
    </row>
    <row r="6565" spans="1:20" x14ac:dyDescent="0.25">
      <c r="A6565">
        <v>2988</v>
      </c>
      <c r="B6565">
        <v>0</v>
      </c>
      <c r="C6565">
        <v>4.5658161462324301E-3</v>
      </c>
      <c r="D6565">
        <v>0.34368783248110102</v>
      </c>
      <c r="E6565">
        <v>1.12550297691205E-2</v>
      </c>
      <c r="F6565">
        <v>0</v>
      </c>
      <c r="G6565">
        <v>0</v>
      </c>
      <c r="H6565">
        <v>3.2962782480457698E-3</v>
      </c>
      <c r="I6565">
        <v>0.55396292031863203</v>
      </c>
      <c r="J6565">
        <v>0</v>
      </c>
      <c r="K6565">
        <v>0</v>
      </c>
      <c r="L6565">
        <v>0</v>
      </c>
      <c r="M6565">
        <v>6.3345195729537299E-2</v>
      </c>
      <c r="N6565">
        <v>0</v>
      </c>
      <c r="O6565">
        <v>1</v>
      </c>
      <c r="P6565">
        <v>0.5</v>
      </c>
      <c r="Q6565">
        <v>3.5630932005601398E-2</v>
      </c>
      <c r="R6565">
        <v>0</v>
      </c>
      <c r="S6565">
        <v>0.50419293921788699</v>
      </c>
      <c r="T6565">
        <v>0.13591665118118801</v>
      </c>
    </row>
    <row r="6566" spans="1:20" x14ac:dyDescent="0.25">
      <c r="A6566">
        <v>2982</v>
      </c>
      <c r="B6566">
        <v>9.8039215686274508E-3</v>
      </c>
      <c r="C6566">
        <v>4.3966417595625298E-3</v>
      </c>
      <c r="D6566">
        <v>0.41229382462499398</v>
      </c>
      <c r="E6566">
        <v>4.59902624560313E-2</v>
      </c>
      <c r="F6566">
        <v>0</v>
      </c>
      <c r="G6566" s="1">
        <v>3.0067242187084499E-16</v>
      </c>
      <c r="H6566">
        <v>5.5885511435780104E-4</v>
      </c>
      <c r="I6566">
        <v>0.62349319735883701</v>
      </c>
      <c r="J6566">
        <v>0</v>
      </c>
      <c r="K6566">
        <v>7.9365079365079395E-3</v>
      </c>
      <c r="L6566">
        <v>5.2631578947368397E-2</v>
      </c>
      <c r="M6566">
        <v>0.105643111337061</v>
      </c>
      <c r="N6566">
        <v>0</v>
      </c>
      <c r="O6566">
        <v>0.49428397454589101</v>
      </c>
      <c r="P6566">
        <v>0.5</v>
      </c>
      <c r="Q6566">
        <v>6.25486229967325E-2</v>
      </c>
      <c r="R6566">
        <v>2.96004781360284E-2</v>
      </c>
      <c r="S6566">
        <v>0.81396557450367601</v>
      </c>
      <c r="T6566">
        <v>4.0770394794397501E-2</v>
      </c>
    </row>
    <row r="6567" spans="1:20" x14ac:dyDescent="0.25">
      <c r="A6567">
        <v>2984</v>
      </c>
      <c r="B6567">
        <v>5.8823529411764698E-2</v>
      </c>
      <c r="C6567">
        <v>1.1812665692556099E-2</v>
      </c>
      <c r="D6567">
        <v>0.52225308260055403</v>
      </c>
      <c r="E6567">
        <v>8.7383979467232004E-2</v>
      </c>
      <c r="F6567">
        <v>0</v>
      </c>
      <c r="G6567" s="1">
        <v>1.8050501898626699E-15</v>
      </c>
      <c r="H6567">
        <v>1.3177220594664299E-3</v>
      </c>
      <c r="I6567">
        <v>0.72105646544634305</v>
      </c>
      <c r="J6567">
        <v>0</v>
      </c>
      <c r="K6567">
        <v>4.7619047619047603E-2</v>
      </c>
      <c r="L6567">
        <v>0.31578947368421101</v>
      </c>
      <c r="M6567">
        <v>0.34528430858554598</v>
      </c>
      <c r="N6567">
        <v>0</v>
      </c>
      <c r="O6567">
        <v>0.13895580505772701</v>
      </c>
      <c r="P6567">
        <v>0.5</v>
      </c>
      <c r="Q6567">
        <v>0.15092578185778699</v>
      </c>
      <c r="R6567">
        <v>0</v>
      </c>
      <c r="S6567">
        <v>0.71071134274773295</v>
      </c>
      <c r="T6567">
        <v>2.89739529320015E-3</v>
      </c>
    </row>
    <row r="6568" spans="1:20" x14ac:dyDescent="0.25">
      <c r="A6568">
        <v>2997</v>
      </c>
      <c r="B6568">
        <v>6.8627450980392204E-2</v>
      </c>
      <c r="C6568">
        <v>8.0712201018387896E-3</v>
      </c>
      <c r="D6568">
        <v>0.49471088463868401</v>
      </c>
      <c r="E6568">
        <v>0.10450717989849199</v>
      </c>
      <c r="F6568">
        <v>0</v>
      </c>
      <c r="G6568" s="1">
        <v>2.1047069530959201E-15</v>
      </c>
      <c r="H6568">
        <v>9.3295933091361598E-4</v>
      </c>
      <c r="I6568">
        <v>0.69765256009587195</v>
      </c>
      <c r="J6568">
        <v>0</v>
      </c>
      <c r="K6568">
        <v>5.5555555555555601E-2</v>
      </c>
      <c r="L6568">
        <v>0.36842105263157898</v>
      </c>
      <c r="M6568">
        <v>0.47077679545314999</v>
      </c>
      <c r="N6568">
        <v>0</v>
      </c>
      <c r="O6568">
        <v>0.116617840152278</v>
      </c>
      <c r="P6568">
        <v>0.25</v>
      </c>
      <c r="Q6568">
        <v>0.120585031896686</v>
      </c>
      <c r="R6568">
        <v>0</v>
      </c>
      <c r="S6568">
        <v>0.37641033444316302</v>
      </c>
      <c r="T6568">
        <v>1.4993849319775701E-3</v>
      </c>
    </row>
    <row r="6569" spans="1:20" x14ac:dyDescent="0.25">
      <c r="A6569">
        <v>2998</v>
      </c>
      <c r="B6569">
        <v>2.9411764705882401E-2</v>
      </c>
      <c r="C6569">
        <v>8.6267760114973994E-3</v>
      </c>
      <c r="D6569">
        <v>0.47878388801605498</v>
      </c>
      <c r="E6569">
        <v>8.0650233812336006E-2</v>
      </c>
      <c r="F6569">
        <v>0</v>
      </c>
      <c r="G6569" s="1">
        <v>9.0201726561253601E-16</v>
      </c>
      <c r="H6569">
        <v>2.45864488653105E-4</v>
      </c>
      <c r="I6569">
        <v>0.68508118523392103</v>
      </c>
      <c r="J6569">
        <v>0</v>
      </c>
      <c r="K6569">
        <v>2.3809523809523801E-2</v>
      </c>
      <c r="L6569">
        <v>0.157894736842105</v>
      </c>
      <c r="M6569">
        <v>0.241118811263033</v>
      </c>
      <c r="N6569">
        <v>0</v>
      </c>
      <c r="O6569">
        <v>0.24142596181883699</v>
      </c>
      <c r="P6569">
        <v>0.25</v>
      </c>
      <c r="Q6569">
        <v>0.115761630620818</v>
      </c>
      <c r="R6569">
        <v>0</v>
      </c>
      <c r="S6569">
        <v>0.50029044114912502</v>
      </c>
      <c r="T6569">
        <v>8.1055564895728301E-3</v>
      </c>
    </row>
    <row r="6570" spans="1:20" x14ac:dyDescent="0.25">
      <c r="A6570">
        <v>2990</v>
      </c>
      <c r="B6570">
        <v>1.9607843137254902E-2</v>
      </c>
      <c r="C6570">
        <v>3.6781610092794198E-3</v>
      </c>
      <c r="D6570">
        <v>0.37946059360259599</v>
      </c>
      <c r="E6570">
        <v>0.170212131544729</v>
      </c>
      <c r="F6570">
        <v>0</v>
      </c>
      <c r="G6570" s="1">
        <v>5.9989800232328501E-16</v>
      </c>
      <c r="H6570" s="1">
        <v>9.2285599127584202E-5</v>
      </c>
      <c r="I6570">
        <v>0.59094861009939703</v>
      </c>
      <c r="J6570">
        <v>0</v>
      </c>
      <c r="K6570">
        <v>1.58730158730159E-2</v>
      </c>
      <c r="L6570">
        <v>0.105263157894737</v>
      </c>
      <c r="M6570">
        <v>0.29844710449692702</v>
      </c>
      <c r="N6570">
        <v>0</v>
      </c>
      <c r="O6570">
        <v>0.32571196606118802</v>
      </c>
      <c r="P6570">
        <v>0.5</v>
      </c>
      <c r="Q6570">
        <v>4.4188579430527501E-2</v>
      </c>
      <c r="R6570">
        <v>3.43739327320794E-2</v>
      </c>
      <c r="S6570">
        <v>0.84683268237669695</v>
      </c>
      <c r="T6570">
        <v>8.04538450115737E-3</v>
      </c>
    </row>
    <row r="6571" spans="1:20" x14ac:dyDescent="0.25">
      <c r="A6571">
        <v>2991</v>
      </c>
      <c r="B6571">
        <v>8.8235294117647106E-2</v>
      </c>
      <c r="C6571">
        <v>6.0712310022777001E-2</v>
      </c>
      <c r="D6571">
        <v>0.62431303472266997</v>
      </c>
      <c r="E6571">
        <v>0.146407376764911</v>
      </c>
      <c r="F6571">
        <v>0</v>
      </c>
      <c r="G6571" s="1">
        <v>2.7067757120801301E-15</v>
      </c>
      <c r="H6571">
        <v>2.30228038656956E-2</v>
      </c>
      <c r="I6571">
        <v>0.79876401062104996</v>
      </c>
      <c r="J6571">
        <v>0</v>
      </c>
      <c r="K6571">
        <v>7.1428571428571397E-2</v>
      </c>
      <c r="L6571">
        <v>0.47368421052631599</v>
      </c>
      <c r="M6571">
        <v>0.43172276471982501</v>
      </c>
      <c r="N6571">
        <v>0</v>
      </c>
      <c r="O6571">
        <v>9.1360228178650096E-2</v>
      </c>
      <c r="P6571">
        <v>0.25</v>
      </c>
      <c r="Q6571">
        <v>0.29733934961879599</v>
      </c>
      <c r="R6571">
        <v>0</v>
      </c>
      <c r="S6571">
        <v>0.576581105493991</v>
      </c>
      <c r="T6571">
        <v>1.34428602268963E-3</v>
      </c>
    </row>
    <row r="6572" spans="1:20" x14ac:dyDescent="0.25">
      <c r="A6572">
        <v>2992</v>
      </c>
      <c r="B6572">
        <v>8.8235294117647106E-2</v>
      </c>
      <c r="C6572">
        <v>2.7892143901186099E-2</v>
      </c>
      <c r="D6572">
        <v>0.61634469169755302</v>
      </c>
      <c r="E6572">
        <v>0.14192406386043699</v>
      </c>
      <c r="F6572">
        <v>0</v>
      </c>
      <c r="G6572" s="1">
        <v>2.7067757120801301E-15</v>
      </c>
      <c r="H6572">
        <v>5.4060538386889899E-3</v>
      </c>
      <c r="I6572">
        <v>0.79359447329464095</v>
      </c>
      <c r="J6572">
        <v>0</v>
      </c>
      <c r="K6572">
        <v>7.1428571428571397E-2</v>
      </c>
      <c r="L6572">
        <v>0.47368421052631599</v>
      </c>
      <c r="M6572">
        <v>0.42358756778685602</v>
      </c>
      <c r="N6572">
        <v>0</v>
      </c>
      <c r="O6572">
        <v>9.5003531193170301E-2</v>
      </c>
      <c r="P6572">
        <v>0.25</v>
      </c>
      <c r="Q6572">
        <v>0.28162439707483999</v>
      </c>
      <c r="R6572">
        <v>0.107372950318547</v>
      </c>
      <c r="S6572">
        <v>0.81072636274632104</v>
      </c>
      <c r="T6572">
        <v>1.4309005243643E-3</v>
      </c>
    </row>
    <row r="6573" spans="1:20" x14ac:dyDescent="0.25">
      <c r="A6573">
        <v>3007</v>
      </c>
      <c r="B6573">
        <v>3.9215686274509803E-2</v>
      </c>
      <c r="C6573">
        <v>9.4521660612871105E-3</v>
      </c>
      <c r="D6573">
        <v>0.48170525043839602</v>
      </c>
      <c r="E6573">
        <v>6.3496856904645502E-2</v>
      </c>
      <c r="F6573">
        <v>0</v>
      </c>
      <c r="G6573" s="1">
        <v>1.20305164510464E-15</v>
      </c>
      <c r="H6573">
        <v>2.1310001264726601E-3</v>
      </c>
      <c r="I6573">
        <v>0.68728998754611503</v>
      </c>
      <c r="J6573">
        <v>0</v>
      </c>
      <c r="K6573">
        <v>3.1746031746031703E-2</v>
      </c>
      <c r="L6573">
        <v>0.21052631578947401</v>
      </c>
      <c r="M6573">
        <v>0.28383699462178602</v>
      </c>
      <c r="N6573">
        <v>0</v>
      </c>
      <c r="O6573">
        <v>0.19391930488223899</v>
      </c>
      <c r="P6573">
        <v>0.25</v>
      </c>
      <c r="Q6573">
        <v>0.11187179088221599</v>
      </c>
      <c r="R6573">
        <v>0</v>
      </c>
      <c r="S6573">
        <v>0.19123236910515401</v>
      </c>
      <c r="T6573">
        <v>5.3024573587281002E-3</v>
      </c>
    </row>
    <row r="6574" spans="1:20" x14ac:dyDescent="0.25">
      <c r="A6574">
        <v>3008</v>
      </c>
      <c r="B6574">
        <v>0</v>
      </c>
      <c r="C6574">
        <v>1.9882187649071302E-3</v>
      </c>
      <c r="D6574">
        <v>0.32112055000420903</v>
      </c>
      <c r="E6574">
        <v>1.18166722358921E-2</v>
      </c>
      <c r="F6574">
        <v>0</v>
      </c>
      <c r="G6574">
        <v>0</v>
      </c>
      <c r="H6574">
        <v>1.4942450525964101E-4</v>
      </c>
      <c r="I6574">
        <v>0.52830321686209103</v>
      </c>
      <c r="J6574">
        <v>0</v>
      </c>
      <c r="K6574">
        <v>0</v>
      </c>
      <c r="L6574">
        <v>0</v>
      </c>
      <c r="M6574">
        <v>6.3345195729537299E-2</v>
      </c>
      <c r="N6574">
        <v>0</v>
      </c>
      <c r="O6574">
        <v>1</v>
      </c>
      <c r="P6574">
        <v>0.5</v>
      </c>
      <c r="Q6574">
        <v>2.31834448420725E-2</v>
      </c>
      <c r="R6574">
        <v>0</v>
      </c>
      <c r="S6574">
        <v>0.183412702656997</v>
      </c>
      <c r="T6574">
        <v>0.13591665118118801</v>
      </c>
    </row>
    <row r="6575" spans="1:20" x14ac:dyDescent="0.25">
      <c r="A6575">
        <v>3010</v>
      </c>
      <c r="B6575">
        <v>5.8823529411764698E-2</v>
      </c>
      <c r="C6575">
        <v>1.79478638546175E-2</v>
      </c>
      <c r="D6575">
        <v>0.53099779101236999</v>
      </c>
      <c r="E6575">
        <v>9.1090405781457204E-2</v>
      </c>
      <c r="F6575">
        <v>0</v>
      </c>
      <c r="G6575" s="1">
        <v>1.8050501898626699E-15</v>
      </c>
      <c r="H6575">
        <v>6.7603515350883204E-3</v>
      </c>
      <c r="I6575">
        <v>0.72829381770331503</v>
      </c>
      <c r="J6575">
        <v>0</v>
      </c>
      <c r="K6575">
        <v>4.7619047619047603E-2</v>
      </c>
      <c r="L6575">
        <v>0.31578947368421101</v>
      </c>
      <c r="M6575">
        <v>0.36178048918262401</v>
      </c>
      <c r="N6575">
        <v>0</v>
      </c>
      <c r="O6575">
        <v>0.13464604749610901</v>
      </c>
      <c r="P6575">
        <v>0.25</v>
      </c>
      <c r="Q6575">
        <v>0.169130231834448</v>
      </c>
      <c r="R6575">
        <v>1.73983117666156E-2</v>
      </c>
      <c r="S6575">
        <v>0.70222992565028197</v>
      </c>
      <c r="T6575">
        <v>2.7181037387394701E-3</v>
      </c>
    </row>
    <row r="6576" spans="1:20" x14ac:dyDescent="0.25">
      <c r="A6576">
        <v>3012</v>
      </c>
      <c r="B6576">
        <v>2.9411764705882401E-2</v>
      </c>
      <c r="C6576">
        <v>8.8806463574264295E-3</v>
      </c>
      <c r="D6576">
        <v>0.46367443684743997</v>
      </c>
      <c r="E6576">
        <v>5.9656813357866198E-2</v>
      </c>
      <c r="F6576">
        <v>0</v>
      </c>
      <c r="G6576" s="1">
        <v>9.0201726561253601E-16</v>
      </c>
      <c r="H6576">
        <v>5.1935689229939898E-4</v>
      </c>
      <c r="I6576">
        <v>0.67140540921587599</v>
      </c>
      <c r="J6576">
        <v>0</v>
      </c>
      <c r="K6576">
        <v>2.3809523809523801E-2</v>
      </c>
      <c r="L6576">
        <v>0.157894736842105</v>
      </c>
      <c r="M6576">
        <v>0.24878052363481401</v>
      </c>
      <c r="N6576">
        <v>0</v>
      </c>
      <c r="O6576">
        <v>0.24669383708398401</v>
      </c>
      <c r="P6576">
        <v>0.25</v>
      </c>
      <c r="Q6576">
        <v>0.101758207561848</v>
      </c>
      <c r="R6576">
        <v>3.30610614282522E-2</v>
      </c>
      <c r="S6576">
        <v>0.835375934964672</v>
      </c>
      <c r="T6576">
        <v>7.9273374866773993E-3</v>
      </c>
    </row>
    <row r="6577" spans="1:20" x14ac:dyDescent="0.25">
      <c r="A6577">
        <v>3026</v>
      </c>
      <c r="B6577">
        <v>0</v>
      </c>
      <c r="C6577">
        <v>1.9189672964588099E-3</v>
      </c>
      <c r="D6577">
        <v>0.33315663585496003</v>
      </c>
      <c r="E6577">
        <v>3.3012412618195E-2</v>
      </c>
      <c r="F6577">
        <v>0</v>
      </c>
      <c r="G6577">
        <v>0</v>
      </c>
      <c r="H6577" s="1">
        <v>7.0193400374805897E-5</v>
      </c>
      <c r="I6577">
        <v>0.54181450760157002</v>
      </c>
      <c r="J6577">
        <v>0</v>
      </c>
      <c r="K6577">
        <v>0</v>
      </c>
      <c r="L6577">
        <v>0</v>
      </c>
      <c r="M6577">
        <v>3.9792947266256901E-2</v>
      </c>
      <c r="N6577">
        <v>0</v>
      </c>
      <c r="O6577">
        <v>1</v>
      </c>
      <c r="P6577">
        <v>0.5</v>
      </c>
      <c r="Q6577">
        <v>2.6917690991131199E-2</v>
      </c>
      <c r="R6577">
        <v>0</v>
      </c>
      <c r="S6577">
        <v>0.56995631905994104</v>
      </c>
      <c r="T6577">
        <v>0.203878262886038</v>
      </c>
    </row>
    <row r="6578" spans="1:20" x14ac:dyDescent="0.25">
      <c r="A6578">
        <v>3027</v>
      </c>
      <c r="B6578">
        <v>2.9411764705882401E-2</v>
      </c>
      <c r="C6578">
        <v>6.2362658566389199E-3</v>
      </c>
      <c r="D6578">
        <v>0.44358219753391998</v>
      </c>
      <c r="E6578">
        <v>7.6084824282830296E-2</v>
      </c>
      <c r="F6578">
        <v>0</v>
      </c>
      <c r="G6578" s="1">
        <v>9.0201726561253601E-16</v>
      </c>
      <c r="H6578">
        <v>1.0939453474212301E-3</v>
      </c>
      <c r="I6578">
        <v>0.65352350964588601</v>
      </c>
      <c r="J6578">
        <v>0</v>
      </c>
      <c r="K6578">
        <v>2.3809523809523801E-2</v>
      </c>
      <c r="L6578">
        <v>0.157894736842105</v>
      </c>
      <c r="M6578">
        <v>0.24346381969157799</v>
      </c>
      <c r="N6578">
        <v>0</v>
      </c>
      <c r="O6578">
        <v>0.24142596181883699</v>
      </c>
      <c r="P6578">
        <v>0.25</v>
      </c>
      <c r="Q6578">
        <v>7.8419169130231794E-2</v>
      </c>
      <c r="R6578">
        <v>0</v>
      </c>
      <c r="S6578">
        <v>0.37461501693263499</v>
      </c>
      <c r="T6578">
        <v>8.0608133335738005E-3</v>
      </c>
    </row>
    <row r="6579" spans="1:20" x14ac:dyDescent="0.25">
      <c r="A6579">
        <v>3029</v>
      </c>
      <c r="B6579">
        <v>5.8823529411764698E-2</v>
      </c>
      <c r="C6579">
        <v>1.33445316042315E-2</v>
      </c>
      <c r="D6579">
        <v>0.51541598024810198</v>
      </c>
      <c r="E6579">
        <v>9.3451208841106498E-2</v>
      </c>
      <c r="F6579">
        <v>0</v>
      </c>
      <c r="G6579" s="1">
        <v>1.8050501898626699E-15</v>
      </c>
      <c r="H6579">
        <v>3.3277040286069101E-3</v>
      </c>
      <c r="I6579">
        <v>0.71598091970768696</v>
      </c>
      <c r="J6579">
        <v>0</v>
      </c>
      <c r="K6579">
        <v>4.7619047619047603E-2</v>
      </c>
      <c r="L6579">
        <v>0.31578947368421101</v>
      </c>
      <c r="M6579">
        <v>0.37793594306049799</v>
      </c>
      <c r="N6579">
        <v>0</v>
      </c>
      <c r="O6579">
        <v>0.138218609685345</v>
      </c>
      <c r="P6579">
        <v>0.25</v>
      </c>
      <c r="Q6579">
        <v>0.144390851096935</v>
      </c>
      <c r="R6579">
        <v>0</v>
      </c>
      <c r="S6579">
        <v>0.49256594937313403</v>
      </c>
      <c r="T6579">
        <v>2.5354332138675401E-3</v>
      </c>
    </row>
    <row r="6580" spans="1:20" x14ac:dyDescent="0.25">
      <c r="A6580">
        <v>3031</v>
      </c>
      <c r="B6580">
        <v>0</v>
      </c>
      <c r="C6580">
        <v>1.9189672964588099E-3</v>
      </c>
      <c r="D6580">
        <v>0.33315663585496003</v>
      </c>
      <c r="E6580">
        <v>3.3012412618195E-2</v>
      </c>
      <c r="F6580">
        <v>0</v>
      </c>
      <c r="G6580">
        <v>0</v>
      </c>
      <c r="H6580" s="1">
        <v>7.0193400374805897E-5</v>
      </c>
      <c r="I6580">
        <v>0.54181450760157002</v>
      </c>
      <c r="J6580">
        <v>0</v>
      </c>
      <c r="K6580">
        <v>0</v>
      </c>
      <c r="L6580">
        <v>0</v>
      </c>
      <c r="M6580">
        <v>3.9792947266256901E-2</v>
      </c>
      <c r="N6580">
        <v>0</v>
      </c>
      <c r="O6580">
        <v>1</v>
      </c>
      <c r="P6580">
        <v>0.5</v>
      </c>
      <c r="Q6580">
        <v>2.6917690991131199E-2</v>
      </c>
      <c r="R6580">
        <v>0</v>
      </c>
      <c r="S6580">
        <v>0.77541168091773605</v>
      </c>
      <c r="T6580">
        <v>0.203878262886038</v>
      </c>
    </row>
    <row r="6581" spans="1:20" x14ac:dyDescent="0.25">
      <c r="A6581">
        <v>3032</v>
      </c>
      <c r="B6581">
        <v>5.8823529411764698E-2</v>
      </c>
      <c r="C6581">
        <v>8.9178868562084599E-3</v>
      </c>
      <c r="D6581">
        <v>0.52345093808798904</v>
      </c>
      <c r="E6581">
        <v>0.139262100632632</v>
      </c>
      <c r="F6581">
        <v>0</v>
      </c>
      <c r="G6581" s="1">
        <v>1.8050501898626699E-15</v>
      </c>
      <c r="H6581">
        <v>2.9061359655876002E-4</v>
      </c>
      <c r="I6581">
        <v>0.72173790445755104</v>
      </c>
      <c r="J6581">
        <v>0</v>
      </c>
      <c r="K6581">
        <v>4.7619047619047603E-2</v>
      </c>
      <c r="L6581">
        <v>0.31578947368421101</v>
      </c>
      <c r="M6581">
        <v>0.35085745675287799</v>
      </c>
      <c r="N6581">
        <v>0</v>
      </c>
      <c r="O6581">
        <v>0.134517739987629</v>
      </c>
      <c r="P6581">
        <v>0.25</v>
      </c>
      <c r="Q6581">
        <v>0.15497121518593401</v>
      </c>
      <c r="R6581">
        <v>0</v>
      </c>
      <c r="S6581">
        <v>0.190732379292716</v>
      </c>
      <c r="T6581">
        <v>2.7701582074235701E-3</v>
      </c>
    </row>
    <row r="6582" spans="1:20" x14ac:dyDescent="0.25">
      <c r="A6582">
        <v>3016</v>
      </c>
      <c r="B6582">
        <v>3.9215686274509803E-2</v>
      </c>
      <c r="C6582">
        <v>1.21525393372982E-2</v>
      </c>
      <c r="D6582">
        <v>0.49951684072983199</v>
      </c>
      <c r="E6582">
        <v>8.7805128155719697E-2</v>
      </c>
      <c r="F6582">
        <v>0</v>
      </c>
      <c r="G6582" s="1">
        <v>1.20305164510464E-15</v>
      </c>
      <c r="H6582">
        <v>3.4639554906684199E-3</v>
      </c>
      <c r="I6582">
        <v>0.70230514368964003</v>
      </c>
      <c r="J6582">
        <v>0</v>
      </c>
      <c r="K6582">
        <v>3.1746031746031703E-2</v>
      </c>
      <c r="L6582">
        <v>0.21052631578947401</v>
      </c>
      <c r="M6582">
        <v>0.26534884416400001</v>
      </c>
      <c r="N6582">
        <v>0</v>
      </c>
      <c r="O6582">
        <v>0.193587959411016</v>
      </c>
      <c r="P6582">
        <v>0.25</v>
      </c>
      <c r="Q6582">
        <v>0.13381048700793499</v>
      </c>
      <c r="R6582">
        <v>5.6716461962044301E-2</v>
      </c>
      <c r="S6582">
        <v>0.78079961688800203</v>
      </c>
      <c r="T6582">
        <v>5.7753444000459399E-3</v>
      </c>
    </row>
    <row r="6583" spans="1:20" x14ac:dyDescent="0.25">
      <c r="A6583">
        <v>3017</v>
      </c>
      <c r="B6583">
        <v>0</v>
      </c>
      <c r="C6583">
        <v>3.3114333431632798E-3</v>
      </c>
      <c r="D6583">
        <v>0.36545149805616001</v>
      </c>
      <c r="E6583">
        <v>3.89009008119501E-2</v>
      </c>
      <c r="F6583">
        <v>0</v>
      </c>
      <c r="G6583">
        <v>0</v>
      </c>
      <c r="H6583" s="1">
        <v>3.65606031791722E-5</v>
      </c>
      <c r="I6583">
        <v>0.57640341189463495</v>
      </c>
      <c r="J6583">
        <v>0</v>
      </c>
      <c r="K6583">
        <v>0</v>
      </c>
      <c r="L6583">
        <v>0</v>
      </c>
      <c r="M6583">
        <v>3.2028469750889597E-2</v>
      </c>
      <c r="N6583">
        <v>0</v>
      </c>
      <c r="O6583">
        <v>1</v>
      </c>
      <c r="P6583">
        <v>0.5</v>
      </c>
      <c r="Q6583">
        <v>4.2010269176909899E-2</v>
      </c>
      <c r="R6583">
        <v>1.09356751036172E-2</v>
      </c>
      <c r="S6583">
        <v>0.78069627412602505</v>
      </c>
      <c r="T6583">
        <v>0.242713469574524</v>
      </c>
    </row>
    <row r="6584" spans="1:20" x14ac:dyDescent="0.25">
      <c r="A6584">
        <v>3018</v>
      </c>
      <c r="B6584">
        <v>5.8823529411764698E-2</v>
      </c>
      <c r="C6584">
        <v>1.0577367740979501E-2</v>
      </c>
      <c r="D6584">
        <v>0.51801153566728797</v>
      </c>
      <c r="E6584">
        <v>9.6327422959398196E-2</v>
      </c>
      <c r="F6584">
        <v>0</v>
      </c>
      <c r="G6584" s="1">
        <v>1.8050501898626699E-15</v>
      </c>
      <c r="H6584">
        <v>1.4284105660341999E-3</v>
      </c>
      <c r="I6584">
        <v>0.718330709401509</v>
      </c>
      <c r="J6584">
        <v>0</v>
      </c>
      <c r="K6584">
        <v>4.7619047619047603E-2</v>
      </c>
      <c r="L6584">
        <v>0.31578947368421101</v>
      </c>
      <c r="M6584">
        <v>0.38206949758738501</v>
      </c>
      <c r="N6584">
        <v>0</v>
      </c>
      <c r="O6584">
        <v>0.13305824207867101</v>
      </c>
      <c r="P6584">
        <v>0.25</v>
      </c>
      <c r="Q6584">
        <v>0.144390851096935</v>
      </c>
      <c r="R6584">
        <v>0</v>
      </c>
      <c r="S6584">
        <v>0.18394795108571699</v>
      </c>
      <c r="T6584">
        <v>2.4772672565636701E-3</v>
      </c>
    </row>
    <row r="6585" spans="1:20" x14ac:dyDescent="0.25">
      <c r="A6585">
        <v>3023</v>
      </c>
      <c r="B6585">
        <v>9.8039215686274508E-3</v>
      </c>
      <c r="C6585">
        <v>4.4663262192265801E-3</v>
      </c>
      <c r="D6585">
        <v>0.40843864361740301</v>
      </c>
      <c r="E6585">
        <v>4.9291543626534602E-2</v>
      </c>
      <c r="F6585">
        <v>0</v>
      </c>
      <c r="G6585" s="1">
        <v>3.0067242187084499E-16</v>
      </c>
      <c r="H6585">
        <v>1.11217742042649E-4</v>
      </c>
      <c r="I6585">
        <v>0.61961604436402895</v>
      </c>
      <c r="J6585">
        <v>0</v>
      </c>
      <c r="K6585">
        <v>7.9365079365079395E-3</v>
      </c>
      <c r="L6585">
        <v>5.2631578947368397E-2</v>
      </c>
      <c r="M6585">
        <v>0.104468169236853</v>
      </c>
      <c r="N6585">
        <v>0</v>
      </c>
      <c r="O6585">
        <v>0.49428397454589101</v>
      </c>
      <c r="P6585">
        <v>0.25</v>
      </c>
      <c r="Q6585">
        <v>6.3948965302629501E-2</v>
      </c>
      <c r="R6585">
        <v>9.1723903849964802E-2</v>
      </c>
      <c r="S6585">
        <v>0.80772868030145595</v>
      </c>
      <c r="T6585">
        <v>4.1511329658848801E-2</v>
      </c>
    </row>
    <row r="6586" spans="1:20" x14ac:dyDescent="0.25">
      <c r="A6586">
        <v>3024</v>
      </c>
      <c r="B6586">
        <v>2.9411764705882401E-2</v>
      </c>
      <c r="C6586">
        <v>9.2384341446091096E-3</v>
      </c>
      <c r="D6586">
        <v>0.48729483898694598</v>
      </c>
      <c r="E6586">
        <v>0.18150339262703299</v>
      </c>
      <c r="F6586">
        <v>0</v>
      </c>
      <c r="G6586" s="1">
        <v>9.0201726561253601E-16</v>
      </c>
      <c r="H6586">
        <v>3.2187660542361399E-4</v>
      </c>
      <c r="I6586">
        <v>0.69119063843785999</v>
      </c>
      <c r="J6586">
        <v>0</v>
      </c>
      <c r="K6586">
        <v>2.3809523809523801E-2</v>
      </c>
      <c r="L6586">
        <v>0.157894736842105</v>
      </c>
      <c r="M6586">
        <v>0.19524734178859901</v>
      </c>
      <c r="N6586">
        <v>0</v>
      </c>
      <c r="O6586">
        <v>0.24142596181883699</v>
      </c>
      <c r="P6586">
        <v>0.25</v>
      </c>
      <c r="Q6586">
        <v>0.125719620351642</v>
      </c>
      <c r="R6586" s="1">
        <v>7.3259378254508307E-5</v>
      </c>
      <c r="S6586">
        <v>0.47367594414766401</v>
      </c>
      <c r="T6586">
        <v>1.04416414914855E-2</v>
      </c>
    </row>
    <row r="6587" spans="1:20" x14ac:dyDescent="0.25">
      <c r="A6587">
        <v>3033</v>
      </c>
      <c r="B6587">
        <v>2.9411764705882401E-2</v>
      </c>
      <c r="C6587">
        <v>1.23309701089116E-2</v>
      </c>
      <c r="D6587">
        <v>0.49223886942143802</v>
      </c>
      <c r="E6587">
        <v>6.7038810694433695E-2</v>
      </c>
      <c r="F6587">
        <v>0</v>
      </c>
      <c r="G6587" s="1">
        <v>9.0201726561253601E-16</v>
      </c>
      <c r="H6587">
        <v>5.2595908935354199E-3</v>
      </c>
      <c r="I6587">
        <v>0.69751157271424202</v>
      </c>
      <c r="J6587">
        <v>0</v>
      </c>
      <c r="K6587">
        <v>2.3809523809523801E-2</v>
      </c>
      <c r="L6587">
        <v>0.157894736842105</v>
      </c>
      <c r="M6587">
        <v>0.222306379685488</v>
      </c>
      <c r="N6587">
        <v>0</v>
      </c>
      <c r="O6587">
        <v>0.24142596181883699</v>
      </c>
      <c r="P6587">
        <v>0.25</v>
      </c>
      <c r="Q6587">
        <v>0.124319278045745</v>
      </c>
      <c r="R6587">
        <v>0</v>
      </c>
      <c r="S6587">
        <v>0.190208552855301</v>
      </c>
      <c r="T6587">
        <v>9.1042940785253292E-3</v>
      </c>
    </row>
    <row r="6588" spans="1:20" x14ac:dyDescent="0.25">
      <c r="A6588">
        <v>3050</v>
      </c>
      <c r="B6588">
        <v>9.8039215686274508E-3</v>
      </c>
      <c r="C6588">
        <v>6.1752253635981996E-3</v>
      </c>
      <c r="D6588">
        <v>0.412397985971728</v>
      </c>
      <c r="E6588">
        <v>4.6263004483444503E-2</v>
      </c>
      <c r="F6588">
        <v>0</v>
      </c>
      <c r="G6588" s="1">
        <v>3.0067242187084499E-16</v>
      </c>
      <c r="H6588">
        <v>1.94856228787147E-3</v>
      </c>
      <c r="I6588">
        <v>0.62316422680170203</v>
      </c>
      <c r="J6588">
        <v>0</v>
      </c>
      <c r="K6588">
        <v>7.9365079365079395E-3</v>
      </c>
      <c r="L6588">
        <v>5.2631578947368397E-2</v>
      </c>
      <c r="M6588">
        <v>9.2131277184657898E-2</v>
      </c>
      <c r="N6588">
        <v>0</v>
      </c>
      <c r="O6588">
        <v>0.49428397454589101</v>
      </c>
      <c r="P6588">
        <v>0.25</v>
      </c>
      <c r="Q6588">
        <v>6.8149992220320504E-2</v>
      </c>
      <c r="R6588">
        <v>8.8420907277871205E-2</v>
      </c>
      <c r="S6588">
        <v>0.86790360923869503</v>
      </c>
      <c r="T6588">
        <v>4.7353435928177402E-2</v>
      </c>
    </row>
    <row r="6589" spans="1:20" x14ac:dyDescent="0.25">
      <c r="A6589">
        <v>3051</v>
      </c>
      <c r="B6589">
        <v>9.8039215686274508E-3</v>
      </c>
      <c r="C6589">
        <v>5.7120606496743496E-3</v>
      </c>
      <c r="D6589">
        <v>0.40774463836532898</v>
      </c>
      <c r="E6589">
        <v>3.9161058409329E-2</v>
      </c>
      <c r="F6589">
        <v>0</v>
      </c>
      <c r="G6589" s="1">
        <v>3.0067242187084499E-16</v>
      </c>
      <c r="H6589">
        <v>2.1573089058949599E-3</v>
      </c>
      <c r="I6589">
        <v>0.61846464741405605</v>
      </c>
      <c r="J6589">
        <v>0</v>
      </c>
      <c r="K6589">
        <v>7.9365079365079395E-3</v>
      </c>
      <c r="L6589">
        <v>5.2631578947368397E-2</v>
      </c>
      <c r="M6589">
        <v>0.109755408687793</v>
      </c>
      <c r="N6589">
        <v>0</v>
      </c>
      <c r="O6589">
        <v>0.49428397454589101</v>
      </c>
      <c r="P6589">
        <v>0.25</v>
      </c>
      <c r="Q6589">
        <v>6.4415746071261895E-2</v>
      </c>
      <c r="R6589">
        <v>1.05936223231339E-4</v>
      </c>
      <c r="S6589">
        <v>0.57435462063235299</v>
      </c>
      <c r="T6589">
        <v>3.9353434550358099E-2</v>
      </c>
    </row>
    <row r="6590" spans="1:20" x14ac:dyDescent="0.25">
      <c r="A6590">
        <v>3053</v>
      </c>
      <c r="B6590">
        <v>0</v>
      </c>
      <c r="C6590">
        <v>3.8039441798232601E-3</v>
      </c>
      <c r="D6590">
        <v>0.364931296911717</v>
      </c>
      <c r="E6590">
        <v>2.95070598199846E-2</v>
      </c>
      <c r="F6590">
        <v>0</v>
      </c>
      <c r="G6590">
        <v>0</v>
      </c>
      <c r="H6590">
        <v>1.77983363082982E-3</v>
      </c>
      <c r="I6590">
        <v>0.57609793923443897</v>
      </c>
      <c r="J6590">
        <v>0</v>
      </c>
      <c r="K6590">
        <v>0</v>
      </c>
      <c r="L6590">
        <v>0</v>
      </c>
      <c r="M6590">
        <v>3.2028469750889597E-2</v>
      </c>
      <c r="N6590">
        <v>0</v>
      </c>
      <c r="O6590">
        <v>1</v>
      </c>
      <c r="P6590">
        <v>0.5</v>
      </c>
      <c r="Q6590">
        <v>4.2632643535086397E-2</v>
      </c>
      <c r="R6590">
        <v>2.1712182349444099E-2</v>
      </c>
      <c r="S6590">
        <v>0.89488082746279496</v>
      </c>
      <c r="T6590">
        <v>0.242713469574524</v>
      </c>
    </row>
    <row r="6591" spans="1:20" x14ac:dyDescent="0.25">
      <c r="A6591">
        <v>3089</v>
      </c>
      <c r="B6591">
        <v>9.8039215686274508E-3</v>
      </c>
      <c r="C6591">
        <v>3.55086555379045E-3</v>
      </c>
      <c r="D6591">
        <v>0.393112391506167</v>
      </c>
      <c r="E6591">
        <v>2.51570885076326E-2</v>
      </c>
      <c r="F6591">
        <v>0</v>
      </c>
      <c r="G6591" s="1">
        <v>3.0067242187084499E-16</v>
      </c>
      <c r="H6591">
        <v>3.7194140401589998E-4</v>
      </c>
      <c r="I6591">
        <v>0.60445990083887502</v>
      </c>
      <c r="J6591">
        <v>0</v>
      </c>
      <c r="K6591">
        <v>7.9365079365079395E-3</v>
      </c>
      <c r="L6591">
        <v>5.2631578947368397E-2</v>
      </c>
      <c r="M6591">
        <v>0.124031819133347</v>
      </c>
      <c r="N6591">
        <v>0</v>
      </c>
      <c r="O6591">
        <v>0.49428397454589101</v>
      </c>
      <c r="P6591">
        <v>0.5</v>
      </c>
      <c r="Q6591">
        <v>5.1657071728644803E-2</v>
      </c>
      <c r="R6591">
        <v>0</v>
      </c>
      <c r="S6591">
        <v>0.869118658928831</v>
      </c>
      <c r="T6591">
        <v>3.5145985549858101E-2</v>
      </c>
    </row>
    <row r="6592" spans="1:20" x14ac:dyDescent="0.25">
      <c r="A6592">
        <v>3090</v>
      </c>
      <c r="B6592">
        <v>1.9607843137254902E-2</v>
      </c>
      <c r="C6592">
        <v>6.0761320894634303E-3</v>
      </c>
      <c r="D6592">
        <v>0.44004918999413201</v>
      </c>
      <c r="E6592">
        <v>3.8592950011513298E-2</v>
      </c>
      <c r="F6592">
        <v>0</v>
      </c>
      <c r="G6592" s="1">
        <v>5.9989800232328501E-16</v>
      </c>
      <c r="H6592">
        <v>4.4260205278741902E-4</v>
      </c>
      <c r="I6592">
        <v>0.64990483351740103</v>
      </c>
      <c r="J6592">
        <v>0</v>
      </c>
      <c r="K6592">
        <v>1.58730158730159E-2</v>
      </c>
      <c r="L6592">
        <v>0.105263157894737</v>
      </c>
      <c r="M6592">
        <v>0.179547833368223</v>
      </c>
      <c r="N6592">
        <v>0</v>
      </c>
      <c r="O6592">
        <v>0.32571196606118802</v>
      </c>
      <c r="P6592">
        <v>0.5</v>
      </c>
      <c r="Q6592">
        <v>7.7485607592967201E-2</v>
      </c>
      <c r="R6592">
        <v>0</v>
      </c>
      <c r="S6592">
        <v>0.71970878625427104</v>
      </c>
      <c r="T6592">
        <v>1.56143494425969E-2</v>
      </c>
    </row>
    <row r="6593" spans="1:20" x14ac:dyDescent="0.25">
      <c r="A6593">
        <v>3040</v>
      </c>
      <c r="B6593">
        <v>9.8039215686274508E-3</v>
      </c>
      <c r="C6593">
        <v>1.1628255179875599E-2</v>
      </c>
      <c r="D6593">
        <v>0.411729415467112</v>
      </c>
      <c r="E6593">
        <v>2.3843170371486901E-2</v>
      </c>
      <c r="F6593">
        <v>0</v>
      </c>
      <c r="G6593" s="1">
        <v>3.0067242187084499E-16</v>
      </c>
      <c r="H6593">
        <v>9.2721177683936697E-3</v>
      </c>
      <c r="I6593">
        <v>0.62384566581291001</v>
      </c>
      <c r="J6593">
        <v>0</v>
      </c>
      <c r="K6593">
        <v>7.9365079365079395E-3</v>
      </c>
      <c r="L6593">
        <v>5.2631578947368397E-2</v>
      </c>
      <c r="M6593">
        <v>0.14265378749364499</v>
      </c>
      <c r="N6593">
        <v>0</v>
      </c>
      <c r="O6593">
        <v>0.49428397454589101</v>
      </c>
      <c r="P6593">
        <v>0.5</v>
      </c>
      <c r="Q6593">
        <v>7.1573051190291004E-2</v>
      </c>
      <c r="R6593">
        <v>0</v>
      </c>
      <c r="S6593">
        <v>0.19079228518592301</v>
      </c>
      <c r="T6593">
        <v>3.0284888988506301E-2</v>
      </c>
    </row>
    <row r="6594" spans="1:20" x14ac:dyDescent="0.25">
      <c r="A6594">
        <v>3041</v>
      </c>
      <c r="B6594">
        <v>1.9607843137254902E-2</v>
      </c>
      <c r="C6594">
        <v>3.29653875534433E-3</v>
      </c>
      <c r="D6594">
        <v>0.39804552133460602</v>
      </c>
      <c r="E6594">
        <v>3.6878446062520699E-2</v>
      </c>
      <c r="F6594">
        <v>0</v>
      </c>
      <c r="G6594" s="1">
        <v>5.9989800232328501E-16</v>
      </c>
      <c r="H6594">
        <v>4.6730468036462102E-4</v>
      </c>
      <c r="I6594">
        <v>0.60904199074182896</v>
      </c>
      <c r="J6594">
        <v>0</v>
      </c>
      <c r="K6594">
        <v>1.58730158730159E-2</v>
      </c>
      <c r="L6594">
        <v>0.105263157894737</v>
      </c>
      <c r="M6594">
        <v>0.206378936665507</v>
      </c>
      <c r="N6594">
        <v>0</v>
      </c>
      <c r="O6594">
        <v>0.32571196606118802</v>
      </c>
      <c r="P6594">
        <v>0.5</v>
      </c>
      <c r="Q6594">
        <v>5.7414034541776897E-2</v>
      </c>
      <c r="R6594">
        <v>5.8239097528787198E-2</v>
      </c>
      <c r="S6594">
        <v>0.77222522237379398</v>
      </c>
      <c r="T6594">
        <v>1.32395447815134E-2</v>
      </c>
    </row>
    <row r="6595" spans="1:20" x14ac:dyDescent="0.25">
      <c r="A6595">
        <v>3042</v>
      </c>
      <c r="B6595">
        <v>0</v>
      </c>
      <c r="C6595">
        <v>1.7451186787718999E-3</v>
      </c>
      <c r="D6595">
        <v>0.30815609587123399</v>
      </c>
      <c r="E6595">
        <v>1.7518641187643701E-2</v>
      </c>
      <c r="F6595">
        <v>0</v>
      </c>
      <c r="G6595">
        <v>0</v>
      </c>
      <c r="H6595" s="1">
        <v>1.57784358141073E-5</v>
      </c>
      <c r="I6595">
        <v>0.51255962591348103</v>
      </c>
      <c r="J6595">
        <v>0</v>
      </c>
      <c r="K6595">
        <v>0</v>
      </c>
      <c r="L6595">
        <v>0</v>
      </c>
      <c r="M6595">
        <v>5.4636801339753002E-2</v>
      </c>
      <c r="N6595">
        <v>0</v>
      </c>
      <c r="O6595">
        <v>1</v>
      </c>
      <c r="P6595">
        <v>0.5</v>
      </c>
      <c r="Q6595">
        <v>2.36502256107048E-2</v>
      </c>
      <c r="R6595">
        <v>1.93072719683266E-2</v>
      </c>
      <c r="S6595">
        <v>0.78093596333250404</v>
      </c>
      <c r="T6595">
        <v>0.15533425452543101</v>
      </c>
    </row>
    <row r="6596" spans="1:20" x14ac:dyDescent="0.25">
      <c r="A6596">
        <v>3045</v>
      </c>
      <c r="B6596">
        <v>3.9215686274509803E-2</v>
      </c>
      <c r="C6596">
        <v>8.7056395451336303E-3</v>
      </c>
      <c r="D6596">
        <v>0.49343551373042399</v>
      </c>
      <c r="E6596">
        <v>7.7771502799090203E-2</v>
      </c>
      <c r="F6596">
        <v>0</v>
      </c>
      <c r="G6596" s="1">
        <v>1.20305164510464E-15</v>
      </c>
      <c r="H6596">
        <v>3.0959108373544302E-4</v>
      </c>
      <c r="I6596">
        <v>0.69727659374485995</v>
      </c>
      <c r="J6596">
        <v>0</v>
      </c>
      <c r="K6596">
        <v>3.1746031746031703E-2</v>
      </c>
      <c r="L6596">
        <v>0.21052631578947401</v>
      </c>
      <c r="M6596">
        <v>0.28430774445009299</v>
      </c>
      <c r="N6596">
        <v>0</v>
      </c>
      <c r="O6596">
        <v>0.19085435927342601</v>
      </c>
      <c r="P6596">
        <v>0.5</v>
      </c>
      <c r="Q6596">
        <v>0.127119962657538</v>
      </c>
      <c r="R6596">
        <v>0</v>
      </c>
      <c r="S6596">
        <v>0.190001102120782</v>
      </c>
      <c r="T6596">
        <v>5.23672150368144E-3</v>
      </c>
    </row>
    <row r="6597" spans="1:20" x14ac:dyDescent="0.25">
      <c r="A6597">
        <v>3049</v>
      </c>
      <c r="B6597">
        <v>0</v>
      </c>
      <c r="C6597">
        <v>4.46647576130827E-3</v>
      </c>
      <c r="D6597">
        <v>0.369148620275975</v>
      </c>
      <c r="E6597">
        <v>2.16661073771863E-2</v>
      </c>
      <c r="F6597">
        <v>0</v>
      </c>
      <c r="G6597">
        <v>0</v>
      </c>
      <c r="H6597">
        <v>2.5600792096324798E-4</v>
      </c>
      <c r="I6597">
        <v>0.58154945132410596</v>
      </c>
      <c r="J6597">
        <v>0</v>
      </c>
      <c r="K6597">
        <v>0</v>
      </c>
      <c r="L6597">
        <v>0</v>
      </c>
      <c r="M6597">
        <v>5.4636801339753002E-2</v>
      </c>
      <c r="N6597">
        <v>0</v>
      </c>
      <c r="O6597">
        <v>1</v>
      </c>
      <c r="P6597">
        <v>0.5</v>
      </c>
      <c r="Q6597">
        <v>3.9676365333748201E-2</v>
      </c>
      <c r="R6597">
        <v>3.3069494162439803E-2</v>
      </c>
      <c r="S6597">
        <v>0.80607926856350098</v>
      </c>
      <c r="T6597">
        <v>0.15533425452543101</v>
      </c>
    </row>
    <row r="6598" spans="1:20" x14ac:dyDescent="0.25">
      <c r="A6598">
        <v>3068</v>
      </c>
      <c r="B6598">
        <v>4.9019607843137303E-2</v>
      </c>
      <c r="C6598">
        <v>9.3824308862812695E-3</v>
      </c>
      <c r="D6598">
        <v>0.528847949262927</v>
      </c>
      <c r="E6598">
        <v>8.3582960358404707E-2</v>
      </c>
      <c r="F6598">
        <v>0</v>
      </c>
      <c r="G6598" s="1">
        <v>1.5004684265174201E-15</v>
      </c>
      <c r="H6598">
        <v>8.3793954118385403E-4</v>
      </c>
      <c r="I6598">
        <v>0.72676645440233101</v>
      </c>
      <c r="J6598">
        <v>0</v>
      </c>
      <c r="K6598">
        <v>3.9682539682539701E-2</v>
      </c>
      <c r="L6598">
        <v>0.26315789473684198</v>
      </c>
      <c r="M6598">
        <v>0.32190942590775101</v>
      </c>
      <c r="N6598">
        <v>0</v>
      </c>
      <c r="O6598">
        <v>0.16240783284163199</v>
      </c>
      <c r="P6598">
        <v>0.25</v>
      </c>
      <c r="Q6598">
        <v>0.160728177999066</v>
      </c>
      <c r="R6598">
        <v>0</v>
      </c>
      <c r="S6598">
        <v>0.188383748064514</v>
      </c>
      <c r="T6598">
        <v>3.4391550157533402E-3</v>
      </c>
    </row>
    <row r="6599" spans="1:20" x14ac:dyDescent="0.25">
      <c r="A6599">
        <v>3069</v>
      </c>
      <c r="B6599">
        <v>8.8235294117647106E-2</v>
      </c>
      <c r="C6599">
        <v>1.42549910348261E-2</v>
      </c>
      <c r="D6599">
        <v>0.56626730748772702</v>
      </c>
      <c r="E6599">
        <v>0.21382093897691201</v>
      </c>
      <c r="F6599">
        <v>0</v>
      </c>
      <c r="G6599" s="1">
        <v>2.7067757120801301E-15</v>
      </c>
      <c r="H6599">
        <v>2.4845631919877299E-3</v>
      </c>
      <c r="I6599">
        <v>0.75611532767817302</v>
      </c>
      <c r="J6599">
        <v>0</v>
      </c>
      <c r="K6599">
        <v>7.1428571428571397E-2</v>
      </c>
      <c r="L6599">
        <v>0.42105263157894701</v>
      </c>
      <c r="M6599">
        <v>0.48606716708035502</v>
      </c>
      <c r="N6599">
        <v>0</v>
      </c>
      <c r="O6599">
        <v>9.4879055172646096E-2</v>
      </c>
      <c r="P6599">
        <v>0.25</v>
      </c>
      <c r="Q6599">
        <v>0.20227166640734401</v>
      </c>
      <c r="R6599">
        <v>8.3088784041893807E-2</v>
      </c>
      <c r="S6599">
        <v>0.77869529433112605</v>
      </c>
      <c r="T6599">
        <v>9.5547193231777696E-4</v>
      </c>
    </row>
    <row r="6600" spans="1:20" x14ac:dyDescent="0.25">
      <c r="A6600">
        <v>3071</v>
      </c>
      <c r="B6600">
        <v>3.9215686274509803E-2</v>
      </c>
      <c r="C6600">
        <v>7.1326788505336799E-3</v>
      </c>
      <c r="D6600">
        <v>0.483927762894862</v>
      </c>
      <c r="E6600">
        <v>6.4665773335202098E-2</v>
      </c>
      <c r="F6600">
        <v>0</v>
      </c>
      <c r="G6600" s="1">
        <v>1.20305164510464E-15</v>
      </c>
      <c r="H6600">
        <v>1.2012557671220599E-3</v>
      </c>
      <c r="I6600">
        <v>0.68963977723993697</v>
      </c>
      <c r="J6600">
        <v>0</v>
      </c>
      <c r="K6600">
        <v>3.1746031746031703E-2</v>
      </c>
      <c r="L6600">
        <v>0.21052631578947401</v>
      </c>
      <c r="M6600">
        <v>0.29545880229528898</v>
      </c>
      <c r="N6600">
        <v>0</v>
      </c>
      <c r="O6600">
        <v>0.19085435927342601</v>
      </c>
      <c r="P6600">
        <v>0.25</v>
      </c>
      <c r="Q6600">
        <v>0.11187179088221599</v>
      </c>
      <c r="R6600">
        <v>2.71449713497856E-2</v>
      </c>
      <c r="S6600">
        <v>0.63465126138678796</v>
      </c>
      <c r="T6600">
        <v>5.0567032251952202E-3</v>
      </c>
    </row>
    <row r="6601" spans="1:20" x14ac:dyDescent="0.25">
      <c r="A6601">
        <v>3072</v>
      </c>
      <c r="B6601">
        <v>2.9411764705882401E-2</v>
      </c>
      <c r="C6601">
        <v>3.70417653471027E-3</v>
      </c>
      <c r="D6601">
        <v>0.42370797034147001</v>
      </c>
      <c r="E6601">
        <v>6.4094939813510499E-2</v>
      </c>
      <c r="F6601">
        <v>0</v>
      </c>
      <c r="G6601" s="1">
        <v>9.0201726561253601E-16</v>
      </c>
      <c r="H6601">
        <v>3.4460121137954401E-4</v>
      </c>
      <c r="I6601">
        <v>0.63439622153817299</v>
      </c>
      <c r="J6601">
        <v>0</v>
      </c>
      <c r="K6601">
        <v>2.3809523809523801E-2</v>
      </c>
      <c r="L6601">
        <v>0.157894736842105</v>
      </c>
      <c r="M6601">
        <v>0.283025989431683</v>
      </c>
      <c r="N6601">
        <v>0</v>
      </c>
      <c r="O6601">
        <v>0.24744639069329</v>
      </c>
      <c r="P6601">
        <v>0.5</v>
      </c>
      <c r="Q6601">
        <v>6.8305585809864594E-2</v>
      </c>
      <c r="R6601">
        <v>0</v>
      </c>
      <c r="S6601">
        <v>0.57514087151069004</v>
      </c>
      <c r="T6601">
        <v>6.5703579364727602E-3</v>
      </c>
    </row>
    <row r="6602" spans="1:20" x14ac:dyDescent="0.25">
      <c r="A6602">
        <v>3073</v>
      </c>
      <c r="B6602">
        <v>1.9607843137254902E-2</v>
      </c>
      <c r="C6602">
        <v>1.8127523127941701E-3</v>
      </c>
      <c r="D6602">
        <v>0.35880031159584302</v>
      </c>
      <c r="E6602">
        <v>6.3494094125217795E-2</v>
      </c>
      <c r="F6602">
        <v>0</v>
      </c>
      <c r="G6602" s="1">
        <v>5.9989800232328501E-16</v>
      </c>
      <c r="H6602" s="1">
        <v>9.9679561487717804E-5</v>
      </c>
      <c r="I6602">
        <v>0.56862560800808404</v>
      </c>
      <c r="J6602">
        <v>0</v>
      </c>
      <c r="K6602">
        <v>1.58730158730159E-2</v>
      </c>
      <c r="L6602">
        <v>0.105263157894737</v>
      </c>
      <c r="M6602">
        <v>0.24740073965529299</v>
      </c>
      <c r="N6602">
        <v>0</v>
      </c>
      <c r="O6602">
        <v>0.32571196606118802</v>
      </c>
      <c r="P6602">
        <v>0.5</v>
      </c>
      <c r="Q6602">
        <v>3.9520771744204097E-2</v>
      </c>
      <c r="R6602">
        <v>0.36443747338418297</v>
      </c>
      <c r="S6602">
        <v>0.91180080862516799</v>
      </c>
      <c r="T6602">
        <v>1.0266694657104201E-2</v>
      </c>
    </row>
    <row r="6603" spans="1:20" x14ac:dyDescent="0.25">
      <c r="A6603">
        <v>3059</v>
      </c>
      <c r="B6603">
        <v>9.8039215686274508E-3</v>
      </c>
      <c r="C6603">
        <v>5.0649046357805197E-3</v>
      </c>
      <c r="D6603">
        <v>0.37568958949730702</v>
      </c>
      <c r="E6603">
        <v>4.5676841893574897E-2</v>
      </c>
      <c r="F6603">
        <v>0</v>
      </c>
      <c r="G6603" s="1">
        <v>3.0067242187084499E-16</v>
      </c>
      <c r="H6603" s="1">
        <v>9.4634675198534401E-5</v>
      </c>
      <c r="I6603">
        <v>0.58751791714641599</v>
      </c>
      <c r="J6603">
        <v>0</v>
      </c>
      <c r="K6603">
        <v>7.9365079365079395E-3</v>
      </c>
      <c r="L6603">
        <v>5.2631578947368397E-2</v>
      </c>
      <c r="M6603">
        <v>0.18979833926453099</v>
      </c>
      <c r="N6603">
        <v>0</v>
      </c>
      <c r="O6603">
        <v>0.52090060746452804</v>
      </c>
      <c r="P6603">
        <v>0.5</v>
      </c>
      <c r="Q6603">
        <v>4.6678076863233199E-2</v>
      </c>
      <c r="R6603">
        <v>5.4458070337435903E-2</v>
      </c>
      <c r="S6603">
        <v>0.83952170862023401</v>
      </c>
      <c r="T6603">
        <v>2.11762677833887E-2</v>
      </c>
    </row>
    <row r="6604" spans="1:20" x14ac:dyDescent="0.25">
      <c r="A6604">
        <v>3085</v>
      </c>
      <c r="B6604">
        <v>2.9411764705882401E-2</v>
      </c>
      <c r="C6604">
        <v>5.0263964422864897E-2</v>
      </c>
      <c r="D6604">
        <v>0.55117844635276803</v>
      </c>
      <c r="E6604">
        <v>0.147289341426599</v>
      </c>
      <c r="F6604">
        <v>0</v>
      </c>
      <c r="G6604" s="1">
        <v>9.0201726561253601E-16</v>
      </c>
      <c r="H6604">
        <v>7.41536281495566E-4</v>
      </c>
      <c r="I6604">
        <v>0.74582324881923001</v>
      </c>
      <c r="J6604">
        <v>0</v>
      </c>
      <c r="K6604">
        <v>2.3809523809523801E-2</v>
      </c>
      <c r="L6604">
        <v>0.157894736842105</v>
      </c>
      <c r="M6604">
        <v>0.15431006593112401</v>
      </c>
      <c r="N6604">
        <v>0</v>
      </c>
      <c r="O6604">
        <v>0.249648986622969</v>
      </c>
      <c r="P6604">
        <v>0.25</v>
      </c>
      <c r="Q6604">
        <v>0.18173331258752101</v>
      </c>
      <c r="R6604">
        <v>0</v>
      </c>
      <c r="S6604">
        <v>0.18595705702882101</v>
      </c>
      <c r="T6604">
        <v>1.3055779285055E-2</v>
      </c>
    </row>
    <row r="6605" spans="1:20" x14ac:dyDescent="0.25">
      <c r="A6605">
        <v>3056</v>
      </c>
      <c r="B6605">
        <v>9.8039215686274495E-2</v>
      </c>
      <c r="C6605">
        <v>2.3672560530462499E-2</v>
      </c>
      <c r="D6605">
        <v>0.59957955958725495</v>
      </c>
      <c r="E6605">
        <v>0.15875059143723499</v>
      </c>
      <c r="F6605">
        <v>0</v>
      </c>
      <c r="G6605" s="1">
        <v>3.0112100175593001E-15</v>
      </c>
      <c r="H6605">
        <v>7.3236985094641696E-3</v>
      </c>
      <c r="I6605">
        <v>0.78099960053575201</v>
      </c>
      <c r="J6605">
        <v>0</v>
      </c>
      <c r="K6605">
        <v>7.9365079365079402E-2</v>
      </c>
      <c r="L6605">
        <v>0.52631578947368396</v>
      </c>
      <c r="M6605">
        <v>0.47303480170895501</v>
      </c>
      <c r="N6605">
        <v>0</v>
      </c>
      <c r="O6605">
        <v>8.1734176538475506E-2</v>
      </c>
      <c r="P6605">
        <v>0.25</v>
      </c>
      <c r="Q6605">
        <v>0.257818577874592</v>
      </c>
      <c r="R6605">
        <v>0</v>
      </c>
      <c r="S6605">
        <v>0.18595705702882501</v>
      </c>
      <c r="T6605">
        <v>1.11765489808383E-3</v>
      </c>
    </row>
    <row r="6606" spans="1:20" x14ac:dyDescent="0.25">
      <c r="A6606">
        <v>3057</v>
      </c>
      <c r="B6606">
        <v>1.9607843137254902E-2</v>
      </c>
      <c r="C6606">
        <v>1.53050985051524E-2</v>
      </c>
      <c r="D6606">
        <v>0.53468946292915898</v>
      </c>
      <c r="E6606">
        <v>4.2941638983191997E-2</v>
      </c>
      <c r="F6606">
        <v>0</v>
      </c>
      <c r="G6606" s="1">
        <v>5.9989800232328501E-16</v>
      </c>
      <c r="H6606">
        <v>2.4269577870834301E-3</v>
      </c>
      <c r="I6606">
        <v>0.73249994125525797</v>
      </c>
      <c r="J6606">
        <v>0</v>
      </c>
      <c r="K6606">
        <v>1.58730158730159E-2</v>
      </c>
      <c r="L6606">
        <v>0.105263157894737</v>
      </c>
      <c r="M6606">
        <v>0.113078291814947</v>
      </c>
      <c r="N6606">
        <v>0</v>
      </c>
      <c r="O6606">
        <v>0.32918767757633699</v>
      </c>
      <c r="P6606">
        <v>0.25</v>
      </c>
      <c r="Q6606">
        <v>0.16819667029718399</v>
      </c>
      <c r="R6606">
        <v>0</v>
      </c>
      <c r="S6606">
        <v>0.18595705702882401</v>
      </c>
      <c r="T6606">
        <v>2.4820270313203802E-2</v>
      </c>
    </row>
    <row r="6607" spans="1:20" x14ac:dyDescent="0.25">
      <c r="A6607">
        <v>3081</v>
      </c>
      <c r="B6607">
        <v>0</v>
      </c>
      <c r="C6607">
        <v>1.0150521322347199E-3</v>
      </c>
      <c r="D6607">
        <v>0.31129304805774399</v>
      </c>
      <c r="E6607">
        <v>1.49308672108204E-2</v>
      </c>
      <c r="F6607">
        <v>0</v>
      </c>
      <c r="G6607">
        <v>0</v>
      </c>
      <c r="H6607">
        <v>1.2709088600497699E-4</v>
      </c>
      <c r="I6607">
        <v>0.51725920530112601</v>
      </c>
      <c r="J6607">
        <v>0</v>
      </c>
      <c r="K6607">
        <v>0</v>
      </c>
      <c r="L6607">
        <v>0</v>
      </c>
      <c r="M6607">
        <v>5.4636801339753002E-2</v>
      </c>
      <c r="N6607">
        <v>0</v>
      </c>
      <c r="O6607">
        <v>1</v>
      </c>
      <c r="P6607">
        <v>0.5</v>
      </c>
      <c r="Q6607">
        <v>2.2561070483896099E-2</v>
      </c>
      <c r="R6607">
        <v>0.109865877362747</v>
      </c>
      <c r="S6607">
        <v>0.85725817434679497</v>
      </c>
      <c r="T6607">
        <v>0.15533425452543101</v>
      </c>
    </row>
    <row r="6608" spans="1:20" x14ac:dyDescent="0.25">
      <c r="A6608">
        <v>3082</v>
      </c>
      <c r="B6608">
        <v>5.8823529411764698E-2</v>
      </c>
      <c r="C6608">
        <v>1.26601813586319E-2</v>
      </c>
      <c r="D6608">
        <v>0.53607626225485505</v>
      </c>
      <c r="E6608">
        <v>0.11529037890913001</v>
      </c>
      <c r="F6608">
        <v>0</v>
      </c>
      <c r="G6608" s="1">
        <v>1.8050501898626699E-15</v>
      </c>
      <c r="H6608">
        <v>1.85373169802018E-3</v>
      </c>
      <c r="I6608">
        <v>0.73278191601851606</v>
      </c>
      <c r="J6608">
        <v>0</v>
      </c>
      <c r="K6608">
        <v>4.7619047619047603E-2</v>
      </c>
      <c r="L6608">
        <v>0.31578947368421101</v>
      </c>
      <c r="M6608">
        <v>0.33951392483995102</v>
      </c>
      <c r="N6608">
        <v>0</v>
      </c>
      <c r="O6608">
        <v>0.13450314500853899</v>
      </c>
      <c r="P6608">
        <v>0.25</v>
      </c>
      <c r="Q6608">
        <v>0.16804107670764001</v>
      </c>
      <c r="R6608">
        <v>0</v>
      </c>
      <c r="S6608">
        <v>0.174627915679961</v>
      </c>
      <c r="T6608">
        <v>2.9818204208821998E-3</v>
      </c>
    </row>
    <row r="6609" spans="1:20" x14ac:dyDescent="0.25">
      <c r="A6609">
        <v>3083</v>
      </c>
      <c r="B6609">
        <v>7.8431372549019607E-2</v>
      </c>
      <c r="C6609">
        <v>1.4523514798136201E-2</v>
      </c>
      <c r="D6609">
        <v>0.53875660016556803</v>
      </c>
      <c r="E6609">
        <v>0.217157466610477</v>
      </c>
      <c r="F6609">
        <v>0</v>
      </c>
      <c r="G6609" s="1">
        <v>2.4145510437910201E-15</v>
      </c>
      <c r="H6609">
        <v>5.8575047139293999E-4</v>
      </c>
      <c r="I6609">
        <v>0.73501421622764795</v>
      </c>
      <c r="J6609">
        <v>0</v>
      </c>
      <c r="K6609">
        <v>6.3492063492063502E-2</v>
      </c>
      <c r="L6609">
        <v>0.36842105263157898</v>
      </c>
      <c r="M6609">
        <v>0.49478015481437698</v>
      </c>
      <c r="N6609">
        <v>0</v>
      </c>
      <c r="O6609">
        <v>0.100949288081584</v>
      </c>
      <c r="P6609">
        <v>0.25</v>
      </c>
      <c r="Q6609">
        <v>0.16586276645402201</v>
      </c>
      <c r="R6609">
        <v>0</v>
      </c>
      <c r="S6609">
        <v>0.174627915679965</v>
      </c>
      <c r="T6609">
        <v>9.2170213902547803E-4</v>
      </c>
    </row>
    <row r="6610" spans="1:20" x14ac:dyDescent="0.25">
      <c r="A6610">
        <v>3062</v>
      </c>
      <c r="B6610">
        <v>4.9019607843137303E-2</v>
      </c>
      <c r="C6610">
        <v>3.6278797343479399E-2</v>
      </c>
      <c r="D6610">
        <v>0.53456471154876795</v>
      </c>
      <c r="E6610">
        <v>0.112781282989337</v>
      </c>
      <c r="F6610">
        <v>0</v>
      </c>
      <c r="G6610" s="1">
        <v>1.5004684265174201E-15</v>
      </c>
      <c r="H6610">
        <v>5.3839345971909598E-3</v>
      </c>
      <c r="I6610">
        <v>0.73165401696548205</v>
      </c>
      <c r="J6610">
        <v>0</v>
      </c>
      <c r="K6610">
        <v>3.9682539682539701E-2</v>
      </c>
      <c r="L6610">
        <v>0.26315789473684198</v>
      </c>
      <c r="M6610">
        <v>0.29175937159586901</v>
      </c>
      <c r="N6610">
        <v>0</v>
      </c>
      <c r="O6610">
        <v>0.15880898736346299</v>
      </c>
      <c r="P6610">
        <v>0.25</v>
      </c>
      <c r="Q6610">
        <v>0.16679632799128699</v>
      </c>
      <c r="R6610">
        <v>0</v>
      </c>
      <c r="S6610">
        <v>0.174627915679964</v>
      </c>
      <c r="T6610">
        <v>4.1953455032252701E-3</v>
      </c>
    </row>
    <row r="6611" spans="1:20" x14ac:dyDescent="0.25">
      <c r="A6611">
        <v>3067</v>
      </c>
      <c r="B6611">
        <v>4.9019607843137303E-2</v>
      </c>
      <c r="C6611">
        <v>2.9324760438866601E-2</v>
      </c>
      <c r="D6611">
        <v>0.50616499924402303</v>
      </c>
      <c r="E6611">
        <v>8.2385286099411398E-2</v>
      </c>
      <c r="F6611">
        <v>0</v>
      </c>
      <c r="G6611" s="1">
        <v>1.5004684265174201E-15</v>
      </c>
      <c r="H6611">
        <v>1.98104661152931E-2</v>
      </c>
      <c r="I6611">
        <v>0.70860258006908405</v>
      </c>
      <c r="J6611">
        <v>0</v>
      </c>
      <c r="K6611">
        <v>3.9682539682539701E-2</v>
      </c>
      <c r="L6611">
        <v>0.26315789473684198</v>
      </c>
      <c r="M6611">
        <v>0.32280187594798199</v>
      </c>
      <c r="N6611">
        <v>0</v>
      </c>
      <c r="O6611">
        <v>0.233763597796805</v>
      </c>
      <c r="P6611">
        <v>0.25</v>
      </c>
      <c r="Q6611">
        <v>0.14672475494009601</v>
      </c>
      <c r="R6611">
        <v>2.9825526729659198E-3</v>
      </c>
      <c r="S6611">
        <v>0.63667201269512297</v>
      </c>
      <c r="T6611">
        <v>3.7243806694821002E-3</v>
      </c>
    </row>
    <row r="6612" spans="1:20" x14ac:dyDescent="0.25">
      <c r="A6612">
        <v>3074</v>
      </c>
      <c r="B6612">
        <v>1.9607843137254902E-2</v>
      </c>
      <c r="C6612">
        <v>2.30828108964568E-2</v>
      </c>
      <c r="D6612">
        <v>0.47854407468287802</v>
      </c>
      <c r="E6612">
        <v>6.5487320500722895E-2</v>
      </c>
      <c r="F6612">
        <v>0</v>
      </c>
      <c r="G6612" s="1">
        <v>5.9989800232328501E-16</v>
      </c>
      <c r="H6612">
        <v>5.8791682784647597E-3</v>
      </c>
      <c r="I6612">
        <v>0.68437624832577504</v>
      </c>
      <c r="J6612">
        <v>0</v>
      </c>
      <c r="K6612">
        <v>1.58730158730159E-2</v>
      </c>
      <c r="L6612">
        <v>0.105263157894737</v>
      </c>
      <c r="M6612">
        <v>0.15349940688019001</v>
      </c>
      <c r="N6612">
        <v>0</v>
      </c>
      <c r="O6612">
        <v>0.32571196606118802</v>
      </c>
      <c r="P6612">
        <v>0.5</v>
      </c>
      <c r="Q6612">
        <v>0.11669519215808299</v>
      </c>
      <c r="R6612">
        <v>0</v>
      </c>
      <c r="S6612">
        <v>0.17462791567996</v>
      </c>
      <c r="T6612">
        <v>1.8197430906714999E-2</v>
      </c>
    </row>
    <row r="6613" spans="1:20" x14ac:dyDescent="0.25">
      <c r="A6613">
        <v>3077</v>
      </c>
      <c r="B6613">
        <v>1.9607843137254902E-2</v>
      </c>
      <c r="C6613">
        <v>8.8512442329552795E-3</v>
      </c>
      <c r="D6613">
        <v>0.43660338730277198</v>
      </c>
      <c r="E6613">
        <v>4.5813144395917098E-2</v>
      </c>
      <c r="F6613">
        <v>0</v>
      </c>
      <c r="G6613" s="1">
        <v>5.9989800232328501E-16</v>
      </c>
      <c r="H6613">
        <v>3.0137833623396799E-3</v>
      </c>
      <c r="I6613">
        <v>0.64553422468689103</v>
      </c>
      <c r="J6613">
        <v>0</v>
      </c>
      <c r="K6613">
        <v>1.58730158730159E-2</v>
      </c>
      <c r="L6613">
        <v>0.105263157894737</v>
      </c>
      <c r="M6613">
        <v>0.17461755326524001</v>
      </c>
      <c r="N6613">
        <v>0</v>
      </c>
      <c r="O6613">
        <v>0.32571196606118802</v>
      </c>
      <c r="P6613">
        <v>0.5</v>
      </c>
      <c r="Q6613">
        <v>8.4798506301540399E-2</v>
      </c>
      <c r="R6613">
        <v>0</v>
      </c>
      <c r="S6613">
        <v>0.72511323520783899</v>
      </c>
      <c r="T6613">
        <v>1.59857190747082E-2</v>
      </c>
    </row>
    <row r="6614" spans="1:20" x14ac:dyDescent="0.25">
      <c r="A6614">
        <v>3079</v>
      </c>
      <c r="B6614">
        <v>9.8039215686274508E-3</v>
      </c>
      <c r="C6614">
        <v>6.5503344425717203E-3</v>
      </c>
      <c r="D6614">
        <v>0.39517987312098302</v>
      </c>
      <c r="E6614">
        <v>3.2700888837956202E-2</v>
      </c>
      <c r="F6614">
        <v>0</v>
      </c>
      <c r="G6614" s="1">
        <v>3.0067242187084499E-16</v>
      </c>
      <c r="H6614">
        <v>2.8846110024394701E-3</v>
      </c>
      <c r="I6614">
        <v>0.60648071997556297</v>
      </c>
      <c r="J6614">
        <v>0</v>
      </c>
      <c r="K6614">
        <v>7.9365079365079395E-3</v>
      </c>
      <c r="L6614">
        <v>5.2631578947368397E-2</v>
      </c>
      <c r="M6614">
        <v>0.12150482968988301</v>
      </c>
      <c r="N6614">
        <v>0</v>
      </c>
      <c r="O6614">
        <v>0.52916094181858797</v>
      </c>
      <c r="P6614">
        <v>0.25</v>
      </c>
      <c r="Q6614">
        <v>5.9903531974482699E-2</v>
      </c>
      <c r="R6614">
        <v>0</v>
      </c>
      <c r="S6614">
        <v>0.63392946635883396</v>
      </c>
      <c r="T6614">
        <v>3.5696762952837198E-2</v>
      </c>
    </row>
    <row r="6615" spans="1:20" x14ac:dyDescent="0.25">
      <c r="A6615">
        <v>3092</v>
      </c>
      <c r="B6615">
        <v>9.8039215686274508E-3</v>
      </c>
      <c r="C6615">
        <v>3.4015640376322798E-3</v>
      </c>
      <c r="D6615">
        <v>0.42085685626925201</v>
      </c>
      <c r="E6615">
        <v>0.19003791841083001</v>
      </c>
      <c r="F6615">
        <v>0</v>
      </c>
      <c r="G6615" s="1">
        <v>3.0067242187084499E-16</v>
      </c>
      <c r="H6615" s="1">
        <v>9.9846421976785294E-5</v>
      </c>
      <c r="I6615">
        <v>0.63178795497802898</v>
      </c>
      <c r="J6615">
        <v>0</v>
      </c>
      <c r="K6615">
        <v>7.9365079365079395E-3</v>
      </c>
      <c r="L6615">
        <v>5.2631578947368397E-2</v>
      </c>
      <c r="M6615">
        <v>0.102999491611591</v>
      </c>
      <c r="N6615">
        <v>0</v>
      </c>
      <c r="O6615">
        <v>0.49428397454589101</v>
      </c>
      <c r="P6615">
        <v>0.5</v>
      </c>
      <c r="Q6615">
        <v>7.20398319589233E-2</v>
      </c>
      <c r="R6615">
        <v>0.332699824177492</v>
      </c>
      <c r="S6615">
        <v>0.85540033649085101</v>
      </c>
      <c r="T6615">
        <v>4.2064901684013702E-2</v>
      </c>
    </row>
    <row r="6616" spans="1:20" x14ac:dyDescent="0.25">
      <c r="A6616">
        <v>3095</v>
      </c>
      <c r="B6616">
        <v>8.8235294117647106E-2</v>
      </c>
      <c r="C6616">
        <v>2.2636051715533501E-2</v>
      </c>
      <c r="D6616">
        <v>0.58661631663272995</v>
      </c>
      <c r="E6616">
        <v>0.14318557087787701</v>
      </c>
      <c r="F6616">
        <v>0</v>
      </c>
      <c r="G6616" s="1">
        <v>2.7067757120801301E-15</v>
      </c>
      <c r="H6616">
        <v>2.2907630225953201E-3</v>
      </c>
      <c r="I6616">
        <v>0.77209389759616598</v>
      </c>
      <c r="J6616">
        <v>0</v>
      </c>
      <c r="K6616">
        <v>7.1428571428571397E-2</v>
      </c>
      <c r="L6616">
        <v>0.47368421052631599</v>
      </c>
      <c r="M6616">
        <v>0.40525049132933799</v>
      </c>
      <c r="N6616">
        <v>0</v>
      </c>
      <c r="O6616">
        <v>0.10910848118632301</v>
      </c>
      <c r="P6616">
        <v>0.25</v>
      </c>
      <c r="Q6616">
        <v>0.231523261241637</v>
      </c>
      <c r="R6616">
        <v>9.8867483798609407E-2</v>
      </c>
      <c r="S6616">
        <v>0.83932879896881696</v>
      </c>
      <c r="T6616">
        <v>1.57250665884578E-3</v>
      </c>
    </row>
    <row r="6617" spans="1:20" x14ac:dyDescent="0.25">
      <c r="A6617">
        <v>3096</v>
      </c>
      <c r="B6617">
        <v>2.9411764705882401E-2</v>
      </c>
      <c r="C6617">
        <v>7.5203376700374996E-3</v>
      </c>
      <c r="D6617">
        <v>0.44215542931936003</v>
      </c>
      <c r="E6617">
        <v>6.6131586518046806E-2</v>
      </c>
      <c r="F6617">
        <v>0</v>
      </c>
      <c r="G6617" s="1">
        <v>9.0201726561253601E-16</v>
      </c>
      <c r="H6617">
        <v>7.33855565591505E-4</v>
      </c>
      <c r="I6617">
        <v>0.65201964424184</v>
      </c>
      <c r="J6617">
        <v>0</v>
      </c>
      <c r="K6617">
        <v>2.3809523809523801E-2</v>
      </c>
      <c r="L6617">
        <v>0.157894736842105</v>
      </c>
      <c r="M6617">
        <v>0.242670733773937</v>
      </c>
      <c r="N6617">
        <v>0</v>
      </c>
      <c r="O6617">
        <v>0.268910528419604</v>
      </c>
      <c r="P6617">
        <v>0.5</v>
      </c>
      <c r="Q6617">
        <v>7.7641201182511305E-2</v>
      </c>
      <c r="R6617">
        <v>0</v>
      </c>
      <c r="S6617">
        <v>0.68107272978982403</v>
      </c>
      <c r="T6617">
        <v>8.1680555944763193E-3</v>
      </c>
    </row>
    <row r="6618" spans="1:20" x14ac:dyDescent="0.25">
      <c r="A6618">
        <v>3097</v>
      </c>
      <c r="B6618">
        <v>1.9607843137254902E-2</v>
      </c>
      <c r="C6618">
        <v>7.2662528060331404E-3</v>
      </c>
      <c r="D6618">
        <v>0.47385923643677003</v>
      </c>
      <c r="E6618">
        <v>3.3498801198444998E-2</v>
      </c>
      <c r="F6618">
        <v>0</v>
      </c>
      <c r="G6618" s="1">
        <v>5.9989800232328501E-16</v>
      </c>
      <c r="H6618">
        <v>7.9746976697419605E-4</v>
      </c>
      <c r="I6618">
        <v>0.68099255116667101</v>
      </c>
      <c r="J6618">
        <v>0</v>
      </c>
      <c r="K6618">
        <v>1.58730158730159E-2</v>
      </c>
      <c r="L6618">
        <v>0.105263157894737</v>
      </c>
      <c r="M6618">
        <v>0.14015569361427199</v>
      </c>
      <c r="N6618">
        <v>0</v>
      </c>
      <c r="O6618">
        <v>0.35380730080863898</v>
      </c>
      <c r="P6618">
        <v>0.5</v>
      </c>
      <c r="Q6618">
        <v>0.10362533063637799</v>
      </c>
      <c r="R6618">
        <v>0</v>
      </c>
      <c r="S6618">
        <v>0.19644015279752899</v>
      </c>
      <c r="T6618">
        <v>2.0189253732654899E-2</v>
      </c>
    </row>
    <row r="6619" spans="1:20" x14ac:dyDescent="0.25">
      <c r="A6619">
        <v>3099</v>
      </c>
      <c r="B6619">
        <v>2.9411764705882401E-2</v>
      </c>
      <c r="C6619">
        <v>1.4326568798478E-2</v>
      </c>
      <c r="D6619">
        <v>0.46862452317418402</v>
      </c>
      <c r="E6619">
        <v>7.01203745907132E-2</v>
      </c>
      <c r="F6619">
        <v>0</v>
      </c>
      <c r="G6619" s="1">
        <v>9.0201726561253601E-16</v>
      </c>
      <c r="H6619">
        <v>2.7045461763396898E-4</v>
      </c>
      <c r="I6619">
        <v>0.67525906431374405</v>
      </c>
      <c r="J6619">
        <v>0</v>
      </c>
      <c r="K6619">
        <v>2.3809523809523801E-2</v>
      </c>
      <c r="L6619">
        <v>0.157894736842105</v>
      </c>
      <c r="M6619">
        <v>0.20730584048566</v>
      </c>
      <c r="N6619">
        <v>0</v>
      </c>
      <c r="O6619">
        <v>0.24142596181883699</v>
      </c>
      <c r="P6619">
        <v>0.25</v>
      </c>
      <c r="Q6619">
        <v>9.9891084487319107E-2</v>
      </c>
      <c r="R6619">
        <v>0.13207559102925701</v>
      </c>
      <c r="S6619">
        <v>0.86364955298670298</v>
      </c>
      <c r="T6619">
        <v>9.7522748130526495E-3</v>
      </c>
    </row>
    <row r="6620" spans="1:20" x14ac:dyDescent="0.25">
      <c r="A6620">
        <v>3100</v>
      </c>
      <c r="B6620">
        <v>5.8823529411764698E-2</v>
      </c>
      <c r="C6620">
        <v>9.4973308162356503E-3</v>
      </c>
      <c r="D6620">
        <v>0.50707943897406704</v>
      </c>
      <c r="E6620">
        <v>7.9523441617479804E-2</v>
      </c>
      <c r="F6620">
        <v>0</v>
      </c>
      <c r="G6620" s="1">
        <v>1.8050501898626699E-15</v>
      </c>
      <c r="H6620">
        <v>7.9078459750713697E-4</v>
      </c>
      <c r="I6620">
        <v>0.709166529595602</v>
      </c>
      <c r="J6620">
        <v>0</v>
      </c>
      <c r="K6620">
        <v>4.7619047619047603E-2</v>
      </c>
      <c r="L6620">
        <v>0.31578947368421101</v>
      </c>
      <c r="M6620">
        <v>0.39022645581926302</v>
      </c>
      <c r="N6620">
        <v>0</v>
      </c>
      <c r="O6620">
        <v>0.136763121386027</v>
      </c>
      <c r="P6620">
        <v>0.5</v>
      </c>
      <c r="Q6620">
        <v>0.129298272911156</v>
      </c>
      <c r="R6620">
        <v>0</v>
      </c>
      <c r="S6620">
        <v>0.18719522883730999</v>
      </c>
      <c r="T6620">
        <v>2.4431121810388401E-3</v>
      </c>
    </row>
    <row r="6621" spans="1:20" x14ac:dyDescent="0.25">
      <c r="A6621">
        <v>3102</v>
      </c>
      <c r="B6621">
        <v>1.9607843137254902E-2</v>
      </c>
      <c r="C6621">
        <v>4.3701792952999504E-3</v>
      </c>
      <c r="D6621">
        <v>0.41102329843053498</v>
      </c>
      <c r="E6621">
        <v>3.4597117836371399E-2</v>
      </c>
      <c r="F6621">
        <v>0</v>
      </c>
      <c r="G6621" s="1">
        <v>5.9989800232328501E-16</v>
      </c>
      <c r="H6621">
        <v>3.1353667978104499E-4</v>
      </c>
      <c r="I6621">
        <v>0.62217731513029595</v>
      </c>
      <c r="J6621">
        <v>0</v>
      </c>
      <c r="K6621">
        <v>1.58730158730159E-2</v>
      </c>
      <c r="L6621">
        <v>0.105263157894737</v>
      </c>
      <c r="M6621">
        <v>0.202679505966087</v>
      </c>
      <c r="N6621">
        <v>0</v>
      </c>
      <c r="O6621">
        <v>0.34614493678660702</v>
      </c>
      <c r="P6621">
        <v>0.5</v>
      </c>
      <c r="Q6621">
        <v>6.3793371713085398E-2</v>
      </c>
      <c r="R6621">
        <v>0</v>
      </c>
      <c r="S6621">
        <v>0.55251521456886898</v>
      </c>
      <c r="T6621">
        <v>1.3585750112457299E-2</v>
      </c>
    </row>
    <row r="6622" spans="1:20" x14ac:dyDescent="0.25">
      <c r="A6622">
        <v>3104</v>
      </c>
      <c r="B6622">
        <v>0</v>
      </c>
      <c r="C6622">
        <v>1.37971712485139E-3</v>
      </c>
      <c r="D6622">
        <v>0.301631073832833</v>
      </c>
      <c r="E6622">
        <v>1.2418111954036901E-2</v>
      </c>
      <c r="F6622">
        <v>0</v>
      </c>
      <c r="G6622">
        <v>0</v>
      </c>
      <c r="H6622">
        <v>1.19590535790495E-4</v>
      </c>
      <c r="I6622">
        <v>0.50590972107996302</v>
      </c>
      <c r="J6622">
        <v>0</v>
      </c>
      <c r="K6622">
        <v>0</v>
      </c>
      <c r="L6622">
        <v>0</v>
      </c>
      <c r="M6622">
        <v>7.4733096085409206E-2</v>
      </c>
      <c r="N6622">
        <v>0</v>
      </c>
      <c r="O6622">
        <v>1</v>
      </c>
      <c r="P6622">
        <v>0.75</v>
      </c>
      <c r="Q6622">
        <v>1.80488563871169E-2</v>
      </c>
      <c r="R6622">
        <v>7.2706507119335795E-2</v>
      </c>
      <c r="S6622">
        <v>0.85666149165038596</v>
      </c>
      <c r="T6622">
        <v>0.11649904783694499</v>
      </c>
    </row>
    <row r="6623" spans="1:20" x14ac:dyDescent="0.25">
      <c r="A6623">
        <v>3107</v>
      </c>
      <c r="B6623">
        <v>0</v>
      </c>
      <c r="C6623">
        <v>3.6462151982020702E-3</v>
      </c>
      <c r="D6623">
        <v>0.37537952781400702</v>
      </c>
      <c r="E6623">
        <v>2.78157348177769E-2</v>
      </c>
      <c r="F6623">
        <v>0</v>
      </c>
      <c r="G6623">
        <v>0</v>
      </c>
      <c r="H6623" s="1">
        <v>8.0811368517684097E-5</v>
      </c>
      <c r="I6623">
        <v>0.58725944028009502</v>
      </c>
      <c r="J6623">
        <v>0</v>
      </c>
      <c r="K6623">
        <v>0</v>
      </c>
      <c r="L6623">
        <v>0</v>
      </c>
      <c r="M6623">
        <v>2.7610749785249699E-2</v>
      </c>
      <c r="N6623">
        <v>0</v>
      </c>
      <c r="O6623">
        <v>1</v>
      </c>
      <c r="P6623">
        <v>0.5</v>
      </c>
      <c r="Q6623">
        <v>4.3255017893262797E-2</v>
      </c>
      <c r="R6623">
        <v>0.18771424415295301</v>
      </c>
      <c r="S6623">
        <v>0.86543501586278704</v>
      </c>
      <c r="T6623">
        <v>0.27183987459088899</v>
      </c>
    </row>
    <row r="6624" spans="1:20" x14ac:dyDescent="0.25">
      <c r="A6624">
        <v>3108</v>
      </c>
      <c r="B6624">
        <v>0</v>
      </c>
      <c r="C6624">
        <v>9.0127258805332497E-3</v>
      </c>
      <c r="D6624">
        <v>0.425608309330132</v>
      </c>
      <c r="E6624">
        <v>4.4269387133745203E-2</v>
      </c>
      <c r="F6624">
        <v>0</v>
      </c>
      <c r="G6624">
        <v>0</v>
      </c>
      <c r="H6624">
        <v>9.4196855183027197E-4</v>
      </c>
      <c r="I6624">
        <v>0.63794440397584395</v>
      </c>
      <c r="J6624">
        <v>0</v>
      </c>
      <c r="K6624">
        <v>0</v>
      </c>
      <c r="L6624">
        <v>0</v>
      </c>
      <c r="M6624">
        <v>2.5140626793709101E-2</v>
      </c>
      <c r="N6624">
        <v>0</v>
      </c>
      <c r="O6624">
        <v>1</v>
      </c>
      <c r="P6624">
        <v>0.5</v>
      </c>
      <c r="Q6624">
        <v>7.0950676832114506E-2</v>
      </c>
      <c r="R6624">
        <v>0.180269193957103</v>
      </c>
      <c r="S6624">
        <v>0.85749143297788</v>
      </c>
      <c r="T6624">
        <v>0.29125747793513201</v>
      </c>
    </row>
    <row r="6625" spans="1:20" x14ac:dyDescent="0.25">
      <c r="A6625">
        <v>3110</v>
      </c>
      <c r="B6625">
        <v>7.8431372549019607E-2</v>
      </c>
      <c r="C6625">
        <v>4.5743526480782101E-2</v>
      </c>
      <c r="D6625">
        <v>0.63372873599600199</v>
      </c>
      <c r="E6625">
        <v>0.12635373185003601</v>
      </c>
      <c r="F6625">
        <v>0</v>
      </c>
      <c r="G6625" s="1">
        <v>2.4145510437910201E-15</v>
      </c>
      <c r="H6625">
        <v>1.6050743241693699E-2</v>
      </c>
      <c r="I6625">
        <v>0.805484409145382</v>
      </c>
      <c r="J6625">
        <v>0</v>
      </c>
      <c r="K6625">
        <v>6.3492063492063502E-2</v>
      </c>
      <c r="L6625">
        <v>0.42105263157894701</v>
      </c>
      <c r="M6625">
        <v>0.40129962327721502</v>
      </c>
      <c r="N6625">
        <v>0</v>
      </c>
      <c r="O6625">
        <v>0.104254621581284</v>
      </c>
      <c r="P6625">
        <v>0.25</v>
      </c>
      <c r="Q6625">
        <v>0.31258752139411899</v>
      </c>
      <c r="R6625">
        <v>0</v>
      </c>
      <c r="S6625">
        <v>0.37843079960284098</v>
      </c>
      <c r="T6625">
        <v>1.6648857868388201E-3</v>
      </c>
    </row>
    <row r="6626" spans="1:20" x14ac:dyDescent="0.25">
      <c r="A6626">
        <v>3648</v>
      </c>
      <c r="B6626">
        <v>6.8627450980392204E-2</v>
      </c>
      <c r="C6626">
        <v>1.4813542647272899E-2</v>
      </c>
      <c r="D6626">
        <v>0.53499831343400805</v>
      </c>
      <c r="E6626">
        <v>9.5730933694600701E-2</v>
      </c>
      <c r="F6626">
        <v>0</v>
      </c>
      <c r="G6626" s="1">
        <v>2.1047069530959201E-15</v>
      </c>
      <c r="H6626">
        <v>1.19644783227485E-3</v>
      </c>
      <c r="I6626">
        <v>0.73202998331649305</v>
      </c>
      <c r="J6626">
        <v>0</v>
      </c>
      <c r="K6626">
        <v>5.5555555555555601E-2</v>
      </c>
      <c r="L6626">
        <v>0.36842105263157898</v>
      </c>
      <c r="M6626">
        <v>0.423423910796078</v>
      </c>
      <c r="N6626">
        <v>0</v>
      </c>
      <c r="O6626">
        <v>0.11499695545531</v>
      </c>
      <c r="P6626">
        <v>0.25</v>
      </c>
      <c r="Q6626">
        <v>0.165707172864478</v>
      </c>
      <c r="R6626">
        <v>6.9419321923843993E-2</v>
      </c>
      <c r="S6626">
        <v>0.78362129299584304</v>
      </c>
      <c r="T6626">
        <v>1.8704122682890499E-3</v>
      </c>
    </row>
    <row r="6627" spans="1:20" x14ac:dyDescent="0.25">
      <c r="A6627">
        <v>3898</v>
      </c>
      <c r="B6627">
        <v>5.8823529411764698E-2</v>
      </c>
      <c r="C6627">
        <v>1.43281478727613E-2</v>
      </c>
      <c r="D6627">
        <v>0.52544211546043096</v>
      </c>
      <c r="E6627">
        <v>9.5798212937225402E-2</v>
      </c>
      <c r="F6627">
        <v>0</v>
      </c>
      <c r="G6627" s="1">
        <v>1.8050501898626699E-15</v>
      </c>
      <c r="H6627">
        <v>5.8006839873351104E-3</v>
      </c>
      <c r="I6627">
        <v>0.72378222149117599</v>
      </c>
      <c r="J6627">
        <v>0</v>
      </c>
      <c r="K6627">
        <v>4.7619047619047603E-2</v>
      </c>
      <c r="L6627">
        <v>0.31578947368421101</v>
      </c>
      <c r="M6627">
        <v>0.36088271505418101</v>
      </c>
      <c r="N6627">
        <v>0</v>
      </c>
      <c r="O6627">
        <v>0.139272878336171</v>
      </c>
      <c r="P6627">
        <v>0.5</v>
      </c>
      <c r="Q6627">
        <v>0.15823868056636101</v>
      </c>
      <c r="R6627">
        <v>1.3755897643472401E-4</v>
      </c>
      <c r="S6627">
        <v>0.56763972116912198</v>
      </c>
      <c r="T6627">
        <v>2.7037202970662498E-3</v>
      </c>
    </row>
    <row r="6628" spans="1:20" x14ac:dyDescent="0.25">
      <c r="A6628">
        <v>7022</v>
      </c>
      <c r="B6628">
        <v>9.8039215686274508E-3</v>
      </c>
      <c r="C6628">
        <v>4.2699828422100997E-3</v>
      </c>
      <c r="D6628">
        <v>0.37518452808349401</v>
      </c>
      <c r="E6628">
        <v>2.9268939893965899E-2</v>
      </c>
      <c r="F6628">
        <v>0</v>
      </c>
      <c r="G6628" s="1">
        <v>3.0067242187084499E-16</v>
      </c>
      <c r="H6628">
        <v>1.1784248452079099E-3</v>
      </c>
      <c r="I6628">
        <v>0.58678948234133099</v>
      </c>
      <c r="J6628">
        <v>0</v>
      </c>
      <c r="K6628">
        <v>7.9365079365079395E-3</v>
      </c>
      <c r="L6628">
        <v>5.2631578947368397E-2</v>
      </c>
      <c r="M6628">
        <v>0.147941026944586</v>
      </c>
      <c r="N6628">
        <v>0</v>
      </c>
      <c r="O6628">
        <v>0.49428397454589101</v>
      </c>
      <c r="P6628">
        <v>0.5</v>
      </c>
      <c r="Q6628">
        <v>4.37217986618951E-2</v>
      </c>
      <c r="R6628">
        <v>0</v>
      </c>
      <c r="S6628">
        <v>0.37711990543921697</v>
      </c>
      <c r="T6628">
        <v>2.9119832787851699E-2</v>
      </c>
    </row>
    <row r="6629" spans="1:20" x14ac:dyDescent="0.25">
      <c r="A6629">
        <v>3112</v>
      </c>
      <c r="B6629">
        <v>1.9607843137254902E-2</v>
      </c>
      <c r="C6629">
        <v>8.1090539228254703E-3</v>
      </c>
      <c r="D6629">
        <v>0.46853852950420599</v>
      </c>
      <c r="E6629">
        <v>5.2314848838349297E-2</v>
      </c>
      <c r="F6629">
        <v>0</v>
      </c>
      <c r="G6629" s="1">
        <v>5.9989800232328501E-16</v>
      </c>
      <c r="H6629">
        <v>4.6155169754504602E-4</v>
      </c>
      <c r="I6629">
        <v>0.67702140658411103</v>
      </c>
      <c r="J6629">
        <v>0</v>
      </c>
      <c r="K6629">
        <v>1.58730158730159E-2</v>
      </c>
      <c r="L6629">
        <v>0.105263157894737</v>
      </c>
      <c r="M6629">
        <v>0.15744423510804101</v>
      </c>
      <c r="N6629">
        <v>0</v>
      </c>
      <c r="O6629">
        <v>0.33259245620342098</v>
      </c>
      <c r="P6629">
        <v>0.25</v>
      </c>
      <c r="Q6629">
        <v>9.8490742181422106E-2</v>
      </c>
      <c r="R6629">
        <v>7.0444953219407098E-3</v>
      </c>
      <c r="S6629">
        <v>0.48841046661814203</v>
      </c>
      <c r="T6629">
        <v>1.7996503719792001E-2</v>
      </c>
    </row>
    <row r="6630" spans="1:20" x14ac:dyDescent="0.25">
      <c r="A6630">
        <v>3113</v>
      </c>
      <c r="B6630">
        <v>5.8823529411764698E-2</v>
      </c>
      <c r="C6630">
        <v>9.8145204932199599E-3</v>
      </c>
      <c r="D6630">
        <v>0.51594647640937297</v>
      </c>
      <c r="E6630">
        <v>6.7141639228304198E-2</v>
      </c>
      <c r="F6630">
        <v>0</v>
      </c>
      <c r="G6630" s="1">
        <v>1.8050501898626699E-15</v>
      </c>
      <c r="H6630">
        <v>1.0751548138047201E-3</v>
      </c>
      <c r="I6630">
        <v>0.71706182296684495</v>
      </c>
      <c r="J6630">
        <v>0</v>
      </c>
      <c r="K6630">
        <v>4.7619047619047603E-2</v>
      </c>
      <c r="L6630">
        <v>0.31578947368421101</v>
      </c>
      <c r="M6630">
        <v>0.393635333886317</v>
      </c>
      <c r="N6630">
        <v>0</v>
      </c>
      <c r="O6630">
        <v>0.134887233129138</v>
      </c>
      <c r="P6630">
        <v>0.25</v>
      </c>
      <c r="Q6630">
        <v>0.142368134432861</v>
      </c>
      <c r="R6630">
        <v>4.6086473472726402E-2</v>
      </c>
      <c r="S6630">
        <v>0.845128546346396</v>
      </c>
      <c r="T6630">
        <v>2.3962678456287E-3</v>
      </c>
    </row>
    <row r="6631" spans="1:20" x14ac:dyDescent="0.25">
      <c r="A6631">
        <v>3129</v>
      </c>
      <c r="B6631">
        <v>9.8039215686274508E-3</v>
      </c>
      <c r="C6631">
        <v>2.1607100597008E-3</v>
      </c>
      <c r="D6631">
        <v>0.38066632174995901</v>
      </c>
      <c r="E6631">
        <v>2.1715316914265301E-2</v>
      </c>
      <c r="F6631">
        <v>0</v>
      </c>
      <c r="G6631" s="1">
        <v>3.0067242187084499E-16</v>
      </c>
      <c r="H6631">
        <v>1.10550799265638E-4</v>
      </c>
      <c r="I6631">
        <v>0.59240547970956603</v>
      </c>
      <c r="J6631">
        <v>0</v>
      </c>
      <c r="K6631">
        <v>7.9365079365079395E-3</v>
      </c>
      <c r="L6631">
        <v>5.2631578947368397E-2</v>
      </c>
      <c r="M6631">
        <v>0.136417556346382</v>
      </c>
      <c r="N6631">
        <v>0</v>
      </c>
      <c r="O6631">
        <v>0.49428397454589101</v>
      </c>
      <c r="P6631">
        <v>0.5</v>
      </c>
      <c r="Q6631">
        <v>4.8234012758674297E-2</v>
      </c>
      <c r="R6631">
        <v>0</v>
      </c>
      <c r="S6631">
        <v>0.37247123649934599</v>
      </c>
      <c r="T6631">
        <v>3.1636929517660999E-2</v>
      </c>
    </row>
    <row r="6632" spans="1:20" x14ac:dyDescent="0.25">
      <c r="A6632">
        <v>3152</v>
      </c>
      <c r="B6632">
        <v>0</v>
      </c>
      <c r="C6632">
        <v>4.8362377155025801E-3</v>
      </c>
      <c r="D6632">
        <v>0.35856049826266501</v>
      </c>
      <c r="E6632">
        <v>2.0611445480886999E-2</v>
      </c>
      <c r="F6632">
        <v>0</v>
      </c>
      <c r="G6632">
        <v>0</v>
      </c>
      <c r="H6632">
        <v>2.01731516988918E-3</v>
      </c>
      <c r="I6632">
        <v>0.56944803440092195</v>
      </c>
      <c r="J6632">
        <v>0</v>
      </c>
      <c r="K6632">
        <v>0</v>
      </c>
      <c r="L6632">
        <v>0</v>
      </c>
      <c r="M6632">
        <v>4.4839857651245499E-2</v>
      </c>
      <c r="N6632">
        <v>0</v>
      </c>
      <c r="O6632">
        <v>1</v>
      </c>
      <c r="P6632">
        <v>0.5</v>
      </c>
      <c r="Q6632">
        <v>3.8120429438307103E-2</v>
      </c>
      <c r="R6632">
        <v>9.8536498981747402E-3</v>
      </c>
      <c r="S6632">
        <v>0.80462353192238201</v>
      </c>
      <c r="T6632">
        <v>0.184460659541795</v>
      </c>
    </row>
    <row r="6633" spans="1:20" x14ac:dyDescent="0.25">
      <c r="A6633">
        <v>3155</v>
      </c>
      <c r="B6633">
        <v>9.8039215686274508E-3</v>
      </c>
      <c r="C6633">
        <v>6.3988449675167602E-3</v>
      </c>
      <c r="D6633">
        <v>0.40065318853829501</v>
      </c>
      <c r="E6633">
        <v>3.24951720942524E-2</v>
      </c>
      <c r="F6633">
        <v>0</v>
      </c>
      <c r="G6633" s="1">
        <v>3.0067242187084499E-16</v>
      </c>
      <c r="H6633">
        <v>2.10980054556179E-3</v>
      </c>
      <c r="I6633">
        <v>0.61190873416829195</v>
      </c>
      <c r="J6633">
        <v>0</v>
      </c>
      <c r="K6633">
        <v>7.9365079365079395E-3</v>
      </c>
      <c r="L6633">
        <v>5.2631578947368397E-2</v>
      </c>
      <c r="M6633">
        <v>0.12150482968988301</v>
      </c>
      <c r="N6633">
        <v>0</v>
      </c>
      <c r="O6633">
        <v>0.49428397454589101</v>
      </c>
      <c r="P6633">
        <v>0.5</v>
      </c>
      <c r="Q6633">
        <v>5.9436751205850298E-2</v>
      </c>
      <c r="R6633">
        <v>5.2064227919939601E-2</v>
      </c>
      <c r="S6633">
        <v>0.83826660014147503</v>
      </c>
      <c r="T6633">
        <v>3.5696762952837198E-2</v>
      </c>
    </row>
    <row r="6634" spans="1:20" x14ac:dyDescent="0.25">
      <c r="A6634">
        <v>3116</v>
      </c>
      <c r="B6634">
        <v>2.9411764705882401E-2</v>
      </c>
      <c r="C6634">
        <v>5.1263415576989699E-3</v>
      </c>
      <c r="D6634">
        <v>0.443295148241177</v>
      </c>
      <c r="E6634">
        <v>4.2928758597598399E-2</v>
      </c>
      <c r="F6634">
        <v>0</v>
      </c>
      <c r="G6634" s="1">
        <v>9.0201726561253601E-16</v>
      </c>
      <c r="H6634">
        <v>1.8456201487105099E-3</v>
      </c>
      <c r="I6634">
        <v>0.65331202857344295</v>
      </c>
      <c r="J6634">
        <v>0</v>
      </c>
      <c r="K6634">
        <v>2.3809523809523801E-2</v>
      </c>
      <c r="L6634">
        <v>0.157894736842105</v>
      </c>
      <c r="M6634">
        <v>0.26640465513794997</v>
      </c>
      <c r="N6634">
        <v>0</v>
      </c>
      <c r="O6634">
        <v>0.24717273483536101</v>
      </c>
      <c r="P6634">
        <v>0.25</v>
      </c>
      <c r="Q6634">
        <v>8.13754473315699E-2</v>
      </c>
      <c r="R6634">
        <v>0</v>
      </c>
      <c r="S6634">
        <v>0.29045201514665098</v>
      </c>
      <c r="T6634">
        <v>7.2496575926372696E-3</v>
      </c>
    </row>
    <row r="6635" spans="1:20" x14ac:dyDescent="0.25">
      <c r="A6635">
        <v>3117</v>
      </c>
      <c r="B6635">
        <v>3.9215686274509803E-2</v>
      </c>
      <c r="C6635">
        <v>9.3160730386660003E-3</v>
      </c>
      <c r="D6635">
        <v>0.48881123440683499</v>
      </c>
      <c r="E6635">
        <v>6.1634320798793198E-2</v>
      </c>
      <c r="F6635">
        <v>0</v>
      </c>
      <c r="G6635" s="1">
        <v>1.20305164510464E-15</v>
      </c>
      <c r="H6635">
        <v>2.4932445357370202E-3</v>
      </c>
      <c r="I6635">
        <v>0.69363441971943596</v>
      </c>
      <c r="J6635">
        <v>0</v>
      </c>
      <c r="K6635">
        <v>3.1746031746031703E-2</v>
      </c>
      <c r="L6635">
        <v>0.21052631578947401</v>
      </c>
      <c r="M6635">
        <v>0.29232531274030699</v>
      </c>
      <c r="N6635">
        <v>0</v>
      </c>
      <c r="O6635">
        <v>0.19085435927342601</v>
      </c>
      <c r="P6635">
        <v>0.5</v>
      </c>
      <c r="Q6635">
        <v>0.119340283180333</v>
      </c>
      <c r="R6635">
        <v>0</v>
      </c>
      <c r="S6635">
        <v>0.49509958971628099</v>
      </c>
      <c r="T6635">
        <v>5.0980412164340402E-3</v>
      </c>
    </row>
    <row r="6636" spans="1:20" x14ac:dyDescent="0.25">
      <c r="A6636">
        <v>3118</v>
      </c>
      <c r="B6636">
        <v>4.9019607843137303E-2</v>
      </c>
      <c r="C6636">
        <v>1.23777361891316E-2</v>
      </c>
      <c r="D6636">
        <v>0.48768726080487301</v>
      </c>
      <c r="E6636">
        <v>6.4030612996439307E-2</v>
      </c>
      <c r="F6636">
        <v>0</v>
      </c>
      <c r="G6636" s="1">
        <v>1.5004684265174201E-15</v>
      </c>
      <c r="H6636">
        <v>6.1643598391608097E-3</v>
      </c>
      <c r="I6636">
        <v>0.69187207744906798</v>
      </c>
      <c r="J6636">
        <v>0</v>
      </c>
      <c r="K6636">
        <v>3.9682539682539701E-2</v>
      </c>
      <c r="L6636">
        <v>0.26315789473684198</v>
      </c>
      <c r="M6636">
        <v>0.35437073567699501</v>
      </c>
      <c r="N6636">
        <v>0</v>
      </c>
      <c r="O6636">
        <v>0.157139957576485</v>
      </c>
      <c r="P6636">
        <v>0.5</v>
      </c>
      <c r="Q6636">
        <v>0.12182978061303899</v>
      </c>
      <c r="R6636">
        <v>9.3707177521703794E-2</v>
      </c>
      <c r="S6636">
        <v>0.834533627387952</v>
      </c>
      <c r="T6636">
        <v>3.2668934693672802E-3</v>
      </c>
    </row>
    <row r="6637" spans="1:20" x14ac:dyDescent="0.25">
      <c r="A6637">
        <v>3119</v>
      </c>
      <c r="B6637">
        <v>7.8431372549019607E-2</v>
      </c>
      <c r="C6637">
        <v>1.53306284413086E-2</v>
      </c>
      <c r="D6637">
        <v>0.56107014075710404</v>
      </c>
      <c r="E6637">
        <v>0.120227875058602</v>
      </c>
      <c r="F6637">
        <v>0</v>
      </c>
      <c r="G6637" s="1">
        <v>2.4145510437910201E-15</v>
      </c>
      <c r="H6637">
        <v>4.6021907922339598E-3</v>
      </c>
      <c r="I6637">
        <v>0.75242615785887201</v>
      </c>
      <c r="J6637">
        <v>0</v>
      </c>
      <c r="K6637">
        <v>6.3492063492063502E-2</v>
      </c>
      <c r="L6637">
        <v>0.42105263157894701</v>
      </c>
      <c r="M6637">
        <v>0.44300673463383899</v>
      </c>
      <c r="N6637">
        <v>0</v>
      </c>
      <c r="O6637">
        <v>0.102920890520002</v>
      </c>
      <c r="P6637">
        <v>0.5</v>
      </c>
      <c r="Q6637">
        <v>0.201338104870079</v>
      </c>
      <c r="R6637">
        <v>0</v>
      </c>
      <c r="S6637">
        <v>0.29823251762525299</v>
      </c>
      <c r="T6637">
        <v>1.4772689400833999E-3</v>
      </c>
    </row>
    <row r="6638" spans="1:20" x14ac:dyDescent="0.25">
      <c r="A6638">
        <v>3124</v>
      </c>
      <c r="B6638">
        <v>0</v>
      </c>
      <c r="C6638">
        <v>2.9919106986882001E-2</v>
      </c>
      <c r="D6638">
        <v>0.44683905638701898</v>
      </c>
      <c r="E6638">
        <v>7.0746124940496494E-2</v>
      </c>
      <c r="F6638">
        <v>0</v>
      </c>
      <c r="G6638">
        <v>0</v>
      </c>
      <c r="H6638" s="1">
        <v>7.45000449373369E-5</v>
      </c>
      <c r="I6638">
        <v>0.65655473835091804</v>
      </c>
      <c r="J6638">
        <v>0</v>
      </c>
      <c r="K6638">
        <v>0</v>
      </c>
      <c r="L6638">
        <v>0</v>
      </c>
      <c r="M6638">
        <v>9.5114849563247995E-3</v>
      </c>
      <c r="N6638">
        <v>0</v>
      </c>
      <c r="O6638">
        <v>1</v>
      </c>
      <c r="P6638">
        <v>0.5</v>
      </c>
      <c r="Q6638">
        <v>8.0597479383849396E-2</v>
      </c>
      <c r="R6638">
        <v>0</v>
      </c>
      <c r="S6638">
        <v>0.19077871745966801</v>
      </c>
      <c r="T6638">
        <v>0.52426871806604702</v>
      </c>
    </row>
    <row r="6639" spans="1:20" x14ac:dyDescent="0.25">
      <c r="A6639">
        <v>3136</v>
      </c>
      <c r="B6639">
        <v>9.8039215686274508E-3</v>
      </c>
      <c r="C6639">
        <v>6.1892082724974004E-3</v>
      </c>
      <c r="D6639">
        <v>0.40828966866800498</v>
      </c>
      <c r="E6639">
        <v>3.5795500947421503E-2</v>
      </c>
      <c r="F6639">
        <v>0</v>
      </c>
      <c r="G6639" s="1">
        <v>3.0067242187084499E-16</v>
      </c>
      <c r="H6639">
        <v>2.3843523781646899E-4</v>
      </c>
      <c r="I6639">
        <v>0.620156495993609</v>
      </c>
      <c r="J6639">
        <v>0</v>
      </c>
      <c r="K6639">
        <v>7.9365079365079395E-3</v>
      </c>
      <c r="L6639">
        <v>5.2631578947368397E-2</v>
      </c>
      <c r="M6639">
        <v>0.117156770930886</v>
      </c>
      <c r="N6639">
        <v>0</v>
      </c>
      <c r="O6639">
        <v>0.49428397454589101</v>
      </c>
      <c r="P6639">
        <v>0.5</v>
      </c>
      <c r="Q6639">
        <v>6.2393029407188397E-2</v>
      </c>
      <c r="R6639">
        <v>0</v>
      </c>
      <c r="S6639">
        <v>0.19445053707049501</v>
      </c>
      <c r="T6639">
        <v>3.7262698706405202E-2</v>
      </c>
    </row>
    <row r="6640" spans="1:20" x14ac:dyDescent="0.25">
      <c r="A6640">
        <v>3142</v>
      </c>
      <c r="B6640">
        <v>9.8039215686274508E-3</v>
      </c>
      <c r="C6640">
        <v>3.14595759284658E-3</v>
      </c>
      <c r="D6640">
        <v>0.37686927730798597</v>
      </c>
      <c r="E6640">
        <v>2.5010087392921099E-2</v>
      </c>
      <c r="F6640">
        <v>0</v>
      </c>
      <c r="G6640" s="1">
        <v>3.0067242187084499E-16</v>
      </c>
      <c r="H6640">
        <v>2.8295070518639899E-4</v>
      </c>
      <c r="I6640">
        <v>0.58831684564231501</v>
      </c>
      <c r="J6640">
        <v>0</v>
      </c>
      <c r="K6640">
        <v>7.9365079365079395E-3</v>
      </c>
      <c r="L6640">
        <v>5.2631578947368397E-2</v>
      </c>
      <c r="M6640">
        <v>0.14265378749364499</v>
      </c>
      <c r="N6640">
        <v>0</v>
      </c>
      <c r="O6640">
        <v>0.49428397454589101</v>
      </c>
      <c r="P6640">
        <v>0.5</v>
      </c>
      <c r="Q6640">
        <v>4.3566205072350997E-2</v>
      </c>
      <c r="R6640">
        <v>9.9791395238034999E-2</v>
      </c>
      <c r="S6640">
        <v>0.86530194083615397</v>
      </c>
      <c r="T6640">
        <v>3.0284888988506301E-2</v>
      </c>
    </row>
    <row r="6641" spans="1:20" x14ac:dyDescent="0.25">
      <c r="A6641">
        <v>3145</v>
      </c>
      <c r="B6641">
        <v>4.9019607843137303E-2</v>
      </c>
      <c r="C6641">
        <v>1.1595852823038299E-2</v>
      </c>
      <c r="D6641">
        <v>0.53455623329961499</v>
      </c>
      <c r="E6641">
        <v>8.0931817112832094E-2</v>
      </c>
      <c r="F6641">
        <v>0</v>
      </c>
      <c r="G6641" s="1">
        <v>1.5004684265174201E-15</v>
      </c>
      <c r="H6641">
        <v>9.5234745285284201E-4</v>
      </c>
      <c r="I6641">
        <v>0.73207697911036995</v>
      </c>
      <c r="J6641">
        <v>0</v>
      </c>
      <c r="K6641">
        <v>3.9682539682539701E-2</v>
      </c>
      <c r="L6641">
        <v>0.26315789473684198</v>
      </c>
      <c r="M6641">
        <v>0.28992555633175798</v>
      </c>
      <c r="N6641">
        <v>0</v>
      </c>
      <c r="O6641">
        <v>0.17062571825526099</v>
      </c>
      <c r="P6641">
        <v>0.25</v>
      </c>
      <c r="Q6641">
        <v>0.16352886261086</v>
      </c>
      <c r="R6641">
        <v>3.6102643240531102E-4</v>
      </c>
      <c r="S6641">
        <v>0.48462540251594399</v>
      </c>
      <c r="T6641">
        <v>4.2278482230693904E-3</v>
      </c>
    </row>
    <row r="6642" spans="1:20" x14ac:dyDescent="0.25">
      <c r="A6642">
        <v>3148</v>
      </c>
      <c r="B6642">
        <v>2.9411764705882401E-2</v>
      </c>
      <c r="C6642">
        <v>7.8793183764508303E-3</v>
      </c>
      <c r="D6642">
        <v>0.47598969933100599</v>
      </c>
      <c r="E6642">
        <v>8.1049945234637794E-2</v>
      </c>
      <c r="F6642">
        <v>0</v>
      </c>
      <c r="G6642" s="1">
        <v>9.0201726561253601E-16</v>
      </c>
      <c r="H6642">
        <v>4.6264481112132799E-4</v>
      </c>
      <c r="I6642">
        <v>0.68273139554009898</v>
      </c>
      <c r="J6642">
        <v>0</v>
      </c>
      <c r="K6642">
        <v>2.3809523809523801E-2</v>
      </c>
      <c r="L6642">
        <v>0.157894736842105</v>
      </c>
      <c r="M6642">
        <v>0.214309795841918</v>
      </c>
      <c r="N6642">
        <v>0</v>
      </c>
      <c r="O6642">
        <v>0.24142596181883699</v>
      </c>
      <c r="P6642">
        <v>0.5</v>
      </c>
      <c r="Q6642">
        <v>0.107670763964525</v>
      </c>
      <c r="R6642">
        <v>0</v>
      </c>
      <c r="S6642">
        <v>0.58046665122662999</v>
      </c>
      <c r="T6642">
        <v>9.5430687604591904E-3</v>
      </c>
    </row>
    <row r="6643" spans="1:20" x14ac:dyDescent="0.25">
      <c r="A6643">
        <v>3149</v>
      </c>
      <c r="B6643">
        <v>9.8039215686274508E-3</v>
      </c>
      <c r="C6643">
        <v>2.5211579650845301E-3</v>
      </c>
      <c r="D6643">
        <v>0.350378382241056</v>
      </c>
      <c r="E6643">
        <v>3.1334293996966502E-2</v>
      </c>
      <c r="F6643">
        <v>0</v>
      </c>
      <c r="G6643" s="1">
        <v>3.0067242187084499E-16</v>
      </c>
      <c r="H6643" s="1">
        <v>9.9902183925979204E-5</v>
      </c>
      <c r="I6643">
        <v>0.55993138614094096</v>
      </c>
      <c r="J6643">
        <v>0</v>
      </c>
      <c r="K6643">
        <v>7.9365079365079395E-3</v>
      </c>
      <c r="L6643">
        <v>5.2631578947368397E-2</v>
      </c>
      <c r="M6643">
        <v>0.14353499406880199</v>
      </c>
      <c r="N6643">
        <v>0</v>
      </c>
      <c r="O6643">
        <v>0.49428397454589101</v>
      </c>
      <c r="P6643">
        <v>0.5</v>
      </c>
      <c r="Q6643">
        <v>3.39194025206161E-2</v>
      </c>
      <c r="R6643">
        <v>0</v>
      </c>
      <c r="S6643">
        <v>0.193086738917154</v>
      </c>
      <c r="T6643">
        <v>2.9866663685707201E-2</v>
      </c>
    </row>
    <row r="6644" spans="1:20" x14ac:dyDescent="0.25">
      <c r="A6644">
        <v>3150</v>
      </c>
      <c r="B6644">
        <v>0</v>
      </c>
      <c r="C6644">
        <v>1.8343186613884301E-3</v>
      </c>
      <c r="D6644">
        <v>0.30401386557089999</v>
      </c>
      <c r="E6644">
        <v>1.8922348791036499E-2</v>
      </c>
      <c r="F6644">
        <v>0</v>
      </c>
      <c r="G6644">
        <v>0</v>
      </c>
      <c r="H6644" s="1">
        <v>2.6746513836906802E-5</v>
      </c>
      <c r="I6644">
        <v>0.50795403811358897</v>
      </c>
      <c r="J6644">
        <v>0</v>
      </c>
      <c r="K6644">
        <v>0</v>
      </c>
      <c r="L6644">
        <v>0</v>
      </c>
      <c r="M6644">
        <v>5.4636801339753002E-2</v>
      </c>
      <c r="N6644">
        <v>0</v>
      </c>
      <c r="O6644">
        <v>1</v>
      </c>
      <c r="P6644">
        <v>0.5</v>
      </c>
      <c r="Q6644">
        <v>2.0382760230278501E-2</v>
      </c>
      <c r="R6644">
        <v>0</v>
      </c>
      <c r="S6644">
        <v>0.37143581073604298</v>
      </c>
      <c r="T6644">
        <v>0.15533425452543101</v>
      </c>
    </row>
    <row r="6645" spans="1:20" x14ac:dyDescent="0.25">
      <c r="A6645">
        <v>3151</v>
      </c>
      <c r="B6645">
        <v>3.9215686274509803E-2</v>
      </c>
      <c r="C6645">
        <v>8.6380117576915598E-3</v>
      </c>
      <c r="D6645">
        <v>0.48751890700026801</v>
      </c>
      <c r="E6645">
        <v>6.5740614521854604E-2</v>
      </c>
      <c r="F6645">
        <v>0</v>
      </c>
      <c r="G6645" s="1">
        <v>1.20305164510464E-15</v>
      </c>
      <c r="H6645">
        <v>1.9854810871262701E-3</v>
      </c>
      <c r="I6645">
        <v>0.69144911530418096</v>
      </c>
      <c r="J6645">
        <v>0</v>
      </c>
      <c r="K6645">
        <v>3.1746031746031703E-2</v>
      </c>
      <c r="L6645">
        <v>0.21052631578947401</v>
      </c>
      <c r="M6645">
        <v>0.27193222365484199</v>
      </c>
      <c r="N6645">
        <v>0</v>
      </c>
      <c r="O6645">
        <v>0.19085435927342601</v>
      </c>
      <c r="P6645">
        <v>0.5</v>
      </c>
      <c r="Q6645">
        <v>0.12214096779212701</v>
      </c>
      <c r="R6645">
        <v>0</v>
      </c>
      <c r="S6645">
        <v>0.37556165683339598</v>
      </c>
      <c r="T6645">
        <v>5.6586310763353303E-3</v>
      </c>
    </row>
    <row r="6646" spans="1:20" x14ac:dyDescent="0.25">
      <c r="A6646">
        <v>3137</v>
      </c>
      <c r="B6646">
        <v>0</v>
      </c>
      <c r="C6646">
        <v>3.0720425661026202E-3</v>
      </c>
      <c r="D6646">
        <v>0.37313642532388402</v>
      </c>
      <c r="E6646">
        <v>2.2473688260841201E-2</v>
      </c>
      <c r="F6646">
        <v>0</v>
      </c>
      <c r="G6646">
        <v>0</v>
      </c>
      <c r="H6646">
        <v>1.1483544899263E-4</v>
      </c>
      <c r="I6646">
        <v>0.58580257066992503</v>
      </c>
      <c r="J6646">
        <v>0</v>
      </c>
      <c r="K6646">
        <v>0</v>
      </c>
      <c r="L6646">
        <v>0</v>
      </c>
      <c r="M6646">
        <v>4.2196237925775301E-2</v>
      </c>
      <c r="N6646">
        <v>0</v>
      </c>
      <c r="O6646">
        <v>1</v>
      </c>
      <c r="P6646">
        <v>0.25</v>
      </c>
      <c r="Q6646">
        <v>4.1232301229189403E-2</v>
      </c>
      <c r="R6646">
        <v>0</v>
      </c>
      <c r="S6646">
        <v>0.50153913959173602</v>
      </c>
      <c r="T6646">
        <v>0.19416946121391701</v>
      </c>
    </row>
    <row r="6647" spans="1:20" x14ac:dyDescent="0.25">
      <c r="A6647">
        <v>3138</v>
      </c>
      <c r="B6647">
        <v>0</v>
      </c>
      <c r="C6647">
        <v>3.0720425661026202E-3</v>
      </c>
      <c r="D6647">
        <v>0.37313642532388402</v>
      </c>
      <c r="E6647">
        <v>2.2473688260841201E-2</v>
      </c>
      <c r="F6647">
        <v>0</v>
      </c>
      <c r="G6647">
        <v>0</v>
      </c>
      <c r="H6647">
        <v>1.1483544899263E-4</v>
      </c>
      <c r="I6647">
        <v>0.58580257066992503</v>
      </c>
      <c r="J6647">
        <v>0</v>
      </c>
      <c r="K6647">
        <v>0</v>
      </c>
      <c r="L6647">
        <v>0</v>
      </c>
      <c r="M6647">
        <v>4.2196237925775301E-2</v>
      </c>
      <c r="N6647">
        <v>0</v>
      </c>
      <c r="O6647">
        <v>1</v>
      </c>
      <c r="P6647">
        <v>0.25</v>
      </c>
      <c r="Q6647">
        <v>4.1232301229189403E-2</v>
      </c>
      <c r="R6647">
        <v>5.1064421872825901E-2</v>
      </c>
      <c r="S6647">
        <v>0.875822330999526</v>
      </c>
      <c r="T6647">
        <v>0.19416946121391701</v>
      </c>
    </row>
    <row r="6648" spans="1:20" x14ac:dyDescent="0.25">
      <c r="A6648">
        <v>3162</v>
      </c>
      <c r="B6648">
        <v>1.9607843137254902E-2</v>
      </c>
      <c r="C6648">
        <v>5.0717223903528896E-3</v>
      </c>
      <c r="D6648">
        <v>0.41865493384644298</v>
      </c>
      <c r="E6648">
        <v>3.2069362060668599E-2</v>
      </c>
      <c r="F6648">
        <v>0</v>
      </c>
      <c r="G6648" s="1">
        <v>5.9989800232328501E-16</v>
      </c>
      <c r="H6648">
        <v>3.7016150124200698E-4</v>
      </c>
      <c r="I6648">
        <v>0.62997861691378598</v>
      </c>
      <c r="J6648">
        <v>0</v>
      </c>
      <c r="K6648">
        <v>1.58730158730159E-2</v>
      </c>
      <c r="L6648">
        <v>0.105263157894737</v>
      </c>
      <c r="M6648">
        <v>0.207966745417028</v>
      </c>
      <c r="N6648">
        <v>0</v>
      </c>
      <c r="O6648">
        <v>0.32571196606118802</v>
      </c>
      <c r="P6648">
        <v>0.5</v>
      </c>
      <c r="Q6648">
        <v>6.65940563248794E-2</v>
      </c>
      <c r="R6648">
        <v>0</v>
      </c>
      <c r="S6648">
        <v>0.37299071195243</v>
      </c>
      <c r="T6648">
        <v>1.31666036085507E-2</v>
      </c>
    </row>
    <row r="6649" spans="1:20" x14ac:dyDescent="0.25">
      <c r="A6649">
        <v>3163</v>
      </c>
      <c r="B6649">
        <v>9.8039215686274508E-3</v>
      </c>
      <c r="C6649">
        <v>7.3061991651876702E-3</v>
      </c>
      <c r="D6649">
        <v>0.45684096803033902</v>
      </c>
      <c r="E6649">
        <v>1.72599497816441E-2</v>
      </c>
      <c r="F6649">
        <v>0</v>
      </c>
      <c r="G6649" s="1">
        <v>3.0067242187084499E-16</v>
      </c>
      <c r="H6649">
        <v>3.8136979622472499E-4</v>
      </c>
      <c r="I6649">
        <v>0.66611838240477494</v>
      </c>
      <c r="J6649">
        <v>0</v>
      </c>
      <c r="K6649">
        <v>7.9365079365079395E-3</v>
      </c>
      <c r="L6649">
        <v>5.2631578947368397E-2</v>
      </c>
      <c r="M6649">
        <v>9.5713417734075601E-2</v>
      </c>
      <c r="N6649">
        <v>0</v>
      </c>
      <c r="O6649">
        <v>0.49428397454589101</v>
      </c>
      <c r="P6649">
        <v>0.25</v>
      </c>
      <c r="Q6649">
        <v>9.1955811420569494E-2</v>
      </c>
      <c r="R6649">
        <v>0</v>
      </c>
      <c r="S6649">
        <v>0.18831940982477399</v>
      </c>
      <c r="T6649">
        <v>4.45396942671034E-2</v>
      </c>
    </row>
    <row r="6650" spans="1:20" x14ac:dyDescent="0.25">
      <c r="A6650">
        <v>3165</v>
      </c>
      <c r="B6650">
        <v>2.9411764705882401E-2</v>
      </c>
      <c r="C6650">
        <v>6.9675202061810996E-3</v>
      </c>
      <c r="D6650">
        <v>0.45462208910922502</v>
      </c>
      <c r="E6650">
        <v>5.1358088614164202E-2</v>
      </c>
      <c r="F6650">
        <v>0</v>
      </c>
      <c r="G6650" s="1">
        <v>9.0201726561253601E-16</v>
      </c>
      <c r="H6650">
        <v>4.9167832093012596E-4</v>
      </c>
      <c r="I6650">
        <v>0.66405056747421098</v>
      </c>
      <c r="J6650">
        <v>0</v>
      </c>
      <c r="K6650">
        <v>2.3809523809523801E-2</v>
      </c>
      <c r="L6650">
        <v>0.157894736842105</v>
      </c>
      <c r="M6650">
        <v>0.260573141037647</v>
      </c>
      <c r="N6650">
        <v>0</v>
      </c>
      <c r="O6650">
        <v>0.24142596181883699</v>
      </c>
      <c r="P6650">
        <v>0.25</v>
      </c>
      <c r="Q6650">
        <v>8.8532752450598995E-2</v>
      </c>
      <c r="R6650">
        <v>4.8204670891466503E-2</v>
      </c>
      <c r="S6650">
        <v>0.79708923180364799</v>
      </c>
      <c r="T6650">
        <v>7.4791860700855802E-3</v>
      </c>
    </row>
    <row r="6651" spans="1:20" x14ac:dyDescent="0.25">
      <c r="A6651">
        <v>3157</v>
      </c>
      <c r="B6651">
        <v>4.9019607843137303E-2</v>
      </c>
      <c r="C6651">
        <v>8.3524454150872094E-3</v>
      </c>
      <c r="D6651">
        <v>0.50112044099814801</v>
      </c>
      <c r="E6651">
        <v>7.5202211632174207E-2</v>
      </c>
      <c r="F6651">
        <v>0</v>
      </c>
      <c r="G6651" s="1">
        <v>1.5004684265174201E-15</v>
      </c>
      <c r="H6651">
        <v>8.3403766803547897E-4</v>
      </c>
      <c r="I6651">
        <v>0.70343304274267404</v>
      </c>
      <c r="J6651">
        <v>0</v>
      </c>
      <c r="K6651">
        <v>3.9682539682539701E-2</v>
      </c>
      <c r="L6651">
        <v>0.26315789473684198</v>
      </c>
      <c r="M6651">
        <v>0.32914492637287202</v>
      </c>
      <c r="N6651">
        <v>0</v>
      </c>
      <c r="O6651">
        <v>0.157139957576485</v>
      </c>
      <c r="P6651">
        <v>0.25</v>
      </c>
      <c r="Q6651">
        <v>0.13443286136611199</v>
      </c>
      <c r="R6651">
        <v>3.4835097882962102E-2</v>
      </c>
      <c r="S6651">
        <v>0.81352908817924996</v>
      </c>
      <c r="T6651">
        <v>3.65484904029393E-3</v>
      </c>
    </row>
    <row r="6652" spans="1:20" x14ac:dyDescent="0.25">
      <c r="A6652">
        <v>3159</v>
      </c>
      <c r="B6652">
        <v>0</v>
      </c>
      <c r="C6652">
        <v>2.3531892867533202E-3</v>
      </c>
      <c r="D6652">
        <v>0.31014363970832398</v>
      </c>
      <c r="E6652">
        <v>1.5818142386161499E-2</v>
      </c>
      <c r="F6652">
        <v>0</v>
      </c>
      <c r="G6652">
        <v>0</v>
      </c>
      <c r="H6652" s="1">
        <v>3.5055800221791997E-5</v>
      </c>
      <c r="I6652">
        <v>0.51458044505016798</v>
      </c>
      <c r="J6652">
        <v>0</v>
      </c>
      <c r="K6652">
        <v>0</v>
      </c>
      <c r="L6652">
        <v>0</v>
      </c>
      <c r="M6652">
        <v>6.3345195729537299E-2</v>
      </c>
      <c r="N6652">
        <v>0</v>
      </c>
      <c r="O6652">
        <v>1</v>
      </c>
      <c r="P6652">
        <v>0.5</v>
      </c>
      <c r="Q6652">
        <v>2.5984129453866502E-2</v>
      </c>
      <c r="R6652">
        <v>0</v>
      </c>
      <c r="S6652">
        <v>0.19002344944872701</v>
      </c>
      <c r="T6652">
        <v>0.13591665118118801</v>
      </c>
    </row>
    <row r="6653" spans="1:20" x14ac:dyDescent="0.25">
      <c r="A6653">
        <v>3160</v>
      </c>
      <c r="B6653">
        <v>1.9607843137254902E-2</v>
      </c>
      <c r="C6653">
        <v>6.2016817392318603E-3</v>
      </c>
      <c r="D6653">
        <v>0.42104216657216098</v>
      </c>
      <c r="E6653">
        <v>4.2036445238052597E-2</v>
      </c>
      <c r="F6653">
        <v>0</v>
      </c>
      <c r="G6653" s="1">
        <v>5.9989800232328501E-16</v>
      </c>
      <c r="H6653">
        <v>2.9981934599501801E-4</v>
      </c>
      <c r="I6653">
        <v>0.63105952017294498</v>
      </c>
      <c r="J6653">
        <v>0</v>
      </c>
      <c r="K6653">
        <v>1.58730158730159E-2</v>
      </c>
      <c r="L6653">
        <v>0.105263157894737</v>
      </c>
      <c r="M6653">
        <v>0.19034261391389301</v>
      </c>
      <c r="N6653">
        <v>0</v>
      </c>
      <c r="O6653">
        <v>0.32571196606118802</v>
      </c>
      <c r="P6653">
        <v>0.5</v>
      </c>
      <c r="Q6653">
        <v>7.3128987085732094E-2</v>
      </c>
      <c r="R6653">
        <v>0</v>
      </c>
      <c r="S6653">
        <v>0.57951147019563098</v>
      </c>
      <c r="T6653">
        <v>1.4608828138121701E-2</v>
      </c>
    </row>
    <row r="6654" spans="1:20" x14ac:dyDescent="0.25">
      <c r="A6654">
        <v>3168</v>
      </c>
      <c r="B6654">
        <v>1.9607843137254902E-2</v>
      </c>
      <c r="C6654">
        <v>4.6939535200531401E-3</v>
      </c>
      <c r="D6654">
        <v>0.409862989475061</v>
      </c>
      <c r="E6654">
        <v>3.7188121151649101E-2</v>
      </c>
      <c r="F6654">
        <v>0</v>
      </c>
      <c r="G6654" s="1">
        <v>5.9989800232328501E-16</v>
      </c>
      <c r="H6654">
        <v>3.3971052477247001E-4</v>
      </c>
      <c r="I6654">
        <v>0.62119040345889098</v>
      </c>
      <c r="J6654">
        <v>0</v>
      </c>
      <c r="K6654">
        <v>1.58730158730159E-2</v>
      </c>
      <c r="L6654">
        <v>0.105263157894737</v>
      </c>
      <c r="M6654">
        <v>0.199711913235045</v>
      </c>
      <c r="N6654">
        <v>0</v>
      </c>
      <c r="O6654">
        <v>0.32571196606118802</v>
      </c>
      <c r="P6654">
        <v>0.5</v>
      </c>
      <c r="Q6654">
        <v>6.13038742803797E-2</v>
      </c>
      <c r="R6654">
        <v>0</v>
      </c>
      <c r="S6654">
        <v>0.81229842093503402</v>
      </c>
      <c r="T6654">
        <v>1.37942094724154E-2</v>
      </c>
    </row>
    <row r="6655" spans="1:20" x14ac:dyDescent="0.25">
      <c r="A6655">
        <v>3169</v>
      </c>
      <c r="B6655">
        <v>4.9019607843137303E-2</v>
      </c>
      <c r="C6655">
        <v>1.11426310863621E-2</v>
      </c>
      <c r="D6655">
        <v>0.51594647640937297</v>
      </c>
      <c r="E6655">
        <v>0.113146227060081</v>
      </c>
      <c r="F6655">
        <v>0</v>
      </c>
      <c r="G6655" s="1">
        <v>1.5004684265174201E-15</v>
      </c>
      <c r="H6655">
        <v>4.0504362813240802E-4</v>
      </c>
      <c r="I6655">
        <v>0.71595742181074795</v>
      </c>
      <c r="J6655">
        <v>0</v>
      </c>
      <c r="K6655">
        <v>3.9682539682539701E-2</v>
      </c>
      <c r="L6655">
        <v>0.26315789473684198</v>
      </c>
      <c r="M6655">
        <v>0.29925810968702898</v>
      </c>
      <c r="N6655">
        <v>0</v>
      </c>
      <c r="O6655">
        <v>0.157139957576485</v>
      </c>
      <c r="P6655">
        <v>0.5</v>
      </c>
      <c r="Q6655">
        <v>0.14874747160417001</v>
      </c>
      <c r="R6655">
        <v>0</v>
      </c>
      <c r="S6655">
        <v>0.19149880904590399</v>
      </c>
      <c r="T6655">
        <v>4.1354175458219898E-3</v>
      </c>
    </row>
    <row r="6656" spans="1:20" x14ac:dyDescent="0.25">
      <c r="A6656">
        <v>3171</v>
      </c>
      <c r="B6656">
        <v>1.9607843137254902E-2</v>
      </c>
      <c r="C6656">
        <v>6.0601621661837898E-3</v>
      </c>
      <c r="D6656">
        <v>0.44163946729949399</v>
      </c>
      <c r="E6656">
        <v>4.1891646891400798E-2</v>
      </c>
      <c r="F6656">
        <v>0</v>
      </c>
      <c r="G6656" s="1">
        <v>5.9989800232328501E-16</v>
      </c>
      <c r="H6656">
        <v>2.7995542008093702E-4</v>
      </c>
      <c r="I6656">
        <v>0.65086824729186799</v>
      </c>
      <c r="J6656">
        <v>0</v>
      </c>
      <c r="K6656">
        <v>1.58730158730159E-2</v>
      </c>
      <c r="L6656">
        <v>0.105263157894737</v>
      </c>
      <c r="M6656">
        <v>0.17884123119185899</v>
      </c>
      <c r="N6656">
        <v>0</v>
      </c>
      <c r="O6656">
        <v>0.32571196606118802</v>
      </c>
      <c r="P6656">
        <v>0.5</v>
      </c>
      <c r="Q6656">
        <v>8.4954099891084503E-2</v>
      </c>
      <c r="R6656">
        <v>0</v>
      </c>
      <c r="S6656">
        <v>0.72055447174355203</v>
      </c>
      <c r="T6656">
        <v>1.5696621766831498E-2</v>
      </c>
    </row>
    <row r="6657" spans="1:20" x14ac:dyDescent="0.25">
      <c r="A6657">
        <v>3172</v>
      </c>
      <c r="B6657">
        <v>0</v>
      </c>
      <c r="C6657">
        <v>2.9845778571467802E-3</v>
      </c>
      <c r="D6657">
        <v>0.325439006769075</v>
      </c>
      <c r="E6657">
        <v>1.4511814250913401E-2</v>
      </c>
      <c r="F6657">
        <v>0</v>
      </c>
      <c r="G6657">
        <v>0</v>
      </c>
      <c r="H6657">
        <v>1.17080508104805E-4</v>
      </c>
      <c r="I6657">
        <v>0.53356674577625296</v>
      </c>
      <c r="J6657">
        <v>0</v>
      </c>
      <c r="K6657">
        <v>0</v>
      </c>
      <c r="L6657">
        <v>0</v>
      </c>
      <c r="M6657">
        <v>6.8632435180477902E-2</v>
      </c>
      <c r="N6657">
        <v>0</v>
      </c>
      <c r="O6657">
        <v>1</v>
      </c>
      <c r="P6657">
        <v>0.5</v>
      </c>
      <c r="Q6657">
        <v>2.6139723043410602E-2</v>
      </c>
      <c r="R6657">
        <v>1.5418200370197E-2</v>
      </c>
      <c r="S6657">
        <v>0.76934042204473296</v>
      </c>
      <c r="T6657">
        <v>0.12620784950906599</v>
      </c>
    </row>
    <row r="6658" spans="1:20" x14ac:dyDescent="0.25">
      <c r="A6658">
        <v>3182</v>
      </c>
      <c r="B6658">
        <v>9.8039215686274508E-3</v>
      </c>
      <c r="C6658">
        <v>5.1181542068248504E-3</v>
      </c>
      <c r="D6658">
        <v>0.38888416753585597</v>
      </c>
      <c r="E6658">
        <v>2.6500925862082299E-2</v>
      </c>
      <c r="F6658">
        <v>0</v>
      </c>
      <c r="G6658" s="1">
        <v>3.0067242187084499E-16</v>
      </c>
      <c r="H6658">
        <v>3.3529466477678501E-3</v>
      </c>
      <c r="I6658">
        <v>0.60041826256550002</v>
      </c>
      <c r="J6658">
        <v>0</v>
      </c>
      <c r="K6658">
        <v>7.9365079365079395E-3</v>
      </c>
      <c r="L6658">
        <v>5.2631578947368397E-2</v>
      </c>
      <c r="M6658">
        <v>0.140046054008792</v>
      </c>
      <c r="N6658">
        <v>0</v>
      </c>
      <c r="O6658">
        <v>0.49428397454589101</v>
      </c>
      <c r="P6658">
        <v>0.5</v>
      </c>
      <c r="Q6658">
        <v>5.5858098646335799E-2</v>
      </c>
      <c r="R6658">
        <v>0.122425907889244</v>
      </c>
      <c r="S6658">
        <v>0.875284946321915</v>
      </c>
      <c r="T6658">
        <v>3.08002023080266E-2</v>
      </c>
    </row>
    <row r="6659" spans="1:20" x14ac:dyDescent="0.25">
      <c r="A6659">
        <v>3183</v>
      </c>
      <c r="B6659">
        <v>8.8235294117647106E-2</v>
      </c>
      <c r="C6659">
        <v>2.1720743638347601E-2</v>
      </c>
      <c r="D6659">
        <v>0.56995413469071499</v>
      </c>
      <c r="E6659">
        <v>0.123358677872678</v>
      </c>
      <c r="F6659">
        <v>0</v>
      </c>
      <c r="G6659" s="1">
        <v>2.7067757120801301E-15</v>
      </c>
      <c r="H6659">
        <v>7.6570061347438099E-3</v>
      </c>
      <c r="I6659">
        <v>0.75928754376483298</v>
      </c>
      <c r="J6659">
        <v>0</v>
      </c>
      <c r="K6659">
        <v>7.1428571428571397E-2</v>
      </c>
      <c r="L6659">
        <v>0.47368421052631599</v>
      </c>
      <c r="M6659">
        <v>0.477081086946474</v>
      </c>
      <c r="N6659">
        <v>0</v>
      </c>
      <c r="O6659">
        <v>9.05401968472829E-2</v>
      </c>
      <c r="P6659">
        <v>0.25</v>
      </c>
      <c r="Q6659">
        <v>0.21394118562315201</v>
      </c>
      <c r="R6659">
        <v>5.99983766986689E-2</v>
      </c>
      <c r="S6659">
        <v>0.79874279873184695</v>
      </c>
      <c r="T6659">
        <v>1.20716944223561E-3</v>
      </c>
    </row>
    <row r="6660" spans="1:20" x14ac:dyDescent="0.25">
      <c r="A6660">
        <v>3184</v>
      </c>
      <c r="B6660">
        <v>0.12745098039215699</v>
      </c>
      <c r="C6660">
        <v>2.3096272002206E-2</v>
      </c>
      <c r="D6660">
        <v>0.61219156079116599</v>
      </c>
      <c r="E6660">
        <v>0.25540972536184597</v>
      </c>
      <c r="F6660">
        <v>0</v>
      </c>
      <c r="G6660" s="1">
        <v>3.9107728015961801E-15</v>
      </c>
      <c r="H6660">
        <v>9.6256362255149296E-3</v>
      </c>
      <c r="I6660">
        <v>0.78868341283455101</v>
      </c>
      <c r="J6660">
        <v>0</v>
      </c>
      <c r="K6660">
        <v>0.103174603174603</v>
      </c>
      <c r="L6660">
        <v>0.52631578947368396</v>
      </c>
      <c r="M6660">
        <v>0.55348298651894201</v>
      </c>
      <c r="N6660">
        <v>0</v>
      </c>
      <c r="O6660">
        <v>6.2418543285080702E-2</v>
      </c>
      <c r="P6660">
        <v>0.25</v>
      </c>
      <c r="Q6660">
        <v>0.27368912400809098</v>
      </c>
      <c r="R6660">
        <v>6.3209667286472607E-2</v>
      </c>
      <c r="S6660">
        <v>0.84692193235188395</v>
      </c>
      <c r="T6660">
        <v>6.4685689151390796E-4</v>
      </c>
    </row>
    <row r="6661" spans="1:20" x14ac:dyDescent="0.25">
      <c r="A6661">
        <v>3185</v>
      </c>
      <c r="B6661">
        <v>3.9215686274509803E-2</v>
      </c>
      <c r="C6661">
        <v>1.0204372155156301E-2</v>
      </c>
      <c r="D6661">
        <v>0.489575488009031</v>
      </c>
      <c r="E6661">
        <v>5.9060675196159297E-2</v>
      </c>
      <c r="F6661">
        <v>0</v>
      </c>
      <c r="G6661" s="1">
        <v>1.20305164510464E-15</v>
      </c>
      <c r="H6661">
        <v>4.0244970169970203E-3</v>
      </c>
      <c r="I6661">
        <v>0.69431585873064405</v>
      </c>
      <c r="J6661">
        <v>0</v>
      </c>
      <c r="K6661">
        <v>3.1746031746031703E-2</v>
      </c>
      <c r="L6661">
        <v>0.21052631578947401</v>
      </c>
      <c r="M6661">
        <v>0.285791199791398</v>
      </c>
      <c r="N6661">
        <v>0</v>
      </c>
      <c r="O6661">
        <v>0.19085435927342601</v>
      </c>
      <c r="P6661">
        <v>0.25</v>
      </c>
      <c r="Q6661">
        <v>0.118873502411701</v>
      </c>
      <c r="R6661">
        <v>7.3451222957275505E-2</v>
      </c>
      <c r="S6661">
        <v>0.84763384464097502</v>
      </c>
      <c r="T6661">
        <v>5.3130521698598696E-3</v>
      </c>
    </row>
    <row r="6662" spans="1:20" x14ac:dyDescent="0.25">
      <c r="A6662">
        <v>3175</v>
      </c>
      <c r="B6662">
        <v>2.9411764705882401E-2</v>
      </c>
      <c r="C6662">
        <v>7.6585275413880802E-3</v>
      </c>
      <c r="D6662">
        <v>0.45881155536912399</v>
      </c>
      <c r="E6662">
        <v>6.8045683615292493E-2</v>
      </c>
      <c r="F6662">
        <v>0</v>
      </c>
      <c r="G6662" s="1">
        <v>9.0201726561253601E-16</v>
      </c>
      <c r="H6662">
        <v>9.0252939107485198E-4</v>
      </c>
      <c r="I6662">
        <v>0.66677632351904503</v>
      </c>
      <c r="J6662">
        <v>0</v>
      </c>
      <c r="K6662">
        <v>2.3809523809523801E-2</v>
      </c>
      <c r="L6662">
        <v>0.157894736842105</v>
      </c>
      <c r="M6662">
        <v>0.22241853324959901</v>
      </c>
      <c r="N6662">
        <v>0</v>
      </c>
      <c r="O6662">
        <v>0.24142596181883699</v>
      </c>
      <c r="P6662">
        <v>0.5</v>
      </c>
      <c r="Q6662">
        <v>9.4756496032363496E-2</v>
      </c>
      <c r="R6662">
        <v>0</v>
      </c>
      <c r="S6662">
        <v>0.636624349379879</v>
      </c>
      <c r="T6662">
        <v>9.0704923485049292E-3</v>
      </c>
    </row>
    <row r="6663" spans="1:20" x14ac:dyDescent="0.25">
      <c r="A6663">
        <v>3177</v>
      </c>
      <c r="B6663">
        <v>9.8039215686274508E-3</v>
      </c>
      <c r="C6663">
        <v>4.7943161016918198E-3</v>
      </c>
      <c r="D6663">
        <v>0.39491038591577099</v>
      </c>
      <c r="E6663">
        <v>3.6724127782741901E-2</v>
      </c>
      <c r="F6663">
        <v>0</v>
      </c>
      <c r="G6663" s="1">
        <v>3.0067242187084499E-16</v>
      </c>
      <c r="H6663">
        <v>5.0231957279622201E-4</v>
      </c>
      <c r="I6663">
        <v>0.60650421787250097</v>
      </c>
      <c r="J6663">
        <v>0</v>
      </c>
      <c r="K6663">
        <v>7.9365079365079395E-3</v>
      </c>
      <c r="L6663">
        <v>5.2631578947368397E-2</v>
      </c>
      <c r="M6663">
        <v>0.116907230167326</v>
      </c>
      <c r="N6663">
        <v>0</v>
      </c>
      <c r="O6663">
        <v>0.49428397454589101</v>
      </c>
      <c r="P6663">
        <v>0.5</v>
      </c>
      <c r="Q6663">
        <v>5.2590633265909403E-2</v>
      </c>
      <c r="R6663">
        <v>8.18180764090045E-2</v>
      </c>
      <c r="S6663">
        <v>0.86750556233660203</v>
      </c>
      <c r="T6663">
        <v>3.7063397792314698E-2</v>
      </c>
    </row>
    <row r="6664" spans="1:20" x14ac:dyDescent="0.25">
      <c r="A6664">
        <v>3187</v>
      </c>
      <c r="B6664">
        <v>7.8431372549019607E-2</v>
      </c>
      <c r="C6664">
        <v>4.7651939491591702E-2</v>
      </c>
      <c r="D6664">
        <v>0.55897964675173095</v>
      </c>
      <c r="E6664">
        <v>0.13854286111344</v>
      </c>
      <c r="F6664">
        <v>0</v>
      </c>
      <c r="G6664" s="1">
        <v>2.4145510437910201E-15</v>
      </c>
      <c r="H6664">
        <v>3.5181412391489197E-2</v>
      </c>
      <c r="I6664">
        <v>0.74958291232934704</v>
      </c>
      <c r="J6664">
        <v>0</v>
      </c>
      <c r="K6664">
        <v>6.3492063492063502E-2</v>
      </c>
      <c r="L6664">
        <v>0.42105263157894701</v>
      </c>
      <c r="M6664">
        <v>0.42107627022432398</v>
      </c>
      <c r="N6664">
        <v>0</v>
      </c>
      <c r="O6664">
        <v>0.11897271037240199</v>
      </c>
      <c r="P6664">
        <v>0.5</v>
      </c>
      <c r="Q6664">
        <v>0.21145168819044699</v>
      </c>
      <c r="R6664">
        <v>0</v>
      </c>
      <c r="S6664">
        <v>0.36866036454877099</v>
      </c>
      <c r="T6664">
        <v>1.65350453120372E-3</v>
      </c>
    </row>
    <row r="6665" spans="1:20" x14ac:dyDescent="0.25">
      <c r="A6665">
        <v>3188</v>
      </c>
      <c r="B6665">
        <v>0</v>
      </c>
      <c r="C6665">
        <v>3.67504782076316E-3</v>
      </c>
      <c r="D6665">
        <v>0.33255165221899002</v>
      </c>
      <c r="E6665">
        <v>1.9676810342868601E-2</v>
      </c>
      <c r="F6665">
        <v>0</v>
      </c>
      <c r="G6665">
        <v>0</v>
      </c>
      <c r="H6665">
        <v>3.4915623862230501E-4</v>
      </c>
      <c r="I6665">
        <v>0.54089808962097896</v>
      </c>
      <c r="J6665">
        <v>0</v>
      </c>
      <c r="K6665">
        <v>0</v>
      </c>
      <c r="L6665">
        <v>0</v>
      </c>
      <c r="M6665">
        <v>4.7761753137291599E-2</v>
      </c>
      <c r="N6665">
        <v>0</v>
      </c>
      <c r="O6665">
        <v>1</v>
      </c>
      <c r="P6665">
        <v>0.5</v>
      </c>
      <c r="Q6665">
        <v>2.9873969192469301E-2</v>
      </c>
      <c r="R6665">
        <v>9.6500520721336094E-2</v>
      </c>
      <c r="S6665">
        <v>0.83154938462143402</v>
      </c>
      <c r="T6665">
        <v>0.17475185786967401</v>
      </c>
    </row>
    <row r="6666" spans="1:20" x14ac:dyDescent="0.25">
      <c r="A6666">
        <v>3189</v>
      </c>
      <c r="B6666">
        <v>9.8039215686274508E-3</v>
      </c>
      <c r="C6666">
        <v>7.3595647173983004E-3</v>
      </c>
      <c r="D6666">
        <v>0.40031103062605999</v>
      </c>
      <c r="E6666">
        <v>3.3390113394088199E-2</v>
      </c>
      <c r="F6666">
        <v>0</v>
      </c>
      <c r="G6666" s="1">
        <v>3.0067242187084499E-16</v>
      </c>
      <c r="H6666">
        <v>2.5296936545389399E-3</v>
      </c>
      <c r="I6666">
        <v>0.61150926992034205</v>
      </c>
      <c r="J6666">
        <v>0</v>
      </c>
      <c r="K6666">
        <v>7.9365079365079395E-3</v>
      </c>
      <c r="L6666">
        <v>5.2631578947368397E-2</v>
      </c>
      <c r="M6666">
        <v>0.110152815574628</v>
      </c>
      <c r="N6666">
        <v>0</v>
      </c>
      <c r="O6666">
        <v>0.49428397454589101</v>
      </c>
      <c r="P6666">
        <v>0.5</v>
      </c>
      <c r="Q6666">
        <v>6.0525906332659099E-2</v>
      </c>
      <c r="R6666">
        <v>4.66388175620122E-2</v>
      </c>
      <c r="S6666">
        <v>0.82054916633030295</v>
      </c>
      <c r="T6666">
        <v>3.9711252793802401E-2</v>
      </c>
    </row>
    <row r="6667" spans="1:20" x14ac:dyDescent="0.25">
      <c r="A6667">
        <v>3190</v>
      </c>
      <c r="B6667">
        <v>0</v>
      </c>
      <c r="C6667">
        <v>3.67504782076316E-3</v>
      </c>
      <c r="D6667">
        <v>0.33255165221899002</v>
      </c>
      <c r="E6667">
        <v>1.9676810342868601E-2</v>
      </c>
      <c r="F6667">
        <v>0</v>
      </c>
      <c r="G6667">
        <v>0</v>
      </c>
      <c r="H6667">
        <v>3.4915623862230501E-4</v>
      </c>
      <c r="I6667">
        <v>0.54089808962097896</v>
      </c>
      <c r="J6667">
        <v>0</v>
      </c>
      <c r="K6667">
        <v>0</v>
      </c>
      <c r="L6667">
        <v>0</v>
      </c>
      <c r="M6667">
        <v>4.7761753137291599E-2</v>
      </c>
      <c r="N6667">
        <v>0</v>
      </c>
      <c r="O6667">
        <v>1</v>
      </c>
      <c r="P6667">
        <v>0.5</v>
      </c>
      <c r="Q6667">
        <v>2.9873969192469301E-2</v>
      </c>
      <c r="R6667">
        <v>0.23791483781743999</v>
      </c>
      <c r="S6667">
        <v>0.85706259926061601</v>
      </c>
      <c r="T6667">
        <v>0.17475185786967401</v>
      </c>
    </row>
    <row r="6668" spans="1:20" x14ac:dyDescent="0.25">
      <c r="A6668">
        <v>3192</v>
      </c>
      <c r="B6668">
        <v>0</v>
      </c>
      <c r="C6668">
        <v>3.67504782076316E-3</v>
      </c>
      <c r="D6668">
        <v>0.33255165221899002</v>
      </c>
      <c r="E6668">
        <v>1.9676810342868601E-2</v>
      </c>
      <c r="F6668">
        <v>0</v>
      </c>
      <c r="G6668">
        <v>0</v>
      </c>
      <c r="H6668">
        <v>3.4915623862230501E-4</v>
      </c>
      <c r="I6668">
        <v>0.54089808962097896</v>
      </c>
      <c r="J6668">
        <v>0</v>
      </c>
      <c r="K6668">
        <v>0</v>
      </c>
      <c r="L6668">
        <v>0</v>
      </c>
      <c r="M6668">
        <v>4.7761753137291599E-2</v>
      </c>
      <c r="N6668">
        <v>0</v>
      </c>
      <c r="O6668">
        <v>1</v>
      </c>
      <c r="P6668">
        <v>0.5</v>
      </c>
      <c r="Q6668">
        <v>2.9873969192469301E-2</v>
      </c>
      <c r="R6668">
        <v>0</v>
      </c>
      <c r="S6668">
        <v>0.492099810142895</v>
      </c>
      <c r="T6668">
        <v>0.17475185786967401</v>
      </c>
    </row>
    <row r="6669" spans="1:20" x14ac:dyDescent="0.25">
      <c r="A6669">
        <v>3198</v>
      </c>
      <c r="B6669">
        <v>0</v>
      </c>
      <c r="C6669">
        <v>2.2094560260084201E-3</v>
      </c>
      <c r="D6669">
        <v>0.32261453862276501</v>
      </c>
      <c r="E6669">
        <v>1.5979854940926599E-2</v>
      </c>
      <c r="F6669">
        <v>0</v>
      </c>
      <c r="G6669">
        <v>0</v>
      </c>
      <c r="H6669" s="1">
        <v>4.2333842868019597E-5</v>
      </c>
      <c r="I6669">
        <v>0.52976008647226103</v>
      </c>
      <c r="J6669">
        <v>0</v>
      </c>
      <c r="K6669">
        <v>0</v>
      </c>
      <c r="L6669">
        <v>0</v>
      </c>
      <c r="M6669">
        <v>6.3345195729537299E-2</v>
      </c>
      <c r="N6669">
        <v>0</v>
      </c>
      <c r="O6669">
        <v>1</v>
      </c>
      <c r="P6669">
        <v>0.5</v>
      </c>
      <c r="Q6669">
        <v>2.7073284580675299E-2</v>
      </c>
      <c r="R6669">
        <v>0.106517554844395</v>
      </c>
      <c r="S6669">
        <v>0.89033059821092198</v>
      </c>
      <c r="T6669">
        <v>0.13591665118118801</v>
      </c>
    </row>
    <row r="6670" spans="1:20" x14ac:dyDescent="0.25">
      <c r="A6670">
        <v>4715</v>
      </c>
      <c r="B6670">
        <v>6.8627450980392204E-2</v>
      </c>
      <c r="C6670">
        <v>1.26582095666506E-2</v>
      </c>
      <c r="D6670">
        <v>0.53908482952562398</v>
      </c>
      <c r="E6670">
        <v>8.8143655564941997E-2</v>
      </c>
      <c r="F6670">
        <v>0</v>
      </c>
      <c r="G6670" s="1">
        <v>2.1047069530959201E-15</v>
      </c>
      <c r="H6670">
        <v>2.1318535418605902E-3</v>
      </c>
      <c r="I6670">
        <v>0.73600112789905403</v>
      </c>
      <c r="J6670">
        <v>0</v>
      </c>
      <c r="K6670">
        <v>5.5555555555555601E-2</v>
      </c>
      <c r="L6670">
        <v>0.36842105263157898</v>
      </c>
      <c r="M6670">
        <v>0.423915762665586</v>
      </c>
      <c r="N6670">
        <v>0</v>
      </c>
      <c r="O6670">
        <v>0.11771585881796599</v>
      </c>
      <c r="P6670">
        <v>0.25</v>
      </c>
      <c r="Q6670">
        <v>0.16928582542399301</v>
      </c>
      <c r="R6670">
        <v>9.4552032078120795E-4</v>
      </c>
      <c r="S6670">
        <v>0.56900828949604498</v>
      </c>
      <c r="T6670">
        <v>1.84999497865617E-3</v>
      </c>
    </row>
    <row r="6671" spans="1:20" x14ac:dyDescent="0.25">
      <c r="A6671">
        <v>5337</v>
      </c>
      <c r="B6671">
        <v>2.9411764705882401E-2</v>
      </c>
      <c r="C6671">
        <v>1.7631411675978498E-2</v>
      </c>
      <c r="D6671">
        <v>0.504348231568438</v>
      </c>
      <c r="E6671">
        <v>8.1600640290673598E-2</v>
      </c>
      <c r="F6671">
        <v>0</v>
      </c>
      <c r="G6671" s="1">
        <v>9.0201726561253601E-16</v>
      </c>
      <c r="H6671">
        <v>3.3463819475143297E-4</v>
      </c>
      <c r="I6671">
        <v>0.70862607796602295</v>
      </c>
      <c r="J6671">
        <v>0</v>
      </c>
      <c r="K6671">
        <v>2.3809523809523801E-2</v>
      </c>
      <c r="L6671">
        <v>0.157894736842105</v>
      </c>
      <c r="M6671">
        <v>0.212987985979183</v>
      </c>
      <c r="N6671">
        <v>0</v>
      </c>
      <c r="O6671">
        <v>0.24142596181883699</v>
      </c>
      <c r="P6671">
        <v>0.25</v>
      </c>
      <c r="Q6671">
        <v>0.12556402676209699</v>
      </c>
      <c r="R6671">
        <v>0</v>
      </c>
      <c r="S6671">
        <v>0.19003325543633801</v>
      </c>
      <c r="T6671">
        <v>9.3414293814690699E-3</v>
      </c>
    </row>
    <row r="6672" spans="1:20" x14ac:dyDescent="0.25">
      <c r="A6672">
        <v>3194</v>
      </c>
      <c r="B6672">
        <v>9.8039215686274508E-3</v>
      </c>
      <c r="C6672">
        <v>2.8306975333459998E-3</v>
      </c>
      <c r="D6672">
        <v>0.36577548829163897</v>
      </c>
      <c r="E6672">
        <v>2.6052684956503099E-2</v>
      </c>
      <c r="F6672">
        <v>0</v>
      </c>
      <c r="G6672" s="1">
        <v>3.0067242187084499E-16</v>
      </c>
      <c r="H6672">
        <v>2.8119274182718501E-4</v>
      </c>
      <c r="I6672">
        <v>0.57668538665789404</v>
      </c>
      <c r="J6672">
        <v>0</v>
      </c>
      <c r="K6672">
        <v>7.9365079365079395E-3</v>
      </c>
      <c r="L6672">
        <v>5.2631578947368397E-2</v>
      </c>
      <c r="M6672">
        <v>0.14265378749364499</v>
      </c>
      <c r="N6672">
        <v>0</v>
      </c>
      <c r="O6672">
        <v>0.49428397454589101</v>
      </c>
      <c r="P6672">
        <v>0.5</v>
      </c>
      <c r="Q6672">
        <v>3.9520771744204097E-2</v>
      </c>
      <c r="R6672">
        <v>4.1735182631940697E-2</v>
      </c>
      <c r="S6672">
        <v>0.81707096772252596</v>
      </c>
      <c r="T6672">
        <v>3.0284888988506301E-2</v>
      </c>
    </row>
    <row r="6673" spans="1:20" x14ac:dyDescent="0.25">
      <c r="A6673">
        <v>3195</v>
      </c>
      <c r="B6673">
        <v>9.8039215686274508E-3</v>
      </c>
      <c r="C6673">
        <v>5.04565121030377E-3</v>
      </c>
      <c r="D6673">
        <v>0.41973409384574001</v>
      </c>
      <c r="E6673">
        <v>4.8118767911460997E-2</v>
      </c>
      <c r="F6673">
        <v>0</v>
      </c>
      <c r="G6673" s="1">
        <v>3.0067242187084499E-16</v>
      </c>
      <c r="H6673">
        <v>2.7147471876984498E-4</v>
      </c>
      <c r="I6673">
        <v>0.63127100124538904</v>
      </c>
      <c r="J6673">
        <v>0</v>
      </c>
      <c r="K6673">
        <v>7.9365079365079395E-3</v>
      </c>
      <c r="L6673">
        <v>5.2631578947368397E-2</v>
      </c>
      <c r="M6673">
        <v>0.102999491611591</v>
      </c>
      <c r="N6673">
        <v>0</v>
      </c>
      <c r="O6673">
        <v>0.49428397454589101</v>
      </c>
      <c r="P6673">
        <v>0.5</v>
      </c>
      <c r="Q6673">
        <v>6.7216430683055897E-2</v>
      </c>
      <c r="R6673">
        <v>0</v>
      </c>
      <c r="S6673">
        <v>0.37830718459517099</v>
      </c>
      <c r="T6673">
        <v>4.2064901684013702E-2</v>
      </c>
    </row>
    <row r="6674" spans="1:20" x14ac:dyDescent="0.25">
      <c r="A6674">
        <v>3200</v>
      </c>
      <c r="B6674">
        <v>0</v>
      </c>
      <c r="C6674">
        <v>1.21850705551232E-3</v>
      </c>
      <c r="D6674">
        <v>0.28743525494196098</v>
      </c>
      <c r="E6674">
        <v>1.32022518733933E-2</v>
      </c>
      <c r="F6674">
        <v>0</v>
      </c>
      <c r="G6674">
        <v>0</v>
      </c>
      <c r="H6674" s="1">
        <v>5.2412199286236702E-5</v>
      </c>
      <c r="I6674">
        <v>0.48758136146814901</v>
      </c>
      <c r="J6674">
        <v>0</v>
      </c>
      <c r="K6674">
        <v>0</v>
      </c>
      <c r="L6674">
        <v>0</v>
      </c>
      <c r="M6674">
        <v>8.1850533807829098E-2</v>
      </c>
      <c r="N6674">
        <v>0</v>
      </c>
      <c r="O6674">
        <v>1</v>
      </c>
      <c r="P6674">
        <v>0.5</v>
      </c>
      <c r="Q6674">
        <v>1.7737669208028599E-2</v>
      </c>
      <c r="R6674">
        <v>0</v>
      </c>
      <c r="S6674">
        <v>0.63544170674414502</v>
      </c>
      <c r="T6674">
        <v>0.10679024616482399</v>
      </c>
    </row>
    <row r="6675" spans="1:20" x14ac:dyDescent="0.25">
      <c r="A6675">
        <v>3201</v>
      </c>
      <c r="B6675">
        <v>9.8039215686274508E-3</v>
      </c>
      <c r="C6675">
        <v>5.6805826026587302E-3</v>
      </c>
      <c r="D6675">
        <v>0.37527294411037199</v>
      </c>
      <c r="E6675">
        <v>2.7444548592425198E-2</v>
      </c>
      <c r="F6675">
        <v>0</v>
      </c>
      <c r="G6675" s="1">
        <v>3.0067242187084499E-16</v>
      </c>
      <c r="H6675">
        <v>9.5132162687859296E-4</v>
      </c>
      <c r="I6675">
        <v>0.58639001809338098</v>
      </c>
      <c r="J6675">
        <v>0</v>
      </c>
      <c r="K6675">
        <v>7.9365079365079395E-3</v>
      </c>
      <c r="L6675">
        <v>5.2631578947368397E-2</v>
      </c>
      <c r="M6675">
        <v>0.16014234875444799</v>
      </c>
      <c r="N6675">
        <v>0</v>
      </c>
      <c r="O6675">
        <v>0.49428397454589101</v>
      </c>
      <c r="P6675">
        <v>0.5</v>
      </c>
      <c r="Q6675">
        <v>4.8389606348218497E-2</v>
      </c>
      <c r="R6675">
        <v>0</v>
      </c>
      <c r="S6675">
        <v>0.71230508824132599</v>
      </c>
      <c r="T6675">
        <v>2.6692632369821299E-2</v>
      </c>
    </row>
    <row r="6676" spans="1:20" x14ac:dyDescent="0.25">
      <c r="A6676">
        <v>3203</v>
      </c>
      <c r="B6676">
        <v>9.8039215686274508E-3</v>
      </c>
      <c r="C6676">
        <v>4.3717449180121597E-3</v>
      </c>
      <c r="D6676">
        <v>0.39111818618760003</v>
      </c>
      <c r="E6676">
        <v>3.1843822789337298E-2</v>
      </c>
      <c r="F6676">
        <v>0</v>
      </c>
      <c r="G6676" s="1">
        <v>3.0067242187084499E-16</v>
      </c>
      <c r="H6676" s="1">
        <v>7.7954705662274402E-5</v>
      </c>
      <c r="I6676">
        <v>0.60189863007260902</v>
      </c>
      <c r="J6676">
        <v>0</v>
      </c>
      <c r="K6676">
        <v>7.9365079365079395E-3</v>
      </c>
      <c r="L6676">
        <v>5.2631578947368397E-2</v>
      </c>
      <c r="M6676">
        <v>0.12760549059481399</v>
      </c>
      <c r="N6676">
        <v>0</v>
      </c>
      <c r="O6676">
        <v>0.49428397454589101</v>
      </c>
      <c r="P6676">
        <v>0.5</v>
      </c>
      <c r="Q6676">
        <v>5.8814376847673898E-2</v>
      </c>
      <c r="R6676">
        <v>2.28774808049888E-2</v>
      </c>
      <c r="S6676">
        <v>0.80132190282655702</v>
      </c>
      <c r="T6676">
        <v>3.3812420262710398E-2</v>
      </c>
    </row>
    <row r="6677" spans="1:20" x14ac:dyDescent="0.25">
      <c r="A6677">
        <v>3218</v>
      </c>
      <c r="B6677">
        <v>3.9215686274509803E-2</v>
      </c>
      <c r="C6677">
        <v>6.0679405546433104E-3</v>
      </c>
      <c r="D6677">
        <v>0.45009591524011699</v>
      </c>
      <c r="E6677">
        <v>6.0787019472313797E-2</v>
      </c>
      <c r="F6677">
        <v>0</v>
      </c>
      <c r="G6677" s="1">
        <v>1.20305164510464E-15</v>
      </c>
      <c r="H6677">
        <v>4.6641350932804398E-4</v>
      </c>
      <c r="I6677">
        <v>0.65883403435392496</v>
      </c>
      <c r="J6677">
        <v>0</v>
      </c>
      <c r="K6677">
        <v>3.1746031746031703E-2</v>
      </c>
      <c r="L6677">
        <v>0.21052631578947401</v>
      </c>
      <c r="M6677">
        <v>0.34360894147371002</v>
      </c>
      <c r="N6677">
        <v>0</v>
      </c>
      <c r="O6677">
        <v>0.19085435927342601</v>
      </c>
      <c r="P6677">
        <v>0.25</v>
      </c>
      <c r="Q6677">
        <v>8.4176131943363902E-2</v>
      </c>
      <c r="R6677">
        <v>9.2549257708573096E-4</v>
      </c>
      <c r="S6677">
        <v>0.71162931245040595</v>
      </c>
      <c r="T6677">
        <v>3.9731957426692001E-3</v>
      </c>
    </row>
    <row r="6678" spans="1:20" x14ac:dyDescent="0.25">
      <c r="A6678">
        <v>3219</v>
      </c>
      <c r="B6678">
        <v>9.8039215686274508E-3</v>
      </c>
      <c r="C6678">
        <v>5.27353966691792E-3</v>
      </c>
      <c r="D6678">
        <v>0.40636450052111001</v>
      </c>
      <c r="E6678">
        <v>3.2510271143979003E-2</v>
      </c>
      <c r="F6678">
        <v>0</v>
      </c>
      <c r="G6678" s="1">
        <v>3.0067242187084499E-16</v>
      </c>
      <c r="H6678">
        <v>2.4862776707376103E-4</v>
      </c>
      <c r="I6678">
        <v>0.617947693681415</v>
      </c>
      <c r="J6678">
        <v>0</v>
      </c>
      <c r="K6678">
        <v>7.9365079365079395E-3</v>
      </c>
      <c r="L6678">
        <v>5.2631578947368397E-2</v>
      </c>
      <c r="M6678">
        <v>0.12178310545045901</v>
      </c>
      <c r="N6678">
        <v>0</v>
      </c>
      <c r="O6678">
        <v>0.49428397454589101</v>
      </c>
      <c r="P6678">
        <v>0.5</v>
      </c>
      <c r="Q6678">
        <v>6.13038742803797E-2</v>
      </c>
      <c r="R6678">
        <v>0</v>
      </c>
      <c r="S6678">
        <v>0.375501781408137</v>
      </c>
      <c r="T6678">
        <v>3.5754180597134699E-2</v>
      </c>
    </row>
    <row r="6679" spans="1:20" x14ac:dyDescent="0.25">
      <c r="A6679">
        <v>3227</v>
      </c>
      <c r="B6679">
        <v>9.8039215686274508E-3</v>
      </c>
      <c r="C6679">
        <v>2.3444750421602299E-2</v>
      </c>
      <c r="D6679">
        <v>0.47262989030962399</v>
      </c>
      <c r="E6679">
        <v>6.6166110331082995E-2</v>
      </c>
      <c r="F6679">
        <v>0</v>
      </c>
      <c r="G6679" s="1">
        <v>3.0067242187084499E-16</v>
      </c>
      <c r="H6679">
        <v>1.40716931376952E-4</v>
      </c>
      <c r="I6679">
        <v>0.680217120567709</v>
      </c>
      <c r="J6679">
        <v>0</v>
      </c>
      <c r="K6679">
        <v>7.9365079365079395E-3</v>
      </c>
      <c r="L6679">
        <v>5.2631578947368397E-2</v>
      </c>
      <c r="M6679">
        <v>7.5682087781731897E-2</v>
      </c>
      <c r="N6679">
        <v>0</v>
      </c>
      <c r="O6679">
        <v>0.49428397454589101</v>
      </c>
      <c r="P6679">
        <v>0.25</v>
      </c>
      <c r="Q6679">
        <v>0.10502567294227499</v>
      </c>
      <c r="R6679">
        <v>3.3951768976814199E-2</v>
      </c>
      <c r="S6679">
        <v>0.80202007141606302</v>
      </c>
      <c r="T6679">
        <v>5.6600678198771799E-2</v>
      </c>
    </row>
    <row r="6680" spans="1:20" x14ac:dyDescent="0.25">
      <c r="A6680">
        <v>3228</v>
      </c>
      <c r="B6680">
        <v>0</v>
      </c>
      <c r="C6680">
        <v>4.5947001717882496E-3</v>
      </c>
      <c r="D6680">
        <v>0.357706011865915</v>
      </c>
      <c r="E6680">
        <v>2.1050822185997201E-2</v>
      </c>
      <c r="F6680">
        <v>0</v>
      </c>
      <c r="G6680">
        <v>0</v>
      </c>
      <c r="H6680" s="1">
        <v>4.9303399751421498E-5</v>
      </c>
      <c r="I6680">
        <v>0.56900157435909504</v>
      </c>
      <c r="J6680">
        <v>0</v>
      </c>
      <c r="K6680">
        <v>0</v>
      </c>
      <c r="L6680">
        <v>0</v>
      </c>
      <c r="M6680">
        <v>5.4636801339753002E-2</v>
      </c>
      <c r="N6680">
        <v>0</v>
      </c>
      <c r="O6680">
        <v>1</v>
      </c>
      <c r="P6680">
        <v>0.25</v>
      </c>
      <c r="Q6680">
        <v>3.8742803796483601E-2</v>
      </c>
      <c r="R6680">
        <v>0</v>
      </c>
      <c r="S6680">
        <v>0.58468639392686195</v>
      </c>
      <c r="T6680">
        <v>0.15533425452543101</v>
      </c>
    </row>
    <row r="6681" spans="1:20" x14ac:dyDescent="0.25">
      <c r="A6681">
        <v>3205</v>
      </c>
      <c r="B6681">
        <v>0</v>
      </c>
      <c r="C6681">
        <v>1.38842832432283E-3</v>
      </c>
      <c r="D6681">
        <v>0.31107079681209798</v>
      </c>
      <c r="E6681">
        <v>1.0428479786009401E-2</v>
      </c>
      <c r="F6681">
        <v>0</v>
      </c>
      <c r="G6681">
        <v>0</v>
      </c>
      <c r="H6681">
        <v>1.25365368392475E-4</v>
      </c>
      <c r="I6681">
        <v>0.51688323895011401</v>
      </c>
      <c r="J6681">
        <v>0</v>
      </c>
      <c r="K6681">
        <v>0</v>
      </c>
      <c r="L6681">
        <v>0</v>
      </c>
      <c r="M6681">
        <v>8.1850533807829098E-2</v>
      </c>
      <c r="N6681">
        <v>0</v>
      </c>
      <c r="O6681">
        <v>1</v>
      </c>
      <c r="P6681">
        <v>0.5</v>
      </c>
      <c r="Q6681">
        <v>2.0693947409366701E-2</v>
      </c>
      <c r="R6681">
        <v>1.5774483389621799E-3</v>
      </c>
      <c r="S6681">
        <v>0.43209150159729498</v>
      </c>
      <c r="T6681">
        <v>0.10679024616482399</v>
      </c>
    </row>
    <row r="6682" spans="1:20" x14ac:dyDescent="0.25">
      <c r="A6682">
        <v>3206</v>
      </c>
      <c r="B6682">
        <v>5.8823529411764698E-2</v>
      </c>
      <c r="C6682">
        <v>1.65873985077045E-2</v>
      </c>
      <c r="D6682">
        <v>0.56928798654299995</v>
      </c>
      <c r="E6682">
        <v>7.66868723869958E-2</v>
      </c>
      <c r="F6682">
        <v>0</v>
      </c>
      <c r="G6682" s="1">
        <v>1.8050501898626699E-15</v>
      </c>
      <c r="H6682">
        <v>1.4017560823930499E-3</v>
      </c>
      <c r="I6682">
        <v>0.75872359423831603</v>
      </c>
      <c r="J6682">
        <v>0</v>
      </c>
      <c r="K6682">
        <v>4.7619047619047603E-2</v>
      </c>
      <c r="L6682">
        <v>0.31578947368421101</v>
      </c>
      <c r="M6682">
        <v>0.32770863309419601</v>
      </c>
      <c r="N6682">
        <v>0</v>
      </c>
      <c r="O6682">
        <v>0.136154462642675</v>
      </c>
      <c r="P6682">
        <v>0.25</v>
      </c>
      <c r="Q6682">
        <v>0.21145168819044699</v>
      </c>
      <c r="R6682">
        <v>7.9532278398286499E-2</v>
      </c>
      <c r="S6682">
        <v>0.86412445132827098</v>
      </c>
      <c r="T6682">
        <v>3.0060932436629401E-3</v>
      </c>
    </row>
    <row r="6683" spans="1:20" x14ac:dyDescent="0.25">
      <c r="A6683">
        <v>3209</v>
      </c>
      <c r="B6683">
        <v>9.8039215686274508E-3</v>
      </c>
      <c r="C6683">
        <v>2.8097915460684199E-3</v>
      </c>
      <c r="D6683">
        <v>0.37679781777941401</v>
      </c>
      <c r="E6683">
        <v>2.5314366915239001E-2</v>
      </c>
      <c r="F6683">
        <v>0</v>
      </c>
      <c r="G6683" s="1">
        <v>3.0067242187084499E-16</v>
      </c>
      <c r="H6683">
        <v>2.9599566676255301E-4</v>
      </c>
      <c r="I6683">
        <v>0.58857532250863498</v>
      </c>
      <c r="J6683">
        <v>0</v>
      </c>
      <c r="K6683">
        <v>7.9365079365079395E-3</v>
      </c>
      <c r="L6683">
        <v>5.2631578947368397E-2</v>
      </c>
      <c r="M6683">
        <v>0.14412811387900401</v>
      </c>
      <c r="N6683">
        <v>0</v>
      </c>
      <c r="O6683">
        <v>0.49428397454589101</v>
      </c>
      <c r="P6683">
        <v>0.25</v>
      </c>
      <c r="Q6683">
        <v>4.3255017893262797E-2</v>
      </c>
      <c r="R6683">
        <v>1.7332958076661999E-2</v>
      </c>
      <c r="S6683">
        <v>0.80124298847442699</v>
      </c>
      <c r="T6683">
        <v>2.9896536921621399E-2</v>
      </c>
    </row>
    <row r="6684" spans="1:20" x14ac:dyDescent="0.25">
      <c r="A6684">
        <v>3211</v>
      </c>
      <c r="B6684">
        <v>9.8039215686274508E-3</v>
      </c>
      <c r="C6684">
        <v>4.2472901594455704E-3</v>
      </c>
      <c r="D6684">
        <v>0.37194341455024998</v>
      </c>
      <c r="E6684">
        <v>2.18749322878267E-2</v>
      </c>
      <c r="F6684">
        <v>0</v>
      </c>
      <c r="G6684" s="1">
        <v>3.0067242187084499E-16</v>
      </c>
      <c r="H6684">
        <v>1.68380475565355E-3</v>
      </c>
      <c r="I6684">
        <v>0.58368775994548505</v>
      </c>
      <c r="J6684">
        <v>0</v>
      </c>
      <c r="K6684">
        <v>7.9365079365079395E-3</v>
      </c>
      <c r="L6684">
        <v>5.2631578947368397E-2</v>
      </c>
      <c r="M6684">
        <v>0.154041687849517</v>
      </c>
      <c r="N6684">
        <v>0</v>
      </c>
      <c r="O6684">
        <v>0.49428397454589101</v>
      </c>
      <c r="P6684">
        <v>0.5</v>
      </c>
      <c r="Q6684">
        <v>4.4655360199159798E-2</v>
      </c>
      <c r="R6684">
        <v>0</v>
      </c>
      <c r="S6684">
        <v>0.57463559695404698</v>
      </c>
      <c r="T6684">
        <v>2.7853467352357601E-2</v>
      </c>
    </row>
    <row r="6685" spans="1:20" x14ac:dyDescent="0.25">
      <c r="A6685">
        <v>3213</v>
      </c>
      <c r="B6685">
        <v>4.9019607843137303E-2</v>
      </c>
      <c r="C6685">
        <v>1.1085394395387201E-2</v>
      </c>
      <c r="D6685">
        <v>0.52367500610131201</v>
      </c>
      <c r="E6685">
        <v>8.4802758748154405E-2</v>
      </c>
      <c r="F6685">
        <v>0</v>
      </c>
      <c r="G6685" s="1">
        <v>1.5004684265174201E-15</v>
      </c>
      <c r="H6685">
        <v>2.5158473115092402E-3</v>
      </c>
      <c r="I6685">
        <v>0.72314777827384502</v>
      </c>
      <c r="J6685">
        <v>0</v>
      </c>
      <c r="K6685">
        <v>3.9682539682539701E-2</v>
      </c>
      <c r="L6685">
        <v>0.26315789473684198</v>
      </c>
      <c r="M6685">
        <v>0.30905902597067703</v>
      </c>
      <c r="N6685">
        <v>0</v>
      </c>
      <c r="O6685">
        <v>0.157139957576485</v>
      </c>
      <c r="P6685">
        <v>0.25</v>
      </c>
      <c r="Q6685">
        <v>0.15699393185000801</v>
      </c>
      <c r="R6685">
        <v>0</v>
      </c>
      <c r="S6685">
        <v>0.19106961340439499</v>
      </c>
      <c r="T6685">
        <v>3.9756678369157802E-3</v>
      </c>
    </row>
    <row r="6686" spans="1:20" x14ac:dyDescent="0.25">
      <c r="A6686">
        <v>3214</v>
      </c>
      <c r="B6686">
        <v>0</v>
      </c>
      <c r="C6686">
        <v>3.8090012043862499E-3</v>
      </c>
      <c r="D6686">
        <v>0.33779544931995398</v>
      </c>
      <c r="E6686">
        <v>1.3572156072579901E-2</v>
      </c>
      <c r="F6686">
        <v>0</v>
      </c>
      <c r="G6686">
        <v>0</v>
      </c>
      <c r="H6686">
        <v>1.5950773077128601E-3</v>
      </c>
      <c r="I6686">
        <v>0.547618488145311</v>
      </c>
      <c r="J6686">
        <v>0</v>
      </c>
      <c r="K6686">
        <v>0</v>
      </c>
      <c r="L6686">
        <v>0</v>
      </c>
      <c r="M6686">
        <v>7.4733096085409206E-2</v>
      </c>
      <c r="N6686">
        <v>0</v>
      </c>
      <c r="O6686">
        <v>1</v>
      </c>
      <c r="P6686">
        <v>0.5</v>
      </c>
      <c r="Q6686">
        <v>3.2207873035630899E-2</v>
      </c>
      <c r="R6686">
        <v>4.1887498893203597E-2</v>
      </c>
      <c r="S6686">
        <v>0.82930830728585703</v>
      </c>
      <c r="T6686">
        <v>0.11649904783694499</v>
      </c>
    </row>
    <row r="6687" spans="1:20" x14ac:dyDescent="0.25">
      <c r="A6687">
        <v>3590</v>
      </c>
      <c r="B6687">
        <v>0.10784313725490199</v>
      </c>
      <c r="C6687">
        <v>2.51185888265151E-2</v>
      </c>
      <c r="D6687">
        <v>0.62661790731376199</v>
      </c>
      <c r="E6687">
        <v>0.17620267232830999</v>
      </c>
      <c r="F6687">
        <v>0</v>
      </c>
      <c r="G6687" s="1">
        <v>3.30160927490568E-15</v>
      </c>
      <c r="H6687">
        <v>4.4845192879761804E-3</v>
      </c>
      <c r="I6687">
        <v>0.80083182555161303</v>
      </c>
      <c r="J6687">
        <v>0</v>
      </c>
      <c r="K6687">
        <v>8.7301587301587297E-2</v>
      </c>
      <c r="L6687">
        <v>0.52631578947368396</v>
      </c>
      <c r="M6687">
        <v>0.47910400320716201</v>
      </c>
      <c r="N6687">
        <v>0</v>
      </c>
      <c r="O6687">
        <v>7.5234913905951606E-2</v>
      </c>
      <c r="P6687">
        <v>0.25</v>
      </c>
      <c r="Q6687">
        <v>0.298895285514237</v>
      </c>
      <c r="R6687">
        <v>0</v>
      </c>
      <c r="S6687">
        <v>0.38329737637172601</v>
      </c>
      <c r="T6687">
        <v>9.8228732565772007E-4</v>
      </c>
    </row>
    <row r="6688" spans="1:20" x14ac:dyDescent="0.25">
      <c r="A6688">
        <v>10331</v>
      </c>
      <c r="B6688">
        <v>0</v>
      </c>
      <c r="C6688">
        <v>8.3328414078553108E-3</v>
      </c>
      <c r="D6688">
        <v>0.42816631821735501</v>
      </c>
      <c r="E6688">
        <v>9.8099564391458793E-3</v>
      </c>
      <c r="F6688">
        <v>0</v>
      </c>
      <c r="G6688">
        <v>0</v>
      </c>
      <c r="H6688">
        <v>2.6816908724736901E-3</v>
      </c>
      <c r="I6688">
        <v>0.64057616843292597</v>
      </c>
      <c r="J6688">
        <v>0</v>
      </c>
      <c r="K6688">
        <v>0</v>
      </c>
      <c r="L6688">
        <v>0</v>
      </c>
      <c r="M6688">
        <v>2.5140626793709101E-2</v>
      </c>
      <c r="N6688">
        <v>0</v>
      </c>
      <c r="O6688">
        <v>1</v>
      </c>
      <c r="P6688">
        <v>0.5</v>
      </c>
      <c r="Q6688">
        <v>7.20398319589233E-2</v>
      </c>
      <c r="R6688">
        <v>5.2305087890172103E-2</v>
      </c>
      <c r="S6688">
        <v>0.76903114681431595</v>
      </c>
      <c r="T6688">
        <v>0.29125747793513201</v>
      </c>
    </row>
    <row r="6689" spans="1:20" x14ac:dyDescent="0.25">
      <c r="A6689">
        <v>10333</v>
      </c>
      <c r="B6689">
        <v>0</v>
      </c>
      <c r="C6689">
        <v>8.3328414078553108E-3</v>
      </c>
      <c r="D6689">
        <v>0.42816631821735501</v>
      </c>
      <c r="E6689">
        <v>9.8099564391458793E-3</v>
      </c>
      <c r="F6689">
        <v>0</v>
      </c>
      <c r="G6689">
        <v>0</v>
      </c>
      <c r="H6689">
        <v>2.6816908724736901E-3</v>
      </c>
      <c r="I6689">
        <v>0.64057616843292597</v>
      </c>
      <c r="J6689">
        <v>0</v>
      </c>
      <c r="K6689">
        <v>0</v>
      </c>
      <c r="L6689">
        <v>0</v>
      </c>
      <c r="M6689">
        <v>2.5140626793709101E-2</v>
      </c>
      <c r="N6689">
        <v>0</v>
      </c>
      <c r="O6689">
        <v>1</v>
      </c>
      <c r="P6689">
        <v>0.5</v>
      </c>
      <c r="Q6689">
        <v>7.20398319589233E-2</v>
      </c>
      <c r="R6689">
        <v>0</v>
      </c>
      <c r="S6689">
        <v>0.190971405869511</v>
      </c>
      <c r="T6689">
        <v>0.29125747793513201</v>
      </c>
    </row>
    <row r="6690" spans="1:20" x14ac:dyDescent="0.25">
      <c r="A6690">
        <v>5899</v>
      </c>
      <c r="B6690">
        <v>9.8039215686274508E-3</v>
      </c>
      <c r="C6690">
        <v>5.9048588207841696E-3</v>
      </c>
      <c r="D6690">
        <v>0.42765277855438999</v>
      </c>
      <c r="E6690">
        <v>4.2022691502346297E-2</v>
      </c>
      <c r="F6690">
        <v>0</v>
      </c>
      <c r="G6690" s="1">
        <v>3.0067242187084499E-16</v>
      </c>
      <c r="H6690">
        <v>1.9108786804809301E-4</v>
      </c>
      <c r="I6690">
        <v>0.63824987663604105</v>
      </c>
      <c r="J6690">
        <v>0</v>
      </c>
      <c r="K6690">
        <v>7.9365079365079395E-3</v>
      </c>
      <c r="L6690">
        <v>5.2631578947368397E-2</v>
      </c>
      <c r="M6690">
        <v>9.53089615011323E-2</v>
      </c>
      <c r="N6690">
        <v>0</v>
      </c>
      <c r="O6690">
        <v>0.49428397454589101</v>
      </c>
      <c r="P6690">
        <v>0.5</v>
      </c>
      <c r="Q6690">
        <v>7.5462890928893703E-2</v>
      </c>
      <c r="R6690">
        <v>0</v>
      </c>
      <c r="S6690">
        <v>0.19476507503726201</v>
      </c>
      <c r="T6690">
        <v>4.5982488323641602E-2</v>
      </c>
    </row>
    <row r="6691" spans="1:20" x14ac:dyDescent="0.25">
      <c r="A6691">
        <v>5902</v>
      </c>
      <c r="B6691">
        <v>9.8039215686274508E-3</v>
      </c>
      <c r="C6691">
        <v>4.6322523202376497E-3</v>
      </c>
      <c r="D6691">
        <v>0.394157032919629</v>
      </c>
      <c r="E6691">
        <v>3.4186766306416101E-2</v>
      </c>
      <c r="F6691">
        <v>0</v>
      </c>
      <c r="G6691" s="1">
        <v>3.0067242187084499E-16</v>
      </c>
      <c r="H6691">
        <v>2.6470512265615699E-4</v>
      </c>
      <c r="I6691">
        <v>0.605869774655169</v>
      </c>
      <c r="J6691">
        <v>0</v>
      </c>
      <c r="K6691">
        <v>7.9365079365079395E-3</v>
      </c>
      <c r="L6691">
        <v>5.2631578947368397E-2</v>
      </c>
      <c r="M6691">
        <v>0.13024911032028499</v>
      </c>
      <c r="N6691">
        <v>0</v>
      </c>
      <c r="O6691">
        <v>0.49428397454589101</v>
      </c>
      <c r="P6691">
        <v>0.5</v>
      </c>
      <c r="Q6691">
        <v>5.4924537109071102E-2</v>
      </c>
      <c r="R6691">
        <v>0</v>
      </c>
      <c r="S6691">
        <v>0.62845289031830198</v>
      </c>
      <c r="T6691">
        <v>3.3137267962522601E-2</v>
      </c>
    </row>
    <row r="6692" spans="1:20" x14ac:dyDescent="0.25">
      <c r="A6692">
        <v>3231</v>
      </c>
      <c r="B6692">
        <v>9.8039215686274508E-3</v>
      </c>
      <c r="C6692">
        <v>2.8432386041089899E-3</v>
      </c>
      <c r="D6692">
        <v>0.36770489556310998</v>
      </c>
      <c r="E6692">
        <v>3.1098642975010901E-2</v>
      </c>
      <c r="F6692">
        <v>0</v>
      </c>
      <c r="G6692" s="1">
        <v>3.0067242187084499E-16</v>
      </c>
      <c r="H6692">
        <v>3.6882112223402702E-4</v>
      </c>
      <c r="I6692">
        <v>0.578024766783373</v>
      </c>
      <c r="J6692">
        <v>0</v>
      </c>
      <c r="K6692">
        <v>7.9365079365079395E-3</v>
      </c>
      <c r="L6692">
        <v>5.2631578947368397E-2</v>
      </c>
      <c r="M6692">
        <v>0.12502965599051</v>
      </c>
      <c r="N6692">
        <v>0</v>
      </c>
      <c r="O6692">
        <v>0.49428397454589101</v>
      </c>
      <c r="P6692">
        <v>0.5</v>
      </c>
      <c r="Q6692">
        <v>4.1387894818733499E-2</v>
      </c>
      <c r="R6692">
        <v>5.2201786896374301E-2</v>
      </c>
      <c r="S6692">
        <v>0.81669505697382805</v>
      </c>
      <c r="T6692">
        <v>3.48111992853022E-2</v>
      </c>
    </row>
    <row r="6693" spans="1:20" x14ac:dyDescent="0.25">
      <c r="A6693">
        <v>3232</v>
      </c>
      <c r="B6693">
        <v>9.8039215686274508E-3</v>
      </c>
      <c r="C6693">
        <v>2.8805631639046499E-3</v>
      </c>
      <c r="D6693">
        <v>0.35922482964270402</v>
      </c>
      <c r="E6693">
        <v>3.0201242504359599E-2</v>
      </c>
      <c r="F6693">
        <v>0</v>
      </c>
      <c r="G6693" s="1">
        <v>3.0067242187084499E-16</v>
      </c>
      <c r="H6693">
        <v>3.3582497641836899E-4</v>
      </c>
      <c r="I6693">
        <v>0.56998848603050001</v>
      </c>
      <c r="J6693">
        <v>0</v>
      </c>
      <c r="K6693">
        <v>7.9365079365079395E-3</v>
      </c>
      <c r="L6693">
        <v>5.2631578947368397E-2</v>
      </c>
      <c r="M6693">
        <v>0.12865815365291999</v>
      </c>
      <c r="N6693">
        <v>0</v>
      </c>
      <c r="O6693">
        <v>0.49428397454589101</v>
      </c>
      <c r="P6693">
        <v>0.25</v>
      </c>
      <c r="Q6693">
        <v>3.6253306363777799E-2</v>
      </c>
      <c r="R6693">
        <v>4.4466334416939701E-2</v>
      </c>
      <c r="S6693">
        <v>0.80371676012668203</v>
      </c>
      <c r="T6693">
        <v>3.3800862165481699E-2</v>
      </c>
    </row>
    <row r="6694" spans="1:20" x14ac:dyDescent="0.25">
      <c r="A6694">
        <v>3233</v>
      </c>
      <c r="B6694">
        <v>9.8039215686274508E-3</v>
      </c>
      <c r="C6694">
        <v>2.47994858148978E-3</v>
      </c>
      <c r="D6694">
        <v>0.35742077934084898</v>
      </c>
      <c r="E6694">
        <v>1.9158481354430601E-2</v>
      </c>
      <c r="F6694">
        <v>0</v>
      </c>
      <c r="G6694" s="1">
        <v>3.0067242187084499E-16</v>
      </c>
      <c r="H6694">
        <v>4.19522145136872E-4</v>
      </c>
      <c r="I6694">
        <v>0.568484620626454</v>
      </c>
      <c r="J6694">
        <v>0</v>
      </c>
      <c r="K6694">
        <v>7.9365079365079395E-3</v>
      </c>
      <c r="L6694">
        <v>5.2631578947368397E-2</v>
      </c>
      <c r="M6694">
        <v>0.14875444839857699</v>
      </c>
      <c r="N6694">
        <v>0</v>
      </c>
      <c r="O6694">
        <v>0.49428397454589101</v>
      </c>
      <c r="P6694">
        <v>0.5</v>
      </c>
      <c r="Q6694">
        <v>3.39194025206161E-2</v>
      </c>
      <c r="R6694">
        <v>3.7288496485657998E-3</v>
      </c>
      <c r="S6694">
        <v>0.378911140312225</v>
      </c>
      <c r="T6694">
        <v>2.8917566086349201E-2</v>
      </c>
    </row>
    <row r="6695" spans="1:20" x14ac:dyDescent="0.25">
      <c r="A6695">
        <v>3234</v>
      </c>
      <c r="B6695">
        <v>0</v>
      </c>
      <c r="C6695">
        <v>1.1805586272544801E-3</v>
      </c>
      <c r="D6695">
        <v>0.28717909069970399</v>
      </c>
      <c r="E6695">
        <v>1.06228176864344E-2</v>
      </c>
      <c r="F6695">
        <v>0</v>
      </c>
      <c r="G6695">
        <v>0</v>
      </c>
      <c r="H6695">
        <v>2.5937072026146601E-4</v>
      </c>
      <c r="I6695">
        <v>0.48819230678854297</v>
      </c>
      <c r="J6695">
        <v>0</v>
      </c>
      <c r="K6695">
        <v>0</v>
      </c>
      <c r="L6695">
        <v>0</v>
      </c>
      <c r="M6695">
        <v>6.8632435180477902E-2</v>
      </c>
      <c r="N6695">
        <v>0</v>
      </c>
      <c r="O6695">
        <v>1</v>
      </c>
      <c r="P6695">
        <v>0.5</v>
      </c>
      <c r="Q6695">
        <v>1.5559358954411099E-2</v>
      </c>
      <c r="R6695">
        <v>0</v>
      </c>
      <c r="S6695">
        <v>0.19184716692418899</v>
      </c>
      <c r="T6695">
        <v>0.12620784950906599</v>
      </c>
    </row>
    <row r="6696" spans="1:20" x14ac:dyDescent="0.25">
      <c r="A6696">
        <v>3235</v>
      </c>
      <c r="B6696">
        <v>9.8039215686274508E-3</v>
      </c>
      <c r="C6696">
        <v>5.0245402852824904E-3</v>
      </c>
      <c r="D6696">
        <v>0.39860024106488401</v>
      </c>
      <c r="E6696">
        <v>2.89637386958033E-2</v>
      </c>
      <c r="F6696">
        <v>0</v>
      </c>
      <c r="G6696" s="1">
        <v>3.0067242187084499E-16</v>
      </c>
      <c r="H6696">
        <v>2.9021583714868601E-4</v>
      </c>
      <c r="I6696">
        <v>0.61021688558873999</v>
      </c>
      <c r="J6696">
        <v>0</v>
      </c>
      <c r="K6696">
        <v>7.9365079365079395E-3</v>
      </c>
      <c r="L6696">
        <v>5.2631578947368397E-2</v>
      </c>
      <c r="M6696">
        <v>0.13317100580633101</v>
      </c>
      <c r="N6696">
        <v>0</v>
      </c>
      <c r="O6696">
        <v>0.49428397454589101</v>
      </c>
      <c r="P6696">
        <v>0.5</v>
      </c>
      <c r="Q6696">
        <v>5.8192002489497401E-2</v>
      </c>
      <c r="R6696">
        <v>4.9678818236630999E-2</v>
      </c>
      <c r="S6696">
        <v>0.81307888518753302</v>
      </c>
      <c r="T6696">
        <v>3.2413890498035801E-2</v>
      </c>
    </row>
    <row r="6697" spans="1:20" x14ac:dyDescent="0.25">
      <c r="A6697">
        <v>3437</v>
      </c>
      <c r="B6697">
        <v>9.8039215686274508E-3</v>
      </c>
      <c r="C6697">
        <v>3.5864563462764602E-3</v>
      </c>
      <c r="D6697">
        <v>0.43010057020262799</v>
      </c>
      <c r="E6697">
        <v>0.22967163852502401</v>
      </c>
      <c r="F6697">
        <v>0</v>
      </c>
      <c r="G6697" s="1">
        <v>3.0067242187084499E-16</v>
      </c>
      <c r="H6697" s="1">
        <v>3.8520630612991402E-5</v>
      </c>
      <c r="I6697">
        <v>0.64045867894823405</v>
      </c>
      <c r="J6697">
        <v>0</v>
      </c>
      <c r="K6697">
        <v>7.9365079365079395E-3</v>
      </c>
      <c r="L6697">
        <v>5.2631578947368397E-2</v>
      </c>
      <c r="M6697">
        <v>8.1850533807829196E-2</v>
      </c>
      <c r="N6697">
        <v>0</v>
      </c>
      <c r="O6697">
        <v>0.49428397454589101</v>
      </c>
      <c r="P6697">
        <v>0.25</v>
      </c>
      <c r="Q6697">
        <v>7.9975105025672899E-2</v>
      </c>
      <c r="R6697">
        <v>0</v>
      </c>
      <c r="S6697">
        <v>0.76946489608416502</v>
      </c>
      <c r="T6697">
        <v>5.3283961394020703E-2</v>
      </c>
    </row>
    <row r="6698" spans="1:20" x14ac:dyDescent="0.25">
      <c r="A6698">
        <v>3438</v>
      </c>
      <c r="B6698">
        <v>8.8235294117647106E-2</v>
      </c>
      <c r="C6698">
        <v>1.1496420445587401E-2</v>
      </c>
      <c r="D6698">
        <v>0.55375341173829795</v>
      </c>
      <c r="E6698">
        <v>0.21546875117565401</v>
      </c>
      <c r="F6698">
        <v>0</v>
      </c>
      <c r="G6698" s="1">
        <v>2.7067757120801301E-15</v>
      </c>
      <c r="H6698">
        <v>1.7077270938335E-3</v>
      </c>
      <c r="I6698">
        <v>0.74516530770496003</v>
      </c>
      <c r="J6698">
        <v>0</v>
      </c>
      <c r="K6698">
        <v>7.1428571428571397E-2</v>
      </c>
      <c r="L6698">
        <v>0.47368421052631599</v>
      </c>
      <c r="M6698">
        <v>0.45607575500813902</v>
      </c>
      <c r="N6698">
        <v>0</v>
      </c>
      <c r="O6698">
        <v>9.1975554296577694E-2</v>
      </c>
      <c r="P6698">
        <v>0.25</v>
      </c>
      <c r="Q6698">
        <v>0.18997977283335901</v>
      </c>
      <c r="R6698">
        <v>0</v>
      </c>
      <c r="S6698">
        <v>0.18752873654801799</v>
      </c>
      <c r="T6698">
        <v>1.29549768431084E-3</v>
      </c>
    </row>
    <row r="6699" spans="1:20" x14ac:dyDescent="0.25">
      <c r="A6699">
        <v>3439</v>
      </c>
      <c r="B6699">
        <v>7.8431372549019607E-2</v>
      </c>
      <c r="C6699">
        <v>1.1831802867356E-2</v>
      </c>
      <c r="D6699">
        <v>0.53959958036704003</v>
      </c>
      <c r="E6699">
        <v>0.26763753210092101</v>
      </c>
      <c r="F6699">
        <v>0</v>
      </c>
      <c r="G6699" s="1">
        <v>2.4145510437910201E-15</v>
      </c>
      <c r="H6699">
        <v>3.1810857404835401E-3</v>
      </c>
      <c r="I6699">
        <v>0.73534318678478305</v>
      </c>
      <c r="J6699">
        <v>0</v>
      </c>
      <c r="K6699">
        <v>6.3492063492063502E-2</v>
      </c>
      <c r="L6699">
        <v>0.42105263157894701</v>
      </c>
      <c r="M6699">
        <v>0.47936140831732699</v>
      </c>
      <c r="N6699">
        <v>0</v>
      </c>
      <c r="O6699">
        <v>0.100949288081584</v>
      </c>
      <c r="P6699">
        <v>0.25</v>
      </c>
      <c r="Q6699">
        <v>0.16928582542399301</v>
      </c>
      <c r="R6699">
        <v>0</v>
      </c>
      <c r="S6699">
        <v>0.18752873654801699</v>
      </c>
      <c r="T6699">
        <v>1.12667499356623E-3</v>
      </c>
    </row>
    <row r="6700" spans="1:20" x14ac:dyDescent="0.25">
      <c r="A6700">
        <v>3275</v>
      </c>
      <c r="B6700">
        <v>6.8627450980392204E-2</v>
      </c>
      <c r="C6700">
        <v>1.0151720717542801E-2</v>
      </c>
      <c r="D6700">
        <v>0.52634080987062004</v>
      </c>
      <c r="E6700">
        <v>0.14388020662019499</v>
      </c>
      <c r="F6700">
        <v>0</v>
      </c>
      <c r="G6700" s="1">
        <v>2.1047069530959201E-15</v>
      </c>
      <c r="H6700">
        <v>2.1559503960154902E-3</v>
      </c>
      <c r="I6700">
        <v>0.72500411213196503</v>
      </c>
      <c r="J6700">
        <v>0</v>
      </c>
      <c r="K6700">
        <v>5.5555555555555601E-2</v>
      </c>
      <c r="L6700">
        <v>0.36842105263157898</v>
      </c>
      <c r="M6700">
        <v>0.40625309468589299</v>
      </c>
      <c r="N6700">
        <v>0</v>
      </c>
      <c r="O6700">
        <v>0.122981945330901</v>
      </c>
      <c r="P6700">
        <v>0.25</v>
      </c>
      <c r="Q6700">
        <v>0.154660028006846</v>
      </c>
      <c r="R6700">
        <v>9.1446677713548405E-2</v>
      </c>
      <c r="S6700">
        <v>0.85976358582080503</v>
      </c>
      <c r="T6700">
        <v>1.9801625413614402E-3</v>
      </c>
    </row>
    <row r="6701" spans="1:20" x14ac:dyDescent="0.25">
      <c r="A6701">
        <v>3276</v>
      </c>
      <c r="B6701">
        <v>3.9215686274509803E-2</v>
      </c>
      <c r="C6701">
        <v>5.0414731005457899E-3</v>
      </c>
      <c r="D6701">
        <v>0.44424955686008499</v>
      </c>
      <c r="E6701">
        <v>7.2886226632239801E-2</v>
      </c>
      <c r="F6701">
        <v>0</v>
      </c>
      <c r="G6701" s="1">
        <v>1.20305164510464E-15</v>
      </c>
      <c r="H6701">
        <v>6.6050829265622301E-4</v>
      </c>
      <c r="I6701">
        <v>0.65267758535610998</v>
      </c>
      <c r="J6701">
        <v>0</v>
      </c>
      <c r="K6701">
        <v>3.1746031746031703E-2</v>
      </c>
      <c r="L6701">
        <v>0.21052631578947401</v>
      </c>
      <c r="M6701">
        <v>0.31340758885242898</v>
      </c>
      <c r="N6701">
        <v>0</v>
      </c>
      <c r="O6701">
        <v>0.19085435927342601</v>
      </c>
      <c r="P6701">
        <v>0.25</v>
      </c>
      <c r="Q6701">
        <v>8.1531040921114004E-2</v>
      </c>
      <c r="R6701">
        <v>0</v>
      </c>
      <c r="S6701">
        <v>0.48923393849552199</v>
      </c>
      <c r="T6701">
        <v>4.6341301896015404E-3</v>
      </c>
    </row>
    <row r="6702" spans="1:20" x14ac:dyDescent="0.25">
      <c r="A6702">
        <v>3277</v>
      </c>
      <c r="B6702">
        <v>8.8235294117647106E-2</v>
      </c>
      <c r="C6702">
        <v>5.2767951513625601E-2</v>
      </c>
      <c r="D6702">
        <v>0.66147683429443704</v>
      </c>
      <c r="E6702">
        <v>0.200757298709101</v>
      </c>
      <c r="F6702">
        <v>0</v>
      </c>
      <c r="G6702" s="1">
        <v>2.7067757120801301E-15</v>
      </c>
      <c r="H6702">
        <v>2.7949402741776E-2</v>
      </c>
      <c r="I6702">
        <v>0.82437671828371395</v>
      </c>
      <c r="J6702">
        <v>0</v>
      </c>
      <c r="K6702">
        <v>7.1428571428571397E-2</v>
      </c>
      <c r="L6702">
        <v>0.47368421052631599</v>
      </c>
      <c r="M6702">
        <v>0.41312373964860999</v>
      </c>
      <c r="N6702">
        <v>0</v>
      </c>
      <c r="O6702">
        <v>9.2482200897421096E-2</v>
      </c>
      <c r="P6702">
        <v>0.25</v>
      </c>
      <c r="Q6702">
        <v>0.37062393029407198</v>
      </c>
      <c r="R6702">
        <v>0</v>
      </c>
      <c r="S6702">
        <v>0.806504213846855</v>
      </c>
      <c r="T6702">
        <v>1.45537420017447E-3</v>
      </c>
    </row>
    <row r="6703" spans="1:20" x14ac:dyDescent="0.25">
      <c r="A6703">
        <v>3237</v>
      </c>
      <c r="B6703">
        <v>4.9019607843137303E-2</v>
      </c>
      <c r="C6703">
        <v>4.4146637202838604E-3</v>
      </c>
      <c r="D6703">
        <v>0.45249889328569098</v>
      </c>
      <c r="E6703">
        <v>0.143706618496932</v>
      </c>
      <c r="F6703">
        <v>0</v>
      </c>
      <c r="G6703" s="1">
        <v>1.5004684265174201E-15</v>
      </c>
      <c r="H6703">
        <v>7.5141045262500095E-4</v>
      </c>
      <c r="I6703">
        <v>0.66040839344878699</v>
      </c>
      <c r="J6703">
        <v>0</v>
      </c>
      <c r="K6703">
        <v>3.9682539682539701E-2</v>
      </c>
      <c r="L6703">
        <v>0.26315789473684198</v>
      </c>
      <c r="M6703">
        <v>0.42550745715030702</v>
      </c>
      <c r="N6703">
        <v>0</v>
      </c>
      <c r="O6703">
        <v>0.16020490318529801</v>
      </c>
      <c r="P6703">
        <v>0.25</v>
      </c>
      <c r="Q6703">
        <v>8.7599190913334402E-2</v>
      </c>
      <c r="R6703">
        <v>9.0224985348124308E-3</v>
      </c>
      <c r="S6703">
        <v>0.82908438550486896</v>
      </c>
      <c r="T6703">
        <v>2.1228121873053001E-3</v>
      </c>
    </row>
    <row r="6704" spans="1:20" x14ac:dyDescent="0.25">
      <c r="A6704">
        <v>3238</v>
      </c>
      <c r="B6704">
        <v>0</v>
      </c>
      <c r="C6704">
        <v>1.01235884537035E-3</v>
      </c>
      <c r="D6704">
        <v>0.26410069091674698</v>
      </c>
      <c r="E6704">
        <v>8.7267560535254102E-3</v>
      </c>
      <c r="F6704">
        <v>0</v>
      </c>
      <c r="G6704">
        <v>0</v>
      </c>
      <c r="H6704" s="1">
        <v>8.2895050868967104E-5</v>
      </c>
      <c r="I6704">
        <v>0.458960922997392</v>
      </c>
      <c r="J6704">
        <v>0</v>
      </c>
      <c r="K6704">
        <v>0</v>
      </c>
      <c r="L6704">
        <v>0</v>
      </c>
      <c r="M6704">
        <v>8.1850533807829098E-2</v>
      </c>
      <c r="N6704">
        <v>0</v>
      </c>
      <c r="O6704">
        <v>1</v>
      </c>
      <c r="P6704">
        <v>0.5</v>
      </c>
      <c r="Q6704">
        <v>1.02691769099113E-2</v>
      </c>
      <c r="R6704">
        <v>0</v>
      </c>
      <c r="S6704">
        <v>0.18671310892127799</v>
      </c>
      <c r="T6704">
        <v>0.10679024616482399</v>
      </c>
    </row>
    <row r="6705" spans="1:20" x14ac:dyDescent="0.25">
      <c r="A6705">
        <v>3239</v>
      </c>
      <c r="B6705">
        <v>3.9215686274509803E-2</v>
      </c>
      <c r="C6705">
        <v>4.5666988188999696E-3</v>
      </c>
      <c r="D6705">
        <v>0.44901069934856802</v>
      </c>
      <c r="E6705">
        <v>4.8752871445841797E-2</v>
      </c>
      <c r="F6705">
        <v>0</v>
      </c>
      <c r="G6705" s="1">
        <v>1.20305164510464E-15</v>
      </c>
      <c r="H6705">
        <v>4.4396878466022101E-4</v>
      </c>
      <c r="I6705">
        <v>0.658599055384543</v>
      </c>
      <c r="J6705">
        <v>0</v>
      </c>
      <c r="K6705">
        <v>3.1746031746031703E-2</v>
      </c>
      <c r="L6705">
        <v>0.21052631578947401</v>
      </c>
      <c r="M6705">
        <v>0.32125976444145699</v>
      </c>
      <c r="N6705">
        <v>0</v>
      </c>
      <c r="O6705">
        <v>0.19085435927342601</v>
      </c>
      <c r="P6705">
        <v>0.25</v>
      </c>
      <c r="Q6705">
        <v>8.1219853742025797E-2</v>
      </c>
      <c r="R6705">
        <v>7.5783928051911906E-2</v>
      </c>
      <c r="S6705">
        <v>0.88210850792431295</v>
      </c>
      <c r="T6705">
        <v>4.5356721993557196E-3</v>
      </c>
    </row>
    <row r="6706" spans="1:20" x14ac:dyDescent="0.25">
      <c r="A6706">
        <v>3240</v>
      </c>
      <c r="B6706">
        <v>9.8039215686274508E-3</v>
      </c>
      <c r="C6706">
        <v>3.0589388667932199E-3</v>
      </c>
      <c r="D6706">
        <v>0.35126375368829099</v>
      </c>
      <c r="E6706">
        <v>2.1720490430604599E-2</v>
      </c>
      <c r="F6706">
        <v>0</v>
      </c>
      <c r="G6706" s="1">
        <v>3.0067242187084499E-16</v>
      </c>
      <c r="H6706">
        <v>1.3796232565433701E-4</v>
      </c>
      <c r="I6706">
        <v>0.56167023051436904</v>
      </c>
      <c r="J6706">
        <v>0</v>
      </c>
      <c r="K6706">
        <v>7.9365079365079395E-3</v>
      </c>
      <c r="L6706">
        <v>5.2631578947368397E-2</v>
      </c>
      <c r="M6706">
        <v>0.140046054008792</v>
      </c>
      <c r="N6706">
        <v>0</v>
      </c>
      <c r="O6706">
        <v>0.49428397454589101</v>
      </c>
      <c r="P6706">
        <v>0.25</v>
      </c>
      <c r="Q6706">
        <v>3.1429905087910402E-2</v>
      </c>
      <c r="R6706">
        <v>0</v>
      </c>
      <c r="S6706">
        <v>0.72177928012301495</v>
      </c>
      <c r="T6706">
        <v>3.08002023080266E-2</v>
      </c>
    </row>
    <row r="6707" spans="1:20" x14ac:dyDescent="0.25">
      <c r="A6707">
        <v>3242</v>
      </c>
      <c r="B6707">
        <v>9.8039215686274508E-3</v>
      </c>
      <c r="C6707">
        <v>3.2220088104192501E-3</v>
      </c>
      <c r="D6707">
        <v>0.36713685286987702</v>
      </c>
      <c r="E6707">
        <v>2.4647758910680901E-2</v>
      </c>
      <c r="F6707">
        <v>0</v>
      </c>
      <c r="G6707" s="1">
        <v>3.0067242187084499E-16</v>
      </c>
      <c r="H6707">
        <v>1.15744589049934E-4</v>
      </c>
      <c r="I6707">
        <v>0.578400733134384</v>
      </c>
      <c r="J6707">
        <v>0</v>
      </c>
      <c r="K6707">
        <v>7.9365079365079395E-3</v>
      </c>
      <c r="L6707">
        <v>5.2631578947368397E-2</v>
      </c>
      <c r="M6707">
        <v>0.13317100580633101</v>
      </c>
      <c r="N6707">
        <v>0</v>
      </c>
      <c r="O6707">
        <v>0.49428397454589101</v>
      </c>
      <c r="P6707">
        <v>0.5</v>
      </c>
      <c r="Q6707">
        <v>3.9831958923292402E-2</v>
      </c>
      <c r="R6707">
        <v>5.3085642848408998E-2</v>
      </c>
      <c r="S6707">
        <v>0.86499395243127897</v>
      </c>
      <c r="T6707">
        <v>3.2413890498035801E-2</v>
      </c>
    </row>
    <row r="6708" spans="1:20" x14ac:dyDescent="0.25">
      <c r="A6708">
        <v>3243</v>
      </c>
      <c r="B6708">
        <v>9.8039215686274508E-3</v>
      </c>
      <c r="C6708">
        <v>3.3675928625784002E-3</v>
      </c>
      <c r="D6708">
        <v>0.35073386311624499</v>
      </c>
      <c r="E6708">
        <v>2.20782265388079E-2</v>
      </c>
      <c r="F6708">
        <v>0</v>
      </c>
      <c r="G6708" s="1">
        <v>3.0067242187084499E-16</v>
      </c>
      <c r="H6708">
        <v>1.5229126289036401E-3</v>
      </c>
      <c r="I6708">
        <v>0.560448339873582</v>
      </c>
      <c r="J6708">
        <v>0</v>
      </c>
      <c r="K6708">
        <v>7.9365079365079395E-3</v>
      </c>
      <c r="L6708">
        <v>5.2631578947368397E-2</v>
      </c>
      <c r="M6708">
        <v>0.14412811387900401</v>
      </c>
      <c r="N6708">
        <v>0</v>
      </c>
      <c r="O6708">
        <v>0.49428397454589101</v>
      </c>
      <c r="P6708">
        <v>0.5</v>
      </c>
      <c r="Q6708">
        <v>3.4230589699704397E-2</v>
      </c>
      <c r="R6708">
        <v>0</v>
      </c>
      <c r="S6708">
        <v>0.63580408364509799</v>
      </c>
      <c r="T6708">
        <v>2.9896536921621399E-2</v>
      </c>
    </row>
    <row r="6709" spans="1:20" x14ac:dyDescent="0.25">
      <c r="A6709">
        <v>3246</v>
      </c>
      <c r="B6709">
        <v>4.9019607843137303E-2</v>
      </c>
      <c r="C6709">
        <v>1.6250057106282301E-2</v>
      </c>
      <c r="D6709">
        <v>0.56737069105603299</v>
      </c>
      <c r="E6709">
        <v>5.1426413216707302E-2</v>
      </c>
      <c r="F6709">
        <v>0</v>
      </c>
      <c r="G6709" s="1">
        <v>1.5004684265174201E-15</v>
      </c>
      <c r="H6709">
        <v>2.8965975375877398E-3</v>
      </c>
      <c r="I6709">
        <v>0.75867659844443902</v>
      </c>
      <c r="J6709">
        <v>0</v>
      </c>
      <c r="K6709">
        <v>3.9682539682539701E-2</v>
      </c>
      <c r="L6709">
        <v>0.26315789473684198</v>
      </c>
      <c r="M6709">
        <v>0.28804344772525597</v>
      </c>
      <c r="N6709">
        <v>0</v>
      </c>
      <c r="O6709">
        <v>0.15856853391957601</v>
      </c>
      <c r="P6709">
        <v>0.25</v>
      </c>
      <c r="Q6709">
        <v>0.20460557025050599</v>
      </c>
      <c r="R6709">
        <v>0</v>
      </c>
      <c r="S6709">
        <v>0.20035837103173901</v>
      </c>
      <c r="T6709">
        <v>4.1281677544262102E-3</v>
      </c>
    </row>
    <row r="6710" spans="1:20" x14ac:dyDescent="0.25">
      <c r="A6710">
        <v>3248</v>
      </c>
      <c r="B6710">
        <v>9.8039215686274508E-3</v>
      </c>
      <c r="C6710">
        <v>1.6156009531793001E-3</v>
      </c>
      <c r="D6710">
        <v>0.34171179483928998</v>
      </c>
      <c r="E6710">
        <v>2.6378564252757201E-2</v>
      </c>
      <c r="F6710">
        <v>0</v>
      </c>
      <c r="G6710" s="1">
        <v>3.0067242187084499E-16</v>
      </c>
      <c r="H6710">
        <v>2.5796882253540401E-4</v>
      </c>
      <c r="I6710">
        <v>0.55154263693399397</v>
      </c>
      <c r="J6710">
        <v>0</v>
      </c>
      <c r="K6710">
        <v>7.9365079365079395E-3</v>
      </c>
      <c r="L6710">
        <v>5.2631578947368397E-2</v>
      </c>
      <c r="M6710">
        <v>0.19810201660735499</v>
      </c>
      <c r="N6710">
        <v>0</v>
      </c>
      <c r="O6710">
        <v>0.49428397454589101</v>
      </c>
      <c r="P6710">
        <v>0.5</v>
      </c>
      <c r="Q6710">
        <v>2.9718375602925201E-2</v>
      </c>
      <c r="R6710">
        <v>5.0917903116316898E-3</v>
      </c>
      <c r="S6710">
        <v>0.48051737319853299</v>
      </c>
      <c r="T6710">
        <v>2.07594757924137E-2</v>
      </c>
    </row>
    <row r="6711" spans="1:20" x14ac:dyDescent="0.25">
      <c r="A6711">
        <v>3250</v>
      </c>
      <c r="B6711">
        <v>1.9607843137254902E-2</v>
      </c>
      <c r="C6711">
        <v>5.4157901524279004E-3</v>
      </c>
      <c r="D6711">
        <v>0.43817670810982901</v>
      </c>
      <c r="E6711">
        <v>5.2958956856850099E-2</v>
      </c>
      <c r="F6711">
        <v>0</v>
      </c>
      <c r="G6711" s="1">
        <v>5.9989800232328501E-16</v>
      </c>
      <c r="H6711">
        <v>2.9381159723326701E-4</v>
      </c>
      <c r="I6711">
        <v>0.64807199755621903</v>
      </c>
      <c r="J6711">
        <v>0</v>
      </c>
      <c r="K6711">
        <v>1.58730158730159E-2</v>
      </c>
      <c r="L6711">
        <v>0.105263157894737</v>
      </c>
      <c r="M6711">
        <v>0.175444839857651</v>
      </c>
      <c r="N6711">
        <v>0</v>
      </c>
      <c r="O6711">
        <v>0.32571196606118802</v>
      </c>
      <c r="P6711">
        <v>0.25</v>
      </c>
      <c r="Q6711">
        <v>7.8730356309320099E-2</v>
      </c>
      <c r="R6711">
        <v>3.8752102913087998E-2</v>
      </c>
      <c r="S6711">
        <v>0.85168596939493901</v>
      </c>
      <c r="T6711">
        <v>1.5878142955970499E-2</v>
      </c>
    </row>
    <row r="6712" spans="1:20" x14ac:dyDescent="0.25">
      <c r="A6712">
        <v>3252</v>
      </c>
      <c r="B6712">
        <v>1.9607843137254902E-2</v>
      </c>
      <c r="C6712">
        <v>3.13136439045438E-3</v>
      </c>
      <c r="D6712">
        <v>0.412515470281416</v>
      </c>
      <c r="E6712">
        <v>2.87626256201527E-2</v>
      </c>
      <c r="F6712">
        <v>0</v>
      </c>
      <c r="G6712" s="1">
        <v>5.9989800232328501E-16</v>
      </c>
      <c r="H6712">
        <v>3.4808322324661901E-4</v>
      </c>
      <c r="I6712">
        <v>0.62384566581291001</v>
      </c>
      <c r="J6712">
        <v>0</v>
      </c>
      <c r="K6712">
        <v>1.58730158730159E-2</v>
      </c>
      <c r="L6712">
        <v>0.105263157894737</v>
      </c>
      <c r="M6712">
        <v>0.21204880528723899</v>
      </c>
      <c r="N6712">
        <v>0</v>
      </c>
      <c r="O6712">
        <v>0.32571196606118802</v>
      </c>
      <c r="P6712">
        <v>0.25</v>
      </c>
      <c r="Q6712">
        <v>6.3637778123541294E-2</v>
      </c>
      <c r="R6712">
        <v>0</v>
      </c>
      <c r="S6712">
        <v>0.37556058507858298</v>
      </c>
      <c r="T6712">
        <v>1.2878426742377E-2</v>
      </c>
    </row>
    <row r="6713" spans="1:20" x14ac:dyDescent="0.25">
      <c r="A6713">
        <v>3255</v>
      </c>
      <c r="B6713">
        <v>6.8627450980392204E-2</v>
      </c>
      <c r="C6713">
        <v>8.3138509388389903E-3</v>
      </c>
      <c r="D6713">
        <v>0.52411708623570397</v>
      </c>
      <c r="E6713">
        <v>9.3790805021365997E-2</v>
      </c>
      <c r="F6713">
        <v>0</v>
      </c>
      <c r="G6713" s="1">
        <v>2.1047069530959201E-15</v>
      </c>
      <c r="H6713">
        <v>6.8660106332859802E-4</v>
      </c>
      <c r="I6713">
        <v>0.72295979509833896</v>
      </c>
      <c r="J6713">
        <v>0</v>
      </c>
      <c r="K6713">
        <v>5.5555555555555601E-2</v>
      </c>
      <c r="L6713">
        <v>0.36842105263157898</v>
      </c>
      <c r="M6713">
        <v>0.42999090252321198</v>
      </c>
      <c r="N6713">
        <v>0</v>
      </c>
      <c r="O6713">
        <v>0.11499695545531</v>
      </c>
      <c r="P6713">
        <v>0.25</v>
      </c>
      <c r="Q6713">
        <v>0.15108137544733199</v>
      </c>
      <c r="R6713">
        <v>0</v>
      </c>
      <c r="S6713">
        <v>0.63685051708640905</v>
      </c>
      <c r="T6713">
        <v>1.7871727832616199E-3</v>
      </c>
    </row>
    <row r="6714" spans="1:20" x14ac:dyDescent="0.25">
      <c r="A6714">
        <v>3258</v>
      </c>
      <c r="B6714">
        <v>3.9215686274509803E-2</v>
      </c>
      <c r="C6714">
        <v>7.6000938337377104E-3</v>
      </c>
      <c r="D6714">
        <v>0.46422915657771902</v>
      </c>
      <c r="E6714">
        <v>5.0442603273213198E-2</v>
      </c>
      <c r="F6714">
        <v>0</v>
      </c>
      <c r="G6714" s="1">
        <v>1.20305164510464E-15</v>
      </c>
      <c r="H6714">
        <v>3.6455817386774401E-3</v>
      </c>
      <c r="I6714">
        <v>0.67203985243320696</v>
      </c>
      <c r="J6714">
        <v>0</v>
      </c>
      <c r="K6714">
        <v>3.1746031746031703E-2</v>
      </c>
      <c r="L6714">
        <v>0.21052631578947401</v>
      </c>
      <c r="M6714">
        <v>0.32042425511129702</v>
      </c>
      <c r="N6714">
        <v>0</v>
      </c>
      <c r="O6714">
        <v>0.19085435927342601</v>
      </c>
      <c r="P6714">
        <v>0.25</v>
      </c>
      <c r="Q6714">
        <v>9.8335148591878002E-2</v>
      </c>
      <c r="R6714">
        <v>8.6543569829363606E-2</v>
      </c>
      <c r="S6714">
        <v>0.86320021675349401</v>
      </c>
      <c r="T6714">
        <v>4.5578945302161304E-3</v>
      </c>
    </row>
    <row r="6715" spans="1:20" x14ac:dyDescent="0.25">
      <c r="A6715">
        <v>3259</v>
      </c>
      <c r="B6715">
        <v>0</v>
      </c>
      <c r="C6715">
        <v>5.62776946641727E-4</v>
      </c>
      <c r="D6715">
        <v>0.26095344371340901</v>
      </c>
      <c r="E6715">
        <v>8.42009250477041E-3</v>
      </c>
      <c r="F6715">
        <v>0</v>
      </c>
      <c r="G6715">
        <v>0</v>
      </c>
      <c r="H6715" s="1">
        <v>3.5219497979673701E-5</v>
      </c>
      <c r="I6715">
        <v>0.45522475738421397</v>
      </c>
      <c r="J6715">
        <v>0</v>
      </c>
      <c r="K6715">
        <v>0</v>
      </c>
      <c r="L6715">
        <v>0</v>
      </c>
      <c r="M6715">
        <v>8.1850533807829098E-2</v>
      </c>
      <c r="N6715">
        <v>0</v>
      </c>
      <c r="O6715">
        <v>1</v>
      </c>
      <c r="P6715">
        <v>0.5</v>
      </c>
      <c r="Q6715">
        <v>1.13583320367201E-2</v>
      </c>
      <c r="R6715">
        <v>0</v>
      </c>
      <c r="S6715">
        <v>0.187512715291247</v>
      </c>
      <c r="T6715">
        <v>0.10679024616482399</v>
      </c>
    </row>
    <row r="6716" spans="1:20" x14ac:dyDescent="0.25">
      <c r="A6716">
        <v>3260</v>
      </c>
      <c r="B6716">
        <v>1.9607843137254902E-2</v>
      </c>
      <c r="C6716">
        <v>1.06037727164727E-2</v>
      </c>
      <c r="D6716">
        <v>0.45233296183798799</v>
      </c>
      <c r="E6716">
        <v>4.6122292845647103E-2</v>
      </c>
      <c r="F6716">
        <v>0</v>
      </c>
      <c r="G6716" s="1">
        <v>5.9989800232328501E-16</v>
      </c>
      <c r="H6716">
        <v>4.8913689011651704E-3</v>
      </c>
      <c r="I6716">
        <v>0.66120732194468601</v>
      </c>
      <c r="J6716">
        <v>0</v>
      </c>
      <c r="K6716">
        <v>1.58730158730159E-2</v>
      </c>
      <c r="L6716">
        <v>0.105263157894737</v>
      </c>
      <c r="M6716">
        <v>0.16449238522579099</v>
      </c>
      <c r="N6716">
        <v>0</v>
      </c>
      <c r="O6716">
        <v>0.33304118382139303</v>
      </c>
      <c r="P6716">
        <v>0.25</v>
      </c>
      <c r="Q6716">
        <v>9.3511747316010599E-2</v>
      </c>
      <c r="R6716">
        <v>9.5848564959459606E-3</v>
      </c>
      <c r="S6716">
        <v>0.79333959851497504</v>
      </c>
      <c r="T6716">
        <v>1.7126607192878101E-2</v>
      </c>
    </row>
    <row r="6717" spans="1:20" x14ac:dyDescent="0.25">
      <c r="A6717">
        <v>3261</v>
      </c>
      <c r="B6717">
        <v>1.9607843137254902E-2</v>
      </c>
      <c r="C6717">
        <v>5.2318422244624196E-3</v>
      </c>
      <c r="D6717">
        <v>0.423018809803198</v>
      </c>
      <c r="E6717">
        <v>3.5355449622290598E-2</v>
      </c>
      <c r="F6717">
        <v>0</v>
      </c>
      <c r="G6717" s="1">
        <v>5.9989800232328501E-16</v>
      </c>
      <c r="H6717">
        <v>2.6967181099377498E-4</v>
      </c>
      <c r="I6717">
        <v>0.63404375308409899</v>
      </c>
      <c r="J6717">
        <v>0</v>
      </c>
      <c r="K6717">
        <v>1.58730158730159E-2</v>
      </c>
      <c r="L6717">
        <v>0.105263157894737</v>
      </c>
      <c r="M6717">
        <v>0.19288256227757999</v>
      </c>
      <c r="N6717">
        <v>0</v>
      </c>
      <c r="O6717">
        <v>0.32571196606118802</v>
      </c>
      <c r="P6717">
        <v>0.5</v>
      </c>
      <c r="Q6717">
        <v>6.8927960168041105E-2</v>
      </c>
      <c r="R6717">
        <v>6.45757702248589E-2</v>
      </c>
      <c r="S6717">
        <v>0.84364321789180396</v>
      </c>
      <c r="T6717">
        <v>1.4345569373753799E-2</v>
      </c>
    </row>
    <row r="6718" spans="1:20" x14ac:dyDescent="0.25">
      <c r="A6718">
        <v>3262</v>
      </c>
      <c r="B6718">
        <v>9.8039215686274508E-3</v>
      </c>
      <c r="C6718">
        <v>5.1419404421052398E-3</v>
      </c>
      <c r="D6718">
        <v>0.38393771474446298</v>
      </c>
      <c r="E6718">
        <v>2.55741767042134E-2</v>
      </c>
      <c r="F6718">
        <v>0</v>
      </c>
      <c r="G6718" s="1">
        <v>3.0067242187084499E-16</v>
      </c>
      <c r="H6718">
        <v>2.79912284109197E-4</v>
      </c>
      <c r="I6718">
        <v>0.59538971262072005</v>
      </c>
      <c r="J6718">
        <v>0</v>
      </c>
      <c r="K6718">
        <v>7.9365079365079395E-3</v>
      </c>
      <c r="L6718">
        <v>5.2631578947368397E-2</v>
      </c>
      <c r="M6718">
        <v>0.14265378749364499</v>
      </c>
      <c r="N6718">
        <v>0</v>
      </c>
      <c r="O6718">
        <v>0.49428397454589101</v>
      </c>
      <c r="P6718">
        <v>0.5</v>
      </c>
      <c r="Q6718">
        <v>4.9011980706394898E-2</v>
      </c>
      <c r="R6718">
        <v>0</v>
      </c>
      <c r="S6718">
        <v>0.57139763998524196</v>
      </c>
      <c r="T6718">
        <v>3.0284888988506301E-2</v>
      </c>
    </row>
    <row r="6719" spans="1:20" x14ac:dyDescent="0.25">
      <c r="A6719">
        <v>3266</v>
      </c>
      <c r="B6719">
        <v>9.8039215686274508E-3</v>
      </c>
      <c r="C6719">
        <v>2.9786054048748099E-2</v>
      </c>
      <c r="D6719">
        <v>0.56075281200310101</v>
      </c>
      <c r="E6719">
        <v>2.7150195581084099E-2</v>
      </c>
      <c r="F6719">
        <v>0</v>
      </c>
      <c r="G6719" s="1">
        <v>3.0067242187084499E-16</v>
      </c>
      <c r="H6719">
        <v>1.3652610827186299E-2</v>
      </c>
      <c r="I6719">
        <v>0.75357755480884503</v>
      </c>
      <c r="J6719">
        <v>0</v>
      </c>
      <c r="K6719">
        <v>7.9365079365079395E-3</v>
      </c>
      <c r="L6719">
        <v>5.2631578947368397E-2</v>
      </c>
      <c r="M6719">
        <v>6.9293340111845403E-2</v>
      </c>
      <c r="N6719">
        <v>0</v>
      </c>
      <c r="O6719">
        <v>0.49428397454589101</v>
      </c>
      <c r="P6719">
        <v>0.5</v>
      </c>
      <c r="Q6719">
        <v>0.20367200871324101</v>
      </c>
      <c r="R6719">
        <v>8.7901240033562297E-2</v>
      </c>
      <c r="S6719">
        <v>0.86894844875113597</v>
      </c>
      <c r="T6719">
        <v>5.9822880810799998E-2</v>
      </c>
    </row>
    <row r="6720" spans="1:20" x14ac:dyDescent="0.25">
      <c r="A6720">
        <v>3267</v>
      </c>
      <c r="B6720">
        <v>0</v>
      </c>
      <c r="C6720">
        <v>1.35613712916516E-3</v>
      </c>
      <c r="D6720">
        <v>0.30009752005156398</v>
      </c>
      <c r="E6720">
        <v>2.5731091341526999E-2</v>
      </c>
      <c r="F6720">
        <v>0</v>
      </c>
      <c r="G6720">
        <v>0</v>
      </c>
      <c r="H6720" s="1">
        <v>8.8876849407033406E-5</v>
      </c>
      <c r="I6720">
        <v>0.50320746293206797</v>
      </c>
      <c r="J6720">
        <v>0</v>
      </c>
      <c r="K6720">
        <v>0</v>
      </c>
      <c r="L6720">
        <v>0</v>
      </c>
      <c r="M6720">
        <v>6.3345195729537299E-2</v>
      </c>
      <c r="N6720">
        <v>0</v>
      </c>
      <c r="O6720">
        <v>1</v>
      </c>
      <c r="P6720">
        <v>0.5</v>
      </c>
      <c r="Q6720">
        <v>1.6648514081219899E-2</v>
      </c>
      <c r="R6720">
        <v>0.102338080962681</v>
      </c>
      <c r="S6720">
        <v>0.82671659640462702</v>
      </c>
      <c r="T6720">
        <v>0.13591665118118801</v>
      </c>
    </row>
    <row r="6721" spans="1:20" x14ac:dyDescent="0.25">
      <c r="A6721">
        <v>3268</v>
      </c>
      <c r="B6721">
        <v>7.8431372549019607E-2</v>
      </c>
      <c r="C6721">
        <v>1.65920825692423E-2</v>
      </c>
      <c r="D6721">
        <v>0.54016883423872297</v>
      </c>
      <c r="E6721">
        <v>0.10997372868918499</v>
      </c>
      <c r="F6721">
        <v>0</v>
      </c>
      <c r="G6721" s="1">
        <v>2.4145510437910201E-15</v>
      </c>
      <c r="H6721">
        <v>7.2387549360369502E-3</v>
      </c>
      <c r="I6721">
        <v>0.73583664262048598</v>
      </c>
      <c r="J6721">
        <v>0</v>
      </c>
      <c r="K6721">
        <v>6.3492063492063502E-2</v>
      </c>
      <c r="L6721">
        <v>0.42105263157894701</v>
      </c>
      <c r="M6721">
        <v>0.45723989078468402</v>
      </c>
      <c r="N6721">
        <v>0</v>
      </c>
      <c r="O6721">
        <v>0.10204036904265</v>
      </c>
      <c r="P6721">
        <v>0.25</v>
      </c>
      <c r="Q6721">
        <v>0.17333125875213901</v>
      </c>
      <c r="R6721">
        <v>5.24173486640441E-2</v>
      </c>
      <c r="S6721">
        <v>0.81427712897098503</v>
      </c>
      <c r="T6721">
        <v>1.4603727486636299E-3</v>
      </c>
    </row>
    <row r="6722" spans="1:20" x14ac:dyDescent="0.25">
      <c r="A6722">
        <v>3270</v>
      </c>
      <c r="B6722">
        <v>3.9215686274509803E-2</v>
      </c>
      <c r="C6722">
        <v>1.39949467483089E-2</v>
      </c>
      <c r="D6722">
        <v>0.506617979984469</v>
      </c>
      <c r="E6722">
        <v>7.4851688355333595E-2</v>
      </c>
      <c r="F6722">
        <v>0</v>
      </c>
      <c r="G6722" s="1">
        <v>1.20305164510464E-15</v>
      </c>
      <c r="H6722">
        <v>6.4887700957932297E-3</v>
      </c>
      <c r="I6722">
        <v>0.70902554221397196</v>
      </c>
      <c r="J6722">
        <v>0</v>
      </c>
      <c r="K6722">
        <v>3.1746031746031703E-2</v>
      </c>
      <c r="L6722">
        <v>0.21052631578947401</v>
      </c>
      <c r="M6722">
        <v>0.26875303685486301</v>
      </c>
      <c r="N6722">
        <v>0</v>
      </c>
      <c r="O6722">
        <v>0.19085435927342601</v>
      </c>
      <c r="P6722">
        <v>0.25</v>
      </c>
      <c r="Q6722">
        <v>0.14143457289559699</v>
      </c>
      <c r="R6722">
        <v>3.70513258366326E-4</v>
      </c>
      <c r="S6722">
        <v>0.49844368860975602</v>
      </c>
      <c r="T6722">
        <v>5.7512181910871598E-3</v>
      </c>
    </row>
    <row r="6723" spans="1:20" x14ac:dyDescent="0.25">
      <c r="A6723">
        <v>3272</v>
      </c>
      <c r="B6723">
        <v>1.9607843137254902E-2</v>
      </c>
      <c r="C6723">
        <v>1.3203967192425401E-2</v>
      </c>
      <c r="D6723">
        <v>0.43516450730370898</v>
      </c>
      <c r="E6723">
        <v>4.8156808424098099E-2</v>
      </c>
      <c r="F6723">
        <v>0</v>
      </c>
      <c r="G6723" s="1">
        <v>5.9989800232328501E-16</v>
      </c>
      <c r="H6723">
        <v>2.3816568373793599E-4</v>
      </c>
      <c r="I6723">
        <v>0.64558122048076705</v>
      </c>
      <c r="J6723">
        <v>0</v>
      </c>
      <c r="K6723">
        <v>1.58730158730159E-2</v>
      </c>
      <c r="L6723">
        <v>0.105263157894737</v>
      </c>
      <c r="M6723">
        <v>0.18094069386252501</v>
      </c>
      <c r="N6723">
        <v>0</v>
      </c>
      <c r="O6723">
        <v>0.33320405532717501</v>
      </c>
      <c r="P6723">
        <v>0.5</v>
      </c>
      <c r="Q6723">
        <v>7.0639489653026299E-2</v>
      </c>
      <c r="R6723">
        <v>0</v>
      </c>
      <c r="S6723">
        <v>0.358793252030913</v>
      </c>
      <c r="T6723">
        <v>1.52083169672502E-2</v>
      </c>
    </row>
    <row r="6724" spans="1:20" x14ac:dyDescent="0.25">
      <c r="A6724">
        <v>3273</v>
      </c>
      <c r="B6724">
        <v>0</v>
      </c>
      <c r="C6724">
        <v>1.04455603148056E-2</v>
      </c>
      <c r="D6724">
        <v>0.37564114235929102</v>
      </c>
      <c r="E6724">
        <v>2.7612728132269601E-2</v>
      </c>
      <c r="F6724">
        <v>0</v>
      </c>
      <c r="G6724">
        <v>0</v>
      </c>
      <c r="H6724" s="1">
        <v>6.4896127668216205E-5</v>
      </c>
      <c r="I6724">
        <v>0.58742392555866196</v>
      </c>
      <c r="J6724">
        <v>0</v>
      </c>
      <c r="K6724">
        <v>0</v>
      </c>
      <c r="L6724">
        <v>0</v>
      </c>
      <c r="M6724">
        <v>3.0446816923685199E-2</v>
      </c>
      <c r="N6724">
        <v>0</v>
      </c>
      <c r="O6724">
        <v>1</v>
      </c>
      <c r="P6724">
        <v>0.5</v>
      </c>
      <c r="Q6724">
        <v>3.9365178154660001E-2</v>
      </c>
      <c r="R6724">
        <v>0</v>
      </c>
      <c r="S6724">
        <v>0.77385430444885706</v>
      </c>
      <c r="T6724">
        <v>0.25242227124664601</v>
      </c>
    </row>
    <row r="6725" spans="1:20" x14ac:dyDescent="0.25">
      <c r="A6725">
        <v>3279</v>
      </c>
      <c r="B6725">
        <v>0</v>
      </c>
      <c r="C6725">
        <v>1.73210804434203E-3</v>
      </c>
      <c r="D6725">
        <v>0.32109935438132697</v>
      </c>
      <c r="E6725">
        <v>1.15150046821045E-2</v>
      </c>
      <c r="F6725">
        <v>0</v>
      </c>
      <c r="G6725">
        <v>0</v>
      </c>
      <c r="H6725" s="1">
        <v>7.7851731054690197E-5</v>
      </c>
      <c r="I6725">
        <v>0.52889066428554699</v>
      </c>
      <c r="J6725">
        <v>0</v>
      </c>
      <c r="K6725">
        <v>0</v>
      </c>
      <c r="L6725">
        <v>0</v>
      </c>
      <c r="M6725">
        <v>6.8632435180477902E-2</v>
      </c>
      <c r="N6725">
        <v>0</v>
      </c>
      <c r="O6725">
        <v>1</v>
      </c>
      <c r="P6725">
        <v>0.5</v>
      </c>
      <c r="Q6725">
        <v>2.2249883304807799E-2</v>
      </c>
      <c r="R6725">
        <v>0</v>
      </c>
      <c r="S6725">
        <v>0.63589449582121904</v>
      </c>
      <c r="T6725">
        <v>0.12620784950906599</v>
      </c>
    </row>
    <row r="6726" spans="1:20" x14ac:dyDescent="0.25">
      <c r="A6726">
        <v>3280</v>
      </c>
      <c r="B6726">
        <v>7.8431372549019607E-2</v>
      </c>
      <c r="C6726">
        <v>3.5626032459716302E-2</v>
      </c>
      <c r="D6726">
        <v>0.57461232701091502</v>
      </c>
      <c r="E6726">
        <v>0.13562344744118601</v>
      </c>
      <c r="F6726">
        <v>0</v>
      </c>
      <c r="G6726" s="1">
        <v>2.4145510437910201E-15</v>
      </c>
      <c r="H6726">
        <v>1.89774263214268E-3</v>
      </c>
      <c r="I6726">
        <v>0.76281222830556705</v>
      </c>
      <c r="J6726">
        <v>0</v>
      </c>
      <c r="K6726">
        <v>6.3492063492063502E-2</v>
      </c>
      <c r="L6726">
        <v>0.42105263157894701</v>
      </c>
      <c r="M6726">
        <v>0.42432605221435599</v>
      </c>
      <c r="N6726">
        <v>0</v>
      </c>
      <c r="O6726">
        <v>0.103410193314938</v>
      </c>
      <c r="P6726">
        <v>0.5</v>
      </c>
      <c r="Q6726">
        <v>0.213629998444064</v>
      </c>
      <c r="R6726">
        <v>0</v>
      </c>
      <c r="S6726">
        <v>0.67923233796514704</v>
      </c>
      <c r="T6726">
        <v>1.60160576802739E-3</v>
      </c>
    </row>
    <row r="6727" spans="1:20" x14ac:dyDescent="0.25">
      <c r="A6727">
        <v>3283</v>
      </c>
      <c r="B6727">
        <v>0</v>
      </c>
      <c r="C6727">
        <v>2.9198173044906201E-3</v>
      </c>
      <c r="D6727">
        <v>0.34672486244545397</v>
      </c>
      <c r="E6727">
        <v>1.4699792810758E-2</v>
      </c>
      <c r="F6727">
        <v>0</v>
      </c>
      <c r="G6727">
        <v>0</v>
      </c>
      <c r="H6727">
        <v>1.6835337255314E-4</v>
      </c>
      <c r="I6727">
        <v>0.55774608172568596</v>
      </c>
      <c r="J6727">
        <v>0</v>
      </c>
      <c r="K6727">
        <v>0</v>
      </c>
      <c r="L6727">
        <v>0</v>
      </c>
      <c r="M6727">
        <v>6.3345195729537299E-2</v>
      </c>
      <c r="N6727">
        <v>0</v>
      </c>
      <c r="O6727">
        <v>1</v>
      </c>
      <c r="P6727">
        <v>0.5</v>
      </c>
      <c r="Q6727">
        <v>3.32970281624397E-2</v>
      </c>
      <c r="R6727">
        <v>0</v>
      </c>
      <c r="S6727">
        <v>0.19933221229480599</v>
      </c>
      <c r="T6727">
        <v>0.13591665118118801</v>
      </c>
    </row>
    <row r="6728" spans="1:20" x14ac:dyDescent="0.25">
      <c r="A6728">
        <v>3286</v>
      </c>
      <c r="B6728">
        <v>0</v>
      </c>
      <c r="C6728">
        <v>2.9198173044906201E-3</v>
      </c>
      <c r="D6728">
        <v>0.34672486244545397</v>
      </c>
      <c r="E6728">
        <v>1.4699792810758E-2</v>
      </c>
      <c r="F6728">
        <v>0</v>
      </c>
      <c r="G6728">
        <v>0</v>
      </c>
      <c r="H6728">
        <v>1.6835337255314E-4</v>
      </c>
      <c r="I6728">
        <v>0.55774608172568596</v>
      </c>
      <c r="J6728">
        <v>0</v>
      </c>
      <c r="K6728">
        <v>0</v>
      </c>
      <c r="L6728">
        <v>0</v>
      </c>
      <c r="M6728">
        <v>6.3345195729537299E-2</v>
      </c>
      <c r="N6728">
        <v>0</v>
      </c>
      <c r="O6728">
        <v>1</v>
      </c>
      <c r="P6728">
        <v>0.5</v>
      </c>
      <c r="Q6728">
        <v>3.32970281624397E-2</v>
      </c>
      <c r="R6728">
        <v>1.3798061314410301E-3</v>
      </c>
      <c r="S6728">
        <v>0.62329345553997395</v>
      </c>
      <c r="T6728">
        <v>0.13591665118118801</v>
      </c>
    </row>
    <row r="6729" spans="1:20" x14ac:dyDescent="0.25">
      <c r="A6729">
        <v>3812</v>
      </c>
      <c r="B6729">
        <v>4.9019607843137303E-2</v>
      </c>
      <c r="C6729">
        <v>1.4955811654752901E-2</v>
      </c>
      <c r="D6729">
        <v>0.50909483991551596</v>
      </c>
      <c r="E6729">
        <v>8.24080584029286E-2</v>
      </c>
      <c r="F6729">
        <v>0</v>
      </c>
      <c r="G6729" s="1">
        <v>1.5004684265174201E-15</v>
      </c>
      <c r="H6729">
        <v>4.3244600946167498E-3</v>
      </c>
      <c r="I6729">
        <v>0.71057640341189499</v>
      </c>
      <c r="J6729">
        <v>0</v>
      </c>
      <c r="K6729">
        <v>3.9682539682539701E-2</v>
      </c>
      <c r="L6729">
        <v>0.26315789473684198</v>
      </c>
      <c r="M6729">
        <v>0.33141772161196398</v>
      </c>
      <c r="N6729">
        <v>0</v>
      </c>
      <c r="O6729">
        <v>0.157139957576485</v>
      </c>
      <c r="P6729">
        <v>0.25</v>
      </c>
      <c r="Q6729">
        <v>0.14407966391784699</v>
      </c>
      <c r="R6729">
        <v>0</v>
      </c>
      <c r="S6729">
        <v>0.35591739281424201</v>
      </c>
      <c r="T6729">
        <v>3.5931427406677699E-3</v>
      </c>
    </row>
    <row r="6730" spans="1:20" x14ac:dyDescent="0.25">
      <c r="A6730">
        <v>6281</v>
      </c>
      <c r="B6730">
        <v>1.9607843137254902E-2</v>
      </c>
      <c r="C6730">
        <v>8.6372299603981895E-3</v>
      </c>
      <c r="D6730">
        <v>0.48251674000015798</v>
      </c>
      <c r="E6730">
        <v>6.6958611406896698E-2</v>
      </c>
      <c r="F6730">
        <v>0</v>
      </c>
      <c r="G6730" s="1">
        <v>5.9989800232328501E-16</v>
      </c>
      <c r="H6730">
        <v>5.0425018472658595E-4</v>
      </c>
      <c r="I6730">
        <v>0.68935780247667799</v>
      </c>
      <c r="J6730">
        <v>0</v>
      </c>
      <c r="K6730">
        <v>1.58730158730159E-2</v>
      </c>
      <c r="L6730">
        <v>0.105263157894737</v>
      </c>
      <c r="M6730">
        <v>0.15055329940058401</v>
      </c>
      <c r="N6730">
        <v>0</v>
      </c>
      <c r="O6730">
        <v>0.32571196606118802</v>
      </c>
      <c r="P6730">
        <v>0.25</v>
      </c>
      <c r="Q6730">
        <v>0.115761630620818</v>
      </c>
      <c r="R6730">
        <v>0.136376812510804</v>
      </c>
      <c r="S6730">
        <v>0.84649867963463499</v>
      </c>
      <c r="T6730">
        <v>1.8566787492067499E-2</v>
      </c>
    </row>
    <row r="6731" spans="1:20" x14ac:dyDescent="0.25">
      <c r="A6731">
        <v>8750</v>
      </c>
      <c r="B6731">
        <v>9.8039215686274508E-3</v>
      </c>
      <c r="C6731">
        <v>3.4790314554059001E-3</v>
      </c>
      <c r="D6731">
        <v>0.38721274127431698</v>
      </c>
      <c r="E6731">
        <v>3.1703327385049898E-2</v>
      </c>
      <c r="F6731">
        <v>0</v>
      </c>
      <c r="G6731" s="1">
        <v>3.0067242187084499E-16</v>
      </c>
      <c r="H6731">
        <v>3.0976258347154798E-4</v>
      </c>
      <c r="I6731">
        <v>0.59863242239819603</v>
      </c>
      <c r="J6731">
        <v>0</v>
      </c>
      <c r="K6731">
        <v>7.9365079365079395E-3</v>
      </c>
      <c r="L6731">
        <v>5.2631578947368397E-2</v>
      </c>
      <c r="M6731">
        <v>0.12520219993529599</v>
      </c>
      <c r="N6731">
        <v>0</v>
      </c>
      <c r="O6731">
        <v>0.51234526116925205</v>
      </c>
      <c r="P6731">
        <v>0.25</v>
      </c>
      <c r="Q6731">
        <v>5.3213007624085901E-2</v>
      </c>
      <c r="R6731">
        <v>0</v>
      </c>
      <c r="S6731">
        <v>0.17727015252942299</v>
      </c>
      <c r="T6731">
        <v>3.4444014349982802E-2</v>
      </c>
    </row>
    <row r="6732" spans="1:20" x14ac:dyDescent="0.25">
      <c r="A6732">
        <v>3287</v>
      </c>
      <c r="B6732">
        <v>4.9019607843137303E-2</v>
      </c>
      <c r="C6732">
        <v>9.3744319522849305E-3</v>
      </c>
      <c r="D6732">
        <v>0.48378605501616601</v>
      </c>
      <c r="E6732">
        <v>8.6833235942851902E-2</v>
      </c>
      <c r="F6732">
        <v>0</v>
      </c>
      <c r="G6732" s="1">
        <v>1.5004684265174201E-15</v>
      </c>
      <c r="H6732">
        <v>4.1081261779136698E-4</v>
      </c>
      <c r="I6732">
        <v>0.68921681509504895</v>
      </c>
      <c r="J6732">
        <v>0</v>
      </c>
      <c r="K6732">
        <v>3.9682539682539701E-2</v>
      </c>
      <c r="L6732">
        <v>0.26315789473684198</v>
      </c>
      <c r="M6732">
        <v>0.36512455516014197</v>
      </c>
      <c r="N6732">
        <v>0</v>
      </c>
      <c r="O6732">
        <v>0.17821145863707299</v>
      </c>
      <c r="P6732">
        <v>0.25</v>
      </c>
      <c r="Q6732">
        <v>0.11249416524039201</v>
      </c>
      <c r="R6732">
        <v>2.39062743758723E-2</v>
      </c>
      <c r="S6732">
        <v>0.81165198785929504</v>
      </c>
      <c r="T6732">
        <v>2.9698487220646301E-3</v>
      </c>
    </row>
    <row r="6733" spans="1:20" x14ac:dyDescent="0.25">
      <c r="A6733">
        <v>3288</v>
      </c>
      <c r="B6733">
        <v>9.8039215686274508E-3</v>
      </c>
      <c r="C6733">
        <v>2.3325631478113402E-3</v>
      </c>
      <c r="D6733">
        <v>0.37123003044296998</v>
      </c>
      <c r="E6733">
        <v>2.5258559904976101E-2</v>
      </c>
      <c r="F6733">
        <v>0</v>
      </c>
      <c r="G6733" s="1">
        <v>3.0067242187084499E-16</v>
      </c>
      <c r="H6733" s="1">
        <v>6.4460358249223001E-5</v>
      </c>
      <c r="I6733">
        <v>0.58227788612919196</v>
      </c>
      <c r="J6733">
        <v>0</v>
      </c>
      <c r="K6733">
        <v>7.9365079365079395E-3</v>
      </c>
      <c r="L6733">
        <v>5.2631578947368397E-2</v>
      </c>
      <c r="M6733">
        <v>0.13024911032028499</v>
      </c>
      <c r="N6733">
        <v>0</v>
      </c>
      <c r="O6733">
        <v>0.49428397454589101</v>
      </c>
      <c r="P6733">
        <v>0.5</v>
      </c>
      <c r="Q6733">
        <v>4.2943830714174597E-2</v>
      </c>
      <c r="R6733">
        <v>0</v>
      </c>
      <c r="S6733">
        <v>0.17727015252942499</v>
      </c>
      <c r="T6733">
        <v>3.3137267962522601E-2</v>
      </c>
    </row>
    <row r="6734" spans="1:20" x14ac:dyDescent="0.25">
      <c r="A6734">
        <v>3290</v>
      </c>
      <c r="B6734">
        <v>4.9019607843137303E-2</v>
      </c>
      <c r="C6734">
        <v>1.2771130231806101E-2</v>
      </c>
      <c r="D6734">
        <v>0.53010273013753095</v>
      </c>
      <c r="E6734">
        <v>0.10210007866058</v>
      </c>
      <c r="F6734">
        <v>0</v>
      </c>
      <c r="G6734" s="1">
        <v>1.5004684265174201E-15</v>
      </c>
      <c r="H6734">
        <v>7.3222857553177005E-4</v>
      </c>
      <c r="I6734">
        <v>0.72902225250840103</v>
      </c>
      <c r="J6734">
        <v>0</v>
      </c>
      <c r="K6734">
        <v>3.9682539682539701E-2</v>
      </c>
      <c r="L6734">
        <v>0.26315789473684198</v>
      </c>
      <c r="M6734">
        <v>0.28004254100707598</v>
      </c>
      <c r="N6734">
        <v>0</v>
      </c>
      <c r="O6734">
        <v>0.173997158424956</v>
      </c>
      <c r="P6734">
        <v>0.5</v>
      </c>
      <c r="Q6734">
        <v>0.159483429282714</v>
      </c>
      <c r="R6734">
        <v>3.87009794620759E-3</v>
      </c>
      <c r="S6734">
        <v>0.53806983316967905</v>
      </c>
      <c r="T6734">
        <v>4.4963576808733302E-3</v>
      </c>
    </row>
    <row r="6735" spans="1:20" x14ac:dyDescent="0.25">
      <c r="A6735">
        <v>3303</v>
      </c>
      <c r="B6735">
        <v>9.8039215686274508E-3</v>
      </c>
      <c r="C6735">
        <v>2.5886357478967898E-3</v>
      </c>
      <c r="D6735">
        <v>0.37066804364198902</v>
      </c>
      <c r="E6735">
        <v>2.2841709914463802E-2</v>
      </c>
      <c r="F6735">
        <v>0</v>
      </c>
      <c r="G6735" s="1">
        <v>3.0067242187084499E-16</v>
      </c>
      <c r="H6735">
        <v>2.2328966444757099E-4</v>
      </c>
      <c r="I6735">
        <v>0.58267735037714097</v>
      </c>
      <c r="J6735">
        <v>0</v>
      </c>
      <c r="K6735">
        <v>7.9365079365079395E-3</v>
      </c>
      <c r="L6735">
        <v>5.2631578947368397E-2</v>
      </c>
      <c r="M6735">
        <v>0.13802745297407201</v>
      </c>
      <c r="N6735">
        <v>0</v>
      </c>
      <c r="O6735">
        <v>0.49428397454589101</v>
      </c>
      <c r="P6735">
        <v>0.25</v>
      </c>
      <c r="Q6735">
        <v>4.0143146102380602E-2</v>
      </c>
      <c r="R6735">
        <v>0</v>
      </c>
      <c r="S6735">
        <v>0.68627640530050904</v>
      </c>
      <c r="T6735">
        <v>3.1360325481418198E-2</v>
      </c>
    </row>
    <row r="6736" spans="1:20" x14ac:dyDescent="0.25">
      <c r="A6736">
        <v>3294</v>
      </c>
      <c r="B6736">
        <v>5.8823529411764698E-2</v>
      </c>
      <c r="C6736">
        <v>3.0560489325275199E-2</v>
      </c>
      <c r="D6736">
        <v>0.53489051855192304</v>
      </c>
      <c r="E6736">
        <v>0.11456014488270699</v>
      </c>
      <c r="F6736">
        <v>0</v>
      </c>
      <c r="G6736" s="1">
        <v>1.8050501898626699E-15</v>
      </c>
      <c r="H6736">
        <v>1.2830050075842E-3</v>
      </c>
      <c r="I6736">
        <v>0.73127805061447004</v>
      </c>
      <c r="J6736">
        <v>0</v>
      </c>
      <c r="K6736">
        <v>4.7619047619047603E-2</v>
      </c>
      <c r="L6736">
        <v>0.31578947368421101</v>
      </c>
      <c r="M6736">
        <v>0.32618023937611801</v>
      </c>
      <c r="N6736">
        <v>0</v>
      </c>
      <c r="O6736">
        <v>0.14285419414557801</v>
      </c>
      <c r="P6736">
        <v>0.25</v>
      </c>
      <c r="Q6736">
        <v>0.16057258440952199</v>
      </c>
      <c r="R6736">
        <v>0</v>
      </c>
      <c r="S6736">
        <v>0.17727015252942099</v>
      </c>
      <c r="T6736">
        <v>3.0311070103236902E-3</v>
      </c>
    </row>
    <row r="6737" spans="1:20" x14ac:dyDescent="0.25">
      <c r="A6737">
        <v>3295</v>
      </c>
      <c r="B6737">
        <v>2.9411764705882401E-2</v>
      </c>
      <c r="C6737">
        <v>8.3281940001563408E-3</v>
      </c>
      <c r="D6737">
        <v>0.47407361502248901</v>
      </c>
      <c r="E6737">
        <v>5.26355719408369E-2</v>
      </c>
      <c r="F6737">
        <v>0</v>
      </c>
      <c r="G6737" s="1">
        <v>9.0201726561253601E-16</v>
      </c>
      <c r="H6737">
        <v>1.69350056422258E-3</v>
      </c>
      <c r="I6737">
        <v>0.681321521723806</v>
      </c>
      <c r="J6737">
        <v>0</v>
      </c>
      <c r="K6737">
        <v>2.3809523809523801E-2</v>
      </c>
      <c r="L6737">
        <v>0.157894736842105</v>
      </c>
      <c r="M6737">
        <v>0.211666176116448</v>
      </c>
      <c r="N6737">
        <v>0</v>
      </c>
      <c r="O6737">
        <v>0.27691480571035298</v>
      </c>
      <c r="P6737">
        <v>0.25</v>
      </c>
      <c r="Q6737">
        <v>0.10533686012136299</v>
      </c>
      <c r="R6737">
        <v>9.3950672721369796E-2</v>
      </c>
      <c r="S6737">
        <v>0.83058524412245904</v>
      </c>
      <c r="T6737">
        <v>9.5170586149237804E-3</v>
      </c>
    </row>
    <row r="6738" spans="1:20" x14ac:dyDescent="0.25">
      <c r="A6738">
        <v>3296</v>
      </c>
      <c r="B6738">
        <v>1.9607843137254902E-2</v>
      </c>
      <c r="C6738">
        <v>6.5568081606294697E-3</v>
      </c>
      <c r="D6738">
        <v>0.43312488279325201</v>
      </c>
      <c r="E6738">
        <v>3.5615842656824402E-2</v>
      </c>
      <c r="F6738">
        <v>0</v>
      </c>
      <c r="G6738" s="1">
        <v>5.9989800232328501E-16</v>
      </c>
      <c r="H6738">
        <v>9.8487001824934897E-4</v>
      </c>
      <c r="I6738">
        <v>0.64367789082877103</v>
      </c>
      <c r="J6738">
        <v>0</v>
      </c>
      <c r="K6738">
        <v>1.58730158730159E-2</v>
      </c>
      <c r="L6738">
        <v>0.105263157894737</v>
      </c>
      <c r="M6738">
        <v>0.16331656235938999</v>
      </c>
      <c r="N6738">
        <v>0</v>
      </c>
      <c r="O6738">
        <v>0.389929874055361</v>
      </c>
      <c r="P6738">
        <v>0.25</v>
      </c>
      <c r="Q6738">
        <v>7.4529329391629096E-2</v>
      </c>
      <c r="R6738">
        <v>7.1671388997811697E-2</v>
      </c>
      <c r="S6738">
        <v>0.80421163237674298</v>
      </c>
      <c r="T6738">
        <v>1.7165457939865399E-2</v>
      </c>
    </row>
    <row r="6739" spans="1:20" x14ac:dyDescent="0.25">
      <c r="A6739">
        <v>3518</v>
      </c>
      <c r="B6739">
        <v>1.9607843137254902E-2</v>
      </c>
      <c r="C6739">
        <v>1.14938168853053E-2</v>
      </c>
      <c r="D6739">
        <v>0.46934880788751698</v>
      </c>
      <c r="E6739">
        <v>3.6021612630339199E-2</v>
      </c>
      <c r="F6739">
        <v>0</v>
      </c>
      <c r="G6739" s="1">
        <v>5.9989800232328501E-16</v>
      </c>
      <c r="H6739">
        <v>6.6431768995575602E-3</v>
      </c>
      <c r="I6739">
        <v>0.677655849801443</v>
      </c>
      <c r="J6739">
        <v>0</v>
      </c>
      <c r="K6739">
        <v>1.58730158730159E-2</v>
      </c>
      <c r="L6739">
        <v>0.105263157894737</v>
      </c>
      <c r="M6739">
        <v>0.154608167969605</v>
      </c>
      <c r="N6739">
        <v>0</v>
      </c>
      <c r="O6739">
        <v>0.32571196606118802</v>
      </c>
      <c r="P6739">
        <v>0.25</v>
      </c>
      <c r="Q6739">
        <v>0.10253617550956901</v>
      </c>
      <c r="R6739">
        <v>0</v>
      </c>
      <c r="S6739">
        <v>0.194632046800328</v>
      </c>
      <c r="T6739">
        <v>1.83233230445797E-2</v>
      </c>
    </row>
    <row r="6740" spans="1:20" x14ac:dyDescent="0.25">
      <c r="A6740">
        <v>3519</v>
      </c>
      <c r="B6740">
        <v>9.8039215686274508E-3</v>
      </c>
      <c r="C6740">
        <v>3.6706554504822701E-3</v>
      </c>
      <c r="D6740">
        <v>0.39504724908066502</v>
      </c>
      <c r="E6740">
        <v>2.05171952146555E-2</v>
      </c>
      <c r="F6740">
        <v>0</v>
      </c>
      <c r="G6740" s="1">
        <v>3.0067242187084499E-16</v>
      </c>
      <c r="H6740">
        <v>6.7460044568716201E-4</v>
      </c>
      <c r="I6740">
        <v>0.60669220104800603</v>
      </c>
      <c r="J6740">
        <v>0</v>
      </c>
      <c r="K6740">
        <v>7.9365079365079395E-3</v>
      </c>
      <c r="L6740">
        <v>5.2631578947368397E-2</v>
      </c>
      <c r="M6740">
        <v>0.108286731062532</v>
      </c>
      <c r="N6740">
        <v>0</v>
      </c>
      <c r="O6740">
        <v>0.49428397454589101</v>
      </c>
      <c r="P6740">
        <v>0.5</v>
      </c>
      <c r="Q6740">
        <v>5.1657071728644803E-2</v>
      </c>
      <c r="R6740">
        <v>0</v>
      </c>
      <c r="S6740">
        <v>0.19509941790261701</v>
      </c>
      <c r="T6740">
        <v>3.98506135833544E-2</v>
      </c>
    </row>
    <row r="6741" spans="1:20" x14ac:dyDescent="0.25">
      <c r="A6741">
        <v>3522</v>
      </c>
      <c r="B6741">
        <v>2.9411764705882401E-2</v>
      </c>
      <c r="C6741">
        <v>6.1518401103481599E-3</v>
      </c>
      <c r="D6741">
        <v>0.46390698310991502</v>
      </c>
      <c r="E6741">
        <v>4.7536423202161303E-2</v>
      </c>
      <c r="F6741">
        <v>0</v>
      </c>
      <c r="G6741" s="1">
        <v>9.0201726561253601E-16</v>
      </c>
      <c r="H6741">
        <v>7.0965032870400698E-4</v>
      </c>
      <c r="I6741">
        <v>0.67140540921587599</v>
      </c>
      <c r="J6741">
        <v>0</v>
      </c>
      <c r="K6741">
        <v>2.3809523809523801E-2</v>
      </c>
      <c r="L6741">
        <v>0.157894736842105</v>
      </c>
      <c r="M6741">
        <v>0.22356246488106399</v>
      </c>
      <c r="N6741">
        <v>0</v>
      </c>
      <c r="O6741">
        <v>0.24142596181883699</v>
      </c>
      <c r="P6741">
        <v>0.25</v>
      </c>
      <c r="Q6741">
        <v>9.6934806285981001E-2</v>
      </c>
      <c r="R6741">
        <v>0</v>
      </c>
      <c r="S6741">
        <v>0.55796096341206103</v>
      </c>
      <c r="T6741">
        <v>8.9236934604669093E-3</v>
      </c>
    </row>
    <row r="6742" spans="1:20" x14ac:dyDescent="0.25">
      <c r="A6742">
        <v>7327</v>
      </c>
      <c r="B6742">
        <v>2.9411764705882401E-2</v>
      </c>
      <c r="C6742">
        <v>8.1452741180554206E-3</v>
      </c>
      <c r="D6742">
        <v>0.43326295713659702</v>
      </c>
      <c r="E6742">
        <v>0.182848891287581</v>
      </c>
      <c r="F6742">
        <v>0</v>
      </c>
      <c r="G6742" s="1">
        <v>9.0201726561253601E-16</v>
      </c>
      <c r="H6742">
        <v>2.1995400803833699E-3</v>
      </c>
      <c r="I6742">
        <v>0.64372488662264804</v>
      </c>
      <c r="J6742">
        <v>0</v>
      </c>
      <c r="K6742">
        <v>2.3809523809523801E-2</v>
      </c>
      <c r="L6742">
        <v>0.157894736842105</v>
      </c>
      <c r="M6742">
        <v>0.318998773886779</v>
      </c>
      <c r="N6742">
        <v>0</v>
      </c>
      <c r="O6742">
        <v>0.24142596181883699</v>
      </c>
      <c r="P6742">
        <v>0.5</v>
      </c>
      <c r="Q6742">
        <v>7.3128987085732094E-2</v>
      </c>
      <c r="R6742">
        <v>5.0950052915407003E-2</v>
      </c>
      <c r="S6742">
        <v>0.78730625589789704</v>
      </c>
      <c r="T6742">
        <v>5.5796347421687197E-3</v>
      </c>
    </row>
    <row r="6743" spans="1:20" x14ac:dyDescent="0.25">
      <c r="A6743">
        <v>5387</v>
      </c>
      <c r="B6743">
        <v>7.8431372549019607E-2</v>
      </c>
      <c r="C6743">
        <v>1.8461537652349602E-2</v>
      </c>
      <c r="D6743">
        <v>0.56697826923810601</v>
      </c>
      <c r="E6743">
        <v>0.214257310376472</v>
      </c>
      <c r="F6743">
        <v>0</v>
      </c>
      <c r="G6743" s="1">
        <v>2.4145510437910201E-15</v>
      </c>
      <c r="H6743">
        <v>1.1267767488369099E-3</v>
      </c>
      <c r="I6743">
        <v>0.75780717625772498</v>
      </c>
      <c r="J6743">
        <v>0</v>
      </c>
      <c r="K6743">
        <v>6.3492063492063502E-2</v>
      </c>
      <c r="L6743">
        <v>0.42105263157894701</v>
      </c>
      <c r="M6743">
        <v>0.44521467737784998</v>
      </c>
      <c r="N6743">
        <v>0</v>
      </c>
      <c r="O6743">
        <v>0.101848338793503</v>
      </c>
      <c r="P6743">
        <v>0.25</v>
      </c>
      <c r="Q6743">
        <v>0.19978216897463799</v>
      </c>
      <c r="R6743">
        <v>9.7767011987131701E-4</v>
      </c>
      <c r="S6743">
        <v>0.49215317975707001</v>
      </c>
      <c r="T6743">
        <v>1.06279421944836E-3</v>
      </c>
    </row>
    <row r="6744" spans="1:20" x14ac:dyDescent="0.25">
      <c r="A6744">
        <v>6791</v>
      </c>
      <c r="B6744">
        <v>4.9019607843137303E-2</v>
      </c>
      <c r="C6744">
        <v>1.5950636000365101E-2</v>
      </c>
      <c r="D6744">
        <v>0.49797622174093598</v>
      </c>
      <c r="E6744">
        <v>6.5382369468109894E-2</v>
      </c>
      <c r="F6744">
        <v>0</v>
      </c>
      <c r="G6744" s="1">
        <v>1.5004684265174201E-15</v>
      </c>
      <c r="H6744">
        <v>8.462584475015E-3</v>
      </c>
      <c r="I6744">
        <v>0.70061329511008796</v>
      </c>
      <c r="J6744">
        <v>0</v>
      </c>
      <c r="K6744">
        <v>3.9682539682539701E-2</v>
      </c>
      <c r="L6744">
        <v>0.26315789473684198</v>
      </c>
      <c r="M6744">
        <v>0.34121931874128297</v>
      </c>
      <c r="N6744">
        <v>0</v>
      </c>
      <c r="O6744">
        <v>0.157139957576485</v>
      </c>
      <c r="P6744">
        <v>0.25</v>
      </c>
      <c r="Q6744">
        <v>0.13163217675431799</v>
      </c>
      <c r="R6744">
        <v>6.85159652740006E-4</v>
      </c>
      <c r="S6744">
        <v>0.49085216979658702</v>
      </c>
      <c r="T6744">
        <v>3.45419653128245E-3</v>
      </c>
    </row>
    <row r="6745" spans="1:20" x14ac:dyDescent="0.25">
      <c r="A6745">
        <v>8594</v>
      </c>
      <c r="B6745">
        <v>1.9607843137254902E-2</v>
      </c>
      <c r="C6745">
        <v>9.4992552626403503E-3</v>
      </c>
      <c r="D6745">
        <v>0.421417631891782</v>
      </c>
      <c r="E6745">
        <v>3.50741962870635E-2</v>
      </c>
      <c r="F6745">
        <v>0</v>
      </c>
      <c r="G6745" s="1">
        <v>5.9989800232328501E-16</v>
      </c>
      <c r="H6745">
        <v>5.6492493735452202E-3</v>
      </c>
      <c r="I6745">
        <v>0.63199943605047304</v>
      </c>
      <c r="J6745">
        <v>0</v>
      </c>
      <c r="K6745">
        <v>1.58730158730159E-2</v>
      </c>
      <c r="L6745">
        <v>0.105263157894737</v>
      </c>
      <c r="M6745">
        <v>0.19288256227757999</v>
      </c>
      <c r="N6745">
        <v>0</v>
      </c>
      <c r="O6745">
        <v>0.32571196606118802</v>
      </c>
      <c r="P6745">
        <v>0.5</v>
      </c>
      <c r="Q6745">
        <v>7.20398319589233E-2</v>
      </c>
      <c r="R6745">
        <v>0</v>
      </c>
      <c r="S6745">
        <v>0.20160889299208701</v>
      </c>
      <c r="T6745">
        <v>1.4345569373753799E-2</v>
      </c>
    </row>
    <row r="6746" spans="1:20" x14ac:dyDescent="0.25">
      <c r="A6746">
        <v>8870</v>
      </c>
      <c r="B6746">
        <v>1.9607843137254902E-2</v>
      </c>
      <c r="C6746">
        <v>6.2396927901867596E-3</v>
      </c>
      <c r="D6746">
        <v>0.44972166109894701</v>
      </c>
      <c r="E6746">
        <v>2.9801862871557901E-2</v>
      </c>
      <c r="F6746">
        <v>0</v>
      </c>
      <c r="G6746" s="1">
        <v>5.9989800232328501E-16</v>
      </c>
      <c r="H6746">
        <v>6.3709635838679298E-4</v>
      </c>
      <c r="I6746">
        <v>0.65946847757125704</v>
      </c>
      <c r="J6746">
        <v>0</v>
      </c>
      <c r="K6746">
        <v>1.58730158730159E-2</v>
      </c>
      <c r="L6746">
        <v>0.105263157894737</v>
      </c>
      <c r="M6746">
        <v>0.16380274529740699</v>
      </c>
      <c r="N6746">
        <v>0</v>
      </c>
      <c r="O6746">
        <v>0.32571196606118802</v>
      </c>
      <c r="P6746">
        <v>0.25</v>
      </c>
      <c r="Q6746">
        <v>8.3864944764275695E-2</v>
      </c>
      <c r="R6746">
        <v>0.45617244519776901</v>
      </c>
      <c r="S6746">
        <v>0.93029755124475999</v>
      </c>
      <c r="T6746">
        <v>1.7050416804620602E-2</v>
      </c>
    </row>
    <row r="6747" spans="1:20" x14ac:dyDescent="0.25">
      <c r="A6747">
        <v>9016</v>
      </c>
      <c r="B6747">
        <v>0</v>
      </c>
      <c r="C6747">
        <v>2.4337925022042098E-3</v>
      </c>
      <c r="D6747">
        <v>0.31698074206077598</v>
      </c>
      <c r="E6747">
        <v>1.5481175644110799E-2</v>
      </c>
      <c r="F6747">
        <v>0</v>
      </c>
      <c r="G6747">
        <v>0</v>
      </c>
      <c r="H6747">
        <v>1.0213729833704301E-4</v>
      </c>
      <c r="I6747">
        <v>0.52303968794792899</v>
      </c>
      <c r="J6747">
        <v>0</v>
      </c>
      <c r="K6747">
        <v>0</v>
      </c>
      <c r="L6747">
        <v>0</v>
      </c>
      <c r="M6747">
        <v>5.1008303677342798E-2</v>
      </c>
      <c r="N6747">
        <v>0</v>
      </c>
      <c r="O6747">
        <v>1</v>
      </c>
      <c r="P6747">
        <v>0.5</v>
      </c>
      <c r="Q6747">
        <v>2.2405476894351999E-2</v>
      </c>
      <c r="R6747">
        <v>1.0643164636485901E-2</v>
      </c>
      <c r="S6747">
        <v>0.385830873171639</v>
      </c>
      <c r="T6747">
        <v>0.165043056197552</v>
      </c>
    </row>
    <row r="6748" spans="1:20" x14ac:dyDescent="0.25">
      <c r="A6748">
        <v>9017</v>
      </c>
      <c r="B6748">
        <v>9.8039215686274508E-3</v>
      </c>
      <c r="C6748">
        <v>4.4462014914108203E-3</v>
      </c>
      <c r="D6748">
        <v>0.36222007395051897</v>
      </c>
      <c r="E6748">
        <v>2.6093409369591598E-2</v>
      </c>
      <c r="F6748">
        <v>0</v>
      </c>
      <c r="G6748" s="1">
        <v>3.0067242187084499E-16</v>
      </c>
      <c r="H6748">
        <v>1.58104850748002E-4</v>
      </c>
      <c r="I6748">
        <v>0.57254975679676701</v>
      </c>
      <c r="J6748">
        <v>0</v>
      </c>
      <c r="K6748">
        <v>7.9365079365079395E-3</v>
      </c>
      <c r="L6748">
        <v>5.2631578947368397E-2</v>
      </c>
      <c r="M6748">
        <v>0.13317100580633101</v>
      </c>
      <c r="N6748">
        <v>0</v>
      </c>
      <c r="O6748">
        <v>0.49428397454589101</v>
      </c>
      <c r="P6748">
        <v>0.5</v>
      </c>
      <c r="Q6748">
        <v>3.6720087132410102E-2</v>
      </c>
      <c r="R6748">
        <v>0</v>
      </c>
      <c r="S6748">
        <v>0.50063640032559198</v>
      </c>
      <c r="T6748">
        <v>3.2413890498035801E-2</v>
      </c>
    </row>
    <row r="6749" spans="1:20" x14ac:dyDescent="0.25">
      <c r="A6749">
        <v>9019</v>
      </c>
      <c r="B6749">
        <v>0</v>
      </c>
      <c r="C6749">
        <v>2.4337925022042098E-3</v>
      </c>
      <c r="D6749">
        <v>0.31698074206077598</v>
      </c>
      <c r="E6749">
        <v>1.5481175644110799E-2</v>
      </c>
      <c r="F6749">
        <v>0</v>
      </c>
      <c r="G6749">
        <v>0</v>
      </c>
      <c r="H6749">
        <v>1.0213729833704301E-4</v>
      </c>
      <c r="I6749">
        <v>0.52303968794792899</v>
      </c>
      <c r="J6749">
        <v>0</v>
      </c>
      <c r="K6749">
        <v>0</v>
      </c>
      <c r="L6749">
        <v>0</v>
      </c>
      <c r="M6749">
        <v>5.1008303677342798E-2</v>
      </c>
      <c r="N6749">
        <v>0</v>
      </c>
      <c r="O6749">
        <v>1</v>
      </c>
      <c r="P6749">
        <v>0.5</v>
      </c>
      <c r="Q6749">
        <v>2.2405476894351999E-2</v>
      </c>
      <c r="R6749">
        <v>0</v>
      </c>
      <c r="S6749">
        <v>0.191953894974464</v>
      </c>
      <c r="T6749">
        <v>0.165043056197552</v>
      </c>
    </row>
    <row r="6750" spans="1:20" x14ac:dyDescent="0.25">
      <c r="A6750">
        <v>3304</v>
      </c>
      <c r="B6750">
        <v>4.9019607843137303E-2</v>
      </c>
      <c r="C6750">
        <v>1.48318276430976E-2</v>
      </c>
      <c r="D6750">
        <v>0.53616467828173398</v>
      </c>
      <c r="E6750">
        <v>9.6059976866578897E-2</v>
      </c>
      <c r="F6750">
        <v>0</v>
      </c>
      <c r="G6750" s="1">
        <v>1.5004684265174201E-15</v>
      </c>
      <c r="H6750">
        <v>5.1607322350886E-3</v>
      </c>
      <c r="I6750">
        <v>0.73362784030829198</v>
      </c>
      <c r="J6750">
        <v>0</v>
      </c>
      <c r="K6750">
        <v>3.9682539682539701E-2</v>
      </c>
      <c r="L6750">
        <v>0.26315789473684198</v>
      </c>
      <c r="M6750">
        <v>0.30350987370037003</v>
      </c>
      <c r="N6750">
        <v>0</v>
      </c>
      <c r="O6750">
        <v>0.159055548581993</v>
      </c>
      <c r="P6750">
        <v>0.25</v>
      </c>
      <c r="Q6750">
        <v>0.17021938696125699</v>
      </c>
      <c r="R6750">
        <v>3.0517010933039899E-2</v>
      </c>
      <c r="S6750">
        <v>0.83215852926566303</v>
      </c>
      <c r="T6750">
        <v>4.02639519867671E-3</v>
      </c>
    </row>
    <row r="6751" spans="1:20" x14ac:dyDescent="0.25">
      <c r="A6751">
        <v>3306</v>
      </c>
      <c r="B6751">
        <v>2.9411764705882401E-2</v>
      </c>
      <c r="C6751">
        <v>3.3895164998729403E-2</v>
      </c>
      <c r="D6751">
        <v>0.58878553723737903</v>
      </c>
      <c r="E6751">
        <v>3.95032813938095E-2</v>
      </c>
      <c r="F6751">
        <v>0</v>
      </c>
      <c r="G6751" s="1">
        <v>9.0201726561253601E-16</v>
      </c>
      <c r="H6751">
        <v>1.4211466001745001E-2</v>
      </c>
      <c r="I6751">
        <v>0.77486664943487504</v>
      </c>
      <c r="J6751">
        <v>0</v>
      </c>
      <c r="K6751">
        <v>2.3809523809523801E-2</v>
      </c>
      <c r="L6751">
        <v>0.157894736842105</v>
      </c>
      <c r="M6751">
        <v>0.20480149887473501</v>
      </c>
      <c r="N6751">
        <v>0</v>
      </c>
      <c r="O6751">
        <v>0.24329898413533299</v>
      </c>
      <c r="P6751">
        <v>0.25</v>
      </c>
      <c r="Q6751">
        <v>0.245371090711063</v>
      </c>
      <c r="R6751">
        <v>0.100666818455882</v>
      </c>
      <c r="S6751">
        <v>0.853359758494312</v>
      </c>
      <c r="T6751">
        <v>9.4977074746259507E-3</v>
      </c>
    </row>
    <row r="6752" spans="1:20" x14ac:dyDescent="0.25">
      <c r="A6752">
        <v>3308</v>
      </c>
      <c r="B6752">
        <v>2.9411764705882401E-2</v>
      </c>
      <c r="C6752">
        <v>6.4940557111363003E-3</v>
      </c>
      <c r="D6752">
        <v>0.45255945220820998</v>
      </c>
      <c r="E6752">
        <v>4.4726392553109597E-2</v>
      </c>
      <c r="F6752">
        <v>0</v>
      </c>
      <c r="G6752" s="1">
        <v>9.0201726561253601E-16</v>
      </c>
      <c r="H6752">
        <v>6.5906599377993705E-4</v>
      </c>
      <c r="I6752">
        <v>0.66188876095589499</v>
      </c>
      <c r="J6752">
        <v>0</v>
      </c>
      <c r="K6752">
        <v>2.3809523809523801E-2</v>
      </c>
      <c r="L6752">
        <v>0.157894736842105</v>
      </c>
      <c r="M6752">
        <v>0.25973763170748698</v>
      </c>
      <c r="N6752">
        <v>0</v>
      </c>
      <c r="O6752">
        <v>0.24142596181883699</v>
      </c>
      <c r="P6752">
        <v>0.5</v>
      </c>
      <c r="Q6752">
        <v>8.3709351174731605E-2</v>
      </c>
      <c r="R6752">
        <v>8.6190449085259205E-2</v>
      </c>
      <c r="S6752">
        <v>0.84998298343369005</v>
      </c>
      <c r="T6752">
        <v>7.5174358802306803E-3</v>
      </c>
    </row>
    <row r="6753" spans="1:20" x14ac:dyDescent="0.25">
      <c r="A6753">
        <v>3319</v>
      </c>
      <c r="B6753">
        <v>0</v>
      </c>
      <c r="C6753">
        <v>2.3280619837271099E-3</v>
      </c>
      <c r="D6753">
        <v>0.36938419448457599</v>
      </c>
      <c r="E6753">
        <v>2.64383470358736E-2</v>
      </c>
      <c r="F6753">
        <v>0</v>
      </c>
      <c r="G6753">
        <v>0</v>
      </c>
      <c r="H6753">
        <v>1.6105589919532899E-4</v>
      </c>
      <c r="I6753">
        <v>0.58089151020983598</v>
      </c>
      <c r="J6753">
        <v>0</v>
      </c>
      <c r="K6753">
        <v>0</v>
      </c>
      <c r="L6753">
        <v>0</v>
      </c>
      <c r="M6753">
        <v>3.5587188612099599E-2</v>
      </c>
      <c r="N6753">
        <v>0</v>
      </c>
      <c r="O6753">
        <v>1</v>
      </c>
      <c r="P6753">
        <v>0.5</v>
      </c>
      <c r="Q6753">
        <v>4.1076707639645202E-2</v>
      </c>
      <c r="R6753">
        <v>4.2769773707578097E-2</v>
      </c>
      <c r="S6753">
        <v>0.80318225132798104</v>
      </c>
      <c r="T6753">
        <v>0.223295866230281</v>
      </c>
    </row>
    <row r="6754" spans="1:20" x14ac:dyDescent="0.25">
      <c r="A6754">
        <v>3320</v>
      </c>
      <c r="B6754">
        <v>3.9215686274509803E-2</v>
      </c>
      <c r="C6754">
        <v>6.8714476380710701E-3</v>
      </c>
      <c r="D6754">
        <v>0.48821048989544102</v>
      </c>
      <c r="E6754">
        <v>8.4573731016608894E-2</v>
      </c>
      <c r="F6754">
        <v>0</v>
      </c>
      <c r="G6754" s="1">
        <v>1.20305164510464E-15</v>
      </c>
      <c r="H6754">
        <v>4.3460335349206303E-4</v>
      </c>
      <c r="I6754">
        <v>0.69309396808985702</v>
      </c>
      <c r="J6754">
        <v>0</v>
      </c>
      <c r="K6754">
        <v>3.1746031746031703E-2</v>
      </c>
      <c r="L6754">
        <v>0.21052631578947401</v>
      </c>
      <c r="M6754">
        <v>0.31437243936720599</v>
      </c>
      <c r="N6754">
        <v>0</v>
      </c>
      <c r="O6754">
        <v>0.196892759577355</v>
      </c>
      <c r="P6754">
        <v>0.5</v>
      </c>
      <c r="Q6754">
        <v>0.114361288314921</v>
      </c>
      <c r="R6754">
        <v>8.3431363868263797E-4</v>
      </c>
      <c r="S6754">
        <v>0.338959870405733</v>
      </c>
      <c r="T6754">
        <v>4.2036722903503803E-3</v>
      </c>
    </row>
    <row r="6755" spans="1:20" x14ac:dyDescent="0.25">
      <c r="A6755">
        <v>3321</v>
      </c>
      <c r="B6755">
        <v>9.8039215686274508E-3</v>
      </c>
      <c r="C6755">
        <v>3.54398409394714E-3</v>
      </c>
      <c r="D6755">
        <v>0.41338751876569602</v>
      </c>
      <c r="E6755">
        <v>3.7431782504181603E-2</v>
      </c>
      <c r="F6755">
        <v>0</v>
      </c>
      <c r="G6755" s="1">
        <v>3.0067242187084499E-16</v>
      </c>
      <c r="H6755">
        <v>5.0672786087542704E-4</v>
      </c>
      <c r="I6755">
        <v>0.62466809220574804</v>
      </c>
      <c r="J6755">
        <v>0</v>
      </c>
      <c r="K6755">
        <v>7.9365079365079395E-3</v>
      </c>
      <c r="L6755">
        <v>5.2631578947368397E-2</v>
      </c>
      <c r="M6755">
        <v>0.10775800711743801</v>
      </c>
      <c r="N6755">
        <v>0</v>
      </c>
      <c r="O6755">
        <v>0.49428397454589101</v>
      </c>
      <c r="P6755">
        <v>0.5</v>
      </c>
      <c r="Q6755">
        <v>6.4104558892173605E-2</v>
      </c>
      <c r="R6755">
        <v>0</v>
      </c>
      <c r="S6755">
        <v>0.181930733020924</v>
      </c>
      <c r="T6755">
        <v>4.0311923604325103E-2</v>
      </c>
    </row>
    <row r="6756" spans="1:20" x14ac:dyDescent="0.25">
      <c r="A6756">
        <v>3322</v>
      </c>
      <c r="B6756">
        <v>8.8235294117647106E-2</v>
      </c>
      <c r="C6756">
        <v>1.6405186571632001E-2</v>
      </c>
      <c r="D6756">
        <v>0.55417732419593402</v>
      </c>
      <c r="E6756">
        <v>0.379534653066391</v>
      </c>
      <c r="F6756">
        <v>0</v>
      </c>
      <c r="G6756" s="1">
        <v>2.7067757120801301E-15</v>
      </c>
      <c r="H6756">
        <v>8.1610200182480699E-4</v>
      </c>
      <c r="I6756">
        <v>0.74685715628451299</v>
      </c>
      <c r="J6756">
        <v>0</v>
      </c>
      <c r="K6756">
        <v>7.1428571428571397E-2</v>
      </c>
      <c r="L6756">
        <v>0.47368421052631599</v>
      </c>
      <c r="M6756">
        <v>0.51517324389984098</v>
      </c>
      <c r="N6756">
        <v>0</v>
      </c>
      <c r="O6756">
        <v>9.8380571761817401E-2</v>
      </c>
      <c r="P6756">
        <v>0.25</v>
      </c>
      <c r="Q6756">
        <v>0.19215808308697699</v>
      </c>
      <c r="R6756">
        <v>0</v>
      </c>
      <c r="S6756">
        <v>0.18193073302092599</v>
      </c>
      <c r="T6756">
        <v>8.0384392173687405E-4</v>
      </c>
    </row>
    <row r="6757" spans="1:20" x14ac:dyDescent="0.25">
      <c r="A6757">
        <v>4104</v>
      </c>
      <c r="B6757">
        <v>6.8627450980392204E-2</v>
      </c>
      <c r="C6757">
        <v>1.44574157886154E-2</v>
      </c>
      <c r="D6757">
        <v>0.55944473927668004</v>
      </c>
      <c r="E6757">
        <v>0.120245495436247</v>
      </c>
      <c r="F6757">
        <v>0</v>
      </c>
      <c r="G6757" s="1">
        <v>2.1047069530959201E-15</v>
      </c>
      <c r="H6757">
        <v>1.8908111531340901E-3</v>
      </c>
      <c r="I6757">
        <v>0.75150973987828096</v>
      </c>
      <c r="J6757">
        <v>0</v>
      </c>
      <c r="K6757">
        <v>5.5555555555555601E-2</v>
      </c>
      <c r="L6757">
        <v>0.36842105263157898</v>
      </c>
      <c r="M6757">
        <v>0.37967118267007999</v>
      </c>
      <c r="N6757">
        <v>0</v>
      </c>
      <c r="O6757">
        <v>0.120591159276705</v>
      </c>
      <c r="P6757">
        <v>0.25</v>
      </c>
      <c r="Q6757">
        <v>0.20056013692235899</v>
      </c>
      <c r="R6757">
        <v>0</v>
      </c>
      <c r="S6757">
        <v>0.50300099421322297</v>
      </c>
      <c r="T6757">
        <v>2.1785430963104598E-3</v>
      </c>
    </row>
    <row r="6758" spans="1:20" x14ac:dyDescent="0.25">
      <c r="A6758">
        <v>4334</v>
      </c>
      <c r="B6758">
        <v>5.8823529411764698E-2</v>
      </c>
      <c r="C6758">
        <v>1.24585756380515E-2</v>
      </c>
      <c r="D6758">
        <v>0.54610481982408499</v>
      </c>
      <c r="E6758">
        <v>0.102506902419086</v>
      </c>
      <c r="F6758">
        <v>0</v>
      </c>
      <c r="G6758" s="1">
        <v>1.8050501898626699E-15</v>
      </c>
      <c r="H6758">
        <v>2.2350170854117499E-3</v>
      </c>
      <c r="I6758">
        <v>0.74227506638155905</v>
      </c>
      <c r="J6758">
        <v>0</v>
      </c>
      <c r="K6758">
        <v>4.7619047619047603E-2</v>
      </c>
      <c r="L6758">
        <v>0.31578947368421101</v>
      </c>
      <c r="M6758">
        <v>0.34136445864777998</v>
      </c>
      <c r="N6758">
        <v>0</v>
      </c>
      <c r="O6758">
        <v>0.135977237896587</v>
      </c>
      <c r="P6758">
        <v>0.25</v>
      </c>
      <c r="Q6758">
        <v>0.175976349774389</v>
      </c>
      <c r="R6758">
        <v>0</v>
      </c>
      <c r="S6758">
        <v>0.36998119202320001</v>
      </c>
      <c r="T6758">
        <v>2.9520598291482201E-3</v>
      </c>
    </row>
    <row r="6759" spans="1:20" x14ac:dyDescent="0.25">
      <c r="A6759">
        <v>5745</v>
      </c>
      <c r="B6759">
        <v>7.8431372549019607E-2</v>
      </c>
      <c r="C6759">
        <v>1.4150188134842701E-2</v>
      </c>
      <c r="D6759">
        <v>0.55732396581004695</v>
      </c>
      <c r="E6759">
        <v>0.13451179089030901</v>
      </c>
      <c r="F6759">
        <v>0</v>
      </c>
      <c r="G6759" s="1">
        <v>2.4145510437910201E-15</v>
      </c>
      <c r="H6759">
        <v>8.8524922889663803E-4</v>
      </c>
      <c r="I6759">
        <v>0.75035834292830805</v>
      </c>
      <c r="J6759">
        <v>0</v>
      </c>
      <c r="K6759">
        <v>6.3492063492063502E-2</v>
      </c>
      <c r="L6759">
        <v>0.42105263157894701</v>
      </c>
      <c r="M6759">
        <v>0.43554536438240499</v>
      </c>
      <c r="N6759">
        <v>0</v>
      </c>
      <c r="O6759">
        <v>0.10390669173921099</v>
      </c>
      <c r="P6759">
        <v>0.25</v>
      </c>
      <c r="Q6759">
        <v>0.18780146257974201</v>
      </c>
      <c r="R6759">
        <v>0</v>
      </c>
      <c r="S6759">
        <v>0.181930733020924</v>
      </c>
      <c r="T6759">
        <v>1.5377613436505901E-3</v>
      </c>
    </row>
    <row r="6760" spans="1:20" x14ac:dyDescent="0.25">
      <c r="A6760">
        <v>6408</v>
      </c>
      <c r="B6760">
        <v>2.9411764705882401E-2</v>
      </c>
      <c r="C6760">
        <v>4.5983546423274402E-3</v>
      </c>
      <c r="D6760">
        <v>0.44485635726373002</v>
      </c>
      <c r="E6760">
        <v>6.6766330094398904E-2</v>
      </c>
      <c r="F6760">
        <v>0</v>
      </c>
      <c r="G6760" s="1">
        <v>9.0201726561253601E-16</v>
      </c>
      <c r="H6760">
        <v>3.7774485197961198E-4</v>
      </c>
      <c r="I6760">
        <v>0.65342951805813398</v>
      </c>
      <c r="J6760">
        <v>0</v>
      </c>
      <c r="K6760">
        <v>2.3809523809523801E-2</v>
      </c>
      <c r="L6760">
        <v>0.157894736842105</v>
      </c>
      <c r="M6760">
        <v>0.22995053050251801</v>
      </c>
      <c r="N6760">
        <v>0</v>
      </c>
      <c r="O6760">
        <v>0.24142596181883699</v>
      </c>
      <c r="P6760">
        <v>0.25</v>
      </c>
      <c r="Q6760">
        <v>8.3553757585187502E-2</v>
      </c>
      <c r="R6760">
        <v>0</v>
      </c>
      <c r="S6760">
        <v>0.57367777907809103</v>
      </c>
      <c r="T6760">
        <v>8.7583181699302393E-3</v>
      </c>
    </row>
    <row r="6761" spans="1:20" x14ac:dyDescent="0.25">
      <c r="A6761">
        <v>7735</v>
      </c>
      <c r="B6761">
        <v>9.8039215686274508E-3</v>
      </c>
      <c r="C6761">
        <v>2.88361338976841E-3</v>
      </c>
      <c r="D6761">
        <v>0.37525053730904001</v>
      </c>
      <c r="E6761">
        <v>2.778989001183E-2</v>
      </c>
      <c r="F6761">
        <v>0</v>
      </c>
      <c r="G6761" s="1">
        <v>3.0067242187084499E-16</v>
      </c>
      <c r="H6761">
        <v>1.1156369392630299E-3</v>
      </c>
      <c r="I6761">
        <v>0.58688347392908302</v>
      </c>
      <c r="J6761">
        <v>0</v>
      </c>
      <c r="K6761">
        <v>7.9365079365079395E-3</v>
      </c>
      <c r="L6761">
        <v>5.2631578947368397E-2</v>
      </c>
      <c r="M6761">
        <v>0.140046054008792</v>
      </c>
      <c r="N6761">
        <v>0</v>
      </c>
      <c r="O6761">
        <v>0.49428397454589101</v>
      </c>
      <c r="P6761">
        <v>0.5</v>
      </c>
      <c r="Q6761">
        <v>4.5433328146880399E-2</v>
      </c>
      <c r="R6761">
        <v>0.10279977315945001</v>
      </c>
      <c r="S6761">
        <v>0.82635735872709204</v>
      </c>
      <c r="T6761">
        <v>3.08002023080266E-2</v>
      </c>
    </row>
    <row r="6762" spans="1:20" x14ac:dyDescent="0.25">
      <c r="A6762">
        <v>8102</v>
      </c>
      <c r="B6762">
        <v>0</v>
      </c>
      <c r="C6762">
        <v>9.9718279034485303E-4</v>
      </c>
      <c r="D6762">
        <v>0.31107503593667402</v>
      </c>
      <c r="E6762">
        <v>1.71932223328835E-2</v>
      </c>
      <c r="F6762">
        <v>0</v>
      </c>
      <c r="G6762">
        <v>0</v>
      </c>
      <c r="H6762">
        <v>1.2413159808730701E-4</v>
      </c>
      <c r="I6762">
        <v>0.51723570740418801</v>
      </c>
      <c r="J6762">
        <v>0</v>
      </c>
      <c r="K6762">
        <v>0</v>
      </c>
      <c r="L6762">
        <v>0</v>
      </c>
      <c r="M6762">
        <v>5.8718861209964397E-2</v>
      </c>
      <c r="N6762">
        <v>0</v>
      </c>
      <c r="O6762">
        <v>1</v>
      </c>
      <c r="P6762">
        <v>0.5</v>
      </c>
      <c r="Q6762">
        <v>2.1938696125719599E-2</v>
      </c>
      <c r="R6762">
        <v>0.101158025222308</v>
      </c>
      <c r="S6762">
        <v>0.86029863819164298</v>
      </c>
      <c r="T6762">
        <v>0.145625452853309</v>
      </c>
    </row>
    <row r="6763" spans="1:20" x14ac:dyDescent="0.25">
      <c r="A6763">
        <v>8103</v>
      </c>
      <c r="B6763">
        <v>9.8039215686274508E-3</v>
      </c>
      <c r="C6763">
        <v>3.2386236261031098E-3</v>
      </c>
      <c r="D6763">
        <v>0.37774738168451899</v>
      </c>
      <c r="E6763">
        <v>2.67177446437507E-2</v>
      </c>
      <c r="F6763">
        <v>0</v>
      </c>
      <c r="G6763" s="1">
        <v>3.0067242187084499E-16</v>
      </c>
      <c r="H6763">
        <v>2.4934952667864297E-4</v>
      </c>
      <c r="I6763">
        <v>0.58956223418004094</v>
      </c>
      <c r="J6763">
        <v>0</v>
      </c>
      <c r="K6763">
        <v>7.9365079365079395E-3</v>
      </c>
      <c r="L6763">
        <v>5.2631578947368397E-2</v>
      </c>
      <c r="M6763">
        <v>0.133945393103861</v>
      </c>
      <c r="N6763">
        <v>0</v>
      </c>
      <c r="O6763">
        <v>0.49428397454589101</v>
      </c>
      <c r="P6763">
        <v>0.5</v>
      </c>
      <c r="Q6763">
        <v>4.3877392251439197E-2</v>
      </c>
      <c r="R6763">
        <v>0</v>
      </c>
      <c r="S6763">
        <v>0.180112074744572</v>
      </c>
      <c r="T6763">
        <v>3.2356100011892201E-2</v>
      </c>
    </row>
    <row r="6764" spans="1:20" x14ac:dyDescent="0.25">
      <c r="A6764">
        <v>3329</v>
      </c>
      <c r="B6764">
        <v>1.9607843137254902E-2</v>
      </c>
      <c r="C6764">
        <v>4.5375643991675202E-3</v>
      </c>
      <c r="D6764">
        <v>0.431367462861736</v>
      </c>
      <c r="E6764">
        <v>4.4959072028135899E-2</v>
      </c>
      <c r="F6764">
        <v>0</v>
      </c>
      <c r="G6764" s="1">
        <v>5.9989800232328501E-16</v>
      </c>
      <c r="H6764">
        <v>2.8406383091715798E-4</v>
      </c>
      <c r="I6764">
        <v>0.64099913057781299</v>
      </c>
      <c r="J6764">
        <v>0</v>
      </c>
      <c r="K6764">
        <v>1.58730158730159E-2</v>
      </c>
      <c r="L6764">
        <v>0.105263157894737</v>
      </c>
      <c r="M6764">
        <v>0.17549875984039701</v>
      </c>
      <c r="N6764">
        <v>0</v>
      </c>
      <c r="O6764">
        <v>0.32571196606118802</v>
      </c>
      <c r="P6764">
        <v>0.25</v>
      </c>
      <c r="Q6764">
        <v>7.5462890928893703E-2</v>
      </c>
      <c r="R6764">
        <v>0</v>
      </c>
      <c r="S6764">
        <v>0.362460386663292</v>
      </c>
      <c r="T6764">
        <v>1.59646166693494E-2</v>
      </c>
    </row>
    <row r="6765" spans="1:20" x14ac:dyDescent="0.25">
      <c r="A6765">
        <v>3331</v>
      </c>
      <c r="B6765">
        <v>0</v>
      </c>
      <c r="C6765">
        <v>1.22401467180649E-3</v>
      </c>
      <c r="D6765">
        <v>0.30345187876991903</v>
      </c>
      <c r="E6765">
        <v>1.05975407501482E-2</v>
      </c>
      <c r="F6765">
        <v>0</v>
      </c>
      <c r="G6765">
        <v>0</v>
      </c>
      <c r="H6765" s="1">
        <v>7.7664408913533304E-5</v>
      </c>
      <c r="I6765">
        <v>0.50868247291867397</v>
      </c>
      <c r="J6765">
        <v>0</v>
      </c>
      <c r="K6765">
        <v>0</v>
      </c>
      <c r="L6765">
        <v>0</v>
      </c>
      <c r="M6765">
        <v>6.8632435180477902E-2</v>
      </c>
      <c r="N6765">
        <v>0</v>
      </c>
      <c r="O6765">
        <v>1</v>
      </c>
      <c r="P6765">
        <v>0.5</v>
      </c>
      <c r="Q6765">
        <v>1.7115294849852199E-2</v>
      </c>
      <c r="R6765">
        <v>3.06751246990568E-2</v>
      </c>
      <c r="S6765">
        <v>0.78195649935120104</v>
      </c>
      <c r="T6765">
        <v>0.12620784950906599</v>
      </c>
    </row>
    <row r="6766" spans="1:20" x14ac:dyDescent="0.25">
      <c r="A6766">
        <v>3332</v>
      </c>
      <c r="B6766">
        <v>0</v>
      </c>
      <c r="C6766">
        <v>1.22401467180649E-3</v>
      </c>
      <c r="D6766">
        <v>0.30345187876991903</v>
      </c>
      <c r="E6766">
        <v>1.05975407501482E-2</v>
      </c>
      <c r="F6766">
        <v>0</v>
      </c>
      <c r="G6766">
        <v>0</v>
      </c>
      <c r="H6766" s="1">
        <v>7.7664408913533304E-5</v>
      </c>
      <c r="I6766">
        <v>0.50868247291867397</v>
      </c>
      <c r="J6766">
        <v>0</v>
      </c>
      <c r="K6766">
        <v>0</v>
      </c>
      <c r="L6766">
        <v>0</v>
      </c>
      <c r="M6766">
        <v>6.8632435180477902E-2</v>
      </c>
      <c r="N6766">
        <v>0</v>
      </c>
      <c r="O6766">
        <v>1</v>
      </c>
      <c r="P6766">
        <v>0.5</v>
      </c>
      <c r="Q6766">
        <v>1.7115294849852199E-2</v>
      </c>
      <c r="R6766">
        <v>0</v>
      </c>
      <c r="S6766">
        <v>0.180112074744571</v>
      </c>
      <c r="T6766">
        <v>0.12620784950906599</v>
      </c>
    </row>
    <row r="6767" spans="1:20" x14ac:dyDescent="0.25">
      <c r="A6767">
        <v>3333</v>
      </c>
      <c r="B6767">
        <v>0</v>
      </c>
      <c r="C6767">
        <v>1.22401467180649E-3</v>
      </c>
      <c r="D6767">
        <v>0.30345187876991903</v>
      </c>
      <c r="E6767">
        <v>1.05975407501482E-2</v>
      </c>
      <c r="F6767">
        <v>0</v>
      </c>
      <c r="G6767">
        <v>0</v>
      </c>
      <c r="H6767" s="1">
        <v>7.7664408913533304E-5</v>
      </c>
      <c r="I6767">
        <v>0.50868247291867397</v>
      </c>
      <c r="J6767">
        <v>0</v>
      </c>
      <c r="K6767">
        <v>0</v>
      </c>
      <c r="L6767">
        <v>0</v>
      </c>
      <c r="M6767">
        <v>6.8632435180477902E-2</v>
      </c>
      <c r="N6767">
        <v>0</v>
      </c>
      <c r="O6767">
        <v>1</v>
      </c>
      <c r="P6767">
        <v>0.5</v>
      </c>
      <c r="Q6767">
        <v>1.7115294849852199E-2</v>
      </c>
      <c r="R6767">
        <v>2.8220144958700701E-2</v>
      </c>
      <c r="S6767">
        <v>0.84473776381638699</v>
      </c>
      <c r="T6767">
        <v>0.12620784950906599</v>
      </c>
    </row>
    <row r="6768" spans="1:20" x14ac:dyDescent="0.25">
      <c r="A6768">
        <v>3339</v>
      </c>
      <c r="B6768">
        <v>6.8627450980392204E-2</v>
      </c>
      <c r="C6768">
        <v>1.6523699040636799E-2</v>
      </c>
      <c r="D6768">
        <v>0.566316965804193</v>
      </c>
      <c r="E6768">
        <v>7.3874145878403297E-2</v>
      </c>
      <c r="F6768">
        <v>0</v>
      </c>
      <c r="G6768" s="1">
        <v>2.1047069530959201E-15</v>
      </c>
      <c r="H6768">
        <v>4.1443470153542002E-3</v>
      </c>
      <c r="I6768">
        <v>0.75635030664755498</v>
      </c>
      <c r="J6768">
        <v>0</v>
      </c>
      <c r="K6768">
        <v>5.5555555555555601E-2</v>
      </c>
      <c r="L6768">
        <v>0.36842105263157898</v>
      </c>
      <c r="M6768">
        <v>0.390070263209852</v>
      </c>
      <c r="N6768">
        <v>0</v>
      </c>
      <c r="O6768">
        <v>0.11697240867974</v>
      </c>
      <c r="P6768">
        <v>0.25</v>
      </c>
      <c r="Q6768">
        <v>0.20927337793682901</v>
      </c>
      <c r="R6768">
        <v>0</v>
      </c>
      <c r="S6768">
        <v>0.50055737444765103</v>
      </c>
      <c r="T6768">
        <v>2.0552504761597698E-3</v>
      </c>
    </row>
    <row r="6769" spans="1:20" x14ac:dyDescent="0.25">
      <c r="A6769">
        <v>3340</v>
      </c>
      <c r="B6769">
        <v>1.9607843137254902E-2</v>
      </c>
      <c r="C6769">
        <v>4.0560741246683596E-3</v>
      </c>
      <c r="D6769">
        <v>0.43202997747409999</v>
      </c>
      <c r="E6769">
        <v>3.7757299334916498E-2</v>
      </c>
      <c r="F6769">
        <v>0</v>
      </c>
      <c r="G6769" s="1">
        <v>5.9989800232328501E-16</v>
      </c>
      <c r="H6769">
        <v>3.4639440392583899E-4</v>
      </c>
      <c r="I6769">
        <v>0.64287896233287201</v>
      </c>
      <c r="J6769">
        <v>0</v>
      </c>
      <c r="K6769">
        <v>1.58730158730159E-2</v>
      </c>
      <c r="L6769">
        <v>0.105263157894737</v>
      </c>
      <c r="M6769">
        <v>0.18561260803253701</v>
      </c>
      <c r="N6769">
        <v>0</v>
      </c>
      <c r="O6769">
        <v>0.32571196606118802</v>
      </c>
      <c r="P6769">
        <v>0.25</v>
      </c>
      <c r="Q6769">
        <v>7.3751361443908495E-2</v>
      </c>
      <c r="R6769">
        <v>0.16675521037563601</v>
      </c>
      <c r="S6769">
        <v>0.92030749385900301</v>
      </c>
      <c r="T6769">
        <v>1.4989200651199601E-2</v>
      </c>
    </row>
    <row r="6770" spans="1:20" x14ac:dyDescent="0.25">
      <c r="A6770">
        <v>3347</v>
      </c>
      <c r="B6770">
        <v>9.8039215686274508E-3</v>
      </c>
      <c r="C6770">
        <v>2.8429754953198201E-3</v>
      </c>
      <c r="D6770">
        <v>0.36922795246447598</v>
      </c>
      <c r="E6770">
        <v>3.88590358988792E-2</v>
      </c>
      <c r="F6770">
        <v>0</v>
      </c>
      <c r="G6770" s="1">
        <v>3.0067242187084499E-16</v>
      </c>
      <c r="H6770" s="1">
        <v>9.9645608345457599E-5</v>
      </c>
      <c r="I6770">
        <v>0.57971661536292496</v>
      </c>
      <c r="J6770">
        <v>0</v>
      </c>
      <c r="K6770">
        <v>7.9365079365079395E-3</v>
      </c>
      <c r="L6770">
        <v>5.2631578947368397E-2</v>
      </c>
      <c r="M6770">
        <v>0.116907230167326</v>
      </c>
      <c r="N6770">
        <v>0</v>
      </c>
      <c r="O6770">
        <v>0.51114117539436099</v>
      </c>
      <c r="P6770">
        <v>0.5</v>
      </c>
      <c r="Q6770">
        <v>4.2321456355998099E-2</v>
      </c>
      <c r="R6770">
        <v>0.185052135379115</v>
      </c>
      <c r="S6770">
        <v>0.84374319458634195</v>
      </c>
      <c r="T6770">
        <v>3.7063397792314698E-2</v>
      </c>
    </row>
    <row r="6771" spans="1:20" x14ac:dyDescent="0.25">
      <c r="A6771">
        <v>3348</v>
      </c>
      <c r="B6771">
        <v>3.9215686274509803E-2</v>
      </c>
      <c r="C6771">
        <v>7.9816946219226307E-3</v>
      </c>
      <c r="D6771">
        <v>0.48246708168369201</v>
      </c>
      <c r="E6771">
        <v>7.6719535064756206E-2</v>
      </c>
      <c r="F6771">
        <v>0</v>
      </c>
      <c r="G6771" s="1">
        <v>1.20305164510464E-15</v>
      </c>
      <c r="H6771">
        <v>5.1553162437431197E-4</v>
      </c>
      <c r="I6771">
        <v>0.68794792866038501</v>
      </c>
      <c r="J6771">
        <v>0</v>
      </c>
      <c r="K6771">
        <v>3.1746031746031703E-2</v>
      </c>
      <c r="L6771">
        <v>0.21052631578947401</v>
      </c>
      <c r="M6771">
        <v>0.27831274858697902</v>
      </c>
      <c r="N6771">
        <v>0</v>
      </c>
      <c r="O6771">
        <v>0.19378604637750799</v>
      </c>
      <c r="P6771">
        <v>0.25</v>
      </c>
      <c r="Q6771">
        <v>0.111560603703127</v>
      </c>
      <c r="R6771">
        <v>1.2316535326831701E-2</v>
      </c>
      <c r="S6771">
        <v>0.72388856903930099</v>
      </c>
      <c r="T6771">
        <v>5.4199709792479801E-3</v>
      </c>
    </row>
    <row r="6772" spans="1:20" x14ac:dyDescent="0.25">
      <c r="A6772">
        <v>3349</v>
      </c>
      <c r="B6772">
        <v>1.9607843137254902E-2</v>
      </c>
      <c r="C6772">
        <v>3.6456355946804298E-3</v>
      </c>
      <c r="D6772">
        <v>0.39114907123808501</v>
      </c>
      <c r="E6772">
        <v>0.12048577966515001</v>
      </c>
      <c r="F6772">
        <v>0</v>
      </c>
      <c r="G6772" s="1">
        <v>5.9989800232328501E-16</v>
      </c>
      <c r="H6772">
        <v>1.5260374250294901E-4</v>
      </c>
      <c r="I6772">
        <v>0.60276805225932295</v>
      </c>
      <c r="J6772">
        <v>0</v>
      </c>
      <c r="K6772">
        <v>1.58730158730159E-2</v>
      </c>
      <c r="L6772">
        <v>0.105263157894737</v>
      </c>
      <c r="M6772">
        <v>0.32704626334519599</v>
      </c>
      <c r="N6772">
        <v>0</v>
      </c>
      <c r="O6772">
        <v>0.32571196606118802</v>
      </c>
      <c r="P6772">
        <v>0.25</v>
      </c>
      <c r="Q6772">
        <v>5.0879103780924202E-2</v>
      </c>
      <c r="R6772">
        <v>0</v>
      </c>
      <c r="S6772">
        <v>0.64294378927636897</v>
      </c>
      <c r="T6772">
        <v>5.1752515378394696E-3</v>
      </c>
    </row>
    <row r="6773" spans="1:20" x14ac:dyDescent="0.25">
      <c r="A6773">
        <v>3353</v>
      </c>
      <c r="B6773">
        <v>6.8627450980392204E-2</v>
      </c>
      <c r="C6773">
        <v>1.9658712530179701E-2</v>
      </c>
      <c r="D6773">
        <v>0.59194186827909501</v>
      </c>
      <c r="E6773">
        <v>8.4966509156662096E-2</v>
      </c>
      <c r="F6773">
        <v>0</v>
      </c>
      <c r="G6773" s="1">
        <v>2.1047069530959201E-15</v>
      </c>
      <c r="H6773">
        <v>5.3516061040946496E-3</v>
      </c>
      <c r="I6773">
        <v>0.77681697488074797</v>
      </c>
      <c r="J6773">
        <v>0</v>
      </c>
      <c r="K6773">
        <v>5.5555555555555601E-2</v>
      </c>
      <c r="L6773">
        <v>0.36842105263157898</v>
      </c>
      <c r="M6773">
        <v>0.37888507500794399</v>
      </c>
      <c r="N6773">
        <v>0</v>
      </c>
      <c r="O6773">
        <v>0.118484652182579</v>
      </c>
      <c r="P6773">
        <v>0.25</v>
      </c>
      <c r="Q6773">
        <v>0.242570406099269</v>
      </c>
      <c r="R6773">
        <v>5.0988527265137799E-2</v>
      </c>
      <c r="S6773">
        <v>0.85385117498432905</v>
      </c>
      <c r="T6773">
        <v>2.12171374386839E-3</v>
      </c>
    </row>
    <row r="6774" spans="1:20" x14ac:dyDescent="0.25">
      <c r="A6774">
        <v>3354</v>
      </c>
      <c r="B6774">
        <v>5.8823529411764698E-2</v>
      </c>
      <c r="C6774">
        <v>7.9671049141306401E-3</v>
      </c>
      <c r="D6774">
        <v>0.50134935372527201</v>
      </c>
      <c r="E6774">
        <v>8.7903832303207502E-2</v>
      </c>
      <c r="F6774">
        <v>0</v>
      </c>
      <c r="G6774" s="1">
        <v>1.8050501898626699E-15</v>
      </c>
      <c r="H6774">
        <v>7.3602175268592E-4</v>
      </c>
      <c r="I6774">
        <v>0.70277510162840495</v>
      </c>
      <c r="J6774">
        <v>0</v>
      </c>
      <c r="K6774">
        <v>4.7619047619047603E-2</v>
      </c>
      <c r="L6774">
        <v>0.31578947368421101</v>
      </c>
      <c r="M6774">
        <v>0.37902130946653501</v>
      </c>
      <c r="N6774">
        <v>0</v>
      </c>
      <c r="O6774">
        <v>0.13305824207867101</v>
      </c>
      <c r="P6774">
        <v>0.5</v>
      </c>
      <c r="Q6774">
        <v>0.129298272911156</v>
      </c>
      <c r="R6774">
        <v>4.39672219622129E-2</v>
      </c>
      <c r="S6774">
        <v>0.82494372345914502</v>
      </c>
      <c r="T6774">
        <v>2.5164209797789499E-3</v>
      </c>
    </row>
    <row r="6775" spans="1:20" x14ac:dyDescent="0.25">
      <c r="A6775">
        <v>3358</v>
      </c>
      <c r="B6775">
        <v>0</v>
      </c>
      <c r="C6775">
        <v>8.1552901190711695E-4</v>
      </c>
      <c r="D6775">
        <v>0.29365162833858799</v>
      </c>
      <c r="E6775">
        <v>1.2139349077748701E-2</v>
      </c>
      <c r="F6775">
        <v>0</v>
      </c>
      <c r="G6775">
        <v>0</v>
      </c>
      <c r="H6775" s="1">
        <v>6.8167208182259707E-5</v>
      </c>
      <c r="I6775">
        <v>0.49608760015978598</v>
      </c>
      <c r="J6775">
        <v>0</v>
      </c>
      <c r="K6775">
        <v>0</v>
      </c>
      <c r="L6775">
        <v>0</v>
      </c>
      <c r="M6775">
        <v>7.4733096085409206E-2</v>
      </c>
      <c r="N6775">
        <v>0</v>
      </c>
      <c r="O6775">
        <v>1</v>
      </c>
      <c r="P6775">
        <v>0.5</v>
      </c>
      <c r="Q6775">
        <v>2.0382760230278501E-2</v>
      </c>
      <c r="R6775">
        <v>3.3907497122329502E-2</v>
      </c>
      <c r="S6775">
        <v>0.80611171036612495</v>
      </c>
      <c r="T6775">
        <v>0.11649904783694499</v>
      </c>
    </row>
    <row r="6776" spans="1:20" x14ac:dyDescent="0.25">
      <c r="A6776">
        <v>3359</v>
      </c>
      <c r="B6776">
        <v>1.9607843137254902E-2</v>
      </c>
      <c r="C6776">
        <v>4.3797407266718998E-3</v>
      </c>
      <c r="D6776">
        <v>0.41060301950825001</v>
      </c>
      <c r="E6776">
        <v>3.4210027825465998E-2</v>
      </c>
      <c r="F6776">
        <v>0</v>
      </c>
      <c r="G6776" s="1">
        <v>5.9989800232328501E-16</v>
      </c>
      <c r="H6776">
        <v>3.5946003401431998E-4</v>
      </c>
      <c r="I6776">
        <v>0.62168385929459402</v>
      </c>
      <c r="J6776">
        <v>0</v>
      </c>
      <c r="K6776">
        <v>1.58730158730159E-2</v>
      </c>
      <c r="L6776">
        <v>0.105263157894737</v>
      </c>
      <c r="M6776">
        <v>0.199051008303677</v>
      </c>
      <c r="N6776">
        <v>0</v>
      </c>
      <c r="O6776">
        <v>0.32571196606118802</v>
      </c>
      <c r="P6776">
        <v>0.5</v>
      </c>
      <c r="Q6776">
        <v>6.1459467869923803E-2</v>
      </c>
      <c r="R6776">
        <v>5.0311800346585403E-2</v>
      </c>
      <c r="S6776">
        <v>0.79697040478554904</v>
      </c>
      <c r="T6776">
        <v>1.3863144445946499E-2</v>
      </c>
    </row>
    <row r="6777" spans="1:20" x14ac:dyDescent="0.25">
      <c r="A6777">
        <v>3361</v>
      </c>
      <c r="B6777">
        <v>6.8627450980392204E-2</v>
      </c>
      <c r="C6777">
        <v>8.2458128775462197E-3</v>
      </c>
      <c r="D6777">
        <v>0.52050656327509104</v>
      </c>
      <c r="E6777">
        <v>0.100311529318606</v>
      </c>
      <c r="F6777">
        <v>0</v>
      </c>
      <c r="G6777" s="1">
        <v>2.1047069530959201E-15</v>
      </c>
      <c r="H6777">
        <v>5.2863231364236004E-4</v>
      </c>
      <c r="I6777">
        <v>0.71955260004229604</v>
      </c>
      <c r="J6777">
        <v>0</v>
      </c>
      <c r="K6777">
        <v>5.5555555555555601E-2</v>
      </c>
      <c r="L6777">
        <v>0.36842105263157898</v>
      </c>
      <c r="M6777">
        <v>0.41298252030142901</v>
      </c>
      <c r="N6777">
        <v>0</v>
      </c>
      <c r="O6777">
        <v>0.11499695545531</v>
      </c>
      <c r="P6777">
        <v>0.25</v>
      </c>
      <c r="Q6777">
        <v>0.15014781391006701</v>
      </c>
      <c r="R6777">
        <v>3.8653545332270802E-3</v>
      </c>
      <c r="S6777">
        <v>0.380625738895086</v>
      </c>
      <c r="T6777">
        <v>1.9471882850782801E-3</v>
      </c>
    </row>
    <row r="6778" spans="1:20" x14ac:dyDescent="0.25">
      <c r="A6778">
        <v>3362</v>
      </c>
      <c r="B6778">
        <v>9.8039215686274508E-3</v>
      </c>
      <c r="C6778">
        <v>2.1756599287937402E-3</v>
      </c>
      <c r="D6778">
        <v>0.35133521321686401</v>
      </c>
      <c r="E6778">
        <v>2.1392356351633699E-2</v>
      </c>
      <c r="F6778">
        <v>0</v>
      </c>
      <c r="G6778" s="1">
        <v>3.0067242187084499E-16</v>
      </c>
      <c r="H6778">
        <v>1.7173482655121299E-4</v>
      </c>
      <c r="I6778">
        <v>0.56188171158681299</v>
      </c>
      <c r="J6778">
        <v>0</v>
      </c>
      <c r="K6778">
        <v>7.9365079365079395E-3</v>
      </c>
      <c r="L6778">
        <v>5.2631578947368397E-2</v>
      </c>
      <c r="M6778">
        <v>0.16115912557193701</v>
      </c>
      <c r="N6778">
        <v>0</v>
      </c>
      <c r="O6778">
        <v>0.49428397454589101</v>
      </c>
      <c r="P6778">
        <v>0.25</v>
      </c>
      <c r="Q6778">
        <v>3.5164151236968998E-2</v>
      </c>
      <c r="R6778">
        <v>0</v>
      </c>
      <c r="S6778">
        <v>0.54131214649894799</v>
      </c>
      <c r="T6778">
        <v>2.6471977786363999E-2</v>
      </c>
    </row>
    <row r="6779" spans="1:20" x14ac:dyDescent="0.25">
      <c r="A6779">
        <v>3369</v>
      </c>
      <c r="B6779">
        <v>0.12745098039215699</v>
      </c>
      <c r="C6779">
        <v>2.1460805229372999E-2</v>
      </c>
      <c r="D6779">
        <v>0.61259124967979495</v>
      </c>
      <c r="E6779">
        <v>0.169863084454728</v>
      </c>
      <c r="F6779">
        <v>0</v>
      </c>
      <c r="G6779" s="1">
        <v>3.9107728015961801E-15</v>
      </c>
      <c r="H6779">
        <v>5.0584938347884804E-3</v>
      </c>
      <c r="I6779">
        <v>0.78999929506309197</v>
      </c>
      <c r="J6779">
        <v>0</v>
      </c>
      <c r="K6779">
        <v>0.103174603174603</v>
      </c>
      <c r="L6779">
        <v>0.52631578947368396</v>
      </c>
      <c r="M6779">
        <v>0.570042544082626</v>
      </c>
      <c r="N6779">
        <v>0</v>
      </c>
      <c r="O6779">
        <v>6.1243126219115998E-2</v>
      </c>
      <c r="P6779">
        <v>0.25</v>
      </c>
      <c r="Q6779">
        <v>0.27291115606036997</v>
      </c>
      <c r="R6779">
        <v>6.6786727719662195E-2</v>
      </c>
      <c r="S6779">
        <v>0.813127645105578</v>
      </c>
      <c r="T6779">
        <v>6.1524330798410395E-4</v>
      </c>
    </row>
    <row r="6780" spans="1:20" x14ac:dyDescent="0.25">
      <c r="A6780">
        <v>3370</v>
      </c>
      <c r="B6780">
        <v>9.8039215686274508E-3</v>
      </c>
      <c r="C6780">
        <v>2.6892042021802402E-3</v>
      </c>
      <c r="D6780">
        <v>0.35533270769237602</v>
      </c>
      <c r="E6780">
        <v>2.6333883848282801E-2</v>
      </c>
      <c r="F6780">
        <v>0</v>
      </c>
      <c r="G6780" s="1">
        <v>3.0067242187084499E-16</v>
      </c>
      <c r="H6780">
        <v>1.8673560257649201E-4</v>
      </c>
      <c r="I6780">
        <v>0.56540639612754595</v>
      </c>
      <c r="J6780">
        <v>0</v>
      </c>
      <c r="K6780">
        <v>7.9365079365079395E-3</v>
      </c>
      <c r="L6780">
        <v>5.2631578947368397E-2</v>
      </c>
      <c r="M6780">
        <v>0.13802745297407201</v>
      </c>
      <c r="N6780">
        <v>0</v>
      </c>
      <c r="O6780">
        <v>0.49428397454589101</v>
      </c>
      <c r="P6780">
        <v>0.5</v>
      </c>
      <c r="Q6780">
        <v>3.7964835848763E-2</v>
      </c>
      <c r="R6780">
        <v>0.352017110017667</v>
      </c>
      <c r="S6780">
        <v>0.89142018159929504</v>
      </c>
      <c r="T6780">
        <v>3.1360325481418198E-2</v>
      </c>
    </row>
    <row r="6781" spans="1:20" x14ac:dyDescent="0.25">
      <c r="A6781">
        <v>3371</v>
      </c>
      <c r="B6781">
        <v>1.9607843137254902E-2</v>
      </c>
      <c r="C6781">
        <v>4.7902093186125497E-3</v>
      </c>
      <c r="D6781">
        <v>0.43388550286009703</v>
      </c>
      <c r="E6781">
        <v>3.8492728442421499E-2</v>
      </c>
      <c r="F6781">
        <v>0</v>
      </c>
      <c r="G6781" s="1">
        <v>5.9989800232328501E-16</v>
      </c>
      <c r="H6781">
        <v>6.4968417460391204E-4</v>
      </c>
      <c r="I6781">
        <v>0.64461780670629998</v>
      </c>
      <c r="J6781">
        <v>0</v>
      </c>
      <c r="K6781">
        <v>1.58730158730159E-2</v>
      </c>
      <c r="L6781">
        <v>0.105263157894737</v>
      </c>
      <c r="M6781">
        <v>0.19925835102724401</v>
      </c>
      <c r="N6781">
        <v>0</v>
      </c>
      <c r="O6781">
        <v>0.32571196606118802</v>
      </c>
      <c r="P6781">
        <v>0.25</v>
      </c>
      <c r="Q6781">
        <v>7.6396452466158393E-2</v>
      </c>
      <c r="R6781">
        <v>0</v>
      </c>
      <c r="S6781">
        <v>0.68101840998962404</v>
      </c>
      <c r="T6781">
        <v>1.38374597854382E-2</v>
      </c>
    </row>
    <row r="6782" spans="1:20" x14ac:dyDescent="0.25">
      <c r="A6782">
        <v>3364</v>
      </c>
      <c r="B6782">
        <v>2.9411764705882401E-2</v>
      </c>
      <c r="C6782">
        <v>1.1146092678728599E-2</v>
      </c>
      <c r="D6782">
        <v>0.43692556077057598</v>
      </c>
      <c r="E6782">
        <v>0.14325433373076599</v>
      </c>
      <c r="F6782">
        <v>0</v>
      </c>
      <c r="G6782" s="1">
        <v>9.0201726561253601E-16</v>
      </c>
      <c r="H6782">
        <v>5.7205344167229498E-4</v>
      </c>
      <c r="I6782">
        <v>0.64663862584298704</v>
      </c>
      <c r="J6782">
        <v>0</v>
      </c>
      <c r="K6782">
        <v>2.3809523809523801E-2</v>
      </c>
      <c r="L6782">
        <v>0.157894736842105</v>
      </c>
      <c r="M6782">
        <v>0.34640288683044101</v>
      </c>
      <c r="N6782">
        <v>0</v>
      </c>
      <c r="O6782">
        <v>0.24142596181883699</v>
      </c>
      <c r="P6782">
        <v>0.25</v>
      </c>
      <c r="Q6782">
        <v>7.8419169130231794E-2</v>
      </c>
      <c r="R6782">
        <v>0</v>
      </c>
      <c r="S6782">
        <v>0.667766244835027</v>
      </c>
      <c r="T6782">
        <v>3.4796760943414801E-3</v>
      </c>
    </row>
    <row r="6783" spans="1:20" x14ac:dyDescent="0.25">
      <c r="A6783">
        <v>3366</v>
      </c>
      <c r="B6783">
        <v>8.8235294117647106E-2</v>
      </c>
      <c r="C6783">
        <v>1.8105604087113002E-2</v>
      </c>
      <c r="D6783">
        <v>0.56533833361627805</v>
      </c>
      <c r="E6783">
        <v>0.199714844008023</v>
      </c>
      <c r="F6783">
        <v>0</v>
      </c>
      <c r="G6783" s="1">
        <v>2.7067757120801301E-15</v>
      </c>
      <c r="H6783">
        <v>3.0027131660338899E-3</v>
      </c>
      <c r="I6783">
        <v>0.75548088446084105</v>
      </c>
      <c r="J6783">
        <v>0</v>
      </c>
      <c r="K6783">
        <v>7.1428571428571397E-2</v>
      </c>
      <c r="L6783">
        <v>0.47368421052631599</v>
      </c>
      <c r="M6783">
        <v>0.498423664534417</v>
      </c>
      <c r="N6783">
        <v>0</v>
      </c>
      <c r="O6783">
        <v>9.0526825191400997E-2</v>
      </c>
      <c r="P6783">
        <v>0.25</v>
      </c>
      <c r="Q6783">
        <v>0.20444997666096201</v>
      </c>
      <c r="R6783">
        <v>0</v>
      </c>
      <c r="S6783">
        <v>0.37221497064668801</v>
      </c>
      <c r="T6783">
        <v>8.2876403131297495E-4</v>
      </c>
    </row>
    <row r="6784" spans="1:20" x14ac:dyDescent="0.25">
      <c r="A6784">
        <v>3490</v>
      </c>
      <c r="B6784">
        <v>0.11764705882352899</v>
      </c>
      <c r="C6784">
        <v>4.2964598037639398E-2</v>
      </c>
      <c r="D6784">
        <v>0.65462156426522999</v>
      </c>
      <c r="E6784">
        <v>0.19147220632515899</v>
      </c>
      <c r="F6784">
        <v>0</v>
      </c>
      <c r="G6784" s="1">
        <v>3.6321447617808699E-15</v>
      </c>
      <c r="H6784">
        <v>5.2102448792053502E-3</v>
      </c>
      <c r="I6784">
        <v>0.81913668726649003</v>
      </c>
      <c r="J6784">
        <v>0</v>
      </c>
      <c r="K6784">
        <v>9.5238095238095205E-2</v>
      </c>
      <c r="L6784">
        <v>0.57894736842105299</v>
      </c>
      <c r="M6784">
        <v>0.48007671465428597</v>
      </c>
      <c r="N6784">
        <v>0</v>
      </c>
      <c r="O6784">
        <v>6.7765974464726597E-2</v>
      </c>
      <c r="P6784">
        <v>0.25</v>
      </c>
      <c r="Q6784">
        <v>0.34961879570561699</v>
      </c>
      <c r="R6784">
        <v>0</v>
      </c>
      <c r="S6784">
        <v>0.36471289104187199</v>
      </c>
      <c r="T6784">
        <v>8.8434886504980595E-4</v>
      </c>
    </row>
    <row r="6785" spans="1:20" x14ac:dyDescent="0.25">
      <c r="A6785">
        <v>6036</v>
      </c>
      <c r="B6785">
        <v>5.8823529411764698E-2</v>
      </c>
      <c r="C6785">
        <v>2.8040700140518099E-2</v>
      </c>
      <c r="D6785">
        <v>0.54629497484079603</v>
      </c>
      <c r="E6785">
        <v>7.7532319408086497E-2</v>
      </c>
      <c r="F6785">
        <v>0</v>
      </c>
      <c r="G6785" s="1">
        <v>1.8050501898626699E-15</v>
      </c>
      <c r="H6785">
        <v>2.0748818563616801E-2</v>
      </c>
      <c r="I6785">
        <v>0.74117066522546304</v>
      </c>
      <c r="J6785">
        <v>0</v>
      </c>
      <c r="K6785">
        <v>4.7619047619047603E-2</v>
      </c>
      <c r="L6785">
        <v>0.31578947368421101</v>
      </c>
      <c r="M6785">
        <v>0.37057586541572302</v>
      </c>
      <c r="N6785">
        <v>0</v>
      </c>
      <c r="O6785">
        <v>0.13305824207867101</v>
      </c>
      <c r="P6785">
        <v>0.5</v>
      </c>
      <c r="Q6785">
        <v>0.187023494632021</v>
      </c>
      <c r="R6785">
        <v>0</v>
      </c>
      <c r="S6785">
        <v>0.46806919021670301</v>
      </c>
      <c r="T6785">
        <v>2.5944543728786602E-3</v>
      </c>
    </row>
    <row r="6786" spans="1:20" x14ac:dyDescent="0.25">
      <c r="A6786">
        <v>7715</v>
      </c>
      <c r="B6786">
        <v>0</v>
      </c>
      <c r="C6786">
        <v>4.0513521383560604E-3</v>
      </c>
      <c r="D6786">
        <v>0.37891859124604599</v>
      </c>
      <c r="E6786">
        <v>8.7020136554521992E-3</v>
      </c>
      <c r="F6786">
        <v>0</v>
      </c>
      <c r="G6786">
        <v>0</v>
      </c>
      <c r="H6786">
        <v>2.9712414531376602E-4</v>
      </c>
      <c r="I6786">
        <v>0.59031416688206395</v>
      </c>
      <c r="J6786">
        <v>0</v>
      </c>
      <c r="K6786">
        <v>0</v>
      </c>
      <c r="L6786">
        <v>0</v>
      </c>
      <c r="M6786">
        <v>3.2028469750889597E-2</v>
      </c>
      <c r="N6786">
        <v>0</v>
      </c>
      <c r="O6786">
        <v>1</v>
      </c>
      <c r="P6786">
        <v>0.5</v>
      </c>
      <c r="Q6786">
        <v>4.30994243037187E-2</v>
      </c>
      <c r="R6786">
        <v>0</v>
      </c>
      <c r="S6786">
        <v>0.57682634685135004</v>
      </c>
      <c r="T6786">
        <v>0.242713469574524</v>
      </c>
    </row>
    <row r="6787" spans="1:20" x14ac:dyDescent="0.25">
      <c r="A6787">
        <v>7716</v>
      </c>
      <c r="B6787">
        <v>9.8039215686274508E-3</v>
      </c>
      <c r="C6787">
        <v>7.3223735173809498E-3</v>
      </c>
      <c r="D6787">
        <v>0.42866290138201502</v>
      </c>
      <c r="E6787">
        <v>2.35680719783826E-2</v>
      </c>
      <c r="F6787">
        <v>0</v>
      </c>
      <c r="G6787" s="1">
        <v>3.0067242187084499E-16</v>
      </c>
      <c r="H6787">
        <v>9.7711820886610097E-4</v>
      </c>
      <c r="I6787">
        <v>0.63928378410132303</v>
      </c>
      <c r="J6787">
        <v>0</v>
      </c>
      <c r="K6787">
        <v>7.9365079365079395E-3</v>
      </c>
      <c r="L6787">
        <v>5.2631578947368397E-2</v>
      </c>
      <c r="M6787">
        <v>9.9841834717279504E-2</v>
      </c>
      <c r="N6787">
        <v>0</v>
      </c>
      <c r="O6787">
        <v>0.49428397454589101</v>
      </c>
      <c r="P6787">
        <v>0.5</v>
      </c>
      <c r="Q6787">
        <v>7.2973393496188005E-2</v>
      </c>
      <c r="R6787">
        <v>0</v>
      </c>
      <c r="S6787">
        <v>0.71585228919964805</v>
      </c>
      <c r="T6787">
        <v>4.3558563479724699E-2</v>
      </c>
    </row>
    <row r="6788" spans="1:20" x14ac:dyDescent="0.25">
      <c r="A6788">
        <v>7717</v>
      </c>
      <c r="B6788">
        <v>9.8039215686274508E-3</v>
      </c>
      <c r="C6788">
        <v>5.2269950246580802E-3</v>
      </c>
      <c r="D6788">
        <v>0.407072434325363</v>
      </c>
      <c r="E6788">
        <v>1.7099327581261099E-2</v>
      </c>
      <c r="F6788">
        <v>0</v>
      </c>
      <c r="G6788" s="1">
        <v>3.0067242187084499E-16</v>
      </c>
      <c r="H6788">
        <v>4.1208340126426199E-4</v>
      </c>
      <c r="I6788">
        <v>0.61848814531099505</v>
      </c>
      <c r="J6788">
        <v>0</v>
      </c>
      <c r="K6788">
        <v>7.9365079365079395E-3</v>
      </c>
      <c r="L6788">
        <v>5.2631578947368397E-2</v>
      </c>
      <c r="M6788">
        <v>0.115856069592724</v>
      </c>
      <c r="N6788">
        <v>0</v>
      </c>
      <c r="O6788">
        <v>0.50960870258995505</v>
      </c>
      <c r="P6788">
        <v>0.5</v>
      </c>
      <c r="Q6788">
        <v>5.7102847362688697E-2</v>
      </c>
      <c r="R6788">
        <v>0</v>
      </c>
      <c r="S6788">
        <v>0.19088167405124001</v>
      </c>
      <c r="T6788">
        <v>3.7075656380284601E-2</v>
      </c>
    </row>
    <row r="6789" spans="1:20" x14ac:dyDescent="0.25">
      <c r="A6789">
        <v>7718</v>
      </c>
      <c r="B6789">
        <v>9.8039215686274508E-3</v>
      </c>
      <c r="C6789">
        <v>4.2089673210353902E-3</v>
      </c>
      <c r="D6789">
        <v>0.38474678194932299</v>
      </c>
      <c r="E6789">
        <v>9.7948048941011695E-2</v>
      </c>
      <c r="F6789">
        <v>0</v>
      </c>
      <c r="G6789" s="1">
        <v>3.0067242187084499E-16</v>
      </c>
      <c r="H6789">
        <v>2.9838009071273301E-4</v>
      </c>
      <c r="I6789">
        <v>0.59616514321968195</v>
      </c>
      <c r="J6789">
        <v>0</v>
      </c>
      <c r="K6789">
        <v>7.9365079365079395E-3</v>
      </c>
      <c r="L6789">
        <v>5.2631578947368397E-2</v>
      </c>
      <c r="M6789">
        <v>0.308026888098062</v>
      </c>
      <c r="N6789">
        <v>0</v>
      </c>
      <c r="O6789">
        <v>0.49428397454589101</v>
      </c>
      <c r="P6789">
        <v>0.5</v>
      </c>
      <c r="Q6789">
        <v>4.5433328146880399E-2</v>
      </c>
      <c r="R6789">
        <v>0</v>
      </c>
      <c r="S6789">
        <v>0.37823174274115801</v>
      </c>
      <c r="T6789">
        <v>8.9830589493775006E-3</v>
      </c>
    </row>
    <row r="6790" spans="1:20" x14ac:dyDescent="0.25">
      <c r="A6790">
        <v>3589</v>
      </c>
      <c r="B6790">
        <v>6.8627450980392204E-2</v>
      </c>
      <c r="C6790">
        <v>1.2429322421657899E-2</v>
      </c>
      <c r="D6790">
        <v>0.54714522211296901</v>
      </c>
      <c r="E6790">
        <v>0.15524780148432499</v>
      </c>
      <c r="F6790">
        <v>0</v>
      </c>
      <c r="G6790" s="1">
        <v>2.1047069530959201E-15</v>
      </c>
      <c r="H6790">
        <v>2.3141066801753902E-3</v>
      </c>
      <c r="I6790">
        <v>0.74114716732852404</v>
      </c>
      <c r="J6790">
        <v>0</v>
      </c>
      <c r="K6790">
        <v>5.5555555555555601E-2</v>
      </c>
      <c r="L6790">
        <v>0.36842105263157898</v>
      </c>
      <c r="M6790">
        <v>0.38330234164563298</v>
      </c>
      <c r="N6790">
        <v>0</v>
      </c>
      <c r="O6790">
        <v>0.11499695545531</v>
      </c>
      <c r="P6790">
        <v>0.25</v>
      </c>
      <c r="Q6790">
        <v>0.18095534463980101</v>
      </c>
      <c r="R6790">
        <v>0.130105493504687</v>
      </c>
      <c r="S6790">
        <v>0.80717873489347103</v>
      </c>
      <c r="T6790">
        <v>2.1097395767913601E-3</v>
      </c>
    </row>
    <row r="6791" spans="1:20" x14ac:dyDescent="0.25">
      <c r="A6791">
        <v>3591</v>
      </c>
      <c r="B6791">
        <v>0</v>
      </c>
      <c r="C6791">
        <v>3.0748685873230701E-3</v>
      </c>
      <c r="D6791">
        <v>0.37226195448270299</v>
      </c>
      <c r="E6791">
        <v>3.1979559598022497E-2</v>
      </c>
      <c r="F6791">
        <v>0</v>
      </c>
      <c r="G6791">
        <v>0</v>
      </c>
      <c r="H6791">
        <v>1.5418126377862601E-4</v>
      </c>
      <c r="I6791">
        <v>0.58455718213219898</v>
      </c>
      <c r="J6791">
        <v>0</v>
      </c>
      <c r="K6791">
        <v>0</v>
      </c>
      <c r="L6791">
        <v>0</v>
      </c>
      <c r="M6791">
        <v>3.0446816923685199E-2</v>
      </c>
      <c r="N6791">
        <v>0</v>
      </c>
      <c r="O6791">
        <v>1</v>
      </c>
      <c r="P6791">
        <v>0.5</v>
      </c>
      <c r="Q6791">
        <v>4.2943830714174597E-2</v>
      </c>
      <c r="R6791">
        <v>4.3755876561637E-2</v>
      </c>
      <c r="S6791">
        <v>0.82672686932828898</v>
      </c>
      <c r="T6791">
        <v>0.25242227124664601</v>
      </c>
    </row>
    <row r="6792" spans="1:20" x14ac:dyDescent="0.25">
      <c r="A6792">
        <v>3593</v>
      </c>
      <c r="B6792">
        <v>1.9607843137254902E-2</v>
      </c>
      <c r="C6792">
        <v>7.3110878471897801E-3</v>
      </c>
      <c r="D6792">
        <v>0.457040812474654</v>
      </c>
      <c r="E6792">
        <v>6.2255308180450303E-2</v>
      </c>
      <c r="F6792">
        <v>0</v>
      </c>
      <c r="G6792" s="1">
        <v>5.9989800232328501E-16</v>
      </c>
      <c r="H6792">
        <v>2.1179363561924102E-3</v>
      </c>
      <c r="I6792">
        <v>0.66503747914561595</v>
      </c>
      <c r="J6792">
        <v>0</v>
      </c>
      <c r="K6792">
        <v>1.58730158730159E-2</v>
      </c>
      <c r="L6792">
        <v>0.105263157894737</v>
      </c>
      <c r="M6792">
        <v>0.13976431389610899</v>
      </c>
      <c r="N6792">
        <v>0</v>
      </c>
      <c r="O6792">
        <v>0.32571196606118802</v>
      </c>
      <c r="P6792">
        <v>0.5</v>
      </c>
      <c r="Q6792">
        <v>9.6623619106892794E-2</v>
      </c>
      <c r="R6792">
        <v>0</v>
      </c>
      <c r="S6792">
        <v>0.19178671891811899</v>
      </c>
      <c r="T6792">
        <v>2.05073200983821E-2</v>
      </c>
    </row>
    <row r="6793" spans="1:20" x14ac:dyDescent="0.25">
      <c r="A6793">
        <v>3594</v>
      </c>
      <c r="B6793">
        <v>9.8039215686274508E-3</v>
      </c>
      <c r="C6793">
        <v>7.8561758276005696E-3</v>
      </c>
      <c r="D6793">
        <v>0.445459524132024</v>
      </c>
      <c r="E6793">
        <v>5.0088948788931401E-2</v>
      </c>
      <c r="F6793">
        <v>0</v>
      </c>
      <c r="G6793" s="1">
        <v>3.0067242187084499E-16</v>
      </c>
      <c r="H6793">
        <v>3.2503363249964099E-3</v>
      </c>
      <c r="I6793">
        <v>0.65573231195808002</v>
      </c>
      <c r="J6793">
        <v>0</v>
      </c>
      <c r="K6793">
        <v>7.9365079365079395E-3</v>
      </c>
      <c r="L6793">
        <v>5.2631578947368397E-2</v>
      </c>
      <c r="M6793">
        <v>8.7416049019345493E-2</v>
      </c>
      <c r="N6793">
        <v>0</v>
      </c>
      <c r="O6793">
        <v>0.49428397454589101</v>
      </c>
      <c r="P6793">
        <v>0.5</v>
      </c>
      <c r="Q6793">
        <v>8.6510035786525594E-2</v>
      </c>
      <c r="R6793">
        <v>0</v>
      </c>
      <c r="S6793">
        <v>0.19072929634062999</v>
      </c>
      <c r="T6793">
        <v>4.9892152644483698E-2</v>
      </c>
    </row>
    <row r="6794" spans="1:20" x14ac:dyDescent="0.25">
      <c r="A6794">
        <v>3372</v>
      </c>
      <c r="B6794">
        <v>1.9607843137254902E-2</v>
      </c>
      <c r="C6794">
        <v>8.8899417263546207E-3</v>
      </c>
      <c r="D6794">
        <v>0.41362188179584702</v>
      </c>
      <c r="E6794">
        <v>4.4518773531616401E-2</v>
      </c>
      <c r="F6794">
        <v>0</v>
      </c>
      <c r="G6794" s="1">
        <v>5.9989800232328501E-16</v>
      </c>
      <c r="H6794">
        <v>5.9569376796325402E-3</v>
      </c>
      <c r="I6794">
        <v>0.62398665319453905</v>
      </c>
      <c r="J6794">
        <v>0</v>
      </c>
      <c r="K6794">
        <v>1.58730158730159E-2</v>
      </c>
      <c r="L6794">
        <v>0.105263157894737</v>
      </c>
      <c r="M6794">
        <v>0.197508896797153</v>
      </c>
      <c r="N6794">
        <v>0</v>
      </c>
      <c r="O6794">
        <v>0.32571196606118802</v>
      </c>
      <c r="P6794">
        <v>0.5</v>
      </c>
      <c r="Q6794">
        <v>7.12618640112027E-2</v>
      </c>
      <c r="R6794">
        <v>0</v>
      </c>
      <c r="S6794">
        <v>0.57574024826528003</v>
      </c>
      <c r="T6794">
        <v>1.4017252408995999E-2</v>
      </c>
    </row>
    <row r="6795" spans="1:20" x14ac:dyDescent="0.25">
      <c r="A6795">
        <v>3381</v>
      </c>
      <c r="B6795">
        <v>3.9215686274509803E-2</v>
      </c>
      <c r="C6795">
        <v>1.21917884687984E-2</v>
      </c>
      <c r="D6795">
        <v>0.48105848114588801</v>
      </c>
      <c r="E6795">
        <v>0.10563740556855999</v>
      </c>
      <c r="F6795">
        <v>0</v>
      </c>
      <c r="G6795" s="1">
        <v>1.20305164510464E-15</v>
      </c>
      <c r="H6795">
        <v>3.2314151212951298E-3</v>
      </c>
      <c r="I6795">
        <v>0.68703151067979396</v>
      </c>
      <c r="J6795">
        <v>0</v>
      </c>
      <c r="K6795">
        <v>3.1746031746031703E-2</v>
      </c>
      <c r="L6795">
        <v>0.21052631578947401</v>
      </c>
      <c r="M6795">
        <v>0.34217050132896898</v>
      </c>
      <c r="N6795">
        <v>0</v>
      </c>
      <c r="O6795">
        <v>0.19085435927342601</v>
      </c>
      <c r="P6795">
        <v>0.25</v>
      </c>
      <c r="Q6795">
        <v>0.116228411389451</v>
      </c>
      <c r="R6795">
        <v>0.26174152826441699</v>
      </c>
      <c r="S6795">
        <v>0.94840854270559305</v>
      </c>
      <c r="T6795">
        <v>4.00119868064299E-3</v>
      </c>
    </row>
    <row r="6796" spans="1:20" x14ac:dyDescent="0.25">
      <c r="A6796">
        <v>3405</v>
      </c>
      <c r="B6796">
        <v>1.9607843137254902E-2</v>
      </c>
      <c r="C6796">
        <v>7.5908486895273396E-3</v>
      </c>
      <c r="D6796">
        <v>0.432595597810432</v>
      </c>
      <c r="E6796">
        <v>3.90887155690854E-2</v>
      </c>
      <c r="F6796">
        <v>0</v>
      </c>
      <c r="G6796" s="1">
        <v>5.9989800232328501E-16</v>
      </c>
      <c r="H6796">
        <v>3.86330443475633E-3</v>
      </c>
      <c r="I6796">
        <v>0.64254999177573602</v>
      </c>
      <c r="J6796">
        <v>0</v>
      </c>
      <c r="K6796">
        <v>1.58730158730159E-2</v>
      </c>
      <c r="L6796">
        <v>0.105263157894737</v>
      </c>
      <c r="M6796">
        <v>0.19089984748347699</v>
      </c>
      <c r="N6796">
        <v>0</v>
      </c>
      <c r="O6796">
        <v>0.32571196606118802</v>
      </c>
      <c r="P6796">
        <v>0.5</v>
      </c>
      <c r="Q6796">
        <v>8.1686634510658204E-2</v>
      </c>
      <c r="R6796">
        <v>0</v>
      </c>
      <c r="S6796">
        <v>0.79132208168615104</v>
      </c>
      <c r="T6796">
        <v>1.44806483535398E-2</v>
      </c>
    </row>
    <row r="6797" spans="1:20" x14ac:dyDescent="0.25">
      <c r="A6797">
        <v>3383</v>
      </c>
      <c r="B6797">
        <v>0</v>
      </c>
      <c r="C6797">
        <v>3.16805200986519E-3</v>
      </c>
      <c r="D6797">
        <v>0.35886813758906499</v>
      </c>
      <c r="E6797">
        <v>2.44069082845857E-2</v>
      </c>
      <c r="F6797">
        <v>0</v>
      </c>
      <c r="G6797">
        <v>0</v>
      </c>
      <c r="H6797" s="1">
        <v>7.7462800890622604E-5</v>
      </c>
      <c r="I6797">
        <v>0.57121037667128804</v>
      </c>
      <c r="J6797">
        <v>0</v>
      </c>
      <c r="K6797">
        <v>0</v>
      </c>
      <c r="L6797">
        <v>0</v>
      </c>
      <c r="M6797">
        <v>5.4636801339753002E-2</v>
      </c>
      <c r="N6797">
        <v>0</v>
      </c>
      <c r="O6797">
        <v>1</v>
      </c>
      <c r="P6797">
        <v>0.5</v>
      </c>
      <c r="Q6797">
        <v>3.6564493542865999E-2</v>
      </c>
      <c r="R6797">
        <v>2.4607772451100702E-3</v>
      </c>
      <c r="S6797">
        <v>0.43818883787399898</v>
      </c>
      <c r="T6797">
        <v>0.15533425452543101</v>
      </c>
    </row>
    <row r="6798" spans="1:20" x14ac:dyDescent="0.25">
      <c r="A6798">
        <v>3385</v>
      </c>
      <c r="B6798">
        <v>9.8039215686274495E-2</v>
      </c>
      <c r="C6798">
        <v>1.76334396220015E-2</v>
      </c>
      <c r="D6798">
        <v>0.57446456323996697</v>
      </c>
      <c r="E6798">
        <v>0.134585895173474</v>
      </c>
      <c r="F6798">
        <v>0</v>
      </c>
      <c r="G6798" s="1">
        <v>3.0112100175593001E-15</v>
      </c>
      <c r="H6798">
        <v>1.1400880132052601E-3</v>
      </c>
      <c r="I6798">
        <v>0.76330568414126898</v>
      </c>
      <c r="J6798">
        <v>0</v>
      </c>
      <c r="K6798">
        <v>7.9365079365079402E-2</v>
      </c>
      <c r="L6798">
        <v>0.52631578947368396</v>
      </c>
      <c r="M6798">
        <v>0.52409386618595599</v>
      </c>
      <c r="N6798">
        <v>0</v>
      </c>
      <c r="O6798">
        <v>8.5231618292800806E-2</v>
      </c>
      <c r="P6798">
        <v>0.25</v>
      </c>
      <c r="Q6798">
        <v>0.214407966391785</v>
      </c>
      <c r="R6798">
        <v>4.18142395149491E-2</v>
      </c>
      <c r="S6798">
        <v>0.85018875236307301</v>
      </c>
      <c r="T6798">
        <v>9.0863295660474099E-4</v>
      </c>
    </row>
    <row r="6799" spans="1:20" x14ac:dyDescent="0.25">
      <c r="A6799">
        <v>3388</v>
      </c>
      <c r="B6799">
        <v>9.8039215686274495E-2</v>
      </c>
      <c r="C6799">
        <v>3.3095451081842898E-2</v>
      </c>
      <c r="D6799">
        <v>0.59927070908240498</v>
      </c>
      <c r="E6799">
        <v>0.169161948286117</v>
      </c>
      <c r="F6799">
        <v>0</v>
      </c>
      <c r="G6799" s="1">
        <v>3.0112100175593001E-15</v>
      </c>
      <c r="H6799">
        <v>3.2267937919150899E-3</v>
      </c>
      <c r="I6799">
        <v>0.78125807740207298</v>
      </c>
      <c r="J6799">
        <v>0</v>
      </c>
      <c r="K6799">
        <v>7.9365079365079402E-2</v>
      </c>
      <c r="L6799">
        <v>0.52631578947368396</v>
      </c>
      <c r="M6799">
        <v>0.48157199247209598</v>
      </c>
      <c r="N6799">
        <v>0</v>
      </c>
      <c r="O6799">
        <v>8.1090994657818105E-2</v>
      </c>
      <c r="P6799">
        <v>0.25</v>
      </c>
      <c r="Q6799">
        <v>0.25252839583009201</v>
      </c>
      <c r="R6799">
        <v>0</v>
      </c>
      <c r="S6799">
        <v>0.83728912050673199</v>
      </c>
      <c r="T6799">
        <v>1.0585625721694599E-3</v>
      </c>
    </row>
    <row r="6800" spans="1:20" x14ac:dyDescent="0.25">
      <c r="A6800">
        <v>3389</v>
      </c>
      <c r="B6800">
        <v>2.9411764705882401E-2</v>
      </c>
      <c r="C6800">
        <v>6.2199640897930598E-3</v>
      </c>
      <c r="D6800">
        <v>0.44659682069694001</v>
      </c>
      <c r="E6800">
        <v>4.7260449698191098E-2</v>
      </c>
      <c r="F6800">
        <v>0</v>
      </c>
      <c r="G6800" s="1">
        <v>9.0201726561253601E-16</v>
      </c>
      <c r="H6800">
        <v>1.1691984207685201E-3</v>
      </c>
      <c r="I6800">
        <v>0.65662523204173195</v>
      </c>
      <c r="J6800">
        <v>0</v>
      </c>
      <c r="K6800">
        <v>2.3809523809523801E-2</v>
      </c>
      <c r="L6800">
        <v>0.157894736842105</v>
      </c>
      <c r="M6800">
        <v>0.260573141037647</v>
      </c>
      <c r="N6800">
        <v>0</v>
      </c>
      <c r="O6800">
        <v>0.24142596181883699</v>
      </c>
      <c r="P6800">
        <v>0.25</v>
      </c>
      <c r="Q6800">
        <v>8.2775789637466901E-2</v>
      </c>
      <c r="R6800">
        <v>5.4543978816971699E-3</v>
      </c>
      <c r="S6800">
        <v>0.49597706024605098</v>
      </c>
      <c r="T6800">
        <v>7.4791860700855802E-3</v>
      </c>
    </row>
    <row r="6801" spans="1:20" x14ac:dyDescent="0.25">
      <c r="A6801">
        <v>3390</v>
      </c>
      <c r="B6801">
        <v>2.9411764705882401E-2</v>
      </c>
      <c r="C6801">
        <v>6.7257320374885703E-3</v>
      </c>
      <c r="D6801">
        <v>0.46235304115806403</v>
      </c>
      <c r="E6801">
        <v>6.1525927462380801E-2</v>
      </c>
      <c r="F6801">
        <v>0</v>
      </c>
      <c r="G6801" s="1">
        <v>9.0201726561253601E-16</v>
      </c>
      <c r="H6801">
        <v>1.3478722851371101E-3</v>
      </c>
      <c r="I6801">
        <v>0.670700472307728</v>
      </c>
      <c r="J6801">
        <v>0</v>
      </c>
      <c r="K6801">
        <v>2.3809523809523801E-2</v>
      </c>
      <c r="L6801">
        <v>0.157894736842105</v>
      </c>
      <c r="M6801">
        <v>0.23727914091277999</v>
      </c>
      <c r="N6801">
        <v>0</v>
      </c>
      <c r="O6801">
        <v>0.246383962068387</v>
      </c>
      <c r="P6801">
        <v>0.25</v>
      </c>
      <c r="Q6801">
        <v>9.7557180644157498E-2</v>
      </c>
      <c r="R6801">
        <v>9.9126263328990494E-2</v>
      </c>
      <c r="S6801">
        <v>0.78732443145299602</v>
      </c>
      <c r="T6801">
        <v>8.4184209580389392E-3</v>
      </c>
    </row>
    <row r="6802" spans="1:20" x14ac:dyDescent="0.25">
      <c r="A6802">
        <v>3393</v>
      </c>
      <c r="B6802">
        <v>0</v>
      </c>
      <c r="C6802">
        <v>1.6956190989476699E-3</v>
      </c>
      <c r="D6802">
        <v>0.29101489285208898</v>
      </c>
      <c r="E6802">
        <v>1.2471295524359801E-2</v>
      </c>
      <c r="F6802">
        <v>0</v>
      </c>
      <c r="G6802">
        <v>0</v>
      </c>
      <c r="H6802" s="1">
        <v>4.1469483216839601E-5</v>
      </c>
      <c r="I6802">
        <v>0.49315036304250798</v>
      </c>
      <c r="J6802">
        <v>0</v>
      </c>
      <c r="K6802">
        <v>0</v>
      </c>
      <c r="L6802">
        <v>0</v>
      </c>
      <c r="M6802">
        <v>8.1850533807829098E-2</v>
      </c>
      <c r="N6802">
        <v>0</v>
      </c>
      <c r="O6802">
        <v>1</v>
      </c>
      <c r="P6802">
        <v>0.5</v>
      </c>
      <c r="Q6802">
        <v>1.7737669208028599E-2</v>
      </c>
      <c r="R6802">
        <v>0.42250159167857798</v>
      </c>
      <c r="S6802">
        <v>0.92020192187919603</v>
      </c>
      <c r="T6802">
        <v>0.10679024616482399</v>
      </c>
    </row>
    <row r="6803" spans="1:20" x14ac:dyDescent="0.25">
      <c r="A6803">
        <v>3394</v>
      </c>
      <c r="B6803">
        <v>2.9411764705882401E-2</v>
      </c>
      <c r="C6803">
        <v>5.6686614423885097E-3</v>
      </c>
      <c r="D6803">
        <v>0.45268420358860101</v>
      </c>
      <c r="E6803">
        <v>4.8498004439278798E-2</v>
      </c>
      <c r="F6803">
        <v>0</v>
      </c>
      <c r="G6803" s="1">
        <v>9.0201726561253601E-16</v>
      </c>
      <c r="H6803">
        <v>4.5273644911728299E-4</v>
      </c>
      <c r="I6803">
        <v>0.66111333035693298</v>
      </c>
      <c r="J6803">
        <v>0</v>
      </c>
      <c r="K6803">
        <v>2.3809523809523801E-2</v>
      </c>
      <c r="L6803">
        <v>0.157894736842105</v>
      </c>
      <c r="M6803">
        <v>0.24878052363481401</v>
      </c>
      <c r="N6803">
        <v>0</v>
      </c>
      <c r="O6803">
        <v>0.24669383708398401</v>
      </c>
      <c r="P6803">
        <v>0.25</v>
      </c>
      <c r="Q6803">
        <v>8.8688346040143098E-2</v>
      </c>
      <c r="R6803">
        <v>0</v>
      </c>
      <c r="S6803">
        <v>0.49677648354523701</v>
      </c>
      <c r="T6803">
        <v>7.9273374866773993E-3</v>
      </c>
    </row>
    <row r="6804" spans="1:20" x14ac:dyDescent="0.25">
      <c r="A6804">
        <v>3395</v>
      </c>
      <c r="B6804">
        <v>0</v>
      </c>
      <c r="C6804">
        <v>1.6956190989476699E-3</v>
      </c>
      <c r="D6804">
        <v>0.29101489285208898</v>
      </c>
      <c r="E6804">
        <v>1.2471295524359801E-2</v>
      </c>
      <c r="F6804">
        <v>0</v>
      </c>
      <c r="G6804">
        <v>0</v>
      </c>
      <c r="H6804" s="1">
        <v>4.1469483216839601E-5</v>
      </c>
      <c r="I6804">
        <v>0.49315036304250798</v>
      </c>
      <c r="J6804">
        <v>0</v>
      </c>
      <c r="K6804">
        <v>0</v>
      </c>
      <c r="L6804">
        <v>0</v>
      </c>
      <c r="M6804">
        <v>8.1850533807829098E-2</v>
      </c>
      <c r="N6804">
        <v>0</v>
      </c>
      <c r="O6804">
        <v>1</v>
      </c>
      <c r="P6804">
        <v>0.5</v>
      </c>
      <c r="Q6804">
        <v>1.7737669208028599E-2</v>
      </c>
      <c r="R6804">
        <v>0</v>
      </c>
      <c r="S6804">
        <v>0.37888472093037301</v>
      </c>
      <c r="T6804">
        <v>0.10679024616482399</v>
      </c>
    </row>
    <row r="6805" spans="1:20" x14ac:dyDescent="0.25">
      <c r="A6805">
        <v>3397</v>
      </c>
      <c r="B6805">
        <v>0</v>
      </c>
      <c r="C6805">
        <v>3.1333019473487001E-3</v>
      </c>
      <c r="D6805">
        <v>0.34502739584723302</v>
      </c>
      <c r="E6805">
        <v>1.67106964423798E-2</v>
      </c>
      <c r="F6805">
        <v>0</v>
      </c>
      <c r="G6805">
        <v>0</v>
      </c>
      <c r="H6805">
        <v>1.3403963375339901E-4</v>
      </c>
      <c r="I6805">
        <v>0.55558427520736897</v>
      </c>
      <c r="J6805">
        <v>0</v>
      </c>
      <c r="K6805">
        <v>0</v>
      </c>
      <c r="L6805">
        <v>0</v>
      </c>
      <c r="M6805">
        <v>6.8632435180477902E-2</v>
      </c>
      <c r="N6805">
        <v>0</v>
      </c>
      <c r="O6805">
        <v>1</v>
      </c>
      <c r="P6805">
        <v>0.5</v>
      </c>
      <c r="Q6805">
        <v>3.1741092266998602E-2</v>
      </c>
      <c r="R6805">
        <v>3.0320949863178901E-3</v>
      </c>
      <c r="S6805">
        <v>0.36580824108353699</v>
      </c>
      <c r="T6805">
        <v>0.12620784950906599</v>
      </c>
    </row>
    <row r="6806" spans="1:20" x14ac:dyDescent="0.25">
      <c r="A6806">
        <v>3398</v>
      </c>
      <c r="B6806">
        <v>8.8235294117647106E-2</v>
      </c>
      <c r="C6806">
        <v>2.5425754277017602E-2</v>
      </c>
      <c r="D6806">
        <v>0.58804429602574004</v>
      </c>
      <c r="E6806">
        <v>0.21415418529925401</v>
      </c>
      <c r="F6806">
        <v>0</v>
      </c>
      <c r="G6806" s="1">
        <v>2.7067757120801301E-15</v>
      </c>
      <c r="H6806">
        <v>9.8495583006506498E-3</v>
      </c>
      <c r="I6806">
        <v>0.77333928613389102</v>
      </c>
      <c r="J6806">
        <v>0</v>
      </c>
      <c r="K6806">
        <v>7.1428571428571397E-2</v>
      </c>
      <c r="L6806">
        <v>0.47368421052631599</v>
      </c>
      <c r="M6806">
        <v>0.47897752869032401</v>
      </c>
      <c r="N6806">
        <v>0</v>
      </c>
      <c r="O6806">
        <v>9.5375173667690105E-2</v>
      </c>
      <c r="P6806">
        <v>0.25</v>
      </c>
      <c r="Q6806">
        <v>0.243970748405166</v>
      </c>
      <c r="R6806">
        <v>0</v>
      </c>
      <c r="S6806">
        <v>0.19087114440577199</v>
      </c>
      <c r="T6806">
        <v>8.7783107666135395E-4</v>
      </c>
    </row>
    <row r="6807" spans="1:20" x14ac:dyDescent="0.25">
      <c r="A6807">
        <v>3401</v>
      </c>
      <c r="B6807">
        <v>0</v>
      </c>
      <c r="C6807">
        <v>9.8213147873481999E-3</v>
      </c>
      <c r="D6807">
        <v>0.37876840511819798</v>
      </c>
      <c r="E6807">
        <v>1.85118063761807E-2</v>
      </c>
      <c r="F6807">
        <v>0</v>
      </c>
      <c r="G6807">
        <v>0</v>
      </c>
      <c r="H6807">
        <v>6.6417195071774302E-3</v>
      </c>
      <c r="I6807">
        <v>0.59036116267594096</v>
      </c>
      <c r="J6807">
        <v>0</v>
      </c>
      <c r="K6807">
        <v>0</v>
      </c>
      <c r="L6807">
        <v>0</v>
      </c>
      <c r="M6807">
        <v>5.4636801339753002E-2</v>
      </c>
      <c r="N6807">
        <v>0</v>
      </c>
      <c r="O6807">
        <v>1</v>
      </c>
      <c r="P6807">
        <v>0.5</v>
      </c>
      <c r="Q6807">
        <v>5.0723510191380099E-2</v>
      </c>
      <c r="R6807">
        <v>0</v>
      </c>
      <c r="S6807">
        <v>0.57343958460678401</v>
      </c>
      <c r="T6807">
        <v>0.15533425452543101</v>
      </c>
    </row>
    <row r="6808" spans="1:20" x14ac:dyDescent="0.25">
      <c r="A6808">
        <v>3434</v>
      </c>
      <c r="B6808">
        <v>0</v>
      </c>
      <c r="C6808">
        <v>1.69502225896621E-3</v>
      </c>
      <c r="D6808">
        <v>0.29640766490245102</v>
      </c>
      <c r="E6808">
        <v>1.01817622393414E-2</v>
      </c>
      <c r="F6808">
        <v>0</v>
      </c>
      <c r="G6808">
        <v>0</v>
      </c>
      <c r="H6808" s="1">
        <v>6.4224260304551094E-5</v>
      </c>
      <c r="I6808">
        <v>0.49911882886481601</v>
      </c>
      <c r="J6808">
        <v>0</v>
      </c>
      <c r="K6808">
        <v>0</v>
      </c>
      <c r="L6808">
        <v>0</v>
      </c>
      <c r="M6808">
        <v>7.4733096085409206E-2</v>
      </c>
      <c r="N6808">
        <v>0</v>
      </c>
      <c r="O6808">
        <v>1</v>
      </c>
      <c r="P6808">
        <v>0.5</v>
      </c>
      <c r="Q6808">
        <v>1.6492920491675701E-2</v>
      </c>
      <c r="R6808">
        <v>4.4321923843977602E-2</v>
      </c>
      <c r="S6808">
        <v>0.76059282508743997</v>
      </c>
      <c r="T6808">
        <v>0.11649904783694499</v>
      </c>
    </row>
    <row r="6809" spans="1:20" x14ac:dyDescent="0.25">
      <c r="A6809">
        <v>3423</v>
      </c>
      <c r="B6809">
        <v>5.8823529411764698E-2</v>
      </c>
      <c r="C6809">
        <v>9.3896462806405193E-3</v>
      </c>
      <c r="D6809">
        <v>0.50553881998517103</v>
      </c>
      <c r="E6809">
        <v>7.5553988128080798E-2</v>
      </c>
      <c r="F6809">
        <v>0</v>
      </c>
      <c r="G6809" s="1">
        <v>1.8050501898626699E-15</v>
      </c>
      <c r="H6809">
        <v>6.16342257527668E-4</v>
      </c>
      <c r="I6809">
        <v>0.70808562633644301</v>
      </c>
      <c r="J6809">
        <v>0</v>
      </c>
      <c r="K6809">
        <v>4.7619047619047603E-2</v>
      </c>
      <c r="L6809">
        <v>0.31578947368421101</v>
      </c>
      <c r="M6809">
        <v>0.38798549268674798</v>
      </c>
      <c r="N6809">
        <v>0</v>
      </c>
      <c r="O6809">
        <v>0.136670499403343</v>
      </c>
      <c r="P6809">
        <v>0.25</v>
      </c>
      <c r="Q6809">
        <v>0.127742337015715</v>
      </c>
      <c r="R6809">
        <v>5.0821453719046603E-2</v>
      </c>
      <c r="S6809">
        <v>0.81544941092999801</v>
      </c>
      <c r="T6809">
        <v>2.4487483945139499E-3</v>
      </c>
    </row>
    <row r="6810" spans="1:20" x14ac:dyDescent="0.25">
      <c r="A6810">
        <v>3425</v>
      </c>
      <c r="B6810">
        <v>1.9607843137254902E-2</v>
      </c>
      <c r="C6810">
        <v>2.7989042054954801E-3</v>
      </c>
      <c r="D6810">
        <v>0.40384585493352398</v>
      </c>
      <c r="E6810">
        <v>3.37590740242757E-2</v>
      </c>
      <c r="F6810">
        <v>0</v>
      </c>
      <c r="G6810" s="1">
        <v>5.9989800232328501E-16</v>
      </c>
      <c r="H6810">
        <v>3.0775000236462301E-4</v>
      </c>
      <c r="I6810">
        <v>0.61442300914068204</v>
      </c>
      <c r="J6810">
        <v>0</v>
      </c>
      <c r="K6810">
        <v>1.58730158730159E-2</v>
      </c>
      <c r="L6810">
        <v>0.105263157894737</v>
      </c>
      <c r="M6810">
        <v>0.19562985336483299</v>
      </c>
      <c r="N6810">
        <v>0</v>
      </c>
      <c r="O6810">
        <v>0.33507707764367201</v>
      </c>
      <c r="P6810">
        <v>0.5</v>
      </c>
      <c r="Q6810">
        <v>5.9436751205850298E-2</v>
      </c>
      <c r="R6810">
        <v>0</v>
      </c>
      <c r="S6810">
        <v>0.1913578367523</v>
      </c>
      <c r="T6810">
        <v>1.4125331906711299E-2</v>
      </c>
    </row>
    <row r="6811" spans="1:20" x14ac:dyDescent="0.25">
      <c r="A6811">
        <v>3428</v>
      </c>
      <c r="B6811">
        <v>8.8235294117647106E-2</v>
      </c>
      <c r="C6811">
        <v>1.62760544834048E-2</v>
      </c>
      <c r="D6811">
        <v>0.56067893011762804</v>
      </c>
      <c r="E6811">
        <v>0.26906054153192599</v>
      </c>
      <c r="F6811">
        <v>0</v>
      </c>
      <c r="G6811" s="1">
        <v>2.7067757120801301E-15</v>
      </c>
      <c r="H6811">
        <v>3.5416193059306898E-3</v>
      </c>
      <c r="I6811">
        <v>0.75273163051906899</v>
      </c>
      <c r="J6811">
        <v>0</v>
      </c>
      <c r="K6811">
        <v>7.1428571428571397E-2</v>
      </c>
      <c r="L6811">
        <v>0.47368421052631599</v>
      </c>
      <c r="M6811">
        <v>0.51078800203355401</v>
      </c>
      <c r="N6811">
        <v>0</v>
      </c>
      <c r="O6811">
        <v>9.0614218513772105E-2</v>
      </c>
      <c r="P6811">
        <v>0.25</v>
      </c>
      <c r="Q6811">
        <v>0.19464758051968301</v>
      </c>
      <c r="R6811">
        <v>4.8911966471448902E-2</v>
      </c>
      <c r="S6811">
        <v>0.83815269911274803</v>
      </c>
      <c r="T6811">
        <v>8.1422769326227598E-4</v>
      </c>
    </row>
    <row r="6812" spans="1:20" x14ac:dyDescent="0.25">
      <c r="A6812">
        <v>3430</v>
      </c>
      <c r="B6812">
        <v>9.8039215686274508E-3</v>
      </c>
      <c r="C6812">
        <v>2.78471005337513E-3</v>
      </c>
      <c r="D6812">
        <v>0.39515948495040099</v>
      </c>
      <c r="E6812">
        <v>3.1824756139052703E-2</v>
      </c>
      <c r="F6812">
        <v>0</v>
      </c>
      <c r="G6812" s="1">
        <v>3.0067242187084499E-16</v>
      </c>
      <c r="H6812">
        <v>1.07740373597489E-4</v>
      </c>
      <c r="I6812">
        <v>0.60629273680005602</v>
      </c>
      <c r="J6812">
        <v>0</v>
      </c>
      <c r="K6812">
        <v>7.9365079365079395E-3</v>
      </c>
      <c r="L6812">
        <v>5.2631578947368397E-2</v>
      </c>
      <c r="M6812">
        <v>0.110152815574628</v>
      </c>
      <c r="N6812">
        <v>0</v>
      </c>
      <c r="O6812">
        <v>0.49428397454589101</v>
      </c>
      <c r="P6812">
        <v>0.75</v>
      </c>
      <c r="Q6812">
        <v>5.3679788392718197E-2</v>
      </c>
      <c r="R6812">
        <v>0</v>
      </c>
      <c r="S6812">
        <v>0.57654433267926397</v>
      </c>
      <c r="T6812">
        <v>3.9711252793802401E-2</v>
      </c>
    </row>
    <row r="6813" spans="1:20" x14ac:dyDescent="0.25">
      <c r="A6813">
        <v>3407</v>
      </c>
      <c r="B6813">
        <v>3.9215686274509803E-2</v>
      </c>
      <c r="C6813">
        <v>6.3581188844820504E-3</v>
      </c>
      <c r="D6813">
        <v>0.46650859442135301</v>
      </c>
      <c r="E6813">
        <v>5.4646632417083202E-2</v>
      </c>
      <c r="F6813">
        <v>0</v>
      </c>
      <c r="G6813" s="1">
        <v>1.20305164510464E-15</v>
      </c>
      <c r="H6813">
        <v>1.6037780752949701E-3</v>
      </c>
      <c r="I6813">
        <v>0.67382569260051195</v>
      </c>
      <c r="J6813">
        <v>0</v>
      </c>
      <c r="K6813">
        <v>3.1746031746031703E-2</v>
      </c>
      <c r="L6813">
        <v>0.21052631578947401</v>
      </c>
      <c r="M6813">
        <v>0.30667415870637399</v>
      </c>
      <c r="N6813">
        <v>0</v>
      </c>
      <c r="O6813">
        <v>0.19085435927342601</v>
      </c>
      <c r="P6813">
        <v>0.25</v>
      </c>
      <c r="Q6813">
        <v>0.10144702038276</v>
      </c>
      <c r="R6813">
        <v>0</v>
      </c>
      <c r="S6813">
        <v>0.68625738535074299</v>
      </c>
      <c r="T6813">
        <v>4.8285076091954997E-3</v>
      </c>
    </row>
    <row r="6814" spans="1:20" x14ac:dyDescent="0.25">
      <c r="A6814">
        <v>3408</v>
      </c>
      <c r="B6814">
        <v>4.9019607843137303E-2</v>
      </c>
      <c r="C6814">
        <v>4.5151174368288699E-3</v>
      </c>
      <c r="D6814">
        <v>0.45805699119453103</v>
      </c>
      <c r="E6814">
        <v>0.32126072259517802</v>
      </c>
      <c r="F6814">
        <v>0</v>
      </c>
      <c r="G6814" s="1">
        <v>1.5004684265174201E-15</v>
      </c>
      <c r="H6814">
        <v>3.9080959065818202E-4</v>
      </c>
      <c r="I6814">
        <v>0.66459101910379104</v>
      </c>
      <c r="J6814">
        <v>0</v>
      </c>
      <c r="K6814">
        <v>3.9682539682539701E-2</v>
      </c>
      <c r="L6814">
        <v>0.21052631578947401</v>
      </c>
      <c r="M6814">
        <v>0.45812574139976298</v>
      </c>
      <c r="N6814">
        <v>0</v>
      </c>
      <c r="O6814">
        <v>0.157139957576485</v>
      </c>
      <c r="P6814">
        <v>0.25</v>
      </c>
      <c r="Q6814">
        <v>9.4289715263731103E-2</v>
      </c>
      <c r="R6814">
        <v>0.112227042935266</v>
      </c>
      <c r="S6814">
        <v>0.799845732089979</v>
      </c>
      <c r="T6814">
        <v>1.56177265698379E-3</v>
      </c>
    </row>
    <row r="6815" spans="1:20" x14ac:dyDescent="0.25">
      <c r="A6815">
        <v>3412</v>
      </c>
      <c r="B6815">
        <v>4.9019607843137303E-2</v>
      </c>
      <c r="C6815">
        <v>7.87454837848388E-3</v>
      </c>
      <c r="D6815">
        <v>0.48499117757430399</v>
      </c>
      <c r="E6815">
        <v>6.6870080605612697E-2</v>
      </c>
      <c r="F6815">
        <v>0</v>
      </c>
      <c r="G6815" s="1">
        <v>1.5004684265174201E-15</v>
      </c>
      <c r="H6815">
        <v>6.6906004139839499E-4</v>
      </c>
      <c r="I6815">
        <v>0.69001574359094897</v>
      </c>
      <c r="J6815">
        <v>0</v>
      </c>
      <c r="K6815">
        <v>3.9682539682539701E-2</v>
      </c>
      <c r="L6815">
        <v>0.26315789473684198</v>
      </c>
      <c r="M6815">
        <v>0.351707088529362</v>
      </c>
      <c r="N6815">
        <v>0</v>
      </c>
      <c r="O6815">
        <v>0.157139957576485</v>
      </c>
      <c r="P6815">
        <v>0.25</v>
      </c>
      <c r="Q6815">
        <v>0.11358332036720099</v>
      </c>
      <c r="R6815">
        <v>3.7870355144600298E-2</v>
      </c>
      <c r="S6815">
        <v>0.81412733911076096</v>
      </c>
      <c r="T6815">
        <v>3.3189514759060798E-3</v>
      </c>
    </row>
    <row r="6816" spans="1:20" x14ac:dyDescent="0.25">
      <c r="A6816">
        <v>3414</v>
      </c>
      <c r="B6816">
        <v>1.9607843137254902E-2</v>
      </c>
      <c r="C6816">
        <v>3.60333725253251E-3</v>
      </c>
      <c r="D6816">
        <v>0.38965568820875401</v>
      </c>
      <c r="E6816">
        <v>3.6188089164183701E-2</v>
      </c>
      <c r="F6816">
        <v>0</v>
      </c>
      <c r="G6816" s="1">
        <v>5.9989800232328501E-16</v>
      </c>
      <c r="H6816">
        <v>6.6816640725762995E-4</v>
      </c>
      <c r="I6816">
        <v>0.59994830462673598</v>
      </c>
      <c r="J6816">
        <v>0</v>
      </c>
      <c r="K6816">
        <v>1.58730158730159E-2</v>
      </c>
      <c r="L6816">
        <v>0.105263157894737</v>
      </c>
      <c r="M6816">
        <v>0.19288256227757999</v>
      </c>
      <c r="N6816">
        <v>0</v>
      </c>
      <c r="O6816">
        <v>0.32571196606118802</v>
      </c>
      <c r="P6816">
        <v>0.25</v>
      </c>
      <c r="Q6816">
        <v>5.4302162750894702E-2</v>
      </c>
      <c r="R6816">
        <v>4.30596489452758E-4</v>
      </c>
      <c r="S6816">
        <v>0.35515035804390999</v>
      </c>
      <c r="T6816">
        <v>1.4345569373753799E-2</v>
      </c>
    </row>
    <row r="6817" spans="1:20" x14ac:dyDescent="0.25">
      <c r="A6817">
        <v>3415</v>
      </c>
      <c r="B6817">
        <v>9.8039215686274508E-3</v>
      </c>
      <c r="C6817">
        <v>1.75001122721223E-3</v>
      </c>
      <c r="D6817">
        <v>0.31689414280157302</v>
      </c>
      <c r="E6817">
        <v>2.90892032896416E-2</v>
      </c>
      <c r="F6817">
        <v>0</v>
      </c>
      <c r="G6817" s="1">
        <v>3.0067242187084499E-16</v>
      </c>
      <c r="H6817" s="1">
        <v>9.5766619647983495E-5</v>
      </c>
      <c r="I6817">
        <v>0.52322767112343505</v>
      </c>
      <c r="J6817">
        <v>0</v>
      </c>
      <c r="K6817">
        <v>7.9365079365079395E-3</v>
      </c>
      <c r="L6817">
        <v>5.2631578947368397E-2</v>
      </c>
      <c r="M6817">
        <v>0.19200135570242299</v>
      </c>
      <c r="N6817">
        <v>0</v>
      </c>
      <c r="O6817">
        <v>0.49428397454589101</v>
      </c>
      <c r="P6817">
        <v>0.5</v>
      </c>
      <c r="Q6817">
        <v>2.3027851252528399E-2</v>
      </c>
      <c r="R6817">
        <v>0</v>
      </c>
      <c r="S6817">
        <v>0.19064636249132899</v>
      </c>
      <c r="T6817">
        <v>2.1454989362492599E-2</v>
      </c>
    </row>
    <row r="6818" spans="1:20" x14ac:dyDescent="0.25">
      <c r="A6818">
        <v>3416</v>
      </c>
      <c r="B6818">
        <v>0</v>
      </c>
      <c r="C6818">
        <v>1.05197596608855E-3</v>
      </c>
      <c r="D6818">
        <v>0.27162574262902001</v>
      </c>
      <c r="E6818">
        <v>1.03480096979059E-2</v>
      </c>
      <c r="F6818">
        <v>0</v>
      </c>
      <c r="G6818">
        <v>0</v>
      </c>
      <c r="H6818" s="1">
        <v>8.9368019626654904E-5</v>
      </c>
      <c r="I6818">
        <v>0.468313085978805</v>
      </c>
      <c r="J6818">
        <v>0</v>
      </c>
      <c r="K6818">
        <v>0</v>
      </c>
      <c r="L6818">
        <v>0</v>
      </c>
      <c r="M6818">
        <v>7.4733096085409206E-2</v>
      </c>
      <c r="N6818">
        <v>0</v>
      </c>
      <c r="O6818">
        <v>1</v>
      </c>
      <c r="P6818">
        <v>0.5</v>
      </c>
      <c r="Q6818">
        <v>1.3381048700793499E-2</v>
      </c>
      <c r="R6818">
        <v>6.1918404864001103E-2</v>
      </c>
      <c r="S6818">
        <v>0.76607426323910699</v>
      </c>
      <c r="T6818">
        <v>0.11649904783694499</v>
      </c>
    </row>
    <row r="6819" spans="1:20" x14ac:dyDescent="0.25">
      <c r="A6819">
        <v>3417</v>
      </c>
      <c r="B6819">
        <v>0</v>
      </c>
      <c r="C6819">
        <v>1.5257364030319899E-3</v>
      </c>
      <c r="D6819">
        <v>0.30491861587334201</v>
      </c>
      <c r="E6819">
        <v>9.8106733968704209E-3</v>
      </c>
      <c r="F6819">
        <v>0</v>
      </c>
      <c r="G6819">
        <v>0</v>
      </c>
      <c r="H6819">
        <v>1.9508271466093101E-4</v>
      </c>
      <c r="I6819">
        <v>0.51002185304415304</v>
      </c>
      <c r="J6819">
        <v>0</v>
      </c>
      <c r="K6819">
        <v>0</v>
      </c>
      <c r="L6819">
        <v>0</v>
      </c>
      <c r="M6819">
        <v>7.4733096085409206E-2</v>
      </c>
      <c r="N6819">
        <v>0</v>
      </c>
      <c r="O6819">
        <v>1</v>
      </c>
      <c r="P6819">
        <v>0.5</v>
      </c>
      <c r="Q6819">
        <v>1.7270888439396299E-2</v>
      </c>
      <c r="R6819">
        <v>8.7331503430014609E-3</v>
      </c>
      <c r="S6819">
        <v>0.61202488639632802</v>
      </c>
      <c r="T6819">
        <v>0.11649904783694499</v>
      </c>
    </row>
    <row r="6820" spans="1:20" x14ac:dyDescent="0.25">
      <c r="A6820">
        <v>3419</v>
      </c>
      <c r="B6820">
        <v>4.9019607843137303E-2</v>
      </c>
      <c r="C6820">
        <v>9.8037922805550501E-3</v>
      </c>
      <c r="D6820">
        <v>0.48906921541676801</v>
      </c>
      <c r="E6820">
        <v>6.8663385988600403E-2</v>
      </c>
      <c r="F6820">
        <v>0</v>
      </c>
      <c r="G6820" s="1">
        <v>1.5004684265174201E-15</v>
      </c>
      <c r="H6820">
        <v>1.1843005023472099E-3</v>
      </c>
      <c r="I6820">
        <v>0.69358742392555806</v>
      </c>
      <c r="J6820">
        <v>0</v>
      </c>
      <c r="K6820">
        <v>3.9682539682539701E-2</v>
      </c>
      <c r="L6820">
        <v>0.26315789473684198</v>
      </c>
      <c r="M6820">
        <v>0.34191014484085502</v>
      </c>
      <c r="N6820">
        <v>0</v>
      </c>
      <c r="O6820">
        <v>0.15951421121711501</v>
      </c>
      <c r="P6820">
        <v>0.25</v>
      </c>
      <c r="Q6820">
        <v>0.116850785747627</v>
      </c>
      <c r="R6820">
        <v>7.9878547545863501E-2</v>
      </c>
      <c r="S6820">
        <v>0.49322764857385198</v>
      </c>
      <c r="T6820">
        <v>3.4576433820217799E-3</v>
      </c>
    </row>
    <row r="6821" spans="1:20" x14ac:dyDescent="0.25">
      <c r="A6821">
        <v>3420</v>
      </c>
      <c r="B6821">
        <v>2.9411764705882401E-2</v>
      </c>
      <c r="C6821">
        <v>9.2831468817629308E-3</v>
      </c>
      <c r="D6821">
        <v>0.44823070042651703</v>
      </c>
      <c r="E6821">
        <v>4.9314432553429197E-2</v>
      </c>
      <c r="F6821">
        <v>0</v>
      </c>
      <c r="G6821" s="1">
        <v>9.0201726561253601E-16</v>
      </c>
      <c r="H6821">
        <v>4.89761949268996E-4</v>
      </c>
      <c r="I6821">
        <v>0.65784712268251999</v>
      </c>
      <c r="J6821">
        <v>0</v>
      </c>
      <c r="K6821">
        <v>2.3809523809523801E-2</v>
      </c>
      <c r="L6821">
        <v>0.157894736842105</v>
      </c>
      <c r="M6821">
        <v>0.25511129718791398</v>
      </c>
      <c r="N6821">
        <v>0</v>
      </c>
      <c r="O6821">
        <v>0.24142596181883699</v>
      </c>
      <c r="P6821">
        <v>0.25</v>
      </c>
      <c r="Q6821">
        <v>8.4176131943363902E-2</v>
      </c>
      <c r="R6821">
        <v>0</v>
      </c>
      <c r="S6821">
        <v>0.187576395856346</v>
      </c>
      <c r="T6821">
        <v>7.69837793569993E-3</v>
      </c>
    </row>
    <row r="6822" spans="1:20" x14ac:dyDescent="0.25">
      <c r="A6822">
        <v>3422</v>
      </c>
      <c r="B6822">
        <v>0</v>
      </c>
      <c r="C6822">
        <v>1.5257364030319899E-3</v>
      </c>
      <c r="D6822">
        <v>0.30491861587334201</v>
      </c>
      <c r="E6822">
        <v>9.8106733968704209E-3</v>
      </c>
      <c r="F6822">
        <v>0</v>
      </c>
      <c r="G6822">
        <v>0</v>
      </c>
      <c r="H6822">
        <v>1.9508271466093101E-4</v>
      </c>
      <c r="I6822">
        <v>0.51002185304415304</v>
      </c>
      <c r="J6822">
        <v>0</v>
      </c>
      <c r="K6822">
        <v>0</v>
      </c>
      <c r="L6822">
        <v>0</v>
      </c>
      <c r="M6822">
        <v>7.4733096085409206E-2</v>
      </c>
      <c r="N6822">
        <v>0</v>
      </c>
      <c r="O6822">
        <v>1</v>
      </c>
      <c r="P6822">
        <v>0.5</v>
      </c>
      <c r="Q6822">
        <v>1.7270888439396299E-2</v>
      </c>
      <c r="R6822">
        <v>0</v>
      </c>
      <c r="S6822">
        <v>0.63815143684056297</v>
      </c>
      <c r="T6822">
        <v>0.11649904783694499</v>
      </c>
    </row>
    <row r="6823" spans="1:20" x14ac:dyDescent="0.25">
      <c r="A6823">
        <v>3446</v>
      </c>
      <c r="B6823">
        <v>8.8235294117647106E-2</v>
      </c>
      <c r="C6823">
        <v>1.6799558167839301E-2</v>
      </c>
      <c r="D6823">
        <v>0.58181278289848304</v>
      </c>
      <c r="E6823">
        <v>0.14010481524730001</v>
      </c>
      <c r="F6823">
        <v>0</v>
      </c>
      <c r="G6823" s="1">
        <v>2.7067757120801301E-15</v>
      </c>
      <c r="H6823">
        <v>2.7918851006362099E-3</v>
      </c>
      <c r="I6823">
        <v>0.76892168150950502</v>
      </c>
      <c r="J6823">
        <v>0</v>
      </c>
      <c r="K6823">
        <v>7.1428571428571397E-2</v>
      </c>
      <c r="L6823">
        <v>0.47368421052631599</v>
      </c>
      <c r="M6823">
        <v>0.46318471793388599</v>
      </c>
      <c r="N6823">
        <v>0</v>
      </c>
      <c r="O6823">
        <v>9.0507557372295599E-2</v>
      </c>
      <c r="P6823">
        <v>0.25</v>
      </c>
      <c r="Q6823">
        <v>0.22701104714485801</v>
      </c>
      <c r="R6823">
        <v>0</v>
      </c>
      <c r="S6823">
        <v>0.19558767288301401</v>
      </c>
      <c r="T6823">
        <v>1.27480653809776E-3</v>
      </c>
    </row>
    <row r="6824" spans="1:20" x14ac:dyDescent="0.25">
      <c r="A6824">
        <v>3431</v>
      </c>
      <c r="B6824">
        <v>0</v>
      </c>
      <c r="C6824">
        <v>3.5878310831200101E-3</v>
      </c>
      <c r="D6824">
        <v>0.31520939357708</v>
      </c>
      <c r="E6824">
        <v>1.32806484790364E-2</v>
      </c>
      <c r="F6824">
        <v>0</v>
      </c>
      <c r="G6824">
        <v>0</v>
      </c>
      <c r="H6824">
        <v>8.8567111467860698E-4</v>
      </c>
      <c r="I6824">
        <v>0.521253847780624</v>
      </c>
      <c r="J6824">
        <v>0</v>
      </c>
      <c r="K6824">
        <v>0</v>
      </c>
      <c r="L6824">
        <v>0</v>
      </c>
      <c r="M6824">
        <v>8.1850533807829098E-2</v>
      </c>
      <c r="N6824">
        <v>0</v>
      </c>
      <c r="O6824">
        <v>1</v>
      </c>
      <c r="P6824">
        <v>0.5</v>
      </c>
      <c r="Q6824">
        <v>2.5984129453866502E-2</v>
      </c>
      <c r="R6824">
        <v>0</v>
      </c>
      <c r="S6824">
        <v>0.635703311909115</v>
      </c>
      <c r="T6824">
        <v>0.10679024616482399</v>
      </c>
    </row>
    <row r="6825" spans="1:20" x14ac:dyDescent="0.25">
      <c r="A6825">
        <v>3432</v>
      </c>
      <c r="B6825">
        <v>0</v>
      </c>
      <c r="C6825">
        <v>3.5878310831200101E-3</v>
      </c>
      <c r="D6825">
        <v>0.31520939357708</v>
      </c>
      <c r="E6825">
        <v>1.32806484790364E-2</v>
      </c>
      <c r="F6825">
        <v>0</v>
      </c>
      <c r="G6825">
        <v>0</v>
      </c>
      <c r="H6825">
        <v>8.8567111467860698E-4</v>
      </c>
      <c r="I6825">
        <v>0.521253847780624</v>
      </c>
      <c r="J6825">
        <v>0</v>
      </c>
      <c r="K6825">
        <v>0</v>
      </c>
      <c r="L6825">
        <v>0</v>
      </c>
      <c r="M6825">
        <v>8.1850533807829098E-2</v>
      </c>
      <c r="N6825">
        <v>0</v>
      </c>
      <c r="O6825">
        <v>1</v>
      </c>
      <c r="P6825">
        <v>0.5</v>
      </c>
      <c r="Q6825">
        <v>2.5984129453866502E-2</v>
      </c>
      <c r="R6825">
        <v>0</v>
      </c>
      <c r="S6825">
        <v>0.49440813228834901</v>
      </c>
      <c r="T6825">
        <v>0.10679024616482399</v>
      </c>
    </row>
    <row r="6826" spans="1:20" x14ac:dyDescent="0.25">
      <c r="A6826">
        <v>3474</v>
      </c>
      <c r="B6826">
        <v>3.9215686274509803E-2</v>
      </c>
      <c r="C6826">
        <v>9.5515498744842102E-3</v>
      </c>
      <c r="D6826">
        <v>0.49782240207773598</v>
      </c>
      <c r="E6826">
        <v>0.101627794718262</v>
      </c>
      <c r="F6826">
        <v>0</v>
      </c>
      <c r="G6826" s="1">
        <v>1.20305164510464E-15</v>
      </c>
      <c r="H6826">
        <v>4.3040556920070097E-4</v>
      </c>
      <c r="I6826">
        <v>0.70138872570904898</v>
      </c>
      <c r="J6826">
        <v>0</v>
      </c>
      <c r="K6826">
        <v>3.1746031746031703E-2</v>
      </c>
      <c r="L6826">
        <v>0.21052631578947401</v>
      </c>
      <c r="M6826">
        <v>0.27520759193357103</v>
      </c>
      <c r="N6826">
        <v>0</v>
      </c>
      <c r="O6826">
        <v>0.19085435927342601</v>
      </c>
      <c r="P6826">
        <v>0.25</v>
      </c>
      <c r="Q6826">
        <v>0.12883149214252401</v>
      </c>
      <c r="R6826">
        <v>0</v>
      </c>
      <c r="S6826">
        <v>0.20385610004978599</v>
      </c>
      <c r="T6826">
        <v>5.47894638322399E-3</v>
      </c>
    </row>
    <row r="6827" spans="1:20" x14ac:dyDescent="0.25">
      <c r="A6827">
        <v>3475</v>
      </c>
      <c r="B6827">
        <v>0</v>
      </c>
      <c r="C6827">
        <v>4.2202325203651503E-3</v>
      </c>
      <c r="D6827">
        <v>0.35617084318004599</v>
      </c>
      <c r="E6827">
        <v>2.6213150065986301E-2</v>
      </c>
      <c r="F6827">
        <v>0</v>
      </c>
      <c r="G6827">
        <v>0</v>
      </c>
      <c r="H6827" s="1">
        <v>6.1203585741001495E-5</v>
      </c>
      <c r="I6827">
        <v>0.56700425311934599</v>
      </c>
      <c r="J6827">
        <v>0</v>
      </c>
      <c r="K6827">
        <v>0</v>
      </c>
      <c r="L6827">
        <v>0</v>
      </c>
      <c r="M6827">
        <v>3.9792947266256901E-2</v>
      </c>
      <c r="N6827">
        <v>0</v>
      </c>
      <c r="O6827">
        <v>1</v>
      </c>
      <c r="P6827">
        <v>0.5</v>
      </c>
      <c r="Q6827">
        <v>3.8587210206939497E-2</v>
      </c>
      <c r="R6827">
        <v>0</v>
      </c>
      <c r="S6827">
        <v>0.79525563646418096</v>
      </c>
      <c r="T6827">
        <v>0.203878262886038</v>
      </c>
    </row>
    <row r="6828" spans="1:20" x14ac:dyDescent="0.25">
      <c r="A6828">
        <v>3440</v>
      </c>
      <c r="B6828">
        <v>2.9411764705882401E-2</v>
      </c>
      <c r="C6828">
        <v>1.1032459249564801E-2</v>
      </c>
      <c r="D6828">
        <v>0.515420824961904</v>
      </c>
      <c r="E6828">
        <v>9.6833493153916997E-2</v>
      </c>
      <c r="F6828">
        <v>0</v>
      </c>
      <c r="G6828" s="1">
        <v>9.0201726561253601E-16</v>
      </c>
      <c r="H6828">
        <v>5.3862373368143105E-4</v>
      </c>
      <c r="I6828">
        <v>0.71652137133726601</v>
      </c>
      <c r="J6828">
        <v>0</v>
      </c>
      <c r="K6828">
        <v>2.3809523809523801E-2</v>
      </c>
      <c r="L6828">
        <v>0.157894736842105</v>
      </c>
      <c r="M6828">
        <v>0.178005721861698</v>
      </c>
      <c r="N6828">
        <v>0</v>
      </c>
      <c r="O6828">
        <v>0.24142596181883699</v>
      </c>
      <c r="P6828">
        <v>0.5</v>
      </c>
      <c r="Q6828">
        <v>0.147658316477361</v>
      </c>
      <c r="R6828">
        <v>0</v>
      </c>
      <c r="S6828">
        <v>0.748104042231308</v>
      </c>
      <c r="T6828">
        <v>1.1652958647938E-2</v>
      </c>
    </row>
    <row r="6829" spans="1:20" x14ac:dyDescent="0.25">
      <c r="A6829">
        <v>3442</v>
      </c>
      <c r="B6829">
        <v>1.9607843137254902E-2</v>
      </c>
      <c r="C6829">
        <v>1.0217424586924199E-2</v>
      </c>
      <c r="D6829">
        <v>0.493468215548584</v>
      </c>
      <c r="E6829">
        <v>3.0894865258068099E-2</v>
      </c>
      <c r="F6829">
        <v>0</v>
      </c>
      <c r="G6829" s="1">
        <v>5.9989800232328501E-16</v>
      </c>
      <c r="H6829">
        <v>1.4622327805933399E-3</v>
      </c>
      <c r="I6829">
        <v>0.69866296966421504</v>
      </c>
      <c r="J6829">
        <v>0</v>
      </c>
      <c r="K6829">
        <v>1.58730158730159E-2</v>
      </c>
      <c r="L6829">
        <v>0.105263157894737</v>
      </c>
      <c r="M6829">
        <v>0.15687761101655601</v>
      </c>
      <c r="N6829">
        <v>0</v>
      </c>
      <c r="O6829">
        <v>0.33097984132633501</v>
      </c>
      <c r="P6829">
        <v>0.5</v>
      </c>
      <c r="Q6829">
        <v>0.124008090866656</v>
      </c>
      <c r="R6829">
        <v>0</v>
      </c>
      <c r="S6829">
        <v>0.18810551296035</v>
      </c>
      <c r="T6829">
        <v>1.7628586617030401E-2</v>
      </c>
    </row>
    <row r="6830" spans="1:20" x14ac:dyDescent="0.25">
      <c r="A6830">
        <v>3444</v>
      </c>
      <c r="B6830">
        <v>0</v>
      </c>
      <c r="C6830">
        <v>3.6481830110613399E-3</v>
      </c>
      <c r="D6830">
        <v>0.33222705639428601</v>
      </c>
      <c r="E6830">
        <v>1.7308475428258401E-2</v>
      </c>
      <c r="F6830">
        <v>0</v>
      </c>
      <c r="G6830">
        <v>0</v>
      </c>
      <c r="H6830">
        <v>1.6607194476343001E-4</v>
      </c>
      <c r="I6830">
        <v>0.54073360434241202</v>
      </c>
      <c r="J6830">
        <v>0</v>
      </c>
      <c r="K6830">
        <v>0</v>
      </c>
      <c r="L6830">
        <v>0</v>
      </c>
      <c r="M6830">
        <v>6.8632435180477902E-2</v>
      </c>
      <c r="N6830">
        <v>0</v>
      </c>
      <c r="O6830">
        <v>1</v>
      </c>
      <c r="P6830">
        <v>0.5</v>
      </c>
      <c r="Q6830">
        <v>2.90960012447487E-2</v>
      </c>
      <c r="R6830">
        <v>8.0233776473514901E-2</v>
      </c>
      <c r="S6830">
        <v>0.86778262516053295</v>
      </c>
      <c r="T6830">
        <v>0.12620784950906599</v>
      </c>
    </row>
    <row r="6831" spans="1:20" x14ac:dyDescent="0.25">
      <c r="A6831">
        <v>3458</v>
      </c>
      <c r="B6831">
        <v>0.10784313725490199</v>
      </c>
      <c r="C6831">
        <v>2.2919054589392401E-2</v>
      </c>
      <c r="D6831">
        <v>0.58563041737411303</v>
      </c>
      <c r="E6831">
        <v>0.16217261421229001</v>
      </c>
      <c r="F6831">
        <v>0</v>
      </c>
      <c r="G6831" s="1">
        <v>3.30160927490568E-15</v>
      </c>
      <c r="H6831">
        <v>6.1289178187261904E-3</v>
      </c>
      <c r="I6831">
        <v>0.769955588974787</v>
      </c>
      <c r="J6831">
        <v>0</v>
      </c>
      <c r="K6831">
        <v>8.7301587301587297E-2</v>
      </c>
      <c r="L6831">
        <v>0.52631578947368396</v>
      </c>
      <c r="M6831">
        <v>0.53198233699581499</v>
      </c>
      <c r="N6831">
        <v>0</v>
      </c>
      <c r="O6831">
        <v>7.4622191185371903E-2</v>
      </c>
      <c r="P6831">
        <v>0.25</v>
      </c>
      <c r="Q6831">
        <v>0.23899175353975399</v>
      </c>
      <c r="R6831">
        <v>0.120831594081907</v>
      </c>
      <c r="S6831">
        <v>0.83539798882028604</v>
      </c>
      <c r="T6831">
        <v>8.1007157986530702E-4</v>
      </c>
    </row>
    <row r="6832" spans="1:20" x14ac:dyDescent="0.25">
      <c r="A6832">
        <v>3459</v>
      </c>
      <c r="B6832">
        <v>2.9411764705882401E-2</v>
      </c>
      <c r="C6832">
        <v>7.5785187729474103E-3</v>
      </c>
      <c r="D6832">
        <v>0.48197049851903201</v>
      </c>
      <c r="E6832">
        <v>5.6814341089429801E-2</v>
      </c>
      <c r="F6832">
        <v>0</v>
      </c>
      <c r="G6832" s="1">
        <v>9.0201726561253601E-16</v>
      </c>
      <c r="H6832">
        <v>9.09582286864579E-4</v>
      </c>
      <c r="I6832">
        <v>0.68881735084709905</v>
      </c>
      <c r="J6832">
        <v>0</v>
      </c>
      <c r="K6832">
        <v>2.3809523809523801E-2</v>
      </c>
      <c r="L6832">
        <v>0.157894736842105</v>
      </c>
      <c r="M6832">
        <v>0.242230130486358</v>
      </c>
      <c r="N6832">
        <v>0</v>
      </c>
      <c r="O6832">
        <v>0.24142596181883699</v>
      </c>
      <c r="P6832">
        <v>0.25</v>
      </c>
      <c r="Q6832">
        <v>0.114205694725377</v>
      </c>
      <c r="R6832">
        <v>4.5963671781119996E-3</v>
      </c>
      <c r="S6832">
        <v>0.44467594174581399</v>
      </c>
      <c r="T6832">
        <v>8.1860604153596098E-3</v>
      </c>
    </row>
    <row r="6833" spans="1:20" x14ac:dyDescent="0.25">
      <c r="A6833">
        <v>3447</v>
      </c>
      <c r="B6833">
        <v>0</v>
      </c>
      <c r="C6833">
        <v>2.0503135306286602E-3</v>
      </c>
      <c r="D6833">
        <v>0.279640110435251</v>
      </c>
      <c r="E6833">
        <v>1.15836457043972E-2</v>
      </c>
      <c r="F6833">
        <v>0</v>
      </c>
      <c r="G6833">
        <v>0</v>
      </c>
      <c r="H6833" s="1">
        <v>5.1531514304221903E-5</v>
      </c>
      <c r="I6833">
        <v>0.47862866273468602</v>
      </c>
      <c r="J6833">
        <v>0</v>
      </c>
      <c r="K6833">
        <v>0</v>
      </c>
      <c r="L6833">
        <v>0</v>
      </c>
      <c r="M6833">
        <v>8.1850533807829098E-2</v>
      </c>
      <c r="N6833">
        <v>0</v>
      </c>
      <c r="O6833">
        <v>1</v>
      </c>
      <c r="P6833">
        <v>0.5</v>
      </c>
      <c r="Q6833">
        <v>1.5559358954411099E-2</v>
      </c>
      <c r="R6833">
        <v>0</v>
      </c>
      <c r="S6833">
        <v>0.63341449160206598</v>
      </c>
      <c r="T6833">
        <v>0.10679024616482399</v>
      </c>
    </row>
    <row r="6834" spans="1:20" x14ac:dyDescent="0.25">
      <c r="A6834">
        <v>3449</v>
      </c>
      <c r="B6834">
        <v>9.8039215686274508E-3</v>
      </c>
      <c r="C6834">
        <v>1.0153339862101899E-2</v>
      </c>
      <c r="D6834">
        <v>0.41440066953944699</v>
      </c>
      <c r="E6834">
        <v>3.5736700861639603E-2</v>
      </c>
      <c r="F6834">
        <v>0</v>
      </c>
      <c r="G6834" s="1">
        <v>3.0067242187084499E-16</v>
      </c>
      <c r="H6834">
        <v>1.2745625140110301E-3</v>
      </c>
      <c r="I6834">
        <v>0.62558451018633798</v>
      </c>
      <c r="J6834">
        <v>0</v>
      </c>
      <c r="K6834">
        <v>7.9365079365079395E-3</v>
      </c>
      <c r="L6834">
        <v>5.2631578947368397E-2</v>
      </c>
      <c r="M6834">
        <v>0.114387391967463</v>
      </c>
      <c r="N6834">
        <v>0</v>
      </c>
      <c r="O6834">
        <v>0.49428397454589101</v>
      </c>
      <c r="P6834">
        <v>0.5</v>
      </c>
      <c r="Q6834">
        <v>6.4726933250350102E-2</v>
      </c>
      <c r="R6834" s="1">
        <v>3.5839120297169599E-5</v>
      </c>
      <c r="S6834">
        <v>0.35757401531843203</v>
      </c>
      <c r="T6834">
        <v>3.7516634234010797E-2</v>
      </c>
    </row>
    <row r="6835" spans="1:20" x14ac:dyDescent="0.25">
      <c r="A6835">
        <v>3450</v>
      </c>
      <c r="B6835">
        <v>1.9607843137254902E-2</v>
      </c>
      <c r="C6835">
        <v>7.9202267745422696E-3</v>
      </c>
      <c r="D6835">
        <v>0.40070405803321202</v>
      </c>
      <c r="E6835">
        <v>2.9730556267775099E-2</v>
      </c>
      <c r="F6835">
        <v>0</v>
      </c>
      <c r="G6835" s="1">
        <v>5.9989800232328501E-16</v>
      </c>
      <c r="H6835">
        <v>3.4617823531445102E-3</v>
      </c>
      <c r="I6835">
        <v>0.61200272575604497</v>
      </c>
      <c r="J6835">
        <v>0</v>
      </c>
      <c r="K6835">
        <v>1.58730158730159E-2</v>
      </c>
      <c r="L6835">
        <v>0.105263157894737</v>
      </c>
      <c r="M6835">
        <v>0.221962379257753</v>
      </c>
      <c r="N6835">
        <v>0</v>
      </c>
      <c r="O6835">
        <v>0.32571196606118802</v>
      </c>
      <c r="P6835">
        <v>0.25</v>
      </c>
      <c r="Q6835">
        <v>6.0525906332659099E-2</v>
      </c>
      <c r="R6835">
        <v>2.1566717684708501E-3</v>
      </c>
      <c r="S6835">
        <v>0.80699762787804397</v>
      </c>
      <c r="T6835">
        <v>1.21987784450114E-2</v>
      </c>
    </row>
    <row r="6836" spans="1:20" x14ac:dyDescent="0.25">
      <c r="A6836">
        <v>3451</v>
      </c>
      <c r="B6836">
        <v>7.8431372549019607E-2</v>
      </c>
      <c r="C6836">
        <v>1.9369784912009799E-2</v>
      </c>
      <c r="D6836">
        <v>0.56343193873536401</v>
      </c>
      <c r="E6836">
        <v>0.14224209665332499</v>
      </c>
      <c r="F6836">
        <v>0</v>
      </c>
      <c r="G6836" s="1">
        <v>2.4145510437910201E-15</v>
      </c>
      <c r="H6836">
        <v>1.11632919961706E-3</v>
      </c>
      <c r="I6836">
        <v>0.75449397278943497</v>
      </c>
      <c r="J6836">
        <v>0</v>
      </c>
      <c r="K6836">
        <v>6.3492063492063502E-2</v>
      </c>
      <c r="L6836">
        <v>0.42105263157894701</v>
      </c>
      <c r="M6836">
        <v>0.41408899007537397</v>
      </c>
      <c r="N6836">
        <v>0</v>
      </c>
      <c r="O6836">
        <v>0.10460396577231</v>
      </c>
      <c r="P6836">
        <v>0.25</v>
      </c>
      <c r="Q6836">
        <v>0.200715730511903</v>
      </c>
      <c r="R6836">
        <v>1.13783936484646E-2</v>
      </c>
      <c r="S6836">
        <v>0.78286323350491005</v>
      </c>
      <c r="T6836">
        <v>1.7028858433494E-3</v>
      </c>
    </row>
    <row r="6837" spans="1:20" x14ac:dyDescent="0.25">
      <c r="A6837">
        <v>3452</v>
      </c>
      <c r="B6837">
        <v>0</v>
      </c>
      <c r="C6837">
        <v>2.0503135306286602E-3</v>
      </c>
      <c r="D6837">
        <v>0.279640110435251</v>
      </c>
      <c r="E6837">
        <v>1.15836457043972E-2</v>
      </c>
      <c r="F6837">
        <v>0</v>
      </c>
      <c r="G6837">
        <v>0</v>
      </c>
      <c r="H6837" s="1">
        <v>5.1531514304221903E-5</v>
      </c>
      <c r="I6837">
        <v>0.47862866273468602</v>
      </c>
      <c r="J6837">
        <v>0</v>
      </c>
      <c r="K6837">
        <v>0</v>
      </c>
      <c r="L6837">
        <v>0</v>
      </c>
      <c r="M6837">
        <v>8.1850533807829098E-2</v>
      </c>
      <c r="N6837">
        <v>0</v>
      </c>
      <c r="O6837">
        <v>1</v>
      </c>
      <c r="P6837">
        <v>0.5</v>
      </c>
      <c r="Q6837">
        <v>1.5559358954411099E-2</v>
      </c>
      <c r="R6837" s="1">
        <v>3.5312074410446497E-5</v>
      </c>
      <c r="S6837">
        <v>0.36439551773248802</v>
      </c>
      <c r="T6837">
        <v>0.10679024616482399</v>
      </c>
    </row>
    <row r="6838" spans="1:20" x14ac:dyDescent="0.25">
      <c r="A6838">
        <v>3524</v>
      </c>
      <c r="B6838">
        <v>0</v>
      </c>
      <c r="C6838">
        <v>1.69379518872641E-3</v>
      </c>
      <c r="D6838">
        <v>0.24404317205213799</v>
      </c>
      <c r="E6838">
        <v>4.4117706525532298E-2</v>
      </c>
      <c r="F6838">
        <v>0</v>
      </c>
      <c r="G6838">
        <v>0</v>
      </c>
      <c r="H6838" s="1">
        <v>4.6564131708403602E-6</v>
      </c>
      <c r="I6838">
        <v>0.43231430786944602</v>
      </c>
      <c r="J6838">
        <v>0</v>
      </c>
      <c r="K6838">
        <v>0</v>
      </c>
      <c r="L6838">
        <v>0</v>
      </c>
      <c r="M6838">
        <v>0.174377224199288</v>
      </c>
      <c r="N6838">
        <v>0</v>
      </c>
      <c r="O6838">
        <v>1</v>
      </c>
      <c r="P6838">
        <v>0.75</v>
      </c>
      <c r="Q6838">
        <v>1.01135833203672E-2</v>
      </c>
      <c r="R6838">
        <v>6.0952856799524398E-2</v>
      </c>
      <c r="S6838">
        <v>0.80663190577847799</v>
      </c>
      <c r="T6838">
        <v>4.8537436132094602E-2</v>
      </c>
    </row>
    <row r="6839" spans="1:20" x14ac:dyDescent="0.25">
      <c r="A6839">
        <v>3525</v>
      </c>
      <c r="B6839">
        <v>8.8235294117647106E-2</v>
      </c>
      <c r="C6839">
        <v>1.4350438650996E-2</v>
      </c>
      <c r="D6839">
        <v>0.55399685860682601</v>
      </c>
      <c r="E6839">
        <v>0.15843901449911801</v>
      </c>
      <c r="F6839">
        <v>0</v>
      </c>
      <c r="G6839" s="1">
        <v>2.7067757120801301E-15</v>
      </c>
      <c r="H6839">
        <v>1.0969303157587001E-3</v>
      </c>
      <c r="I6839">
        <v>0.745799750922292</v>
      </c>
      <c r="J6839">
        <v>0</v>
      </c>
      <c r="K6839">
        <v>7.1428571428571397E-2</v>
      </c>
      <c r="L6839">
        <v>0.47368421052631599</v>
      </c>
      <c r="M6839">
        <v>0.50242248081486796</v>
      </c>
      <c r="N6839">
        <v>0</v>
      </c>
      <c r="O6839">
        <v>9.1533554274330603E-2</v>
      </c>
      <c r="P6839">
        <v>0.5</v>
      </c>
      <c r="Q6839">
        <v>0.193091644624241</v>
      </c>
      <c r="R6839">
        <v>2.4040671076986601E-2</v>
      </c>
      <c r="S6839">
        <v>0.80617441284661095</v>
      </c>
      <c r="T6839">
        <v>1.05378314759216E-3</v>
      </c>
    </row>
    <row r="6840" spans="1:20" x14ac:dyDescent="0.25">
      <c r="A6840">
        <v>3526</v>
      </c>
      <c r="B6840">
        <v>0</v>
      </c>
      <c r="C6840">
        <v>1.69379518872641E-3</v>
      </c>
      <c r="D6840">
        <v>0.24404317205213799</v>
      </c>
      <c r="E6840">
        <v>4.4117706525532298E-2</v>
      </c>
      <c r="F6840">
        <v>0</v>
      </c>
      <c r="G6840">
        <v>0</v>
      </c>
      <c r="H6840" s="1">
        <v>4.6564131708403602E-6</v>
      </c>
      <c r="I6840">
        <v>0.43231430786944602</v>
      </c>
      <c r="J6840">
        <v>0</v>
      </c>
      <c r="K6840">
        <v>0</v>
      </c>
      <c r="L6840">
        <v>0</v>
      </c>
      <c r="M6840">
        <v>0.174377224199288</v>
      </c>
      <c r="N6840">
        <v>0</v>
      </c>
      <c r="O6840">
        <v>1</v>
      </c>
      <c r="P6840">
        <v>0.75</v>
      </c>
      <c r="Q6840">
        <v>1.01135833203672E-2</v>
      </c>
      <c r="R6840">
        <v>0</v>
      </c>
      <c r="S6840">
        <v>0.63331475940297199</v>
      </c>
      <c r="T6840">
        <v>4.8537436132094602E-2</v>
      </c>
    </row>
    <row r="6841" spans="1:20" x14ac:dyDescent="0.25">
      <c r="A6841">
        <v>3461</v>
      </c>
      <c r="B6841">
        <v>5.8823529411764698E-2</v>
      </c>
      <c r="C6841">
        <v>1.3981976460406701E-2</v>
      </c>
      <c r="D6841">
        <v>0.52932152003703004</v>
      </c>
      <c r="E6841">
        <v>0.10650984414515299</v>
      </c>
      <c r="F6841">
        <v>0</v>
      </c>
      <c r="G6841" s="1">
        <v>1.8050501898626699E-15</v>
      </c>
      <c r="H6841">
        <v>1.56169938397687E-3</v>
      </c>
      <c r="I6841">
        <v>0.72683694809314603</v>
      </c>
      <c r="J6841">
        <v>0</v>
      </c>
      <c r="K6841">
        <v>4.7619047619047603E-2</v>
      </c>
      <c r="L6841">
        <v>0.31578947368421101</v>
      </c>
      <c r="M6841">
        <v>0.345953154586916</v>
      </c>
      <c r="N6841">
        <v>0</v>
      </c>
      <c r="O6841">
        <v>0.13757356373451099</v>
      </c>
      <c r="P6841">
        <v>0.25</v>
      </c>
      <c r="Q6841">
        <v>0.163684456200405</v>
      </c>
      <c r="R6841">
        <v>0</v>
      </c>
      <c r="S6841">
        <v>0.19791247254799199</v>
      </c>
      <c r="T6841">
        <v>2.8922981055678398E-3</v>
      </c>
    </row>
    <row r="6842" spans="1:20" x14ac:dyDescent="0.25">
      <c r="A6842">
        <v>3463</v>
      </c>
      <c r="B6842">
        <v>0</v>
      </c>
      <c r="C6842">
        <v>3.1501371709832301E-3</v>
      </c>
      <c r="D6842">
        <v>0.35459146648073703</v>
      </c>
      <c r="E6842">
        <v>1.86415709159439E-2</v>
      </c>
      <c r="F6842">
        <v>0</v>
      </c>
      <c r="G6842">
        <v>0</v>
      </c>
      <c r="H6842" s="1">
        <v>2.5542506375903499E-5</v>
      </c>
      <c r="I6842">
        <v>0.56498343398265904</v>
      </c>
      <c r="J6842">
        <v>0</v>
      </c>
      <c r="K6842">
        <v>0</v>
      </c>
      <c r="L6842">
        <v>0</v>
      </c>
      <c r="M6842">
        <v>4.4839857651245499E-2</v>
      </c>
      <c r="N6842">
        <v>0</v>
      </c>
      <c r="O6842">
        <v>1</v>
      </c>
      <c r="P6842">
        <v>0.5</v>
      </c>
      <c r="Q6842">
        <v>4.0765520460557002E-2</v>
      </c>
      <c r="R6842">
        <v>0</v>
      </c>
      <c r="S6842">
        <v>0.19402988538395299</v>
      </c>
      <c r="T6842">
        <v>0.184460659541795</v>
      </c>
    </row>
    <row r="6843" spans="1:20" x14ac:dyDescent="0.25">
      <c r="A6843">
        <v>3478</v>
      </c>
      <c r="B6843">
        <v>4.9019607843137303E-2</v>
      </c>
      <c r="C6843">
        <v>9.2010643566392998E-3</v>
      </c>
      <c r="D6843">
        <v>0.50123913648628704</v>
      </c>
      <c r="E6843">
        <v>7.4370631312527094E-2</v>
      </c>
      <c r="F6843">
        <v>0</v>
      </c>
      <c r="G6843" s="1">
        <v>1.5004684265174201E-15</v>
      </c>
      <c r="H6843">
        <v>5.4132979879167702E-4</v>
      </c>
      <c r="I6843">
        <v>0.70423197123857395</v>
      </c>
      <c r="J6843">
        <v>0</v>
      </c>
      <c r="K6843">
        <v>3.9682539682539701E-2</v>
      </c>
      <c r="L6843">
        <v>0.26315789473684198</v>
      </c>
      <c r="M6843">
        <v>0.33822299101322501</v>
      </c>
      <c r="N6843">
        <v>0</v>
      </c>
      <c r="O6843">
        <v>0.15944916317216601</v>
      </c>
      <c r="P6843">
        <v>0.25</v>
      </c>
      <c r="Q6843">
        <v>0.13178777034386199</v>
      </c>
      <c r="R6843">
        <v>0</v>
      </c>
      <c r="S6843">
        <v>0.71945411430468897</v>
      </c>
      <c r="T6843">
        <v>3.4998055732167401E-3</v>
      </c>
    </row>
    <row r="6844" spans="1:20" x14ac:dyDescent="0.25">
      <c r="A6844">
        <v>3480</v>
      </c>
      <c r="B6844">
        <v>0</v>
      </c>
      <c r="C6844">
        <v>2.04384506789682E-3</v>
      </c>
      <c r="D6844">
        <v>0.28587949622243503</v>
      </c>
      <c r="E6844">
        <v>1.15836457043972E-2</v>
      </c>
      <c r="F6844">
        <v>0</v>
      </c>
      <c r="G6844">
        <v>0</v>
      </c>
      <c r="H6844" s="1">
        <v>5.9088195893541901E-5</v>
      </c>
      <c r="I6844">
        <v>0.486453462415114</v>
      </c>
      <c r="J6844">
        <v>0</v>
      </c>
      <c r="K6844">
        <v>0</v>
      </c>
      <c r="L6844">
        <v>0</v>
      </c>
      <c r="M6844">
        <v>8.1850533807829098E-2</v>
      </c>
      <c r="N6844">
        <v>0</v>
      </c>
      <c r="O6844">
        <v>1</v>
      </c>
      <c r="P6844">
        <v>0.5</v>
      </c>
      <c r="Q6844">
        <v>1.7270888439396299E-2</v>
      </c>
      <c r="R6844">
        <v>0</v>
      </c>
      <c r="S6844">
        <v>0.38113167528931502</v>
      </c>
      <c r="T6844">
        <v>0.10679024616482399</v>
      </c>
    </row>
    <row r="6845" spans="1:20" x14ac:dyDescent="0.25">
      <c r="A6845">
        <v>3482</v>
      </c>
      <c r="B6845">
        <v>4.9019607843137303E-2</v>
      </c>
      <c r="C6845">
        <v>8.3189822242375408E-3</v>
      </c>
      <c r="D6845">
        <v>0.472198710781285</v>
      </c>
      <c r="E6845">
        <v>6.3586549741571505E-2</v>
      </c>
      <c r="F6845">
        <v>0</v>
      </c>
      <c r="G6845" s="1">
        <v>1.5004684265174201E-15</v>
      </c>
      <c r="H6845">
        <v>2.5224160339680701E-3</v>
      </c>
      <c r="I6845">
        <v>0.67871325516366299</v>
      </c>
      <c r="J6845">
        <v>0</v>
      </c>
      <c r="K6845">
        <v>3.9682539682539701E-2</v>
      </c>
      <c r="L6845">
        <v>0.26315789473684198</v>
      </c>
      <c r="M6845">
        <v>0.35825748167781801</v>
      </c>
      <c r="N6845">
        <v>0</v>
      </c>
      <c r="O6845">
        <v>0.16232678860678401</v>
      </c>
      <c r="P6845">
        <v>0.25</v>
      </c>
      <c r="Q6845">
        <v>9.9891084487319107E-2</v>
      </c>
      <c r="R6845">
        <v>6.9423011245051E-2</v>
      </c>
      <c r="S6845">
        <v>0.65093157351672504</v>
      </c>
      <c r="T6845">
        <v>3.2319597031722699E-3</v>
      </c>
    </row>
    <row r="6846" spans="1:20" x14ac:dyDescent="0.25">
      <c r="A6846">
        <v>3483</v>
      </c>
      <c r="B6846">
        <v>3.9215686274509803E-2</v>
      </c>
      <c r="C6846">
        <v>7.0386658292421397E-3</v>
      </c>
      <c r="D6846">
        <v>0.44732352776717399</v>
      </c>
      <c r="E6846">
        <v>0.13615841112072799</v>
      </c>
      <c r="F6846">
        <v>0</v>
      </c>
      <c r="G6846" s="1">
        <v>1.20305164510464E-15</v>
      </c>
      <c r="H6846">
        <v>9.3687596105372303E-4</v>
      </c>
      <c r="I6846">
        <v>0.65615527410296803</v>
      </c>
      <c r="J6846">
        <v>0</v>
      </c>
      <c r="K6846">
        <v>3.1746031746031703E-2</v>
      </c>
      <c r="L6846">
        <v>0.21052631578947401</v>
      </c>
      <c r="M6846">
        <v>0.40659518417525498</v>
      </c>
      <c r="N6846">
        <v>0</v>
      </c>
      <c r="O6846">
        <v>0.19085435927342601</v>
      </c>
      <c r="P6846">
        <v>0.5</v>
      </c>
      <c r="Q6846">
        <v>8.3398163995643398E-2</v>
      </c>
      <c r="R6846">
        <v>0.17673429719485101</v>
      </c>
      <c r="S6846">
        <v>0.90603583608282501</v>
      </c>
      <c r="T6846">
        <v>2.3285350546855899E-3</v>
      </c>
    </row>
    <row r="6847" spans="1:20" x14ac:dyDescent="0.25">
      <c r="A6847">
        <v>3467</v>
      </c>
      <c r="B6847">
        <v>9.8039215686274508E-3</v>
      </c>
      <c r="C6847">
        <v>5.3429200879038597E-3</v>
      </c>
      <c r="D6847">
        <v>0.37901003521905102</v>
      </c>
      <c r="E6847">
        <v>3.3727703348413803E-2</v>
      </c>
      <c r="F6847">
        <v>0</v>
      </c>
      <c r="G6847" s="1">
        <v>3.0067242187084499E-16</v>
      </c>
      <c r="H6847">
        <v>2.92854385604466E-4</v>
      </c>
      <c r="I6847">
        <v>0.59014968160349701</v>
      </c>
      <c r="J6847">
        <v>0</v>
      </c>
      <c r="K6847">
        <v>7.9365079365079395E-3</v>
      </c>
      <c r="L6847">
        <v>5.2631578947368397E-2</v>
      </c>
      <c r="M6847">
        <v>0.13274021352313201</v>
      </c>
      <c r="N6847">
        <v>0</v>
      </c>
      <c r="O6847">
        <v>0.49428397454589101</v>
      </c>
      <c r="P6847">
        <v>0.5</v>
      </c>
      <c r="Q6847">
        <v>5.1345884549556603E-2</v>
      </c>
      <c r="R6847">
        <v>0</v>
      </c>
      <c r="S6847">
        <v>0.67610998550153101</v>
      </c>
      <c r="T6847">
        <v>3.2715685259007803E-2</v>
      </c>
    </row>
    <row r="6848" spans="1:20" x14ac:dyDescent="0.25">
      <c r="A6848">
        <v>3472</v>
      </c>
      <c r="B6848">
        <v>9.8039215686274508E-3</v>
      </c>
      <c r="C6848">
        <v>3.9630276881053401E-3</v>
      </c>
      <c r="D6848">
        <v>0.386540537234351</v>
      </c>
      <c r="E6848">
        <v>3.1354362686964198E-2</v>
      </c>
      <c r="F6848">
        <v>0</v>
      </c>
      <c r="G6848" s="1">
        <v>3.0067242187084499E-16</v>
      </c>
      <c r="H6848">
        <v>3.6173573179229898E-4</v>
      </c>
      <c r="I6848">
        <v>0.59813896656249299</v>
      </c>
      <c r="J6848">
        <v>0</v>
      </c>
      <c r="K6848">
        <v>7.9365079365079395E-3</v>
      </c>
      <c r="L6848">
        <v>5.2631578947368397E-2</v>
      </c>
      <c r="M6848">
        <v>0.12178310545045901</v>
      </c>
      <c r="N6848">
        <v>0</v>
      </c>
      <c r="O6848">
        <v>0.49428397454589101</v>
      </c>
      <c r="P6848">
        <v>0.25</v>
      </c>
      <c r="Q6848">
        <v>5.3213007624085901E-2</v>
      </c>
      <c r="R6848">
        <v>0</v>
      </c>
      <c r="S6848">
        <v>0.63017472289655896</v>
      </c>
      <c r="T6848">
        <v>3.5754180597134699E-2</v>
      </c>
    </row>
    <row r="6849" spans="1:20" x14ac:dyDescent="0.25">
      <c r="A6849">
        <v>7238</v>
      </c>
      <c r="B6849">
        <v>7.8431372549019607E-2</v>
      </c>
      <c r="C6849">
        <v>1.08956064517957E-2</v>
      </c>
      <c r="D6849">
        <v>0.52359627950203602</v>
      </c>
      <c r="E6849">
        <v>0.162694391670543</v>
      </c>
      <c r="F6849">
        <v>0</v>
      </c>
      <c r="G6849" s="1">
        <v>2.4145510437910201E-15</v>
      </c>
      <c r="H6849">
        <v>2.1534730022060699E-3</v>
      </c>
      <c r="I6849">
        <v>0.72180839814836595</v>
      </c>
      <c r="J6849">
        <v>0</v>
      </c>
      <c r="K6849">
        <v>6.3492063492063502E-2</v>
      </c>
      <c r="L6849">
        <v>0.36842105263157898</v>
      </c>
      <c r="M6849">
        <v>0.50465086918487501</v>
      </c>
      <c r="N6849">
        <v>0</v>
      </c>
      <c r="O6849">
        <v>0.105536281509739</v>
      </c>
      <c r="P6849">
        <v>0.25</v>
      </c>
      <c r="Q6849">
        <v>0.153259685700949</v>
      </c>
      <c r="R6849">
        <v>4.1973934418626201E-3</v>
      </c>
      <c r="S6849">
        <v>0.53610930987816596</v>
      </c>
      <c r="T6849">
        <v>9.1777287267846201E-4</v>
      </c>
    </row>
    <row r="6850" spans="1:20" x14ac:dyDescent="0.25">
      <c r="A6850">
        <v>7239</v>
      </c>
      <c r="B6850">
        <v>3.9215686274509803E-2</v>
      </c>
      <c r="C6850">
        <v>7.8036977435498797E-3</v>
      </c>
      <c r="D6850">
        <v>0.45943288991417403</v>
      </c>
      <c r="E6850">
        <v>6.1118928429091599E-2</v>
      </c>
      <c r="F6850">
        <v>0</v>
      </c>
      <c r="G6850" s="1">
        <v>1.20305164510464E-15</v>
      </c>
      <c r="H6850">
        <v>1.75815831341388E-3</v>
      </c>
      <c r="I6850">
        <v>0.66799821415983296</v>
      </c>
      <c r="J6850">
        <v>0</v>
      </c>
      <c r="K6850">
        <v>3.1746031746031703E-2</v>
      </c>
      <c r="L6850">
        <v>0.21052631578947401</v>
      </c>
      <c r="M6850">
        <v>0.302210151713804</v>
      </c>
      <c r="N6850">
        <v>0</v>
      </c>
      <c r="O6850">
        <v>0.19795212805172899</v>
      </c>
      <c r="P6850">
        <v>0.25</v>
      </c>
      <c r="Q6850">
        <v>9.14890306519371E-2</v>
      </c>
      <c r="R6850">
        <v>0</v>
      </c>
      <c r="S6850">
        <v>0.18994452557764599</v>
      </c>
      <c r="T6850">
        <v>4.9329502486377399E-3</v>
      </c>
    </row>
    <row r="6851" spans="1:20" x14ac:dyDescent="0.25">
      <c r="A6851">
        <v>7241</v>
      </c>
      <c r="B6851">
        <v>9.8039215686274508E-3</v>
      </c>
      <c r="C6851">
        <v>2.1686560671309398E-3</v>
      </c>
      <c r="D6851">
        <v>0.36812941360997198</v>
      </c>
      <c r="E6851">
        <v>1.9395510055496199E-2</v>
      </c>
      <c r="F6851">
        <v>0</v>
      </c>
      <c r="G6851" s="1">
        <v>3.0067242187084499E-16</v>
      </c>
      <c r="H6851">
        <v>2.5725404375031202E-4</v>
      </c>
      <c r="I6851">
        <v>0.57983410484761599</v>
      </c>
      <c r="J6851">
        <v>0</v>
      </c>
      <c r="K6851">
        <v>7.9365079365079395E-3</v>
      </c>
      <c r="L6851">
        <v>5.2631578947368397E-2</v>
      </c>
      <c r="M6851">
        <v>0.14875444839857699</v>
      </c>
      <c r="N6851">
        <v>0</v>
      </c>
      <c r="O6851">
        <v>0.49428397454589101</v>
      </c>
      <c r="P6851">
        <v>0.5</v>
      </c>
      <c r="Q6851">
        <v>4.0454333281468802E-2</v>
      </c>
      <c r="R6851">
        <v>6.4866172508443301E-2</v>
      </c>
      <c r="S6851">
        <v>0.83221861636481698</v>
      </c>
      <c r="T6851">
        <v>2.8917566086349201E-2</v>
      </c>
    </row>
    <row r="6852" spans="1:20" x14ac:dyDescent="0.25">
      <c r="A6852">
        <v>3488</v>
      </c>
      <c r="B6852">
        <v>9.8039215686274508E-3</v>
      </c>
      <c r="C6852">
        <v>5.8216126407385198E-3</v>
      </c>
      <c r="D6852">
        <v>0.40824364388689</v>
      </c>
      <c r="E6852">
        <v>3.1428131397798001E-2</v>
      </c>
      <c r="F6852">
        <v>0</v>
      </c>
      <c r="G6852" s="1">
        <v>3.0067242187084499E-16</v>
      </c>
      <c r="H6852">
        <v>5.2834945321129001E-4</v>
      </c>
      <c r="I6852">
        <v>0.61982752543647401</v>
      </c>
      <c r="J6852">
        <v>0</v>
      </c>
      <c r="K6852">
        <v>7.9365079365079395E-3</v>
      </c>
      <c r="L6852">
        <v>5.2631578947368397E-2</v>
      </c>
      <c r="M6852">
        <v>0.112692763938316</v>
      </c>
      <c r="N6852">
        <v>0</v>
      </c>
      <c r="O6852">
        <v>0.49428397454589101</v>
      </c>
      <c r="P6852">
        <v>0.5</v>
      </c>
      <c r="Q6852">
        <v>6.2704216586276604E-2</v>
      </c>
      <c r="R6852">
        <v>3.3431574686618497E-2</v>
      </c>
      <c r="S6852">
        <v>0.57417942700860902</v>
      </c>
      <c r="T6852">
        <v>3.8828634459973199E-2</v>
      </c>
    </row>
    <row r="6853" spans="1:20" x14ac:dyDescent="0.25">
      <c r="A6853">
        <v>3489</v>
      </c>
      <c r="B6853">
        <v>9.8039215686274508E-3</v>
      </c>
      <c r="C6853">
        <v>3.7742869560964802E-3</v>
      </c>
      <c r="D6853">
        <v>0.40307312308217502</v>
      </c>
      <c r="E6853">
        <v>3.4392369263790697E-2</v>
      </c>
      <c r="F6853">
        <v>0</v>
      </c>
      <c r="G6853" s="1">
        <v>3.0067242187084499E-16</v>
      </c>
      <c r="H6853">
        <v>4.6744917574704597E-4</v>
      </c>
      <c r="I6853">
        <v>0.61397654909885502</v>
      </c>
      <c r="J6853">
        <v>0</v>
      </c>
      <c r="K6853">
        <v>7.9365079365079395E-3</v>
      </c>
      <c r="L6853">
        <v>5.2631578947368397E-2</v>
      </c>
      <c r="M6853">
        <v>0.10944621339826401</v>
      </c>
      <c r="N6853">
        <v>0</v>
      </c>
      <c r="O6853">
        <v>0.49428397454589101</v>
      </c>
      <c r="P6853">
        <v>0.5</v>
      </c>
      <c r="Q6853">
        <v>6.13038742803797E-2</v>
      </c>
      <c r="R6853">
        <v>0</v>
      </c>
      <c r="S6853">
        <v>0.18488679846848899</v>
      </c>
      <c r="T6853">
        <v>4.0005458905078797E-2</v>
      </c>
    </row>
    <row r="6854" spans="1:20" x14ac:dyDescent="0.25">
      <c r="A6854">
        <v>3486</v>
      </c>
      <c r="B6854">
        <v>8.8235294117647106E-2</v>
      </c>
      <c r="C6854">
        <v>1.0502785624865301E-2</v>
      </c>
      <c r="D6854">
        <v>0.53372052016884697</v>
      </c>
      <c r="E6854">
        <v>0.17876866186797299</v>
      </c>
      <c r="F6854">
        <v>0</v>
      </c>
      <c r="G6854" s="1">
        <v>2.7067757120801301E-15</v>
      </c>
      <c r="H6854">
        <v>1.1026274770738801E-3</v>
      </c>
      <c r="I6854">
        <v>0.730408628427756</v>
      </c>
      <c r="J6854">
        <v>0</v>
      </c>
      <c r="K6854">
        <v>7.1428571428571397E-2</v>
      </c>
      <c r="L6854">
        <v>0.42105263157894701</v>
      </c>
      <c r="M6854">
        <v>0.52820130197722504</v>
      </c>
      <c r="N6854">
        <v>0</v>
      </c>
      <c r="O6854">
        <v>9.2573697722910395E-2</v>
      </c>
      <c r="P6854">
        <v>0.25</v>
      </c>
      <c r="Q6854">
        <v>0.15746071261864</v>
      </c>
      <c r="R6854">
        <v>0</v>
      </c>
      <c r="S6854">
        <v>0.19465570031427701</v>
      </c>
      <c r="T6854">
        <v>8.5956987361275703E-4</v>
      </c>
    </row>
    <row r="6855" spans="1:20" x14ac:dyDescent="0.25">
      <c r="A6855">
        <v>3505</v>
      </c>
      <c r="B6855">
        <v>0</v>
      </c>
      <c r="C6855">
        <v>2.5821585091244702E-3</v>
      </c>
      <c r="D6855">
        <v>0.31467889741581001</v>
      </c>
      <c r="E6855">
        <v>1.6706461569876801E-2</v>
      </c>
      <c r="F6855">
        <v>0</v>
      </c>
      <c r="G6855">
        <v>0</v>
      </c>
      <c r="H6855" s="1">
        <v>5.06752356639148E-5</v>
      </c>
      <c r="I6855">
        <v>0.52111286039899396</v>
      </c>
      <c r="J6855">
        <v>0</v>
      </c>
      <c r="K6855">
        <v>0</v>
      </c>
      <c r="L6855">
        <v>0</v>
      </c>
      <c r="M6855">
        <v>6.3345195729537299E-2</v>
      </c>
      <c r="N6855">
        <v>0</v>
      </c>
      <c r="O6855">
        <v>1</v>
      </c>
      <c r="P6855">
        <v>0.5</v>
      </c>
      <c r="Q6855">
        <v>2.5206161506145901E-2</v>
      </c>
      <c r="R6855">
        <v>6.2847586762293906E-2</v>
      </c>
      <c r="S6855">
        <v>0.79527074694422895</v>
      </c>
      <c r="T6855">
        <v>0.13591665118118801</v>
      </c>
    </row>
    <row r="6856" spans="1:20" x14ac:dyDescent="0.25">
      <c r="A6856">
        <v>3506</v>
      </c>
      <c r="B6856">
        <v>0</v>
      </c>
      <c r="C6856">
        <v>2.5821585091244702E-3</v>
      </c>
      <c r="D6856">
        <v>0.31467889741581001</v>
      </c>
      <c r="E6856">
        <v>1.6706461569876801E-2</v>
      </c>
      <c r="F6856">
        <v>0</v>
      </c>
      <c r="G6856">
        <v>0</v>
      </c>
      <c r="H6856" s="1">
        <v>5.06752356639148E-5</v>
      </c>
      <c r="I6856">
        <v>0.52111286039899396</v>
      </c>
      <c r="J6856">
        <v>0</v>
      </c>
      <c r="K6856">
        <v>0</v>
      </c>
      <c r="L6856">
        <v>0</v>
      </c>
      <c r="M6856">
        <v>6.3345195729537299E-2</v>
      </c>
      <c r="N6856">
        <v>0</v>
      </c>
      <c r="O6856">
        <v>1</v>
      </c>
      <c r="P6856">
        <v>0.5</v>
      </c>
      <c r="Q6856">
        <v>2.5206161506145901E-2</v>
      </c>
      <c r="R6856">
        <v>0</v>
      </c>
      <c r="S6856">
        <v>0.19465570031428001</v>
      </c>
      <c r="T6856">
        <v>0.13591665118118801</v>
      </c>
    </row>
    <row r="6857" spans="1:20" x14ac:dyDescent="0.25">
      <c r="A6857">
        <v>3507</v>
      </c>
      <c r="B6857">
        <v>3.9215686274509803E-2</v>
      </c>
      <c r="C6857">
        <v>1.1838353443510001E-2</v>
      </c>
      <c r="D6857">
        <v>0.49882646901311001</v>
      </c>
      <c r="E6857">
        <v>0.107498898733659</v>
      </c>
      <c r="F6857">
        <v>0</v>
      </c>
      <c r="G6857" s="1">
        <v>1.20305164510464E-15</v>
      </c>
      <c r="H6857">
        <v>2.9520381703808801E-3</v>
      </c>
      <c r="I6857">
        <v>0.70256362055596</v>
      </c>
      <c r="J6857">
        <v>0</v>
      </c>
      <c r="K6857">
        <v>3.1746031746031703E-2</v>
      </c>
      <c r="L6857">
        <v>0.21052631578947401</v>
      </c>
      <c r="M6857">
        <v>0.290858137598549</v>
      </c>
      <c r="N6857">
        <v>0</v>
      </c>
      <c r="O6857">
        <v>0.19085435927342601</v>
      </c>
      <c r="P6857">
        <v>0.25</v>
      </c>
      <c r="Q6857">
        <v>0.134588454955656</v>
      </c>
      <c r="R6857">
        <v>0.192258433788279</v>
      </c>
      <c r="S6857">
        <v>0.89635073194966597</v>
      </c>
      <c r="T6857">
        <v>5.1736978711207004E-3</v>
      </c>
    </row>
    <row r="6858" spans="1:20" x14ac:dyDescent="0.25">
      <c r="A6858">
        <v>3493</v>
      </c>
      <c r="B6858">
        <v>0</v>
      </c>
      <c r="C6858">
        <v>4.6021251602542598E-3</v>
      </c>
      <c r="D6858">
        <v>0.35877245449148398</v>
      </c>
      <c r="E6858">
        <v>1.54195056275184E-2</v>
      </c>
      <c r="F6858">
        <v>0</v>
      </c>
      <c r="G6858">
        <v>0</v>
      </c>
      <c r="H6858">
        <v>3.12796968459209E-3</v>
      </c>
      <c r="I6858">
        <v>0.569964988133562</v>
      </c>
      <c r="J6858">
        <v>0</v>
      </c>
      <c r="K6858">
        <v>0</v>
      </c>
      <c r="L6858">
        <v>0</v>
      </c>
      <c r="M6858">
        <v>5.4636801339753002E-2</v>
      </c>
      <c r="N6858">
        <v>0</v>
      </c>
      <c r="O6858">
        <v>1</v>
      </c>
      <c r="P6858">
        <v>0.5</v>
      </c>
      <c r="Q6858">
        <v>4.0143146102380602E-2</v>
      </c>
      <c r="R6858">
        <v>0</v>
      </c>
      <c r="S6858">
        <v>0.68256365648603201</v>
      </c>
      <c r="T6858">
        <v>0.15533425452543101</v>
      </c>
    </row>
    <row r="6859" spans="1:20" x14ac:dyDescent="0.25">
      <c r="A6859">
        <v>3495</v>
      </c>
      <c r="B6859">
        <v>9.8039215686274508E-3</v>
      </c>
      <c r="C6859">
        <v>9.08118310253621E-3</v>
      </c>
      <c r="D6859">
        <v>0.43130327040386501</v>
      </c>
      <c r="E6859">
        <v>3.6008394919533601E-2</v>
      </c>
      <c r="F6859">
        <v>0</v>
      </c>
      <c r="G6859" s="1">
        <v>3.0067242187084499E-16</v>
      </c>
      <c r="H6859">
        <v>4.5697960153930697E-3</v>
      </c>
      <c r="I6859">
        <v>0.64203303804309597</v>
      </c>
      <c r="J6859">
        <v>0</v>
      </c>
      <c r="K6859">
        <v>7.9365079365079395E-3</v>
      </c>
      <c r="L6859">
        <v>5.2631578947368397E-2</v>
      </c>
      <c r="M6859">
        <v>0.103880698186748</v>
      </c>
      <c r="N6859">
        <v>0</v>
      </c>
      <c r="O6859">
        <v>0.49428397454589101</v>
      </c>
      <c r="P6859">
        <v>0.5</v>
      </c>
      <c r="Q6859">
        <v>8.13754473315699E-2</v>
      </c>
      <c r="R6859">
        <v>0</v>
      </c>
      <c r="S6859">
        <v>0.19253885960886999</v>
      </c>
      <c r="T6859">
        <v>4.2157366461843399E-2</v>
      </c>
    </row>
    <row r="6860" spans="1:20" x14ac:dyDescent="0.25">
      <c r="A6860">
        <v>3496</v>
      </c>
      <c r="B6860">
        <v>8.8235294117647106E-2</v>
      </c>
      <c r="C6860">
        <v>5.7296087831916101E-2</v>
      </c>
      <c r="D6860">
        <v>0.58010381010498302</v>
      </c>
      <c r="E6860">
        <v>0.14545795824330399</v>
      </c>
      <c r="F6860">
        <v>0</v>
      </c>
      <c r="G6860" s="1">
        <v>2.7067757120801301E-15</v>
      </c>
      <c r="H6860">
        <v>4.16881499902821E-2</v>
      </c>
      <c r="I6860">
        <v>0.76596094649528901</v>
      </c>
      <c r="J6860">
        <v>0</v>
      </c>
      <c r="K6860">
        <v>7.1428571428571397E-2</v>
      </c>
      <c r="L6860">
        <v>0.47368421052631599</v>
      </c>
      <c r="M6860">
        <v>0.43583247487376697</v>
      </c>
      <c r="N6860">
        <v>0</v>
      </c>
      <c r="O6860">
        <v>0.10265748443422899</v>
      </c>
      <c r="P6860">
        <v>0.25</v>
      </c>
      <c r="Q6860">
        <v>0.23868056636066601</v>
      </c>
      <c r="R6860">
        <v>6.6307643008630901E-2</v>
      </c>
      <c r="S6860">
        <v>0.84714300337518</v>
      </c>
      <c r="T6860">
        <v>1.42287655657734E-3</v>
      </c>
    </row>
    <row r="6861" spans="1:20" x14ac:dyDescent="0.25">
      <c r="A6861">
        <v>3498</v>
      </c>
      <c r="B6861">
        <v>6.8627450980392204E-2</v>
      </c>
      <c r="C6861">
        <v>1.19182772810513E-2</v>
      </c>
      <c r="D6861">
        <v>0.51943951506029795</v>
      </c>
      <c r="E6861">
        <v>7.6431674740720906E-2</v>
      </c>
      <c r="F6861">
        <v>0</v>
      </c>
      <c r="G6861" s="1">
        <v>2.1047069530959201E-15</v>
      </c>
      <c r="H6861">
        <v>5.8759187260883803E-3</v>
      </c>
      <c r="I6861">
        <v>0.71877716944333503</v>
      </c>
      <c r="J6861">
        <v>0</v>
      </c>
      <c r="K6861">
        <v>5.5555555555555601E-2</v>
      </c>
      <c r="L6861">
        <v>0.36842105263157898</v>
      </c>
      <c r="M6861">
        <v>0.43744900912909901</v>
      </c>
      <c r="N6861">
        <v>0</v>
      </c>
      <c r="O6861">
        <v>0.116467060180467</v>
      </c>
      <c r="P6861">
        <v>0.25</v>
      </c>
      <c r="Q6861">
        <v>0.15139256262642001</v>
      </c>
      <c r="R6861">
        <v>0</v>
      </c>
      <c r="S6861">
        <v>0.15341612555598699</v>
      </c>
      <c r="T6861">
        <v>1.78167184787223E-3</v>
      </c>
    </row>
    <row r="6862" spans="1:20" x14ac:dyDescent="0.25">
      <c r="A6862">
        <v>3499</v>
      </c>
      <c r="B6862">
        <v>0.10784313725490199</v>
      </c>
      <c r="C6862">
        <v>3.5170574269721103E-2</v>
      </c>
      <c r="D6862">
        <v>0.65068402312301199</v>
      </c>
      <c r="E6862">
        <v>0.138007031536863</v>
      </c>
      <c r="F6862">
        <v>0</v>
      </c>
      <c r="G6862" s="1">
        <v>3.30160927490568E-15</v>
      </c>
      <c r="H6862">
        <v>8.5879983106825798E-3</v>
      </c>
      <c r="I6862">
        <v>0.81645792701553299</v>
      </c>
      <c r="J6862">
        <v>0</v>
      </c>
      <c r="K6862">
        <v>8.7301587301587297E-2</v>
      </c>
      <c r="L6862">
        <v>0.52631578947368396</v>
      </c>
      <c r="M6862">
        <v>0.46102376625517399</v>
      </c>
      <c r="N6862">
        <v>0</v>
      </c>
      <c r="O6862">
        <v>7.5464581784118107E-2</v>
      </c>
      <c r="P6862">
        <v>0.25</v>
      </c>
      <c r="Q6862">
        <v>0.34277267776567599</v>
      </c>
      <c r="R6862">
        <v>0</v>
      </c>
      <c r="S6862">
        <v>0.4931590994717</v>
      </c>
      <c r="T6862">
        <v>1.0087086147119401E-3</v>
      </c>
    </row>
    <row r="6863" spans="1:20" x14ac:dyDescent="0.25">
      <c r="A6863">
        <v>3508</v>
      </c>
      <c r="B6863">
        <v>9.8039215686274508E-3</v>
      </c>
      <c r="C6863">
        <v>3.6914704333740399E-3</v>
      </c>
      <c r="D6863">
        <v>0.39368225096707599</v>
      </c>
      <c r="E6863">
        <v>3.2783035313853001E-2</v>
      </c>
      <c r="F6863">
        <v>0</v>
      </c>
      <c r="G6863" s="1">
        <v>3.0067242187084499E-16</v>
      </c>
      <c r="H6863">
        <v>1.9097270072894199E-4</v>
      </c>
      <c r="I6863">
        <v>0.60563479568578704</v>
      </c>
      <c r="J6863">
        <v>0</v>
      </c>
      <c r="K6863">
        <v>7.9365079365079395E-3</v>
      </c>
      <c r="L6863">
        <v>5.2631578947368397E-2</v>
      </c>
      <c r="M6863">
        <v>0.117156770930886</v>
      </c>
      <c r="N6863">
        <v>0</v>
      </c>
      <c r="O6863">
        <v>0.49428397454589101</v>
      </c>
      <c r="P6863">
        <v>0.5</v>
      </c>
      <c r="Q6863">
        <v>4.9789948654115401E-2</v>
      </c>
      <c r="R6863">
        <v>0</v>
      </c>
      <c r="S6863">
        <v>0.465446960948528</v>
      </c>
      <c r="T6863">
        <v>3.7262698706405202E-2</v>
      </c>
    </row>
    <row r="6864" spans="1:20" x14ac:dyDescent="0.25">
      <c r="A6864">
        <v>3509</v>
      </c>
      <c r="B6864">
        <v>0</v>
      </c>
      <c r="C6864">
        <v>2.1570024081999802E-3</v>
      </c>
      <c r="D6864">
        <v>0.33572251740211101</v>
      </c>
      <c r="E6864">
        <v>1.82267627567924E-2</v>
      </c>
      <c r="F6864">
        <v>0</v>
      </c>
      <c r="G6864">
        <v>0</v>
      </c>
      <c r="H6864">
        <v>1.1649961185569299E-4</v>
      </c>
      <c r="I6864">
        <v>0.54536269003924098</v>
      </c>
      <c r="J6864">
        <v>0</v>
      </c>
      <c r="K6864">
        <v>0</v>
      </c>
      <c r="L6864">
        <v>0</v>
      </c>
      <c r="M6864">
        <v>5.1008303677342798E-2</v>
      </c>
      <c r="N6864">
        <v>0</v>
      </c>
      <c r="O6864">
        <v>1</v>
      </c>
      <c r="P6864">
        <v>0.5</v>
      </c>
      <c r="Q6864">
        <v>2.7073284580675299E-2</v>
      </c>
      <c r="R6864">
        <v>6.5531304417487807E-2</v>
      </c>
      <c r="S6864">
        <v>0.81925291851793003</v>
      </c>
      <c r="T6864">
        <v>0.165043056197552</v>
      </c>
    </row>
    <row r="6865" spans="1:20" x14ac:dyDescent="0.25">
      <c r="A6865">
        <v>3510</v>
      </c>
      <c r="B6865">
        <v>7.8431372549019607E-2</v>
      </c>
      <c r="C6865">
        <v>1.39766186255217E-2</v>
      </c>
      <c r="D6865">
        <v>0.54100939208329402</v>
      </c>
      <c r="E6865">
        <v>0.11852987066845699</v>
      </c>
      <c r="F6865">
        <v>0</v>
      </c>
      <c r="G6865" s="1">
        <v>2.4145510437910201E-15</v>
      </c>
      <c r="H6865">
        <v>4.8338002896582896E-3</v>
      </c>
      <c r="I6865">
        <v>0.73637709425006503</v>
      </c>
      <c r="J6865">
        <v>0</v>
      </c>
      <c r="K6865">
        <v>6.3492063492063502E-2</v>
      </c>
      <c r="L6865">
        <v>0.42105263157894701</v>
      </c>
      <c r="M6865">
        <v>0.47680362342283999</v>
      </c>
      <c r="N6865">
        <v>0</v>
      </c>
      <c r="O6865">
        <v>0.100949288081584</v>
      </c>
      <c r="P6865">
        <v>0.25</v>
      </c>
      <c r="Q6865">
        <v>0.173953633110316</v>
      </c>
      <c r="R6865" s="1">
        <v>5.7975047539539003E-5</v>
      </c>
      <c r="S6865">
        <v>0.48954447166084603</v>
      </c>
      <c r="T6865">
        <v>1.2869556026051799E-3</v>
      </c>
    </row>
    <row r="6866" spans="1:20" x14ac:dyDescent="0.25">
      <c r="A6866">
        <v>3561</v>
      </c>
      <c r="B6866">
        <v>7.8431372549019607E-2</v>
      </c>
      <c r="C6866">
        <v>1.14088064676776E-2</v>
      </c>
      <c r="D6866">
        <v>0.53603144865219099</v>
      </c>
      <c r="E6866">
        <v>0.117846597112635</v>
      </c>
      <c r="F6866">
        <v>0</v>
      </c>
      <c r="G6866" s="1">
        <v>2.4145510437910201E-15</v>
      </c>
      <c r="H6866">
        <v>8.32323824034436E-4</v>
      </c>
      <c r="I6866">
        <v>0.73202998331649305</v>
      </c>
      <c r="J6866">
        <v>0</v>
      </c>
      <c r="K6866">
        <v>6.3492063492063502E-2</v>
      </c>
      <c r="L6866">
        <v>0.42105263157894701</v>
      </c>
      <c r="M6866">
        <v>0.45092316545234801</v>
      </c>
      <c r="N6866">
        <v>0</v>
      </c>
      <c r="O6866">
        <v>0.1052716472735</v>
      </c>
      <c r="P6866">
        <v>0.25</v>
      </c>
      <c r="Q6866">
        <v>0.16446242414812501</v>
      </c>
      <c r="R6866">
        <v>5.7274603556083999E-2</v>
      </c>
      <c r="S6866">
        <v>0.84245954459675998</v>
      </c>
      <c r="T6866">
        <v>1.4984323261081299E-3</v>
      </c>
    </row>
    <row r="6867" spans="1:20" x14ac:dyDescent="0.25">
      <c r="A6867">
        <v>3736</v>
      </c>
      <c r="B6867">
        <v>9.8039215686274508E-3</v>
      </c>
      <c r="C6867">
        <v>2.2629263356650602E-3</v>
      </c>
      <c r="D6867">
        <v>0.37059173939961498</v>
      </c>
      <c r="E6867">
        <v>3.5210962082821498E-2</v>
      </c>
      <c r="F6867">
        <v>0</v>
      </c>
      <c r="G6867" s="1">
        <v>3.0067242187084499E-16</v>
      </c>
      <c r="H6867">
        <v>1.6478233122394699E-4</v>
      </c>
      <c r="I6867">
        <v>0.58122048076697097</v>
      </c>
      <c r="J6867">
        <v>0</v>
      </c>
      <c r="K6867">
        <v>7.9365079365079395E-3</v>
      </c>
      <c r="L6867">
        <v>5.2631578947368397E-2</v>
      </c>
      <c r="M6867">
        <v>0.140288443528751</v>
      </c>
      <c r="N6867">
        <v>0</v>
      </c>
      <c r="O6867">
        <v>0.49428397454589101</v>
      </c>
      <c r="P6867">
        <v>0.5</v>
      </c>
      <c r="Q6867">
        <v>4.2477049945542203E-2</v>
      </c>
      <c r="R6867">
        <v>0</v>
      </c>
      <c r="S6867">
        <v>0.194213585266195</v>
      </c>
      <c r="T6867">
        <v>3.0558173776314101E-2</v>
      </c>
    </row>
    <row r="6868" spans="1:20" x14ac:dyDescent="0.25">
      <c r="A6868">
        <v>3737</v>
      </c>
      <c r="B6868">
        <v>3.9215686274509803E-2</v>
      </c>
      <c r="C6868">
        <v>4.6897658858671299E-3</v>
      </c>
      <c r="D6868">
        <v>0.439874780297276</v>
      </c>
      <c r="E6868">
        <v>5.85726240849491E-2</v>
      </c>
      <c r="F6868">
        <v>0</v>
      </c>
      <c r="G6868" s="1">
        <v>1.20305164510464E-15</v>
      </c>
      <c r="H6868">
        <v>4.5106533169768999E-4</v>
      </c>
      <c r="I6868">
        <v>0.64868294287661199</v>
      </c>
      <c r="J6868">
        <v>0</v>
      </c>
      <c r="K6868">
        <v>3.1746031746031703E-2</v>
      </c>
      <c r="L6868">
        <v>0.21052631578947401</v>
      </c>
      <c r="M6868">
        <v>0.33270632096254898</v>
      </c>
      <c r="N6868">
        <v>0</v>
      </c>
      <c r="O6868">
        <v>0.19085435927342601</v>
      </c>
      <c r="P6868">
        <v>0.25</v>
      </c>
      <c r="Q6868">
        <v>7.8263575540687705E-2</v>
      </c>
      <c r="R6868">
        <v>0.21332287674294101</v>
      </c>
      <c r="S6868">
        <v>0.86337815082361002</v>
      </c>
      <c r="T6868">
        <v>4.2579196558823196E-3</v>
      </c>
    </row>
    <row r="6869" spans="1:20" x14ac:dyDescent="0.25">
      <c r="A6869">
        <v>3512</v>
      </c>
      <c r="B6869">
        <v>9.8039215686274508E-3</v>
      </c>
      <c r="C6869">
        <v>6.2168084922898E-3</v>
      </c>
      <c r="D6869">
        <v>0.39285198813933297</v>
      </c>
      <c r="E6869">
        <v>2.3018051617776401E-2</v>
      </c>
      <c r="F6869">
        <v>0</v>
      </c>
      <c r="G6869" s="1">
        <v>3.0067242187084499E-16</v>
      </c>
      <c r="H6869">
        <v>3.3926014296803099E-3</v>
      </c>
      <c r="I6869">
        <v>0.60438940714806</v>
      </c>
      <c r="J6869">
        <v>0</v>
      </c>
      <c r="K6869">
        <v>7.9365079365079395E-3</v>
      </c>
      <c r="L6869">
        <v>5.2631578947368397E-2</v>
      </c>
      <c r="M6869">
        <v>0.128113879003559</v>
      </c>
      <c r="N6869">
        <v>0</v>
      </c>
      <c r="O6869">
        <v>0.49428397454589101</v>
      </c>
      <c r="P6869">
        <v>0.5</v>
      </c>
      <c r="Q6869">
        <v>5.4146569161350501E-2</v>
      </c>
      <c r="R6869">
        <v>0</v>
      </c>
      <c r="S6869">
        <v>0.63857385555475599</v>
      </c>
      <c r="T6869">
        <v>3.39742336239124E-2</v>
      </c>
    </row>
    <row r="6870" spans="1:20" x14ac:dyDescent="0.25">
      <c r="A6870">
        <v>3514</v>
      </c>
      <c r="B6870">
        <v>5.8823529411764698E-2</v>
      </c>
      <c r="C6870">
        <v>1.09581275447534E-2</v>
      </c>
      <c r="D6870">
        <v>0.53144229350366301</v>
      </c>
      <c r="E6870">
        <v>9.2565647102133206E-2</v>
      </c>
      <c r="F6870">
        <v>0</v>
      </c>
      <c r="G6870" s="1">
        <v>1.8050501898626699E-15</v>
      </c>
      <c r="H6870">
        <v>3.65317144601839E-3</v>
      </c>
      <c r="I6870">
        <v>0.72932772516859801</v>
      </c>
      <c r="J6870">
        <v>0</v>
      </c>
      <c r="K6870">
        <v>4.7619047619047603E-2</v>
      </c>
      <c r="L6870">
        <v>0.31578947368421101</v>
      </c>
      <c r="M6870">
        <v>0.36388540027716898</v>
      </c>
      <c r="N6870">
        <v>0</v>
      </c>
      <c r="O6870">
        <v>0.13305824207867101</v>
      </c>
      <c r="P6870">
        <v>0.25</v>
      </c>
      <c r="Q6870">
        <v>0.164306830558581</v>
      </c>
      <c r="R6870">
        <v>0</v>
      </c>
      <c r="S6870">
        <v>0.57343994456023895</v>
      </c>
      <c r="T6870">
        <v>2.70614747080752E-3</v>
      </c>
    </row>
    <row r="6871" spans="1:20" x14ac:dyDescent="0.25">
      <c r="A6871">
        <v>3515</v>
      </c>
      <c r="B6871">
        <v>4.9019607843137303E-2</v>
      </c>
      <c r="C6871">
        <v>9.9344113564848301E-3</v>
      </c>
      <c r="D6871">
        <v>0.49413315251784801</v>
      </c>
      <c r="E6871">
        <v>0.130968656545562</v>
      </c>
      <c r="F6871">
        <v>0</v>
      </c>
      <c r="G6871" s="1">
        <v>1.5004684265174201E-15</v>
      </c>
      <c r="H6871">
        <v>3.0446037704738899E-3</v>
      </c>
      <c r="I6871">
        <v>0.69826350541626503</v>
      </c>
      <c r="J6871">
        <v>0</v>
      </c>
      <c r="K6871">
        <v>3.9682539682539701E-2</v>
      </c>
      <c r="L6871">
        <v>0.26315789473684198</v>
      </c>
      <c r="M6871">
        <v>0.38524170080449699</v>
      </c>
      <c r="N6871">
        <v>0</v>
      </c>
      <c r="O6871">
        <v>0.157139957576485</v>
      </c>
      <c r="P6871">
        <v>0.25</v>
      </c>
      <c r="Q6871">
        <v>0.124474871635289</v>
      </c>
      <c r="R6871">
        <v>0.100585653389327</v>
      </c>
      <c r="S6871">
        <v>0.81042733849634196</v>
      </c>
      <c r="T6871">
        <v>2.5842228460344501E-3</v>
      </c>
    </row>
    <row r="6872" spans="1:20" x14ac:dyDescent="0.25">
      <c r="A6872">
        <v>3516</v>
      </c>
      <c r="B6872">
        <v>9.8039215686274508E-3</v>
      </c>
      <c r="C6872">
        <v>2.9309477379182102E-3</v>
      </c>
      <c r="D6872">
        <v>0.39481409722896499</v>
      </c>
      <c r="E6872">
        <v>3.1067782046564602E-2</v>
      </c>
      <c r="F6872">
        <v>0</v>
      </c>
      <c r="G6872" s="1">
        <v>3.0067242187084499E-16</v>
      </c>
      <c r="H6872">
        <v>1.25760031454044E-4</v>
      </c>
      <c r="I6872">
        <v>0.60652771576943898</v>
      </c>
      <c r="J6872">
        <v>0</v>
      </c>
      <c r="K6872">
        <v>7.9365079365079395E-3</v>
      </c>
      <c r="L6872">
        <v>5.2631578947368397E-2</v>
      </c>
      <c r="M6872">
        <v>0.112692763938316</v>
      </c>
      <c r="N6872">
        <v>0</v>
      </c>
      <c r="O6872">
        <v>0.49428397454589101</v>
      </c>
      <c r="P6872">
        <v>0.5</v>
      </c>
      <c r="Q6872">
        <v>5.6324879414968103E-2</v>
      </c>
      <c r="R6872">
        <v>0</v>
      </c>
      <c r="S6872">
        <v>0.46901418204664502</v>
      </c>
      <c r="T6872">
        <v>3.8828634459973199E-2</v>
      </c>
    </row>
    <row r="6873" spans="1:20" x14ac:dyDescent="0.25">
      <c r="A6873">
        <v>3847</v>
      </c>
      <c r="B6873">
        <v>2.9411764705882401E-2</v>
      </c>
      <c r="C6873">
        <v>6.9626840572762699E-3</v>
      </c>
      <c r="D6873">
        <v>0.43743910043354101</v>
      </c>
      <c r="E6873">
        <v>5.4947535290186401E-2</v>
      </c>
      <c r="F6873">
        <v>0</v>
      </c>
      <c r="G6873" s="1">
        <v>9.0201726561253601E-16</v>
      </c>
      <c r="H6873">
        <v>1.21468325635182E-3</v>
      </c>
      <c r="I6873">
        <v>0.64666212373992504</v>
      </c>
      <c r="J6873">
        <v>0</v>
      </c>
      <c r="K6873">
        <v>2.3809523809523801E-2</v>
      </c>
      <c r="L6873">
        <v>0.157894736842105</v>
      </c>
      <c r="M6873">
        <v>0.24164722709393999</v>
      </c>
      <c r="N6873">
        <v>0</v>
      </c>
      <c r="O6873">
        <v>0.24142596181883699</v>
      </c>
      <c r="P6873">
        <v>0.25</v>
      </c>
      <c r="Q6873">
        <v>7.7796794772055394E-2</v>
      </c>
      <c r="R6873">
        <v>1.7212264568602399E-2</v>
      </c>
      <c r="S6873">
        <v>0.80232053819431004</v>
      </c>
      <c r="T6873">
        <v>8.1805773927821901E-3</v>
      </c>
    </row>
    <row r="6874" spans="1:20" x14ac:dyDescent="0.25">
      <c r="A6874">
        <v>4366</v>
      </c>
      <c r="B6874">
        <v>0.10784313725490199</v>
      </c>
      <c r="C6874">
        <v>1.9397533592637298E-2</v>
      </c>
      <c r="D6874">
        <v>0.59446475299125801</v>
      </c>
      <c r="E6874">
        <v>0.182816530909304</v>
      </c>
      <c r="F6874">
        <v>0</v>
      </c>
      <c r="G6874" s="1">
        <v>3.30160927490568E-15</v>
      </c>
      <c r="H6874">
        <v>3.06624234111356E-3</v>
      </c>
      <c r="I6874">
        <v>0.77759240547970998</v>
      </c>
      <c r="J6874">
        <v>0</v>
      </c>
      <c r="K6874">
        <v>8.7301587301587297E-2</v>
      </c>
      <c r="L6874">
        <v>0.52631578947368396</v>
      </c>
      <c r="M6874">
        <v>0.52377812810520497</v>
      </c>
      <c r="N6874">
        <v>0</v>
      </c>
      <c r="O6874">
        <v>7.2853953334133803E-2</v>
      </c>
      <c r="P6874">
        <v>0.25</v>
      </c>
      <c r="Q6874">
        <v>0.24303718686790099</v>
      </c>
      <c r="R6874">
        <v>7.8248921664115803E-2</v>
      </c>
      <c r="S6874">
        <v>0.83982895812559799</v>
      </c>
      <c r="T6874">
        <v>8.3230636384585405E-4</v>
      </c>
    </row>
    <row r="6875" spans="1:20" x14ac:dyDescent="0.25">
      <c r="A6875">
        <v>5041</v>
      </c>
      <c r="B6875">
        <v>9.8039215686274508E-3</v>
      </c>
      <c r="C6875">
        <v>6.0497495010934698E-3</v>
      </c>
      <c r="D6875">
        <v>0.40004638813464999</v>
      </c>
      <c r="E6875">
        <v>3.25312580473286E-2</v>
      </c>
      <c r="F6875">
        <v>0</v>
      </c>
      <c r="G6875" s="1">
        <v>3.0067242187084499E-16</v>
      </c>
      <c r="H6875">
        <v>1.3312945931447299E-4</v>
      </c>
      <c r="I6875">
        <v>0.61195572996216796</v>
      </c>
      <c r="J6875">
        <v>0</v>
      </c>
      <c r="K6875">
        <v>7.9365079365079395E-3</v>
      </c>
      <c r="L6875">
        <v>5.2631578947368397E-2</v>
      </c>
      <c r="M6875">
        <v>0.10510590518964</v>
      </c>
      <c r="N6875">
        <v>0</v>
      </c>
      <c r="O6875">
        <v>0.49428397454589101</v>
      </c>
      <c r="P6875">
        <v>0.25</v>
      </c>
      <c r="Q6875">
        <v>5.2590633265909403E-2</v>
      </c>
      <c r="R6875">
        <v>0</v>
      </c>
      <c r="S6875">
        <v>0.18420975609392701</v>
      </c>
      <c r="T6875">
        <v>4.1602577794865002E-2</v>
      </c>
    </row>
    <row r="6876" spans="1:20" x14ac:dyDescent="0.25">
      <c r="A6876">
        <v>5933</v>
      </c>
      <c r="B6876">
        <v>9.8039215686274508E-3</v>
      </c>
      <c r="C6876">
        <v>3.27439648652986E-3</v>
      </c>
      <c r="D6876">
        <v>0.38528333400284598</v>
      </c>
      <c r="E6876">
        <v>4.8916855112826903E-2</v>
      </c>
      <c r="F6876">
        <v>0</v>
      </c>
      <c r="G6876" s="1">
        <v>3.0067242187084499E-16</v>
      </c>
      <c r="H6876">
        <v>2.3023811915505801E-4</v>
      </c>
      <c r="I6876">
        <v>0.59677608854007502</v>
      </c>
      <c r="J6876">
        <v>0</v>
      </c>
      <c r="K6876">
        <v>7.9365079365079395E-3</v>
      </c>
      <c r="L6876">
        <v>5.2631578947368397E-2</v>
      </c>
      <c r="M6876">
        <v>0.107509195849158</v>
      </c>
      <c r="N6876">
        <v>0</v>
      </c>
      <c r="O6876">
        <v>0.49428397454589101</v>
      </c>
      <c r="P6876">
        <v>0.25</v>
      </c>
      <c r="Q6876">
        <v>4.7922825579586097E-2</v>
      </c>
      <c r="R6876">
        <v>0</v>
      </c>
      <c r="S6876">
        <v>0.18420975609392601</v>
      </c>
      <c r="T6876">
        <v>4.0684728897290502E-2</v>
      </c>
    </row>
    <row r="6877" spans="1:20" x14ac:dyDescent="0.25">
      <c r="A6877">
        <v>3527</v>
      </c>
      <c r="B6877">
        <v>2.9411764705882401E-2</v>
      </c>
      <c r="C6877">
        <v>7.0492919260774396E-3</v>
      </c>
      <c r="D6877">
        <v>0.46023590122678198</v>
      </c>
      <c r="E6877">
        <v>0.18972159500132599</v>
      </c>
      <c r="F6877">
        <v>0</v>
      </c>
      <c r="G6877" s="1">
        <v>9.0201726561253601E-16</v>
      </c>
      <c r="H6877">
        <v>2.2544069048641298E-3</v>
      </c>
      <c r="I6877">
        <v>0.66773973729351299</v>
      </c>
      <c r="J6877">
        <v>0</v>
      </c>
      <c r="K6877">
        <v>2.3809523809523801E-2</v>
      </c>
      <c r="L6877">
        <v>0.157894736842105</v>
      </c>
      <c r="M6877">
        <v>0.25500762582613101</v>
      </c>
      <c r="N6877">
        <v>0</v>
      </c>
      <c r="O6877">
        <v>0.24142596181883699</v>
      </c>
      <c r="P6877">
        <v>0.5</v>
      </c>
      <c r="Q6877">
        <v>9.8646335770966195E-2</v>
      </c>
      <c r="R6877">
        <v>1.70815571886951E-3</v>
      </c>
      <c r="S6877">
        <v>0.44432016377969102</v>
      </c>
      <c r="T6877">
        <v>7.46788603697393E-3</v>
      </c>
    </row>
    <row r="6878" spans="1:20" x14ac:dyDescent="0.25">
      <c r="A6878">
        <v>3528</v>
      </c>
      <c r="B6878">
        <v>9.8039215686274508E-3</v>
      </c>
      <c r="C6878">
        <v>6.0760495646511601E-3</v>
      </c>
      <c r="D6878">
        <v>0.41637004569978198</v>
      </c>
      <c r="E6878">
        <v>3.2092036987663698E-2</v>
      </c>
      <c r="F6878">
        <v>0</v>
      </c>
      <c r="G6878" s="1">
        <v>3.0067242187084499E-16</v>
      </c>
      <c r="H6878">
        <v>2.1358753627856E-4</v>
      </c>
      <c r="I6878">
        <v>0.62821627464342</v>
      </c>
      <c r="J6878">
        <v>0</v>
      </c>
      <c r="K6878">
        <v>7.9365079365079395E-3</v>
      </c>
      <c r="L6878">
        <v>5.2631578947368397E-2</v>
      </c>
      <c r="M6878">
        <v>0.124148449415353</v>
      </c>
      <c r="N6878">
        <v>0</v>
      </c>
      <c r="O6878">
        <v>0.49428397454589101</v>
      </c>
      <c r="P6878">
        <v>0.5</v>
      </c>
      <c r="Q6878">
        <v>6.3948965302629501E-2</v>
      </c>
      <c r="R6878">
        <v>0</v>
      </c>
      <c r="S6878">
        <v>0.36297486515260402</v>
      </c>
      <c r="T6878">
        <v>3.4945113791124603E-2</v>
      </c>
    </row>
    <row r="6879" spans="1:20" x14ac:dyDescent="0.25">
      <c r="A6879">
        <v>3543</v>
      </c>
      <c r="B6879">
        <v>0</v>
      </c>
      <c r="C6879">
        <v>1.8422840774504599E-3</v>
      </c>
      <c r="D6879">
        <v>0.321591698421411</v>
      </c>
      <c r="E6879">
        <v>1.17195708186838E-2</v>
      </c>
      <c r="F6879">
        <v>0</v>
      </c>
      <c r="G6879">
        <v>0</v>
      </c>
      <c r="H6879">
        <v>6.6451812062101004E-4</v>
      </c>
      <c r="I6879">
        <v>0.52917263904880496</v>
      </c>
      <c r="J6879">
        <v>0</v>
      </c>
      <c r="K6879">
        <v>0</v>
      </c>
      <c r="L6879">
        <v>0</v>
      </c>
      <c r="M6879">
        <v>6.8632435180477902E-2</v>
      </c>
      <c r="N6879">
        <v>0</v>
      </c>
      <c r="O6879">
        <v>1</v>
      </c>
      <c r="P6879">
        <v>0.5</v>
      </c>
      <c r="Q6879">
        <v>2.39614127897931E-2</v>
      </c>
      <c r="R6879">
        <v>0</v>
      </c>
      <c r="S6879">
        <v>0.181933864353646</v>
      </c>
      <c r="T6879">
        <v>0.12620784950906599</v>
      </c>
    </row>
    <row r="6880" spans="1:20" x14ac:dyDescent="0.25">
      <c r="A6880">
        <v>3545</v>
      </c>
      <c r="B6880">
        <v>1.9607843137254902E-2</v>
      </c>
      <c r="C6880">
        <v>8.0807053115892098E-3</v>
      </c>
      <c r="D6880">
        <v>0.43851341571903701</v>
      </c>
      <c r="E6880">
        <v>3.8050893422342802E-2</v>
      </c>
      <c r="F6880">
        <v>0</v>
      </c>
      <c r="G6880" s="1">
        <v>5.9989800232328501E-16</v>
      </c>
      <c r="H6880">
        <v>4.5690954771819298E-3</v>
      </c>
      <c r="I6880">
        <v>0.64825998073172497</v>
      </c>
      <c r="J6880">
        <v>0</v>
      </c>
      <c r="K6880">
        <v>1.58730158730159E-2</v>
      </c>
      <c r="L6880">
        <v>0.105263157894737</v>
      </c>
      <c r="M6880">
        <v>0.19646536269499401</v>
      </c>
      <c r="N6880">
        <v>0</v>
      </c>
      <c r="O6880">
        <v>0.32571196606118802</v>
      </c>
      <c r="P6880">
        <v>0.5</v>
      </c>
      <c r="Q6880">
        <v>8.4642912711996296E-2</v>
      </c>
      <c r="R6880">
        <v>0</v>
      </c>
      <c r="S6880">
        <v>0.87895643737462303</v>
      </c>
      <c r="T6880">
        <v>1.4043863081932499E-2</v>
      </c>
    </row>
    <row r="6881" spans="1:20" x14ac:dyDescent="0.25">
      <c r="A6881">
        <v>3532</v>
      </c>
      <c r="B6881">
        <v>0</v>
      </c>
      <c r="C6881">
        <v>2.4137377072943099E-3</v>
      </c>
      <c r="D6881">
        <v>0.32843425107688901</v>
      </c>
      <c r="E6881">
        <v>1.13103360847956E-2</v>
      </c>
      <c r="F6881">
        <v>0</v>
      </c>
      <c r="G6881">
        <v>0</v>
      </c>
      <c r="H6881">
        <v>1.49345806915625E-3</v>
      </c>
      <c r="I6881">
        <v>0.53636299551190103</v>
      </c>
      <c r="J6881">
        <v>0</v>
      </c>
      <c r="K6881">
        <v>0</v>
      </c>
      <c r="L6881">
        <v>0</v>
      </c>
      <c r="M6881">
        <v>6.8632435180477902E-2</v>
      </c>
      <c r="N6881">
        <v>0</v>
      </c>
      <c r="O6881">
        <v>1</v>
      </c>
      <c r="P6881">
        <v>0.5</v>
      </c>
      <c r="Q6881">
        <v>2.90960012447487E-2</v>
      </c>
      <c r="R6881">
        <v>0</v>
      </c>
      <c r="S6881">
        <v>0.18382234121176</v>
      </c>
      <c r="T6881">
        <v>0.12620784950906599</v>
      </c>
    </row>
    <row r="6882" spans="1:20" x14ac:dyDescent="0.25">
      <c r="A6882">
        <v>3533</v>
      </c>
      <c r="B6882">
        <v>0</v>
      </c>
      <c r="C6882">
        <v>2.4137377072943099E-3</v>
      </c>
      <c r="D6882">
        <v>0.32843425107688901</v>
      </c>
      <c r="E6882">
        <v>1.13103360847956E-2</v>
      </c>
      <c r="F6882">
        <v>0</v>
      </c>
      <c r="G6882">
        <v>0</v>
      </c>
      <c r="H6882">
        <v>1.49345806915625E-3</v>
      </c>
      <c r="I6882">
        <v>0.53636299551190103</v>
      </c>
      <c r="J6882">
        <v>0</v>
      </c>
      <c r="K6882">
        <v>0</v>
      </c>
      <c r="L6882">
        <v>0</v>
      </c>
      <c r="M6882">
        <v>6.8632435180477902E-2</v>
      </c>
      <c r="N6882">
        <v>0</v>
      </c>
      <c r="O6882">
        <v>1</v>
      </c>
      <c r="P6882">
        <v>0.5</v>
      </c>
      <c r="Q6882">
        <v>2.90960012447487E-2</v>
      </c>
      <c r="R6882">
        <v>0</v>
      </c>
      <c r="S6882">
        <v>0.74469340007873797</v>
      </c>
      <c r="T6882">
        <v>0.12620784950906599</v>
      </c>
    </row>
    <row r="6883" spans="1:20" x14ac:dyDescent="0.25">
      <c r="A6883">
        <v>3535</v>
      </c>
      <c r="B6883">
        <v>0</v>
      </c>
      <c r="C6883">
        <v>1.9050157783344699E-3</v>
      </c>
      <c r="D6883">
        <v>0.31027929169476798</v>
      </c>
      <c r="E6883">
        <v>9.6539985893443897E-3</v>
      </c>
      <c r="F6883">
        <v>0</v>
      </c>
      <c r="G6883">
        <v>0</v>
      </c>
      <c r="H6883">
        <v>3.77475275065003E-4</v>
      </c>
      <c r="I6883">
        <v>0.51533237775219098</v>
      </c>
      <c r="J6883">
        <v>0</v>
      </c>
      <c r="K6883">
        <v>0</v>
      </c>
      <c r="L6883">
        <v>0</v>
      </c>
      <c r="M6883">
        <v>7.4733096085409206E-2</v>
      </c>
      <c r="N6883">
        <v>0</v>
      </c>
      <c r="O6883">
        <v>1</v>
      </c>
      <c r="P6883">
        <v>0.5</v>
      </c>
      <c r="Q6883">
        <v>2.0849540998910801E-2</v>
      </c>
      <c r="R6883">
        <v>0</v>
      </c>
      <c r="S6883">
        <v>0.630464039533432</v>
      </c>
      <c r="T6883">
        <v>0.11649904783694499</v>
      </c>
    </row>
    <row r="6884" spans="1:20" x14ac:dyDescent="0.25">
      <c r="A6884">
        <v>3538</v>
      </c>
      <c r="B6884">
        <v>0</v>
      </c>
      <c r="C6884">
        <v>1.5207235216841001E-3</v>
      </c>
      <c r="D6884">
        <v>0.30142315486551602</v>
      </c>
      <c r="E6884">
        <v>1.38338411317826E-2</v>
      </c>
      <c r="F6884">
        <v>0</v>
      </c>
      <c r="G6884">
        <v>0</v>
      </c>
      <c r="H6884" s="1">
        <v>3.420219165547E-5</v>
      </c>
      <c r="I6884">
        <v>0.50527527786263104</v>
      </c>
      <c r="J6884">
        <v>0</v>
      </c>
      <c r="K6884">
        <v>0</v>
      </c>
      <c r="L6884">
        <v>0</v>
      </c>
      <c r="M6884">
        <v>7.4733096085409206E-2</v>
      </c>
      <c r="N6884">
        <v>0</v>
      </c>
      <c r="O6884">
        <v>1</v>
      </c>
      <c r="P6884">
        <v>0.5</v>
      </c>
      <c r="Q6884">
        <v>2.0538353819822601E-2</v>
      </c>
      <c r="R6884">
        <v>0</v>
      </c>
      <c r="S6884">
        <v>0.493979375772305</v>
      </c>
      <c r="T6884">
        <v>0.11649904783694499</v>
      </c>
    </row>
    <row r="6885" spans="1:20" x14ac:dyDescent="0.25">
      <c r="A6885">
        <v>3539</v>
      </c>
      <c r="B6885">
        <v>7.8431372549019607E-2</v>
      </c>
      <c r="C6885">
        <v>1.45641899438919E-2</v>
      </c>
      <c r="D6885">
        <v>0.54799062467134196</v>
      </c>
      <c r="E6885">
        <v>0.16672195363957301</v>
      </c>
      <c r="F6885">
        <v>0</v>
      </c>
      <c r="G6885" s="1">
        <v>2.4145510437910201E-15</v>
      </c>
      <c r="H6885">
        <v>1.88442453959415E-3</v>
      </c>
      <c r="I6885">
        <v>0.74281551801113799</v>
      </c>
      <c r="J6885">
        <v>0</v>
      </c>
      <c r="K6885">
        <v>6.3492063492063502E-2</v>
      </c>
      <c r="L6885">
        <v>0.42105263157894701</v>
      </c>
      <c r="M6885">
        <v>0.434505707815316</v>
      </c>
      <c r="N6885">
        <v>0</v>
      </c>
      <c r="O6885">
        <v>0.10904884404481301</v>
      </c>
      <c r="P6885">
        <v>0.25</v>
      </c>
      <c r="Q6885">
        <v>0.17768787925937499</v>
      </c>
      <c r="R6885">
        <v>0</v>
      </c>
      <c r="S6885">
        <v>0.178002337229517</v>
      </c>
      <c r="T6885">
        <v>1.58830413663603E-3</v>
      </c>
    </row>
    <row r="6886" spans="1:20" x14ac:dyDescent="0.25">
      <c r="A6886">
        <v>3540</v>
      </c>
      <c r="B6886">
        <v>4.9019607843137303E-2</v>
      </c>
      <c r="C6886">
        <v>1.12178052652738E-2</v>
      </c>
      <c r="D6886">
        <v>0.509592634258627</v>
      </c>
      <c r="E6886">
        <v>7.5887187558955002E-2</v>
      </c>
      <c r="F6886">
        <v>0</v>
      </c>
      <c r="G6886" s="1">
        <v>1.5004684265174201E-15</v>
      </c>
      <c r="H6886">
        <v>3.3302156822508601E-3</v>
      </c>
      <c r="I6886">
        <v>0.71125784242310297</v>
      </c>
      <c r="J6886">
        <v>0</v>
      </c>
      <c r="K6886">
        <v>3.9682539682539701E-2</v>
      </c>
      <c r="L6886">
        <v>0.26315789473684198</v>
      </c>
      <c r="M6886">
        <v>0.34130721402627401</v>
      </c>
      <c r="N6886">
        <v>0</v>
      </c>
      <c r="O6886">
        <v>0.157139957576485</v>
      </c>
      <c r="P6886">
        <v>0.25</v>
      </c>
      <c r="Q6886">
        <v>0.14267932161194999</v>
      </c>
      <c r="R6886">
        <v>0.16560835852612699</v>
      </c>
      <c r="S6886">
        <v>0.87597868803659495</v>
      </c>
      <c r="T6886">
        <v>3.4699115753840798E-3</v>
      </c>
    </row>
    <row r="6887" spans="1:20" x14ac:dyDescent="0.25">
      <c r="A6887">
        <v>3541</v>
      </c>
      <c r="B6887">
        <v>9.8039215686274508E-3</v>
      </c>
      <c r="C6887">
        <v>2.4871784836876598E-3</v>
      </c>
      <c r="D6887">
        <v>0.35978378849755899</v>
      </c>
      <c r="E6887">
        <v>2.74928766322102E-2</v>
      </c>
      <c r="F6887">
        <v>0</v>
      </c>
      <c r="G6887" s="1">
        <v>3.0067242187084499E-16</v>
      </c>
      <c r="H6887">
        <v>1.56880755763607E-4</v>
      </c>
      <c r="I6887">
        <v>0.57071692083558501</v>
      </c>
      <c r="J6887">
        <v>0</v>
      </c>
      <c r="K6887">
        <v>7.9365079365079395E-3</v>
      </c>
      <c r="L6887">
        <v>5.2631578947368397E-2</v>
      </c>
      <c r="M6887">
        <v>0.154041687849517</v>
      </c>
      <c r="N6887">
        <v>0</v>
      </c>
      <c r="O6887">
        <v>0.49428397454589101</v>
      </c>
      <c r="P6887">
        <v>0.5</v>
      </c>
      <c r="Q6887">
        <v>4.0143146102380602E-2</v>
      </c>
      <c r="R6887">
        <v>3.1268578367507002E-2</v>
      </c>
      <c r="S6887">
        <v>0.76506345586472602</v>
      </c>
      <c r="T6887">
        <v>2.7853467352357601E-2</v>
      </c>
    </row>
    <row r="6888" spans="1:20" x14ac:dyDescent="0.25">
      <c r="A6888">
        <v>3587</v>
      </c>
      <c r="B6888">
        <v>9.8039215686274508E-3</v>
      </c>
      <c r="C6888">
        <v>1.83632292492984E-2</v>
      </c>
      <c r="D6888">
        <v>0.40654012139641599</v>
      </c>
      <c r="E6888">
        <v>0.38107697895794501</v>
      </c>
      <c r="F6888">
        <v>0</v>
      </c>
      <c r="G6888" s="1">
        <v>3.0067242187084499E-16</v>
      </c>
      <c r="H6888" s="1">
        <v>5.1251367637964499E-5</v>
      </c>
      <c r="I6888">
        <v>0.61764222102121802</v>
      </c>
      <c r="J6888">
        <v>0</v>
      </c>
      <c r="K6888">
        <v>7.9365079365079395E-3</v>
      </c>
      <c r="L6888">
        <v>5.2631578947368397E-2</v>
      </c>
      <c r="M6888">
        <v>9.1647477496336602E-2</v>
      </c>
      <c r="N6888">
        <v>0</v>
      </c>
      <c r="O6888">
        <v>0.49428397454589101</v>
      </c>
      <c r="P6888">
        <v>0.5</v>
      </c>
      <c r="Q6888">
        <v>5.6169285825423999E-2</v>
      </c>
      <c r="R6888">
        <v>0</v>
      </c>
      <c r="S6888">
        <v>0.47668275241144997</v>
      </c>
      <c r="T6888">
        <v>4.7408505705103798E-2</v>
      </c>
    </row>
    <row r="6889" spans="1:20" x14ac:dyDescent="0.25">
      <c r="A6889">
        <v>3551</v>
      </c>
      <c r="B6889">
        <v>9.8039215686274508E-3</v>
      </c>
      <c r="C6889">
        <v>1.3414855681826499E-3</v>
      </c>
      <c r="D6889">
        <v>0.31940067660465499</v>
      </c>
      <c r="E6889">
        <v>2.72185944015873E-2</v>
      </c>
      <c r="F6889">
        <v>0</v>
      </c>
      <c r="G6889" s="1">
        <v>3.0067242187084499E-16</v>
      </c>
      <c r="H6889">
        <v>2.6220237893848601E-4</v>
      </c>
      <c r="I6889">
        <v>0.52649387879784704</v>
      </c>
      <c r="J6889">
        <v>0</v>
      </c>
      <c r="K6889">
        <v>7.9365079365079395E-3</v>
      </c>
      <c r="L6889">
        <v>5.2631578947368397E-2</v>
      </c>
      <c r="M6889">
        <v>0.21352313167259801</v>
      </c>
      <c r="N6889">
        <v>0</v>
      </c>
      <c r="O6889">
        <v>0.49428397454589101</v>
      </c>
      <c r="P6889">
        <v>0.5</v>
      </c>
      <c r="Q6889">
        <v>2.44281935584254E-2</v>
      </c>
      <c r="R6889">
        <v>0</v>
      </c>
      <c r="S6889">
        <v>0.57732489814546495</v>
      </c>
      <c r="T6889">
        <v>1.8839925135017199E-2</v>
      </c>
    </row>
    <row r="6890" spans="1:20" x14ac:dyDescent="0.25">
      <c r="A6890">
        <v>3547</v>
      </c>
      <c r="B6890">
        <v>5.8823529411764698E-2</v>
      </c>
      <c r="C6890">
        <v>1.2928043873018999E-2</v>
      </c>
      <c r="D6890">
        <v>0.51800063506123395</v>
      </c>
      <c r="E6890">
        <v>7.7372227882760297E-2</v>
      </c>
      <c r="F6890">
        <v>0</v>
      </c>
      <c r="G6890" s="1">
        <v>1.8050501898626699E-15</v>
      </c>
      <c r="H6890">
        <v>3.1968877096993599E-3</v>
      </c>
      <c r="I6890">
        <v>0.71771976408111504</v>
      </c>
      <c r="J6890">
        <v>0</v>
      </c>
      <c r="K6890">
        <v>4.7619047619047603E-2</v>
      </c>
      <c r="L6890">
        <v>0.31578947368421101</v>
      </c>
      <c r="M6890">
        <v>0.37512999580802497</v>
      </c>
      <c r="N6890">
        <v>0</v>
      </c>
      <c r="O6890">
        <v>0.13305824207867101</v>
      </c>
      <c r="P6890">
        <v>0.25</v>
      </c>
      <c r="Q6890">
        <v>0.150459001089155</v>
      </c>
      <c r="R6890">
        <v>0</v>
      </c>
      <c r="S6890">
        <v>0.68134643215712398</v>
      </c>
      <c r="T6890">
        <v>2.58462071568024E-3</v>
      </c>
    </row>
    <row r="6891" spans="1:20" x14ac:dyDescent="0.25">
      <c r="A6891">
        <v>3549</v>
      </c>
      <c r="B6891">
        <v>2.9411764705882401E-2</v>
      </c>
      <c r="C6891">
        <v>9.0926512097640102E-3</v>
      </c>
      <c r="D6891">
        <v>0.47902854606303402</v>
      </c>
      <c r="E6891">
        <v>5.6085429574767399E-2</v>
      </c>
      <c r="F6891">
        <v>0</v>
      </c>
      <c r="G6891" s="1">
        <v>9.0201726561253601E-16</v>
      </c>
      <c r="H6891">
        <v>1.5960287139745099E-3</v>
      </c>
      <c r="I6891">
        <v>0.686068096905327</v>
      </c>
      <c r="J6891">
        <v>0</v>
      </c>
      <c r="K6891">
        <v>2.3809523809523801E-2</v>
      </c>
      <c r="L6891">
        <v>0.157894736842105</v>
      </c>
      <c r="M6891">
        <v>0.23390368321893301</v>
      </c>
      <c r="N6891">
        <v>0</v>
      </c>
      <c r="O6891">
        <v>0.24628861590974199</v>
      </c>
      <c r="P6891">
        <v>0.5</v>
      </c>
      <c r="Q6891">
        <v>0.108915512680878</v>
      </c>
      <c r="R6891">
        <v>5.34635347491894E-3</v>
      </c>
      <c r="S6891">
        <v>0.564457002949728</v>
      </c>
      <c r="T6891">
        <v>8.5697191692842498E-3</v>
      </c>
    </row>
    <row r="6892" spans="1:20" x14ac:dyDescent="0.25">
      <c r="A6892">
        <v>3553</v>
      </c>
      <c r="B6892">
        <v>0</v>
      </c>
      <c r="C6892">
        <v>2.8585249245478301E-3</v>
      </c>
      <c r="D6892">
        <v>0.37968708397281897</v>
      </c>
      <c r="E6892">
        <v>1.6955113991693499E-2</v>
      </c>
      <c r="F6892">
        <v>0</v>
      </c>
      <c r="G6892">
        <v>0</v>
      </c>
      <c r="H6892">
        <v>2.45927849607096E-4</v>
      </c>
      <c r="I6892">
        <v>0.59212350494630805</v>
      </c>
      <c r="J6892">
        <v>0</v>
      </c>
      <c r="K6892">
        <v>0</v>
      </c>
      <c r="L6892">
        <v>0</v>
      </c>
      <c r="M6892">
        <v>4.2196237925775301E-2</v>
      </c>
      <c r="N6892">
        <v>0</v>
      </c>
      <c r="O6892">
        <v>1</v>
      </c>
      <c r="P6892">
        <v>0.5</v>
      </c>
      <c r="Q6892">
        <v>4.5900108915512702E-2</v>
      </c>
      <c r="R6892">
        <v>0</v>
      </c>
      <c r="S6892">
        <v>0.19164779241666499</v>
      </c>
      <c r="T6892">
        <v>0.19416946121391701</v>
      </c>
    </row>
    <row r="6893" spans="1:20" x14ac:dyDescent="0.25">
      <c r="A6893">
        <v>3559</v>
      </c>
      <c r="B6893">
        <v>9.8039215686274508E-3</v>
      </c>
      <c r="C6893">
        <v>2.1469609760282799E-2</v>
      </c>
      <c r="D6893">
        <v>0.485309717506757</v>
      </c>
      <c r="E6893">
        <v>6.4584499645078994E-2</v>
      </c>
      <c r="F6893">
        <v>0</v>
      </c>
      <c r="G6893" s="1">
        <v>3.0067242187084499E-16</v>
      </c>
      <c r="H6893">
        <v>2.5284587074755199E-4</v>
      </c>
      <c r="I6893">
        <v>0.69173109006743905</v>
      </c>
      <c r="J6893">
        <v>0</v>
      </c>
      <c r="K6893">
        <v>7.9365079365079395E-3</v>
      </c>
      <c r="L6893">
        <v>5.2631578947368397E-2</v>
      </c>
      <c r="M6893">
        <v>6.2272422507607401E-2</v>
      </c>
      <c r="N6893">
        <v>0</v>
      </c>
      <c r="O6893">
        <v>0.49428397454589101</v>
      </c>
      <c r="P6893">
        <v>0.25</v>
      </c>
      <c r="Q6893">
        <v>0.113116539598569</v>
      </c>
      <c r="R6893">
        <v>1.5061917350772201E-2</v>
      </c>
      <c r="S6893">
        <v>0.78104563353745504</v>
      </c>
      <c r="T6893">
        <v>6.8485989567781694E-2</v>
      </c>
    </row>
    <row r="6894" spans="1:20" x14ac:dyDescent="0.25">
      <c r="A6894">
        <v>3567</v>
      </c>
      <c r="B6894">
        <v>0</v>
      </c>
      <c r="C6894">
        <v>2.6115139109868101E-3</v>
      </c>
      <c r="D6894">
        <v>0.338907916726637</v>
      </c>
      <c r="E6894">
        <v>1.34346727775858E-2</v>
      </c>
      <c r="F6894">
        <v>0</v>
      </c>
      <c r="G6894">
        <v>0</v>
      </c>
      <c r="H6894">
        <v>2.2644306907081699E-4</v>
      </c>
      <c r="I6894">
        <v>0.54881688088916003</v>
      </c>
      <c r="J6894">
        <v>0</v>
      </c>
      <c r="K6894">
        <v>0</v>
      </c>
      <c r="L6894">
        <v>0</v>
      </c>
      <c r="M6894">
        <v>5.8718861209964397E-2</v>
      </c>
      <c r="N6894">
        <v>0</v>
      </c>
      <c r="O6894">
        <v>1</v>
      </c>
      <c r="P6894">
        <v>0.5</v>
      </c>
      <c r="Q6894">
        <v>2.7228878170219399E-2</v>
      </c>
      <c r="R6894">
        <v>0</v>
      </c>
      <c r="S6894">
        <v>0.78687326614019304</v>
      </c>
      <c r="T6894">
        <v>0.145625452853309</v>
      </c>
    </row>
    <row r="6895" spans="1:20" x14ac:dyDescent="0.25">
      <c r="A6895">
        <v>3560</v>
      </c>
      <c r="B6895">
        <v>0.10784313725490199</v>
      </c>
      <c r="C6895">
        <v>2.1358023742187999E-2</v>
      </c>
      <c r="D6895">
        <v>0.57856197993763703</v>
      </c>
      <c r="E6895">
        <v>0.15005002481193799</v>
      </c>
      <c r="F6895">
        <v>0</v>
      </c>
      <c r="G6895" s="1">
        <v>3.30160927490568E-15</v>
      </c>
      <c r="H6895">
        <v>7.2538797740870596E-3</v>
      </c>
      <c r="I6895">
        <v>0.76441008529736598</v>
      </c>
      <c r="J6895">
        <v>0</v>
      </c>
      <c r="K6895">
        <v>8.7301587301587297E-2</v>
      </c>
      <c r="L6895">
        <v>0.52631578947368396</v>
      </c>
      <c r="M6895">
        <v>0.52940982736897901</v>
      </c>
      <c r="N6895">
        <v>0</v>
      </c>
      <c r="O6895">
        <v>7.4049499493599805E-2</v>
      </c>
      <c r="P6895">
        <v>0.25</v>
      </c>
      <c r="Q6895">
        <v>0.22421036253306401</v>
      </c>
      <c r="R6895">
        <v>8.8722377525076807E-2</v>
      </c>
      <c r="S6895">
        <v>0.79460672313978897</v>
      </c>
      <c r="T6895">
        <v>8.3526905954534698E-4</v>
      </c>
    </row>
    <row r="6896" spans="1:20" x14ac:dyDescent="0.25">
      <c r="A6896">
        <v>3563</v>
      </c>
      <c r="B6896">
        <v>0</v>
      </c>
      <c r="C6896">
        <v>2.62010574565233E-3</v>
      </c>
      <c r="D6896">
        <v>0.33954136305619098</v>
      </c>
      <c r="E6896">
        <v>2.5626618621768699E-2</v>
      </c>
      <c r="F6896">
        <v>0</v>
      </c>
      <c r="G6896">
        <v>0</v>
      </c>
      <c r="H6896" s="1">
        <v>6.3326877027653798E-5</v>
      </c>
      <c r="I6896">
        <v>0.54926334093098705</v>
      </c>
      <c r="J6896">
        <v>0</v>
      </c>
      <c r="K6896">
        <v>0</v>
      </c>
      <c r="L6896">
        <v>0</v>
      </c>
      <c r="M6896">
        <v>5.4636801339753002E-2</v>
      </c>
      <c r="N6896">
        <v>0</v>
      </c>
      <c r="O6896">
        <v>1</v>
      </c>
      <c r="P6896">
        <v>0.5</v>
      </c>
      <c r="Q6896">
        <v>3.0807530729733901E-2</v>
      </c>
      <c r="R6896">
        <v>0</v>
      </c>
      <c r="S6896">
        <v>0.18831848825956099</v>
      </c>
      <c r="T6896">
        <v>0.15533425452543101</v>
      </c>
    </row>
    <row r="6897" spans="1:20" x14ac:dyDescent="0.25">
      <c r="A6897">
        <v>4017</v>
      </c>
      <c r="B6897">
        <v>4.9019607843137303E-2</v>
      </c>
      <c r="C6897">
        <v>6.3338359010191103E-3</v>
      </c>
      <c r="D6897">
        <v>0.44898041988730802</v>
      </c>
      <c r="E6897">
        <v>0.124468188874156</v>
      </c>
      <c r="F6897">
        <v>0</v>
      </c>
      <c r="G6897" s="1">
        <v>1.5004684265174201E-15</v>
      </c>
      <c r="H6897">
        <v>2.72981206636609E-3</v>
      </c>
      <c r="I6897">
        <v>0.65735366684681695</v>
      </c>
      <c r="J6897">
        <v>0</v>
      </c>
      <c r="K6897">
        <v>3.9682539682539701E-2</v>
      </c>
      <c r="L6897">
        <v>0.26315789473684198</v>
      </c>
      <c r="M6897">
        <v>0.44943312308677102</v>
      </c>
      <c r="N6897">
        <v>0</v>
      </c>
      <c r="O6897">
        <v>0.16038172697042199</v>
      </c>
      <c r="P6897">
        <v>0.25</v>
      </c>
      <c r="Q6897">
        <v>8.5732067838805007E-2</v>
      </c>
      <c r="R6897">
        <v>2.8240699748282899E-2</v>
      </c>
      <c r="S6897">
        <v>0.81932723120328799</v>
      </c>
      <c r="T6897">
        <v>1.93935050748587E-3</v>
      </c>
    </row>
    <row r="6898" spans="1:20" x14ac:dyDescent="0.25">
      <c r="A6898">
        <v>5396</v>
      </c>
      <c r="B6898">
        <v>2.9411764705882401E-2</v>
      </c>
      <c r="C6898">
        <v>5.5259572160164397E-3</v>
      </c>
      <c r="D6898">
        <v>0.45145849099680602</v>
      </c>
      <c r="E6898">
        <v>9.2431771241536897E-2</v>
      </c>
      <c r="F6898">
        <v>0</v>
      </c>
      <c r="G6898" s="1">
        <v>9.0201726561253601E-16</v>
      </c>
      <c r="H6898">
        <v>1.38208048882465E-3</v>
      </c>
      <c r="I6898">
        <v>0.65996193340695997</v>
      </c>
      <c r="J6898">
        <v>0</v>
      </c>
      <c r="K6898">
        <v>2.3809523809523801E-2</v>
      </c>
      <c r="L6898">
        <v>0.157894736842105</v>
      </c>
      <c r="M6898">
        <v>0.27947665899099799</v>
      </c>
      <c r="N6898">
        <v>0</v>
      </c>
      <c r="O6898">
        <v>0.24142596181883699</v>
      </c>
      <c r="P6898">
        <v>0.5</v>
      </c>
      <c r="Q6898">
        <v>8.9155126808775506E-2</v>
      </c>
      <c r="R6898">
        <v>0</v>
      </c>
      <c r="S6898">
        <v>0.71893480378203001</v>
      </c>
      <c r="T6898">
        <v>6.4738748533678401E-3</v>
      </c>
    </row>
    <row r="6899" spans="1:20" x14ac:dyDescent="0.25">
      <c r="A6899">
        <v>7571</v>
      </c>
      <c r="B6899">
        <v>9.8039215686274508E-3</v>
      </c>
      <c r="C6899">
        <v>1.2420129680686101E-3</v>
      </c>
      <c r="D6899">
        <v>0.32009347067827798</v>
      </c>
      <c r="E6899">
        <v>4.7935458810138797E-2</v>
      </c>
      <c r="F6899">
        <v>0</v>
      </c>
      <c r="G6899" s="1">
        <v>3.0067242187084499E-16</v>
      </c>
      <c r="H6899">
        <v>1.3704691498074299E-4</v>
      </c>
      <c r="I6899">
        <v>0.52701083253048797</v>
      </c>
      <c r="J6899">
        <v>0</v>
      </c>
      <c r="K6899">
        <v>7.9365079365079395E-3</v>
      </c>
      <c r="L6899">
        <v>5.2631578947368397E-2</v>
      </c>
      <c r="M6899">
        <v>0.21352313167259801</v>
      </c>
      <c r="N6899">
        <v>0</v>
      </c>
      <c r="O6899">
        <v>0.49428397454589101</v>
      </c>
      <c r="P6899">
        <v>0.5</v>
      </c>
      <c r="Q6899">
        <v>2.41170063793372E-2</v>
      </c>
      <c r="R6899">
        <v>0</v>
      </c>
      <c r="S6899">
        <v>0.67991789908495803</v>
      </c>
      <c r="T6899">
        <v>1.8839925135017199E-2</v>
      </c>
    </row>
    <row r="6900" spans="1:20" x14ac:dyDescent="0.25">
      <c r="A6900">
        <v>3576</v>
      </c>
      <c r="B6900">
        <v>0</v>
      </c>
      <c r="C6900">
        <v>9.4983563149367393E-3</v>
      </c>
      <c r="D6900">
        <v>0.39618817918093302</v>
      </c>
      <c r="E6900">
        <v>1.7446041399373301E-2</v>
      </c>
      <c r="F6900">
        <v>0</v>
      </c>
      <c r="G6900">
        <v>0</v>
      </c>
      <c r="H6900">
        <v>6.9678829738534101E-3</v>
      </c>
      <c r="I6900">
        <v>0.60840754752449699</v>
      </c>
      <c r="J6900">
        <v>0</v>
      </c>
      <c r="K6900">
        <v>0</v>
      </c>
      <c r="L6900">
        <v>0</v>
      </c>
      <c r="M6900">
        <v>5.8718861209964397E-2</v>
      </c>
      <c r="N6900">
        <v>0</v>
      </c>
      <c r="O6900">
        <v>1</v>
      </c>
      <c r="P6900">
        <v>0.5</v>
      </c>
      <c r="Q6900">
        <v>6.2859810175820804E-2</v>
      </c>
      <c r="R6900" s="1">
        <v>5.6920955766092799E-5</v>
      </c>
      <c r="S6900">
        <v>0.368725902587066</v>
      </c>
      <c r="T6900">
        <v>0.145625452853309</v>
      </c>
    </row>
    <row r="6901" spans="1:20" x14ac:dyDescent="0.25">
      <c r="A6901">
        <v>3577</v>
      </c>
      <c r="B6901">
        <v>1.9607843137254902E-2</v>
      </c>
      <c r="C6901">
        <v>3.1945472726301299E-2</v>
      </c>
      <c r="D6901">
        <v>0.57485214034409204</v>
      </c>
      <c r="E6901">
        <v>2.32693836505228E-2</v>
      </c>
      <c r="F6901">
        <v>0</v>
      </c>
      <c r="G6901" s="1">
        <v>5.9989800232328501E-16</v>
      </c>
      <c r="H6901">
        <v>1.49778226292499E-2</v>
      </c>
      <c r="I6901">
        <v>0.76419860422492203</v>
      </c>
      <c r="J6901">
        <v>0</v>
      </c>
      <c r="K6901">
        <v>1.58730158730159E-2</v>
      </c>
      <c r="L6901">
        <v>0.105263157894737</v>
      </c>
      <c r="M6901">
        <v>0.153128507160603</v>
      </c>
      <c r="N6901">
        <v>0</v>
      </c>
      <c r="O6901">
        <v>0.32571196606118802</v>
      </c>
      <c r="P6901">
        <v>0.5</v>
      </c>
      <c r="Q6901">
        <v>0.226233079197137</v>
      </c>
      <c r="R6901">
        <v>7.8261043719510398E-3</v>
      </c>
      <c r="S6901">
        <v>0.492631799333767</v>
      </c>
      <c r="T6901">
        <v>1.7586506211333099E-2</v>
      </c>
    </row>
    <row r="6902" spans="1:20" x14ac:dyDescent="0.25">
      <c r="A6902">
        <v>3579</v>
      </c>
      <c r="B6902">
        <v>9.8039215686274508E-3</v>
      </c>
      <c r="C6902">
        <v>3.81480906709512E-3</v>
      </c>
      <c r="D6902">
        <v>0.38604153171278999</v>
      </c>
      <c r="E6902">
        <v>2.4813064893436799E-2</v>
      </c>
      <c r="F6902">
        <v>0</v>
      </c>
      <c r="G6902" s="1">
        <v>3.0067242187084499E-16</v>
      </c>
      <c r="H6902">
        <v>3.0008117042190798E-4</v>
      </c>
      <c r="I6902">
        <v>0.59769250652066697</v>
      </c>
      <c r="J6902">
        <v>0</v>
      </c>
      <c r="K6902">
        <v>7.9365079365079395E-3</v>
      </c>
      <c r="L6902">
        <v>5.2631578947368397E-2</v>
      </c>
      <c r="M6902">
        <v>0.140046054008792</v>
      </c>
      <c r="N6902">
        <v>0</v>
      </c>
      <c r="O6902">
        <v>0.49428397454589101</v>
      </c>
      <c r="P6902">
        <v>0.5</v>
      </c>
      <c r="Q6902">
        <v>4.71448576318656E-2</v>
      </c>
      <c r="R6902">
        <v>8.1785926609914406E-2</v>
      </c>
      <c r="S6902">
        <v>0.895915150492954</v>
      </c>
      <c r="T6902">
        <v>3.08002023080266E-2</v>
      </c>
    </row>
    <row r="6903" spans="1:20" x14ac:dyDescent="0.25">
      <c r="A6903">
        <v>3580</v>
      </c>
      <c r="B6903">
        <v>3.9215686274509803E-2</v>
      </c>
      <c r="C6903">
        <v>2.1422712397782401E-2</v>
      </c>
      <c r="D6903">
        <v>0.51994094293875903</v>
      </c>
      <c r="E6903">
        <v>0.110642060587079</v>
      </c>
      <c r="F6903">
        <v>0</v>
      </c>
      <c r="G6903" s="1">
        <v>1.20305164510464E-15</v>
      </c>
      <c r="H6903">
        <v>5.4572372203143303E-4</v>
      </c>
      <c r="I6903">
        <v>0.71990506849637004</v>
      </c>
      <c r="J6903">
        <v>0</v>
      </c>
      <c r="K6903">
        <v>3.1746031746031703E-2</v>
      </c>
      <c r="L6903">
        <v>0.21052631578947401</v>
      </c>
      <c r="M6903">
        <v>0.23319776309100099</v>
      </c>
      <c r="N6903">
        <v>0</v>
      </c>
      <c r="O6903">
        <v>0.19955485003392701</v>
      </c>
      <c r="P6903">
        <v>0.25</v>
      </c>
      <c r="Q6903">
        <v>0.14874747160417001</v>
      </c>
      <c r="R6903">
        <v>0</v>
      </c>
      <c r="S6903">
        <v>0.63526162081391002</v>
      </c>
      <c r="T6903">
        <v>6.6757642992118799E-3</v>
      </c>
    </row>
    <row r="6904" spans="1:20" x14ac:dyDescent="0.25">
      <c r="A6904">
        <v>3568</v>
      </c>
      <c r="B6904">
        <v>0.13725490196078399</v>
      </c>
      <c r="C6904">
        <v>4.6101459867580803E-2</v>
      </c>
      <c r="D6904">
        <v>0.65844404345466101</v>
      </c>
      <c r="E6904">
        <v>0.22618365550188199</v>
      </c>
      <c r="F6904">
        <v>0</v>
      </c>
      <c r="G6904" s="1">
        <v>4.2081134855855902E-15</v>
      </c>
      <c r="H6904">
        <v>4.5987237004197004E-3</v>
      </c>
      <c r="I6904">
        <v>0.82122800009399199</v>
      </c>
      <c r="J6904">
        <v>0</v>
      </c>
      <c r="K6904">
        <v>0.11111111111111099</v>
      </c>
      <c r="L6904">
        <v>0.57894736842105299</v>
      </c>
      <c r="M6904">
        <v>0.54750954810699204</v>
      </c>
      <c r="N6904">
        <v>0</v>
      </c>
      <c r="O6904">
        <v>5.7334625568875398E-2</v>
      </c>
      <c r="P6904">
        <v>0.25</v>
      </c>
      <c r="Q6904">
        <v>0.34541776878792602</v>
      </c>
      <c r="R6904">
        <v>4.3125002635229399E-2</v>
      </c>
      <c r="S6904">
        <v>0.83425584040339695</v>
      </c>
      <c r="T6904">
        <v>5.7746549996888995E-4</v>
      </c>
    </row>
    <row r="6905" spans="1:20" x14ac:dyDescent="0.25">
      <c r="A6905">
        <v>3569</v>
      </c>
      <c r="B6905">
        <v>0</v>
      </c>
      <c r="C6905">
        <v>8.75861326338499E-4</v>
      </c>
      <c r="D6905">
        <v>0.29210192551131398</v>
      </c>
      <c r="E6905">
        <v>1.06604188324434E-2</v>
      </c>
      <c r="F6905">
        <v>0</v>
      </c>
      <c r="G6905">
        <v>0</v>
      </c>
      <c r="H6905">
        <v>1.15856540685927E-4</v>
      </c>
      <c r="I6905">
        <v>0.49385529995065502</v>
      </c>
      <c r="J6905">
        <v>0</v>
      </c>
      <c r="K6905">
        <v>0</v>
      </c>
      <c r="L6905">
        <v>0</v>
      </c>
      <c r="M6905">
        <v>7.4733096085409206E-2</v>
      </c>
      <c r="N6905">
        <v>0</v>
      </c>
      <c r="O6905">
        <v>1</v>
      </c>
      <c r="P6905">
        <v>0.5</v>
      </c>
      <c r="Q6905">
        <v>1.6337326902131601E-2</v>
      </c>
      <c r="R6905">
        <v>0</v>
      </c>
      <c r="S6905">
        <v>0.37416350249758501</v>
      </c>
      <c r="T6905">
        <v>0.11649904783694499</v>
      </c>
    </row>
    <row r="6906" spans="1:20" x14ac:dyDescent="0.25">
      <c r="A6906">
        <v>3573</v>
      </c>
      <c r="B6906">
        <v>1.9607843137254902E-2</v>
      </c>
      <c r="C6906">
        <v>6.36445279241138E-3</v>
      </c>
      <c r="D6906">
        <v>0.41162525412037898</v>
      </c>
      <c r="E6906">
        <v>2.75945766516019E-2</v>
      </c>
      <c r="F6906">
        <v>0</v>
      </c>
      <c r="G6906" s="1">
        <v>5.9989800232328501E-16</v>
      </c>
      <c r="H6906">
        <v>4.0851180484379997E-3</v>
      </c>
      <c r="I6906">
        <v>0.62299974152313398</v>
      </c>
      <c r="J6906">
        <v>0</v>
      </c>
      <c r="K6906">
        <v>1.58730158730159E-2</v>
      </c>
      <c r="L6906">
        <v>0.105263157894737</v>
      </c>
      <c r="M6906">
        <v>0.221962379257753</v>
      </c>
      <c r="N6906">
        <v>0</v>
      </c>
      <c r="O6906">
        <v>0.32571196606118802</v>
      </c>
      <c r="P6906">
        <v>0.5</v>
      </c>
      <c r="Q6906">
        <v>6.3793371713085398E-2</v>
      </c>
      <c r="R6906">
        <v>0</v>
      </c>
      <c r="S6906">
        <v>0.57172293581688605</v>
      </c>
      <c r="T6906">
        <v>1.21987784450114E-2</v>
      </c>
    </row>
    <row r="6907" spans="1:20" x14ac:dyDescent="0.25">
      <c r="A6907">
        <v>3582</v>
      </c>
      <c r="B6907">
        <v>9.8039215686274508E-3</v>
      </c>
      <c r="C6907">
        <v>4.7126679329386198E-3</v>
      </c>
      <c r="D6907">
        <v>0.41141814260536202</v>
      </c>
      <c r="E6907">
        <v>3.6525744317146697E-2</v>
      </c>
      <c r="F6907">
        <v>0</v>
      </c>
      <c r="G6907" s="1">
        <v>3.0067242187084499E-16</v>
      </c>
      <c r="H6907">
        <v>4.3556350446752898E-4</v>
      </c>
      <c r="I6907">
        <v>0.62332871208026897</v>
      </c>
      <c r="J6907">
        <v>0</v>
      </c>
      <c r="K6907">
        <v>7.9365079365079395E-3</v>
      </c>
      <c r="L6907">
        <v>5.2631578947368397E-2</v>
      </c>
      <c r="M6907">
        <v>0.103277767372167</v>
      </c>
      <c r="N6907">
        <v>0</v>
      </c>
      <c r="O6907">
        <v>0.49428397454589101</v>
      </c>
      <c r="P6907">
        <v>0.25</v>
      </c>
      <c r="Q6907">
        <v>6.0992687101291403E-2</v>
      </c>
      <c r="R6907">
        <v>0</v>
      </c>
      <c r="S6907">
        <v>0.183516358615053</v>
      </c>
      <c r="T6907">
        <v>4.24347607953326E-2</v>
      </c>
    </row>
    <row r="6908" spans="1:20" x14ac:dyDescent="0.25">
      <c r="A6908">
        <v>3584</v>
      </c>
      <c r="B6908">
        <v>3.9215686274509803E-2</v>
      </c>
      <c r="C6908">
        <v>5.3971867096953199E-3</v>
      </c>
      <c r="D6908">
        <v>0.443568874570965</v>
      </c>
      <c r="E6908">
        <v>0.149422344264347</v>
      </c>
      <c r="F6908">
        <v>0</v>
      </c>
      <c r="G6908" s="1">
        <v>1.20305164510464E-15</v>
      </c>
      <c r="H6908">
        <v>5.7965446249288598E-4</v>
      </c>
      <c r="I6908">
        <v>0.65345301595507199</v>
      </c>
      <c r="J6908">
        <v>0</v>
      </c>
      <c r="K6908">
        <v>3.1746031746031703E-2</v>
      </c>
      <c r="L6908">
        <v>0.21052631578947401</v>
      </c>
      <c r="M6908">
        <v>0.41330226245004298</v>
      </c>
      <c r="N6908">
        <v>0</v>
      </c>
      <c r="O6908">
        <v>0.19946229162158099</v>
      </c>
      <c r="P6908">
        <v>0.25</v>
      </c>
      <c r="Q6908">
        <v>7.9352730667496499E-2</v>
      </c>
      <c r="R6908">
        <v>5.8189555215435299E-2</v>
      </c>
      <c r="S6908">
        <v>0.82209297826096495</v>
      </c>
      <c r="T6908">
        <v>2.2419144383360001E-3</v>
      </c>
    </row>
    <row r="6909" spans="1:20" x14ac:dyDescent="0.25">
      <c r="A6909">
        <v>3585</v>
      </c>
      <c r="B6909">
        <v>6.8627450980392204E-2</v>
      </c>
      <c r="C6909">
        <v>2.0205930436692301E-2</v>
      </c>
      <c r="D6909">
        <v>0.58582057239082397</v>
      </c>
      <c r="E6909">
        <v>0.18824062549235099</v>
      </c>
      <c r="F6909">
        <v>0</v>
      </c>
      <c r="G6909" s="1">
        <v>2.1047069530959201E-15</v>
      </c>
      <c r="H6909">
        <v>5.1070221108416598E-3</v>
      </c>
      <c r="I6909">
        <v>0.77204690180228897</v>
      </c>
      <c r="J6909">
        <v>0</v>
      </c>
      <c r="K6909">
        <v>5.5555555555555601E-2</v>
      </c>
      <c r="L6909">
        <v>0.36842105263157898</v>
      </c>
      <c r="M6909">
        <v>0.41578811660849502</v>
      </c>
      <c r="N6909">
        <v>0</v>
      </c>
      <c r="O6909">
        <v>0.11763089308788301</v>
      </c>
      <c r="P6909">
        <v>0.25</v>
      </c>
      <c r="Q6909">
        <v>0.23214563559981299</v>
      </c>
      <c r="R6909">
        <v>0.107628040527721</v>
      </c>
      <c r="S6909">
        <v>0.91199957525513498</v>
      </c>
      <c r="T6909">
        <v>1.27942146432341E-3</v>
      </c>
    </row>
    <row r="6910" spans="1:20" x14ac:dyDescent="0.25">
      <c r="A6910">
        <v>3601</v>
      </c>
      <c r="B6910">
        <v>4.9019607843137303E-2</v>
      </c>
      <c r="C6910">
        <v>8.8406538010251806E-3</v>
      </c>
      <c r="D6910">
        <v>0.49749538389613102</v>
      </c>
      <c r="E6910">
        <v>8.0057399517524497E-2</v>
      </c>
      <c r="F6910">
        <v>0</v>
      </c>
      <c r="G6910" s="1">
        <v>1.5004684265174201E-15</v>
      </c>
      <c r="H6910">
        <v>1.02271101541369E-3</v>
      </c>
      <c r="I6910">
        <v>0.70181168785393699</v>
      </c>
      <c r="J6910">
        <v>0</v>
      </c>
      <c r="K6910">
        <v>3.9682539682539701E-2</v>
      </c>
      <c r="L6910">
        <v>0.26315789473684198</v>
      </c>
      <c r="M6910">
        <v>0.35458656060288901</v>
      </c>
      <c r="N6910">
        <v>0</v>
      </c>
      <c r="O6910">
        <v>0.15958303016322001</v>
      </c>
      <c r="P6910">
        <v>0.25</v>
      </c>
      <c r="Q6910">
        <v>0.121051812665318</v>
      </c>
      <c r="R6910">
        <v>0</v>
      </c>
      <c r="S6910">
        <v>0.18999820852985799</v>
      </c>
      <c r="T6910">
        <v>3.2506229756501799E-3</v>
      </c>
    </row>
    <row r="6911" spans="1:20" x14ac:dyDescent="0.25">
      <c r="A6911">
        <v>3608</v>
      </c>
      <c r="B6911">
        <v>9.8039215686274508E-3</v>
      </c>
      <c r="C6911">
        <v>3.5469468245286099E-3</v>
      </c>
      <c r="D6911">
        <v>0.39945533305086001</v>
      </c>
      <c r="E6911">
        <v>3.9623063003216698E-2</v>
      </c>
      <c r="F6911">
        <v>0</v>
      </c>
      <c r="G6911" s="1">
        <v>3.0067242187084499E-16</v>
      </c>
      <c r="H6911">
        <v>1.0611822295894799E-3</v>
      </c>
      <c r="I6911">
        <v>0.61113330356933004</v>
      </c>
      <c r="J6911">
        <v>0</v>
      </c>
      <c r="K6911">
        <v>7.9365079365079395E-3</v>
      </c>
      <c r="L6911">
        <v>5.2631578947368397E-2</v>
      </c>
      <c r="M6911">
        <v>0.11159125571936999</v>
      </c>
      <c r="N6911">
        <v>0</v>
      </c>
      <c r="O6911">
        <v>0.49428397454589101</v>
      </c>
      <c r="P6911">
        <v>0.5</v>
      </c>
      <c r="Q6911">
        <v>5.8969970437218001E-2</v>
      </c>
      <c r="R6911">
        <v>3.8212934970970301E-2</v>
      </c>
      <c r="S6911">
        <v>0.87071575104958598</v>
      </c>
      <c r="T6911">
        <v>3.9122840571249602E-2</v>
      </c>
    </row>
    <row r="6912" spans="1:20" x14ac:dyDescent="0.25">
      <c r="A6912">
        <v>3595</v>
      </c>
      <c r="B6912">
        <v>4.9019607843137303E-2</v>
      </c>
      <c r="C6912">
        <v>7.3059284964939897E-3</v>
      </c>
      <c r="D6912">
        <v>0.47884808047392602</v>
      </c>
      <c r="E6912">
        <v>8.3728918723137202E-2</v>
      </c>
      <c r="F6912">
        <v>0</v>
      </c>
      <c r="G6912" s="1">
        <v>1.5004684265174201E-15</v>
      </c>
      <c r="H6912">
        <v>9.7232874295937702E-4</v>
      </c>
      <c r="I6912">
        <v>0.684258758841084</v>
      </c>
      <c r="J6912">
        <v>0</v>
      </c>
      <c r="K6912">
        <v>3.9682539682539701E-2</v>
      </c>
      <c r="L6912">
        <v>0.26315789473684198</v>
      </c>
      <c r="M6912">
        <v>0.34941595143395399</v>
      </c>
      <c r="N6912">
        <v>0</v>
      </c>
      <c r="O6912">
        <v>0.157139957576485</v>
      </c>
      <c r="P6912">
        <v>0.25</v>
      </c>
      <c r="Q6912">
        <v>0.10844873191224499</v>
      </c>
      <c r="R6912">
        <v>0</v>
      </c>
      <c r="S6912">
        <v>0.372433141175533</v>
      </c>
      <c r="T6912">
        <v>3.3335751780278E-3</v>
      </c>
    </row>
    <row r="6913" spans="1:20" x14ac:dyDescent="0.25">
      <c r="A6913">
        <v>3596</v>
      </c>
      <c r="B6913">
        <v>0</v>
      </c>
      <c r="C6913">
        <v>4.5625708514088301E-4</v>
      </c>
      <c r="D6913">
        <v>0.25421989711846499</v>
      </c>
      <c r="E6913">
        <v>8.5220560644076997E-3</v>
      </c>
      <c r="F6913">
        <v>0</v>
      </c>
      <c r="G6913">
        <v>0</v>
      </c>
      <c r="H6913" s="1">
        <v>4.0240401376091503E-5</v>
      </c>
      <c r="I6913">
        <v>0.44638954813544202</v>
      </c>
      <c r="J6913">
        <v>0</v>
      </c>
      <c r="K6913">
        <v>0</v>
      </c>
      <c r="L6913">
        <v>0</v>
      </c>
      <c r="M6913">
        <v>8.1850533807829098E-2</v>
      </c>
      <c r="N6913">
        <v>0</v>
      </c>
      <c r="O6913">
        <v>1</v>
      </c>
      <c r="P6913">
        <v>0.5</v>
      </c>
      <c r="Q6913">
        <v>1.0424770499455401E-2</v>
      </c>
      <c r="R6913">
        <v>0</v>
      </c>
      <c r="S6913">
        <v>0.80912244654659005</v>
      </c>
      <c r="T6913">
        <v>0.10679024616482399</v>
      </c>
    </row>
    <row r="6914" spans="1:20" x14ac:dyDescent="0.25">
      <c r="A6914">
        <v>3598</v>
      </c>
      <c r="B6914">
        <v>4.9019607843137303E-2</v>
      </c>
      <c r="C6914">
        <v>8.5234001853504195E-3</v>
      </c>
      <c r="D6914">
        <v>0.493504550902096</v>
      </c>
      <c r="E6914">
        <v>6.7895144680044497E-2</v>
      </c>
      <c r="F6914">
        <v>0</v>
      </c>
      <c r="G6914" s="1">
        <v>1.5004684265174201E-15</v>
      </c>
      <c r="H6914">
        <v>7.4631190930507095E-4</v>
      </c>
      <c r="I6914">
        <v>0.69812251803463599</v>
      </c>
      <c r="J6914">
        <v>0</v>
      </c>
      <c r="K6914">
        <v>3.9682539682539701E-2</v>
      </c>
      <c r="L6914">
        <v>0.26315789473684198</v>
      </c>
      <c r="M6914">
        <v>0.34061638792670301</v>
      </c>
      <c r="N6914">
        <v>0</v>
      </c>
      <c r="O6914">
        <v>0.15948123547210599</v>
      </c>
      <c r="P6914">
        <v>0.25</v>
      </c>
      <c r="Q6914">
        <v>0.117473160105804</v>
      </c>
      <c r="R6914">
        <v>2.2476398885192501E-2</v>
      </c>
      <c r="S6914">
        <v>0.80376952156313697</v>
      </c>
      <c r="T6914">
        <v>3.4664402802529002E-3</v>
      </c>
    </row>
    <row r="6915" spans="1:20" x14ac:dyDescent="0.25">
      <c r="A6915">
        <v>3600</v>
      </c>
      <c r="B6915">
        <v>0</v>
      </c>
      <c r="C6915">
        <v>4.5625708514088301E-4</v>
      </c>
      <c r="D6915">
        <v>0.25421989711846499</v>
      </c>
      <c r="E6915">
        <v>8.5220560644076997E-3</v>
      </c>
      <c r="F6915">
        <v>0</v>
      </c>
      <c r="G6915">
        <v>0</v>
      </c>
      <c r="H6915" s="1">
        <v>4.0240401376091503E-5</v>
      </c>
      <c r="I6915">
        <v>0.44638954813544202</v>
      </c>
      <c r="J6915">
        <v>0</v>
      </c>
      <c r="K6915">
        <v>0</v>
      </c>
      <c r="L6915">
        <v>0</v>
      </c>
      <c r="M6915">
        <v>8.1850533807829098E-2</v>
      </c>
      <c r="N6915">
        <v>0</v>
      </c>
      <c r="O6915">
        <v>1</v>
      </c>
      <c r="P6915">
        <v>0.5</v>
      </c>
      <c r="Q6915">
        <v>1.0424770499455401E-2</v>
      </c>
      <c r="R6915">
        <v>0</v>
      </c>
      <c r="S6915">
        <v>0.48348275234381899</v>
      </c>
      <c r="T6915">
        <v>0.10679024616482399</v>
      </c>
    </row>
    <row r="6916" spans="1:20" x14ac:dyDescent="0.25">
      <c r="A6916">
        <v>3610</v>
      </c>
      <c r="B6916">
        <v>2.9411764705882401E-2</v>
      </c>
      <c r="C6916">
        <v>3.3164044744806798E-3</v>
      </c>
      <c r="D6916">
        <v>0.406446255066511</v>
      </c>
      <c r="E6916">
        <v>4.3855630697487297E-2</v>
      </c>
      <c r="F6916">
        <v>0</v>
      </c>
      <c r="G6916" s="1">
        <v>9.0201726561253601E-16</v>
      </c>
      <c r="H6916">
        <v>3.2249931729238298E-4</v>
      </c>
      <c r="I6916">
        <v>0.61656131776206002</v>
      </c>
      <c r="J6916">
        <v>0</v>
      </c>
      <c r="K6916">
        <v>2.3809523809523801E-2</v>
      </c>
      <c r="L6916">
        <v>0.157894736842105</v>
      </c>
      <c r="M6916">
        <v>0.283462424115554</v>
      </c>
      <c r="N6916">
        <v>0</v>
      </c>
      <c r="O6916">
        <v>0.24142596181883699</v>
      </c>
      <c r="P6916">
        <v>0.5</v>
      </c>
      <c r="Q6916">
        <v>6.0525906332659099E-2</v>
      </c>
      <c r="R6916">
        <v>3.4684362759359301E-2</v>
      </c>
      <c r="S6916">
        <v>0.78940431211070095</v>
      </c>
      <c r="T6916">
        <v>6.6932817940182597E-3</v>
      </c>
    </row>
    <row r="6917" spans="1:20" x14ac:dyDescent="0.25">
      <c r="A6917">
        <v>3613</v>
      </c>
      <c r="B6917">
        <v>4.9019607843137303E-2</v>
      </c>
      <c r="C6917">
        <v>1.7169441775544698E-2</v>
      </c>
      <c r="D6917">
        <v>0.562938989106056</v>
      </c>
      <c r="E6917">
        <v>6.41539805187087E-2</v>
      </c>
      <c r="F6917">
        <v>0</v>
      </c>
      <c r="G6917" s="1">
        <v>1.5004684265174201E-15</v>
      </c>
      <c r="H6917">
        <v>3.01444437213179E-3</v>
      </c>
      <c r="I6917">
        <v>0.75496393072820001</v>
      </c>
      <c r="J6917">
        <v>0</v>
      </c>
      <c r="K6917">
        <v>3.9682539682539701E-2</v>
      </c>
      <c r="L6917">
        <v>0.26315789473684198</v>
      </c>
      <c r="M6917">
        <v>0.305991642001532</v>
      </c>
      <c r="N6917">
        <v>0</v>
      </c>
      <c r="O6917">
        <v>0.15858074397378999</v>
      </c>
      <c r="P6917">
        <v>0.25</v>
      </c>
      <c r="Q6917">
        <v>0.19915979461646199</v>
      </c>
      <c r="R6917">
        <v>0</v>
      </c>
      <c r="S6917">
        <v>0.37743881748281999</v>
      </c>
      <c r="T6917">
        <v>3.86463634742143E-3</v>
      </c>
    </row>
    <row r="6918" spans="1:20" x14ac:dyDescent="0.25">
      <c r="A6918">
        <v>3619</v>
      </c>
      <c r="B6918">
        <v>2.9411764705882401E-2</v>
      </c>
      <c r="C6918">
        <v>9.7285465339266297E-3</v>
      </c>
      <c r="D6918">
        <v>0.44907246944953799</v>
      </c>
      <c r="E6918">
        <v>4.05507989289896E-2</v>
      </c>
      <c r="F6918">
        <v>0</v>
      </c>
      <c r="G6918" s="1">
        <v>9.0201726561253601E-16</v>
      </c>
      <c r="H6918">
        <v>5.1009938148554304E-3</v>
      </c>
      <c r="I6918">
        <v>0.65855205959066698</v>
      </c>
      <c r="J6918">
        <v>0</v>
      </c>
      <c r="K6918">
        <v>2.3809523809523801E-2</v>
      </c>
      <c r="L6918">
        <v>0.157894736842105</v>
      </c>
      <c r="M6918">
        <v>0.283462424115554</v>
      </c>
      <c r="N6918">
        <v>0</v>
      </c>
      <c r="O6918">
        <v>0.24142596181883699</v>
      </c>
      <c r="P6918">
        <v>0.5</v>
      </c>
      <c r="Q6918">
        <v>8.8999533219231403E-2</v>
      </c>
      <c r="R6918">
        <v>0</v>
      </c>
      <c r="S6918">
        <v>0.62825786281254403</v>
      </c>
      <c r="T6918">
        <v>6.6932817940182597E-3</v>
      </c>
    </row>
    <row r="6919" spans="1:20" x14ac:dyDescent="0.25">
      <c r="A6919">
        <v>3628</v>
      </c>
      <c r="B6919">
        <v>1.9607843137254902E-2</v>
      </c>
      <c r="C6919">
        <v>5.5919559192779003E-3</v>
      </c>
      <c r="D6919">
        <v>0.41041528684843898</v>
      </c>
      <c r="E6919">
        <v>3.8310672551757997E-2</v>
      </c>
      <c r="F6919">
        <v>0</v>
      </c>
      <c r="G6919" s="1">
        <v>5.9989800232328501E-16</v>
      </c>
      <c r="H6919">
        <v>5.0494661054634497E-4</v>
      </c>
      <c r="I6919">
        <v>0.621965834057852</v>
      </c>
      <c r="J6919">
        <v>0</v>
      </c>
      <c r="K6919">
        <v>1.58730158730159E-2</v>
      </c>
      <c r="L6919">
        <v>0.105263157894737</v>
      </c>
      <c r="M6919">
        <v>0.21325398486796901</v>
      </c>
      <c r="N6919">
        <v>0</v>
      </c>
      <c r="O6919">
        <v>0.32571196606118802</v>
      </c>
      <c r="P6919">
        <v>0.25</v>
      </c>
      <c r="Q6919">
        <v>6.13038742803797E-2</v>
      </c>
      <c r="R6919">
        <v>0</v>
      </c>
      <c r="S6919">
        <v>0.37278725446030297</v>
      </c>
      <c r="T6919">
        <v>1.2772534245903499E-2</v>
      </c>
    </row>
    <row r="6920" spans="1:20" x14ac:dyDescent="0.25">
      <c r="A6920">
        <v>3620</v>
      </c>
      <c r="B6920">
        <v>0</v>
      </c>
      <c r="C6920">
        <v>7.0092822952778E-4</v>
      </c>
      <c r="D6920">
        <v>0.26924517138477899</v>
      </c>
      <c r="E6920">
        <v>1.02424774359591E-2</v>
      </c>
      <c r="F6920">
        <v>0</v>
      </c>
      <c r="G6920">
        <v>0</v>
      </c>
      <c r="H6920" s="1">
        <v>6.19285257528919E-5</v>
      </c>
      <c r="I6920">
        <v>0.46516436778908299</v>
      </c>
      <c r="J6920">
        <v>0</v>
      </c>
      <c r="K6920">
        <v>0</v>
      </c>
      <c r="L6920">
        <v>0</v>
      </c>
      <c r="M6920">
        <v>6.8632435180477902E-2</v>
      </c>
      <c r="N6920">
        <v>0</v>
      </c>
      <c r="O6920">
        <v>1</v>
      </c>
      <c r="P6920">
        <v>0.5</v>
      </c>
      <c r="Q6920">
        <v>1.3381048700793499E-2</v>
      </c>
      <c r="R6920">
        <v>0</v>
      </c>
      <c r="S6920">
        <v>0.187480368245212</v>
      </c>
      <c r="T6920">
        <v>0.12620784950906599</v>
      </c>
    </row>
    <row r="6921" spans="1:20" x14ac:dyDescent="0.25">
      <c r="A6921">
        <v>3621</v>
      </c>
      <c r="B6921">
        <v>0</v>
      </c>
      <c r="C6921">
        <v>7.0092822952778E-4</v>
      </c>
      <c r="D6921">
        <v>0.26924517138477899</v>
      </c>
      <c r="E6921">
        <v>1.02424774359591E-2</v>
      </c>
      <c r="F6921">
        <v>0</v>
      </c>
      <c r="G6921">
        <v>0</v>
      </c>
      <c r="H6921" s="1">
        <v>6.19285257528919E-5</v>
      </c>
      <c r="I6921">
        <v>0.46516436778908299</v>
      </c>
      <c r="J6921">
        <v>0</v>
      </c>
      <c r="K6921">
        <v>0</v>
      </c>
      <c r="L6921">
        <v>0</v>
      </c>
      <c r="M6921">
        <v>6.8632435180477902E-2</v>
      </c>
      <c r="N6921">
        <v>0</v>
      </c>
      <c r="O6921">
        <v>1</v>
      </c>
      <c r="P6921">
        <v>0.5</v>
      </c>
      <c r="Q6921">
        <v>1.3381048700793499E-2</v>
      </c>
      <c r="R6921">
        <v>0</v>
      </c>
      <c r="S6921">
        <v>0.187480368245211</v>
      </c>
      <c r="T6921">
        <v>0.12620784950906599</v>
      </c>
    </row>
    <row r="6922" spans="1:20" x14ac:dyDescent="0.25">
      <c r="A6922">
        <v>3622</v>
      </c>
      <c r="B6922">
        <v>9.8039215686274508E-3</v>
      </c>
      <c r="C6922">
        <v>2.2498322589351001E-3</v>
      </c>
      <c r="D6922">
        <v>0.35877306008070903</v>
      </c>
      <c r="E6922">
        <v>2.6466070762949299E-2</v>
      </c>
      <c r="F6922">
        <v>0</v>
      </c>
      <c r="G6922" s="1">
        <v>3.0067242187084499E-16</v>
      </c>
      <c r="H6922">
        <v>1.25557886322347E-4</v>
      </c>
      <c r="I6922">
        <v>0.56911906384378597</v>
      </c>
      <c r="J6922">
        <v>0</v>
      </c>
      <c r="K6922">
        <v>7.9365079365079395E-3</v>
      </c>
      <c r="L6922">
        <v>5.2631578947368397E-2</v>
      </c>
      <c r="M6922">
        <v>0.12502965599051</v>
      </c>
      <c r="N6922">
        <v>0</v>
      </c>
      <c r="O6922">
        <v>0.49428397454589101</v>
      </c>
      <c r="P6922">
        <v>0.25</v>
      </c>
      <c r="Q6922">
        <v>3.7186867901042503E-2</v>
      </c>
      <c r="R6922">
        <v>0</v>
      </c>
      <c r="S6922">
        <v>0.187480368245211</v>
      </c>
      <c r="T6922">
        <v>3.48111992853022E-2</v>
      </c>
    </row>
    <row r="6923" spans="1:20" x14ac:dyDescent="0.25">
      <c r="A6923">
        <v>3623</v>
      </c>
      <c r="B6923">
        <v>1.9607843137254902E-2</v>
      </c>
      <c r="C6923">
        <v>3.7294134623821898E-3</v>
      </c>
      <c r="D6923">
        <v>0.40665457775997799</v>
      </c>
      <c r="E6923">
        <v>3.26428645698622E-2</v>
      </c>
      <c r="F6923">
        <v>0</v>
      </c>
      <c r="G6923" s="1">
        <v>5.9989800232328501E-16</v>
      </c>
      <c r="H6923">
        <v>2.22706995496926E-4</v>
      </c>
      <c r="I6923">
        <v>0.61780670629978596</v>
      </c>
      <c r="J6923">
        <v>0</v>
      </c>
      <c r="K6923">
        <v>1.58730158730159E-2</v>
      </c>
      <c r="L6923">
        <v>0.105263157894737</v>
      </c>
      <c r="M6923">
        <v>0.18979833926453099</v>
      </c>
      <c r="N6923">
        <v>0</v>
      </c>
      <c r="O6923">
        <v>0.32571196606118802</v>
      </c>
      <c r="P6923">
        <v>0.5</v>
      </c>
      <c r="Q6923">
        <v>5.7569628131321E-2</v>
      </c>
      <c r="R6923">
        <v>0</v>
      </c>
      <c r="S6923">
        <v>0.70288181630537305</v>
      </c>
      <c r="T6923">
        <v>1.46695233223685E-2</v>
      </c>
    </row>
    <row r="6924" spans="1:20" x14ac:dyDescent="0.25">
      <c r="A6924">
        <v>3625</v>
      </c>
      <c r="B6924">
        <v>0</v>
      </c>
      <c r="C6924">
        <v>7.0092822952778E-4</v>
      </c>
      <c r="D6924">
        <v>0.26924517138477899</v>
      </c>
      <c r="E6924">
        <v>1.02424774359591E-2</v>
      </c>
      <c r="F6924">
        <v>0</v>
      </c>
      <c r="G6924">
        <v>0</v>
      </c>
      <c r="H6924" s="1">
        <v>6.19285257528919E-5</v>
      </c>
      <c r="I6924">
        <v>0.46516436778908299</v>
      </c>
      <c r="J6924">
        <v>0</v>
      </c>
      <c r="K6924">
        <v>0</v>
      </c>
      <c r="L6924">
        <v>0</v>
      </c>
      <c r="M6924">
        <v>6.8632435180477902E-2</v>
      </c>
      <c r="N6924">
        <v>0</v>
      </c>
      <c r="O6924">
        <v>1</v>
      </c>
      <c r="P6924">
        <v>0.5</v>
      </c>
      <c r="Q6924">
        <v>1.3381048700793499E-2</v>
      </c>
      <c r="R6924">
        <v>0</v>
      </c>
      <c r="S6924">
        <v>0.85970678428859104</v>
      </c>
      <c r="T6924">
        <v>0.12620784950906599</v>
      </c>
    </row>
    <row r="6925" spans="1:20" x14ac:dyDescent="0.25">
      <c r="A6925">
        <v>3640</v>
      </c>
      <c r="B6925">
        <v>2.9411764705882401E-2</v>
      </c>
      <c r="C6925">
        <v>7.6490149350872004E-3</v>
      </c>
      <c r="D6925">
        <v>0.47468041542613398</v>
      </c>
      <c r="E6925">
        <v>5.4412108232447E-2</v>
      </c>
      <c r="F6925">
        <v>0</v>
      </c>
      <c r="G6925" s="1">
        <v>9.0201726561253601E-16</v>
      </c>
      <c r="H6925">
        <v>2.1318903251003802E-3</v>
      </c>
      <c r="I6925">
        <v>0.681673990177879</v>
      </c>
      <c r="J6925">
        <v>0</v>
      </c>
      <c r="K6925">
        <v>2.3809523809523801E-2</v>
      </c>
      <c r="L6925">
        <v>0.157894736842105</v>
      </c>
      <c r="M6925">
        <v>0.23316761655027199</v>
      </c>
      <c r="N6925">
        <v>0</v>
      </c>
      <c r="O6925">
        <v>0.24142596181883699</v>
      </c>
      <c r="P6925">
        <v>0.25</v>
      </c>
      <c r="Q6925">
        <v>0.108604325501789</v>
      </c>
      <c r="R6925">
        <v>0.14544463699187499</v>
      </c>
      <c r="S6925">
        <v>0.85360965545415002</v>
      </c>
      <c r="T6925">
        <v>8.48862923459354E-3</v>
      </c>
    </row>
    <row r="6926" spans="1:20" x14ac:dyDescent="0.25">
      <c r="A6926">
        <v>3642</v>
      </c>
      <c r="B6926">
        <v>0</v>
      </c>
      <c r="C6926">
        <v>1.4075672290783099E-3</v>
      </c>
      <c r="D6926">
        <v>0.31989907653699101</v>
      </c>
      <c r="E6926">
        <v>1.28651367881362E-2</v>
      </c>
      <c r="F6926">
        <v>0</v>
      </c>
      <c r="G6926">
        <v>0</v>
      </c>
      <c r="H6926" s="1">
        <v>6.8503289757710601E-5</v>
      </c>
      <c r="I6926">
        <v>0.52679935145804402</v>
      </c>
      <c r="J6926">
        <v>0</v>
      </c>
      <c r="K6926">
        <v>0</v>
      </c>
      <c r="L6926">
        <v>0</v>
      </c>
      <c r="M6926">
        <v>5.8718861209964397E-2</v>
      </c>
      <c r="N6926">
        <v>0</v>
      </c>
      <c r="O6926">
        <v>1</v>
      </c>
      <c r="P6926">
        <v>0.5</v>
      </c>
      <c r="Q6926">
        <v>2.44281935584254E-2</v>
      </c>
      <c r="R6926">
        <v>2.4844943100126101E-3</v>
      </c>
      <c r="S6926">
        <v>0.545368630978737</v>
      </c>
      <c r="T6926">
        <v>0.145625452853309</v>
      </c>
    </row>
    <row r="6927" spans="1:20" x14ac:dyDescent="0.25">
      <c r="A6927">
        <v>3631</v>
      </c>
      <c r="B6927">
        <v>1.9607843137254902E-2</v>
      </c>
      <c r="C6927">
        <v>1.9431657237605999E-2</v>
      </c>
      <c r="D6927">
        <v>0.46487592587022702</v>
      </c>
      <c r="E6927">
        <v>7.90609035414825E-2</v>
      </c>
      <c r="F6927">
        <v>0</v>
      </c>
      <c r="G6927" s="1">
        <v>5.9989800232328501E-16</v>
      </c>
      <c r="H6927">
        <v>1.4296531051158199E-4</v>
      </c>
      <c r="I6927">
        <v>0.67286227882604499</v>
      </c>
      <c r="J6927">
        <v>0</v>
      </c>
      <c r="K6927">
        <v>1.58730158730159E-2</v>
      </c>
      <c r="L6927">
        <v>0.105263157894737</v>
      </c>
      <c r="M6927">
        <v>0.14661921708185</v>
      </c>
      <c r="N6927">
        <v>0</v>
      </c>
      <c r="O6927">
        <v>0.32571196606118802</v>
      </c>
      <c r="P6927">
        <v>0.25</v>
      </c>
      <c r="Q6927">
        <v>9.4134121674186999E-2</v>
      </c>
      <c r="R6927">
        <v>0</v>
      </c>
      <c r="S6927">
        <v>0.19434014476950801</v>
      </c>
      <c r="T6927">
        <v>1.9122123939895701E-2</v>
      </c>
    </row>
    <row r="6928" spans="1:20" x14ac:dyDescent="0.25">
      <c r="A6928">
        <v>3632</v>
      </c>
      <c r="B6928">
        <v>0</v>
      </c>
      <c r="C6928">
        <v>1.6849512410489001E-2</v>
      </c>
      <c r="D6928">
        <v>0.40622884853466601</v>
      </c>
      <c r="E6928">
        <v>4.58136729012424E-2</v>
      </c>
      <c r="F6928">
        <v>0</v>
      </c>
      <c r="G6928">
        <v>0</v>
      </c>
      <c r="H6928" s="1">
        <v>2.4061198281274699E-5</v>
      </c>
      <c r="I6928">
        <v>0.618323660032428</v>
      </c>
      <c r="J6928">
        <v>0</v>
      </c>
      <c r="K6928">
        <v>0</v>
      </c>
      <c r="L6928">
        <v>0</v>
      </c>
      <c r="M6928">
        <v>1.8542798276830901E-2</v>
      </c>
      <c r="N6928">
        <v>0</v>
      </c>
      <c r="O6928">
        <v>1</v>
      </c>
      <c r="P6928">
        <v>0.5</v>
      </c>
      <c r="Q6928">
        <v>5.4924537109071102E-2</v>
      </c>
      <c r="R6928">
        <v>1.7206467063848398E-2</v>
      </c>
      <c r="S6928">
        <v>0.79938349372478901</v>
      </c>
      <c r="T6928">
        <v>0.359219089639982</v>
      </c>
    </row>
    <row r="6929" spans="1:20" x14ac:dyDescent="0.25">
      <c r="A6929">
        <v>3633</v>
      </c>
      <c r="B6929">
        <v>9.8039215686274508E-3</v>
      </c>
      <c r="C6929">
        <v>1.8157076959928999E-2</v>
      </c>
      <c r="D6929">
        <v>0.45051498298395198</v>
      </c>
      <c r="E6929">
        <v>5.8576759833609202E-2</v>
      </c>
      <c r="F6929">
        <v>0</v>
      </c>
      <c r="G6929" s="1">
        <v>3.0067242187084499E-16</v>
      </c>
      <c r="H6929">
        <v>1.5015994682520201E-4</v>
      </c>
      <c r="I6929">
        <v>0.66036139765490998</v>
      </c>
      <c r="J6929">
        <v>0</v>
      </c>
      <c r="K6929">
        <v>7.9365079365079395E-3</v>
      </c>
      <c r="L6929">
        <v>5.2631578947368397E-2</v>
      </c>
      <c r="M6929">
        <v>8.3106552229432695E-2</v>
      </c>
      <c r="N6929">
        <v>0</v>
      </c>
      <c r="O6929">
        <v>0.49428397454589101</v>
      </c>
      <c r="P6929">
        <v>0.25</v>
      </c>
      <c r="Q6929">
        <v>8.3553757585187502E-2</v>
      </c>
      <c r="R6929">
        <v>0.10391605634753</v>
      </c>
      <c r="S6929">
        <v>0.84006705563586304</v>
      </c>
      <c r="T6929">
        <v>5.1804821310212502E-2</v>
      </c>
    </row>
    <row r="6930" spans="1:20" x14ac:dyDescent="0.25">
      <c r="A6930">
        <v>3634</v>
      </c>
      <c r="B6930">
        <v>0</v>
      </c>
      <c r="C6930">
        <v>1.6849512410489001E-2</v>
      </c>
      <c r="D6930">
        <v>0.40622884853466601</v>
      </c>
      <c r="E6930">
        <v>4.58136729012424E-2</v>
      </c>
      <c r="F6930">
        <v>0</v>
      </c>
      <c r="G6930">
        <v>0</v>
      </c>
      <c r="H6930" s="1">
        <v>2.4061198281274699E-5</v>
      </c>
      <c r="I6930">
        <v>0.618323660032428</v>
      </c>
      <c r="J6930">
        <v>0</v>
      </c>
      <c r="K6930">
        <v>0</v>
      </c>
      <c r="L6930">
        <v>0</v>
      </c>
      <c r="M6930">
        <v>1.8542798276830901E-2</v>
      </c>
      <c r="N6930">
        <v>0</v>
      </c>
      <c r="O6930">
        <v>1</v>
      </c>
      <c r="P6930">
        <v>0.5</v>
      </c>
      <c r="Q6930">
        <v>5.4924537109071102E-2</v>
      </c>
      <c r="R6930">
        <v>5.3264838449894797E-2</v>
      </c>
      <c r="S6930">
        <v>0.79475621705687804</v>
      </c>
      <c r="T6930">
        <v>0.359219089639982</v>
      </c>
    </row>
    <row r="6931" spans="1:20" x14ac:dyDescent="0.25">
      <c r="A6931">
        <v>3644</v>
      </c>
      <c r="B6931">
        <v>0</v>
      </c>
      <c r="C6931">
        <v>4.2001797819702204E-3</v>
      </c>
      <c r="D6931">
        <v>0.338640246289101</v>
      </c>
      <c r="E6931">
        <v>1.3739332335150199E-2</v>
      </c>
      <c r="F6931">
        <v>0</v>
      </c>
      <c r="G6931">
        <v>0</v>
      </c>
      <c r="H6931">
        <v>2.0918687531675301E-4</v>
      </c>
      <c r="I6931">
        <v>0.54808844608407603</v>
      </c>
      <c r="J6931">
        <v>0</v>
      </c>
      <c r="K6931">
        <v>0</v>
      </c>
      <c r="L6931">
        <v>0</v>
      </c>
      <c r="M6931">
        <v>8.1850533807829098E-2</v>
      </c>
      <c r="N6931">
        <v>0</v>
      </c>
      <c r="O6931">
        <v>1</v>
      </c>
      <c r="P6931">
        <v>0.5</v>
      </c>
      <c r="Q6931">
        <v>3.0807530729733901E-2</v>
      </c>
      <c r="R6931">
        <v>0</v>
      </c>
      <c r="S6931">
        <v>0.191377178329871</v>
      </c>
      <c r="T6931">
        <v>0.10679024616482399</v>
      </c>
    </row>
    <row r="6932" spans="1:20" x14ac:dyDescent="0.25">
      <c r="A6932">
        <v>3654</v>
      </c>
      <c r="B6932">
        <v>5.8823529411764698E-2</v>
      </c>
      <c r="C6932">
        <v>1.21833868432437E-2</v>
      </c>
      <c r="D6932">
        <v>0.511067849611202</v>
      </c>
      <c r="E6932">
        <v>9.4073916006247399E-2</v>
      </c>
      <c r="F6932">
        <v>0</v>
      </c>
      <c r="G6932" s="1">
        <v>1.8050501898626699E-15</v>
      </c>
      <c r="H6932">
        <v>7.8323092968170303E-4</v>
      </c>
      <c r="I6932">
        <v>0.71128134032004098</v>
      </c>
      <c r="J6932">
        <v>0</v>
      </c>
      <c r="K6932">
        <v>4.7619047619047603E-2</v>
      </c>
      <c r="L6932">
        <v>0.31578947368421101</v>
      </c>
      <c r="M6932">
        <v>0.37733539537166699</v>
      </c>
      <c r="N6932">
        <v>0</v>
      </c>
      <c r="O6932">
        <v>0.13305824207867101</v>
      </c>
      <c r="P6932">
        <v>0.5</v>
      </c>
      <c r="Q6932">
        <v>0.142990508791038</v>
      </c>
      <c r="R6932">
        <v>1.7313457378853199E-3</v>
      </c>
      <c r="S6932">
        <v>0.47636270046238099</v>
      </c>
      <c r="T6932">
        <v>2.5646408448272802E-3</v>
      </c>
    </row>
    <row r="6933" spans="1:20" x14ac:dyDescent="0.25">
      <c r="A6933">
        <v>3655</v>
      </c>
      <c r="B6933">
        <v>1.9607843137254902E-2</v>
      </c>
      <c r="C6933">
        <v>6.4282813196314603E-3</v>
      </c>
      <c r="D6933">
        <v>0.42835526205561603</v>
      </c>
      <c r="E6933">
        <v>5.3888429522144801E-2</v>
      </c>
      <c r="F6933">
        <v>0</v>
      </c>
      <c r="G6933" s="1">
        <v>5.9989800232328501E-16</v>
      </c>
      <c r="H6933">
        <v>5.0228431214672403E-4</v>
      </c>
      <c r="I6933">
        <v>0.63879032826561999</v>
      </c>
      <c r="J6933">
        <v>0</v>
      </c>
      <c r="K6933">
        <v>1.58730158730159E-2</v>
      </c>
      <c r="L6933">
        <v>0.105263157894737</v>
      </c>
      <c r="M6933">
        <v>0.17729911968533399</v>
      </c>
      <c r="N6933">
        <v>0</v>
      </c>
      <c r="O6933">
        <v>0.33393499086532002</v>
      </c>
      <c r="P6933">
        <v>0.25</v>
      </c>
      <c r="Q6933">
        <v>7.4062548622996702E-2</v>
      </c>
      <c r="R6933">
        <v>0</v>
      </c>
      <c r="S6933">
        <v>0.49350370630617202</v>
      </c>
      <c r="T6933">
        <v>1.58065658242839E-2</v>
      </c>
    </row>
    <row r="6934" spans="1:20" x14ac:dyDescent="0.25">
      <c r="A6934">
        <v>3646</v>
      </c>
      <c r="B6934">
        <v>9.8039215686274508E-3</v>
      </c>
      <c r="C6934">
        <v>6.5382218144720101E-3</v>
      </c>
      <c r="D6934">
        <v>0.416916892770133</v>
      </c>
      <c r="E6934">
        <v>2.9480875447701799E-2</v>
      </c>
      <c r="F6934">
        <v>0</v>
      </c>
      <c r="G6934" s="1">
        <v>3.0067242187084499E-16</v>
      </c>
      <c r="H6934">
        <v>2.7529264072611502E-4</v>
      </c>
      <c r="I6934">
        <v>0.62873322837606105</v>
      </c>
      <c r="J6934">
        <v>0</v>
      </c>
      <c r="K6934">
        <v>7.9365079365079395E-3</v>
      </c>
      <c r="L6934">
        <v>5.2631578947368397E-2</v>
      </c>
      <c r="M6934">
        <v>0.124031819133347</v>
      </c>
      <c r="N6934">
        <v>0</v>
      </c>
      <c r="O6934">
        <v>0.49428397454589101</v>
      </c>
      <c r="P6934">
        <v>0.25</v>
      </c>
      <c r="Q6934">
        <v>6.5193714018982399E-2</v>
      </c>
      <c r="R6934">
        <v>3.6144806911468902E-2</v>
      </c>
      <c r="S6934">
        <v>0.816529376126226</v>
      </c>
      <c r="T6934">
        <v>3.5145985549858101E-2</v>
      </c>
    </row>
    <row r="6935" spans="1:20" x14ac:dyDescent="0.25">
      <c r="A6935">
        <v>3649</v>
      </c>
      <c r="B6935">
        <v>4.9019607843137303E-2</v>
      </c>
      <c r="C6935">
        <v>1.9287650890300299E-2</v>
      </c>
      <c r="D6935">
        <v>0.57798061428144898</v>
      </c>
      <c r="E6935">
        <v>8.6658274753450795E-2</v>
      </c>
      <c r="F6935">
        <v>0</v>
      </c>
      <c r="G6935" s="1">
        <v>1.5004684265174201E-15</v>
      </c>
      <c r="H6935">
        <v>1.4332454091518299E-3</v>
      </c>
      <c r="I6935">
        <v>0.76617242756773296</v>
      </c>
      <c r="J6935">
        <v>0</v>
      </c>
      <c r="K6935">
        <v>3.9682539682539701E-2</v>
      </c>
      <c r="L6935">
        <v>0.26315789473684198</v>
      </c>
      <c r="M6935">
        <v>0.28367466709478301</v>
      </c>
      <c r="N6935">
        <v>0</v>
      </c>
      <c r="O6935">
        <v>0.157139957576485</v>
      </c>
      <c r="P6935">
        <v>0.25</v>
      </c>
      <c r="Q6935">
        <v>0.22296561381671101</v>
      </c>
      <c r="R6935">
        <v>7.8071307200290102E-3</v>
      </c>
      <c r="S6935">
        <v>0.38094351485709199</v>
      </c>
      <c r="T6935">
        <v>4.2871010185088904E-3</v>
      </c>
    </row>
    <row r="6936" spans="1:20" x14ac:dyDescent="0.25">
      <c r="A6936">
        <v>3658</v>
      </c>
      <c r="B6936">
        <v>3.9215686274509803E-2</v>
      </c>
      <c r="C6936">
        <v>8.7049785584925703E-3</v>
      </c>
      <c r="D6936">
        <v>0.49171442915241997</v>
      </c>
      <c r="E6936">
        <v>8.3029835273505506E-2</v>
      </c>
      <c r="F6936">
        <v>0</v>
      </c>
      <c r="G6936" s="1">
        <v>1.20305164510464E-15</v>
      </c>
      <c r="H6936">
        <v>6.9491389089002095E-4</v>
      </c>
      <c r="I6936">
        <v>0.69605470310407203</v>
      </c>
      <c r="J6936">
        <v>0</v>
      </c>
      <c r="K6936">
        <v>3.1746031746031703E-2</v>
      </c>
      <c r="L6936">
        <v>0.21052631578947401</v>
      </c>
      <c r="M6936">
        <v>0.286846020695042</v>
      </c>
      <c r="N6936">
        <v>0</v>
      </c>
      <c r="O6936">
        <v>0.19085435927342601</v>
      </c>
      <c r="P6936">
        <v>0.25</v>
      </c>
      <c r="Q6936">
        <v>0.120273844717598</v>
      </c>
      <c r="R6936">
        <v>6.3027836455553196E-2</v>
      </c>
      <c r="S6936">
        <v>0.84318433157952999</v>
      </c>
      <c r="T6936">
        <v>5.1997726681623797E-3</v>
      </c>
    </row>
    <row r="6937" spans="1:20" x14ac:dyDescent="0.25">
      <c r="A6937">
        <v>3659</v>
      </c>
      <c r="B6937">
        <v>8.8235294117647106E-2</v>
      </c>
      <c r="C6937">
        <v>1.23633982236168E-2</v>
      </c>
      <c r="D6937">
        <v>0.55833408863767298</v>
      </c>
      <c r="E6937">
        <v>0.14333294356469001</v>
      </c>
      <c r="F6937">
        <v>0</v>
      </c>
      <c r="G6937" s="1">
        <v>2.7067757120801301E-15</v>
      </c>
      <c r="H6937">
        <v>1.6368826553679E-3</v>
      </c>
      <c r="I6937">
        <v>0.75049933030993699</v>
      </c>
      <c r="J6937">
        <v>0</v>
      </c>
      <c r="K6937">
        <v>7.1428571428571397E-2</v>
      </c>
      <c r="L6937">
        <v>0.42105263157894701</v>
      </c>
      <c r="M6937">
        <v>0.50613147232364297</v>
      </c>
      <c r="N6937">
        <v>0</v>
      </c>
      <c r="O6937">
        <v>9.0614218513772105E-2</v>
      </c>
      <c r="P6937">
        <v>0.25</v>
      </c>
      <c r="Q6937">
        <v>0.19293605103469699</v>
      </c>
      <c r="R6937">
        <v>9.4304847557247704E-2</v>
      </c>
      <c r="S6937">
        <v>0.86552500098511798</v>
      </c>
      <c r="T6937">
        <v>1.04758245503832E-3</v>
      </c>
    </row>
    <row r="6938" spans="1:20" x14ac:dyDescent="0.25">
      <c r="A6938">
        <v>3660</v>
      </c>
      <c r="B6938">
        <v>2.9411764705882401E-2</v>
      </c>
      <c r="C6938">
        <v>1.0277416153068399E-2</v>
      </c>
      <c r="D6938">
        <v>0.47819646646761599</v>
      </c>
      <c r="E6938">
        <v>4.9118138192164797E-2</v>
      </c>
      <c r="F6938">
        <v>0</v>
      </c>
      <c r="G6938" s="1">
        <v>9.0201726561253601E-16</v>
      </c>
      <c r="H6938">
        <v>4.5541144711118697E-3</v>
      </c>
      <c r="I6938">
        <v>0.68414126935639297</v>
      </c>
      <c r="J6938">
        <v>0</v>
      </c>
      <c r="K6938">
        <v>2.3809523809523801E-2</v>
      </c>
      <c r="L6938">
        <v>0.157894736842105</v>
      </c>
      <c r="M6938">
        <v>0.22989323843416401</v>
      </c>
      <c r="N6938">
        <v>0</v>
      </c>
      <c r="O6938">
        <v>0.24142596181883699</v>
      </c>
      <c r="P6938">
        <v>0.5</v>
      </c>
      <c r="Q6938">
        <v>0.113738913956745</v>
      </c>
      <c r="R6938">
        <v>6.5383731569205294E-2</v>
      </c>
      <c r="S6938">
        <v>0.81908277583718103</v>
      </c>
      <c r="T6938">
        <v>8.7115353954330607E-3</v>
      </c>
    </row>
    <row r="6939" spans="1:20" x14ac:dyDescent="0.25">
      <c r="A6939">
        <v>3661</v>
      </c>
      <c r="B6939">
        <v>9.8039215686274508E-3</v>
      </c>
      <c r="C6939">
        <v>2.3688716142814198E-3</v>
      </c>
      <c r="D6939">
        <v>0.359873415702888</v>
      </c>
      <c r="E6939">
        <v>1.88945632198061E-2</v>
      </c>
      <c r="F6939">
        <v>0</v>
      </c>
      <c r="G6939" s="1">
        <v>3.0067242187084499E-16</v>
      </c>
      <c r="H6939">
        <v>3.7280415373061598E-4</v>
      </c>
      <c r="I6939">
        <v>0.57057593345395596</v>
      </c>
      <c r="J6939">
        <v>0</v>
      </c>
      <c r="K6939">
        <v>7.9365079365079395E-3</v>
      </c>
      <c r="L6939">
        <v>5.2631578947368397E-2</v>
      </c>
      <c r="M6939">
        <v>0.154041687849517</v>
      </c>
      <c r="N6939">
        <v>0</v>
      </c>
      <c r="O6939">
        <v>0.51956977581859698</v>
      </c>
      <c r="P6939">
        <v>0.5</v>
      </c>
      <c r="Q6939">
        <v>3.5630932005601398E-2</v>
      </c>
      <c r="R6939">
        <v>0.124079777881781</v>
      </c>
      <c r="S6939">
        <v>0.88011699295563905</v>
      </c>
      <c r="T6939">
        <v>2.7853467352357601E-2</v>
      </c>
    </row>
    <row r="6940" spans="1:20" x14ac:dyDescent="0.25">
      <c r="A6940">
        <v>3662</v>
      </c>
      <c r="B6940">
        <v>3.9215686274509803E-2</v>
      </c>
      <c r="C6940">
        <v>5.1964057229001602E-3</v>
      </c>
      <c r="D6940">
        <v>0.43289475888767798</v>
      </c>
      <c r="E6940">
        <v>8.9365346522968903E-2</v>
      </c>
      <c r="F6940">
        <v>0</v>
      </c>
      <c r="G6940" s="1">
        <v>1.20305164510464E-15</v>
      </c>
      <c r="H6940">
        <v>5.0081214340852497E-4</v>
      </c>
      <c r="I6940">
        <v>0.64198604224921896</v>
      </c>
      <c r="J6940">
        <v>0</v>
      </c>
      <c r="K6940">
        <v>3.1746031746031703E-2</v>
      </c>
      <c r="L6940">
        <v>0.21052631578947401</v>
      </c>
      <c r="M6940">
        <v>0.36583490335635999</v>
      </c>
      <c r="N6940">
        <v>0</v>
      </c>
      <c r="O6940">
        <v>0.19863460581887399</v>
      </c>
      <c r="P6940">
        <v>0.5</v>
      </c>
      <c r="Q6940">
        <v>7.5774078107982007E-2</v>
      </c>
      <c r="R6940">
        <v>0</v>
      </c>
      <c r="S6940">
        <v>0.18905926622749</v>
      </c>
      <c r="T6940">
        <v>3.3748573776087101E-3</v>
      </c>
    </row>
    <row r="6941" spans="1:20" x14ac:dyDescent="0.25">
      <c r="A6941">
        <v>3663</v>
      </c>
      <c r="B6941">
        <v>6.8627450980392204E-2</v>
      </c>
      <c r="C6941">
        <v>1.0436948723223699E-2</v>
      </c>
      <c r="D6941">
        <v>0.535705641649036</v>
      </c>
      <c r="E6941">
        <v>0.11394708410618599</v>
      </c>
      <c r="F6941">
        <v>0</v>
      </c>
      <c r="G6941" s="1">
        <v>2.1047069530959201E-15</v>
      </c>
      <c r="H6941">
        <v>8.3205003335090795E-4</v>
      </c>
      <c r="I6941">
        <v>0.73233545597669103</v>
      </c>
      <c r="J6941">
        <v>0</v>
      </c>
      <c r="K6941">
        <v>5.5555555555555601E-2</v>
      </c>
      <c r="L6941">
        <v>0.36842105263157898</v>
      </c>
      <c r="M6941">
        <v>0.39039985853539899</v>
      </c>
      <c r="N6941">
        <v>0</v>
      </c>
      <c r="O6941">
        <v>0.117405127005091</v>
      </c>
      <c r="P6941">
        <v>0.25</v>
      </c>
      <c r="Q6941">
        <v>0.164929204916757</v>
      </c>
      <c r="R6941">
        <v>0</v>
      </c>
      <c r="S6941">
        <v>0.49231257587583899</v>
      </c>
      <c r="T6941">
        <v>2.1208011673042402E-3</v>
      </c>
    </row>
    <row r="6942" spans="1:20" x14ac:dyDescent="0.25">
      <c r="A6942">
        <v>4940</v>
      </c>
      <c r="B6942">
        <v>9.8039215686274508E-3</v>
      </c>
      <c r="C6942">
        <v>2.85550469062119E-3</v>
      </c>
      <c r="D6942">
        <v>0.35577963254056999</v>
      </c>
      <c r="E6942">
        <v>2.5923390472217599E-2</v>
      </c>
      <c r="F6942">
        <v>0</v>
      </c>
      <c r="G6942" s="1">
        <v>3.0067242187084499E-16</v>
      </c>
      <c r="H6942">
        <v>1.2998160245802199E-4</v>
      </c>
      <c r="I6942">
        <v>0.565923349860188</v>
      </c>
      <c r="J6942">
        <v>0</v>
      </c>
      <c r="K6942">
        <v>7.9365079365079395E-3</v>
      </c>
      <c r="L6942">
        <v>5.2631578947368397E-2</v>
      </c>
      <c r="M6942">
        <v>0.13274021352313201</v>
      </c>
      <c r="N6942">
        <v>0</v>
      </c>
      <c r="O6942">
        <v>0.49428397454589101</v>
      </c>
      <c r="P6942">
        <v>0.5</v>
      </c>
      <c r="Q6942">
        <v>3.6253306363777799E-2</v>
      </c>
      <c r="R6942">
        <v>0</v>
      </c>
      <c r="S6942">
        <v>0.49864336213146498</v>
      </c>
      <c r="T6942">
        <v>3.2715685259007803E-2</v>
      </c>
    </row>
    <row r="6943" spans="1:20" x14ac:dyDescent="0.25">
      <c r="A6943">
        <v>5169</v>
      </c>
      <c r="B6943">
        <v>4.9019607843137303E-2</v>
      </c>
      <c r="C6943">
        <v>7.5663746814507299E-3</v>
      </c>
      <c r="D6943">
        <v>0.47219144371058203</v>
      </c>
      <c r="E6943">
        <v>0.17073818898895399</v>
      </c>
      <c r="F6943">
        <v>0</v>
      </c>
      <c r="G6943" s="1">
        <v>1.5004684265174201E-15</v>
      </c>
      <c r="H6943">
        <v>2.0279444952367898E-3</v>
      </c>
      <c r="I6943">
        <v>0.67807881194633102</v>
      </c>
      <c r="J6943">
        <v>0</v>
      </c>
      <c r="K6943">
        <v>3.9682539682539701E-2</v>
      </c>
      <c r="L6943">
        <v>0.26315789473684198</v>
      </c>
      <c r="M6943">
        <v>0.40591356977329202</v>
      </c>
      <c r="N6943">
        <v>0</v>
      </c>
      <c r="O6943">
        <v>0.160046371515877</v>
      </c>
      <c r="P6943">
        <v>0.25</v>
      </c>
      <c r="Q6943">
        <v>0.10595923447953901</v>
      </c>
      <c r="R6943">
        <v>2.53219196276105E-2</v>
      </c>
      <c r="S6943">
        <v>0.81757097887908203</v>
      </c>
      <c r="T6943">
        <v>2.43987471265618E-3</v>
      </c>
    </row>
    <row r="6944" spans="1:20" x14ac:dyDescent="0.25">
      <c r="A6944">
        <v>6146</v>
      </c>
      <c r="B6944">
        <v>0</v>
      </c>
      <c r="C6944">
        <v>8.5798231502421795E-4</v>
      </c>
      <c r="D6944">
        <v>0.30044633944527599</v>
      </c>
      <c r="E6944">
        <v>1.3326796224143501E-2</v>
      </c>
      <c r="F6944">
        <v>0</v>
      </c>
      <c r="G6944">
        <v>0</v>
      </c>
      <c r="H6944" s="1">
        <v>8.6403442266577194E-5</v>
      </c>
      <c r="I6944">
        <v>0.50386540404633795</v>
      </c>
      <c r="J6944">
        <v>0</v>
      </c>
      <c r="K6944">
        <v>0</v>
      </c>
      <c r="L6944">
        <v>0</v>
      </c>
      <c r="M6944">
        <v>6.8632435180477902E-2</v>
      </c>
      <c r="N6944">
        <v>0</v>
      </c>
      <c r="O6944">
        <v>1</v>
      </c>
      <c r="P6944">
        <v>0.5</v>
      </c>
      <c r="Q6944">
        <v>2.1316321767543198E-2</v>
      </c>
      <c r="R6944">
        <v>2.61762610099886E-2</v>
      </c>
      <c r="S6944">
        <v>0.76635006907995595</v>
      </c>
      <c r="T6944">
        <v>0.12620784950906599</v>
      </c>
    </row>
    <row r="6945" spans="1:20" x14ac:dyDescent="0.25">
      <c r="A6945">
        <v>6149</v>
      </c>
      <c r="B6945">
        <v>2.9411764705882401E-2</v>
      </c>
      <c r="C6945">
        <v>6.9418069821459401E-3</v>
      </c>
      <c r="D6945">
        <v>0.45547718109520002</v>
      </c>
      <c r="E6945">
        <v>4.961129450777E-2</v>
      </c>
      <c r="F6945">
        <v>0</v>
      </c>
      <c r="G6945" s="1">
        <v>9.0201726561253601E-16</v>
      </c>
      <c r="H6945">
        <v>1.7521332320405399E-3</v>
      </c>
      <c r="I6945">
        <v>0.66388608219564405</v>
      </c>
      <c r="J6945">
        <v>0</v>
      </c>
      <c r="K6945">
        <v>2.3809523809523801E-2</v>
      </c>
      <c r="L6945">
        <v>0.157894736842105</v>
      </c>
      <c r="M6945">
        <v>0.24221717156613501</v>
      </c>
      <c r="N6945">
        <v>0</v>
      </c>
      <c r="O6945">
        <v>0.24142596181883699</v>
      </c>
      <c r="P6945">
        <v>0.5</v>
      </c>
      <c r="Q6945">
        <v>9.3200560136922406E-2</v>
      </c>
      <c r="R6945">
        <v>3.2780145970628803E-2</v>
      </c>
      <c r="S6945">
        <v>0.81306061851390898</v>
      </c>
      <c r="T6945">
        <v>8.1933456168586296E-3</v>
      </c>
    </row>
    <row r="6946" spans="1:20" x14ac:dyDescent="0.25">
      <c r="A6946">
        <v>3666</v>
      </c>
      <c r="B6946">
        <v>0</v>
      </c>
      <c r="C6946">
        <v>1.9699261041940998E-3</v>
      </c>
      <c r="D6946">
        <v>0.32140336017237497</v>
      </c>
      <c r="E6946">
        <v>1.3707161057892801E-2</v>
      </c>
      <c r="F6946">
        <v>0</v>
      </c>
      <c r="G6946">
        <v>0</v>
      </c>
      <c r="H6946">
        <v>3.2843213762470398E-4</v>
      </c>
      <c r="I6946">
        <v>0.52842070634678195</v>
      </c>
      <c r="J6946">
        <v>0</v>
      </c>
      <c r="K6946">
        <v>0</v>
      </c>
      <c r="L6946">
        <v>0</v>
      </c>
      <c r="M6946">
        <v>5.8718861209964397E-2</v>
      </c>
      <c r="N6946">
        <v>0</v>
      </c>
      <c r="O6946">
        <v>1</v>
      </c>
      <c r="P6946">
        <v>0.5</v>
      </c>
      <c r="Q6946">
        <v>2.39614127897931E-2</v>
      </c>
      <c r="R6946">
        <v>0</v>
      </c>
      <c r="S6946">
        <v>0.67138420356304096</v>
      </c>
      <c r="T6946">
        <v>0.145625452853309</v>
      </c>
    </row>
    <row r="6947" spans="1:20" x14ac:dyDescent="0.25">
      <c r="A6947">
        <v>3669</v>
      </c>
      <c r="B6947">
        <v>2.9411764705882401E-2</v>
      </c>
      <c r="C6947">
        <v>1.10821327737698E-2</v>
      </c>
      <c r="D6947">
        <v>0.44977495295076397</v>
      </c>
      <c r="E6947">
        <v>9.85367689631233E-2</v>
      </c>
      <c r="F6947">
        <v>0</v>
      </c>
      <c r="G6947" s="1">
        <v>9.0201726561253601E-16</v>
      </c>
      <c r="H6947">
        <v>2.3567541017343899E-4</v>
      </c>
      <c r="I6947">
        <v>0.65819959113659299</v>
      </c>
      <c r="J6947">
        <v>0</v>
      </c>
      <c r="K6947">
        <v>2.3809523809523801E-2</v>
      </c>
      <c r="L6947">
        <v>0.157894736842105</v>
      </c>
      <c r="M6947">
        <v>0.23914590747330999</v>
      </c>
      <c r="N6947">
        <v>0</v>
      </c>
      <c r="O6947">
        <v>0.24142596181883699</v>
      </c>
      <c r="P6947">
        <v>0.25</v>
      </c>
      <c r="Q6947">
        <v>8.4954099891084503E-2</v>
      </c>
      <c r="R6947">
        <v>0</v>
      </c>
      <c r="S6947">
        <v>0.188700967984581</v>
      </c>
      <c r="T6947">
        <v>8.1131989541068199E-3</v>
      </c>
    </row>
    <row r="6948" spans="1:20" x14ac:dyDescent="0.25">
      <c r="A6948">
        <v>3670</v>
      </c>
      <c r="B6948">
        <v>7.8431372549019607E-2</v>
      </c>
      <c r="C6948">
        <v>2.20581195029582E-2</v>
      </c>
      <c r="D6948">
        <v>0.56562780526592105</v>
      </c>
      <c r="E6948">
        <v>0.118152370992922</v>
      </c>
      <c r="F6948">
        <v>0</v>
      </c>
      <c r="G6948" s="1">
        <v>2.4145510437910201E-15</v>
      </c>
      <c r="H6948">
        <v>5.1763009976593301E-3</v>
      </c>
      <c r="I6948">
        <v>0.75590384660572896</v>
      </c>
      <c r="J6948">
        <v>0</v>
      </c>
      <c r="K6948">
        <v>6.3492063492063502E-2</v>
      </c>
      <c r="L6948">
        <v>0.42105263157894701</v>
      </c>
      <c r="M6948">
        <v>0.41878456990943502</v>
      </c>
      <c r="N6948">
        <v>0</v>
      </c>
      <c r="O6948">
        <v>0.101834180514575</v>
      </c>
      <c r="P6948">
        <v>0.25</v>
      </c>
      <c r="Q6948">
        <v>0.20227166640734401</v>
      </c>
      <c r="R6948">
        <v>0</v>
      </c>
      <c r="S6948">
        <v>0.63389361291588098</v>
      </c>
      <c r="T6948">
        <v>1.6619882759070601E-3</v>
      </c>
    </row>
    <row r="6949" spans="1:20" x14ac:dyDescent="0.25">
      <c r="A6949">
        <v>3671</v>
      </c>
      <c r="B6949">
        <v>0</v>
      </c>
      <c r="C6949">
        <v>8.5291720762821002E-3</v>
      </c>
      <c r="D6949">
        <v>0.37744034794734499</v>
      </c>
      <c r="E6949">
        <v>2.8110686261870899E-2</v>
      </c>
      <c r="F6949">
        <v>0</v>
      </c>
      <c r="G6949">
        <v>0</v>
      </c>
      <c r="H6949">
        <v>1.6356298045441201E-4</v>
      </c>
      <c r="I6949">
        <v>0.58873980778720303</v>
      </c>
      <c r="J6949">
        <v>0</v>
      </c>
      <c r="K6949">
        <v>0</v>
      </c>
      <c r="L6949">
        <v>0</v>
      </c>
      <c r="M6949">
        <v>2.40213523131672E-2</v>
      </c>
      <c r="N6949">
        <v>0</v>
      </c>
      <c r="O6949">
        <v>1</v>
      </c>
      <c r="P6949">
        <v>0.5</v>
      </c>
      <c r="Q6949">
        <v>4.27882371246305E-2</v>
      </c>
      <c r="R6949">
        <v>0</v>
      </c>
      <c r="S6949">
        <v>0.62910300391204299</v>
      </c>
      <c r="T6949">
        <v>0.30096627960725297</v>
      </c>
    </row>
    <row r="6950" spans="1:20" x14ac:dyDescent="0.25">
      <c r="A6950">
        <v>3691</v>
      </c>
      <c r="B6950">
        <v>0</v>
      </c>
      <c r="C6950">
        <v>1.3787137609038399E-2</v>
      </c>
      <c r="D6950">
        <v>0.40892917088981101</v>
      </c>
      <c r="E6950">
        <v>3.7974672583861002E-2</v>
      </c>
      <c r="F6950">
        <v>0</v>
      </c>
      <c r="G6950">
        <v>0</v>
      </c>
      <c r="H6950">
        <v>1.5076621545780699E-4</v>
      </c>
      <c r="I6950">
        <v>0.62119040345889098</v>
      </c>
      <c r="J6950">
        <v>0</v>
      </c>
      <c r="K6950">
        <v>0</v>
      </c>
      <c r="L6950">
        <v>0</v>
      </c>
      <c r="M6950">
        <v>1.8542798276830901E-2</v>
      </c>
      <c r="N6950">
        <v>0</v>
      </c>
      <c r="O6950">
        <v>1</v>
      </c>
      <c r="P6950">
        <v>0.25</v>
      </c>
      <c r="Q6950">
        <v>5.72584409522328E-2</v>
      </c>
      <c r="R6950">
        <v>0</v>
      </c>
      <c r="S6950">
        <v>0.19260029673600301</v>
      </c>
      <c r="T6950">
        <v>0.359219089639982</v>
      </c>
    </row>
    <row r="6951" spans="1:20" x14ac:dyDescent="0.25">
      <c r="A6951">
        <v>3672</v>
      </c>
      <c r="B6951">
        <v>4.9019607843137303E-2</v>
      </c>
      <c r="C6951">
        <v>2.8444991786093599E-2</v>
      </c>
      <c r="D6951">
        <v>0.545983701979045</v>
      </c>
      <c r="E6951">
        <v>0.146418991417926</v>
      </c>
      <c r="F6951">
        <v>0</v>
      </c>
      <c r="G6951" s="1">
        <v>1.5004684265174201E-15</v>
      </c>
      <c r="H6951">
        <v>2.9087584141476801E-3</v>
      </c>
      <c r="I6951">
        <v>0.74159362737035095</v>
      </c>
      <c r="J6951">
        <v>0</v>
      </c>
      <c r="K6951">
        <v>3.9682539682539701E-2</v>
      </c>
      <c r="L6951">
        <v>0.26315789473684198</v>
      </c>
      <c r="M6951">
        <v>0.286665180424864</v>
      </c>
      <c r="N6951">
        <v>0</v>
      </c>
      <c r="O6951">
        <v>0.161737375989704</v>
      </c>
      <c r="P6951">
        <v>0.25</v>
      </c>
      <c r="Q6951">
        <v>0.17628753695347801</v>
      </c>
      <c r="R6951">
        <v>0</v>
      </c>
      <c r="S6951">
        <v>0.57919428358148595</v>
      </c>
      <c r="T6951">
        <v>4.2179222563721698E-3</v>
      </c>
    </row>
    <row r="6952" spans="1:20" x14ac:dyDescent="0.25">
      <c r="A6952">
        <v>3673</v>
      </c>
      <c r="B6952">
        <v>6.8627450980392204E-2</v>
      </c>
      <c r="C6952">
        <v>3.2275066302868603E-2</v>
      </c>
      <c r="D6952">
        <v>0.57040953778806103</v>
      </c>
      <c r="E6952">
        <v>0.14791002128127501</v>
      </c>
      <c r="F6952">
        <v>0</v>
      </c>
      <c r="G6952" s="1">
        <v>2.1047069530959201E-15</v>
      </c>
      <c r="H6952">
        <v>2.88218327417669E-3</v>
      </c>
      <c r="I6952">
        <v>0.75952252273421506</v>
      </c>
      <c r="J6952">
        <v>0</v>
      </c>
      <c r="K6952">
        <v>5.5555555555555601E-2</v>
      </c>
      <c r="L6952">
        <v>0.36842105263157898</v>
      </c>
      <c r="M6952">
        <v>0.35081483397235502</v>
      </c>
      <c r="N6952">
        <v>0</v>
      </c>
      <c r="O6952">
        <v>0.11961115276784701</v>
      </c>
      <c r="P6952">
        <v>0.25</v>
      </c>
      <c r="Q6952">
        <v>0.211607281779991</v>
      </c>
      <c r="R6952">
        <v>0</v>
      </c>
      <c r="S6952">
        <v>0.35638464613038401</v>
      </c>
      <c r="T6952">
        <v>2.4414226257458899E-3</v>
      </c>
    </row>
    <row r="6953" spans="1:20" x14ac:dyDescent="0.25">
      <c r="A6953">
        <v>3674</v>
      </c>
      <c r="B6953">
        <v>6.8627450980392204E-2</v>
      </c>
      <c r="C6953">
        <v>2.85067537801631E-2</v>
      </c>
      <c r="D6953">
        <v>0.557260984530627</v>
      </c>
      <c r="E6953">
        <v>0.121131158964703</v>
      </c>
      <c r="F6953">
        <v>0</v>
      </c>
      <c r="G6953" s="1">
        <v>2.1047069530959201E-15</v>
      </c>
      <c r="H6953">
        <v>2.8307283946848601E-3</v>
      </c>
      <c r="I6953">
        <v>0.750546326103814</v>
      </c>
      <c r="J6953">
        <v>0</v>
      </c>
      <c r="K6953">
        <v>5.5555555555555601E-2</v>
      </c>
      <c r="L6953">
        <v>0.36842105263157898</v>
      </c>
      <c r="M6953">
        <v>0.391613742331546</v>
      </c>
      <c r="N6953">
        <v>0</v>
      </c>
      <c r="O6953">
        <v>0.11708669109768199</v>
      </c>
      <c r="P6953">
        <v>0.25</v>
      </c>
      <c r="Q6953">
        <v>0.18406721643068299</v>
      </c>
      <c r="R6953">
        <v>3.9924780011046899E-2</v>
      </c>
      <c r="S6953">
        <v>0.63959462783065102</v>
      </c>
      <c r="T6953">
        <v>2.0477050849301501E-3</v>
      </c>
    </row>
    <row r="6954" spans="1:20" x14ac:dyDescent="0.25">
      <c r="A6954">
        <v>3688</v>
      </c>
      <c r="B6954">
        <v>9.8039215686274508E-3</v>
      </c>
      <c r="C6954">
        <v>1.7078214757051201E-2</v>
      </c>
      <c r="D6954">
        <v>0.45029091497063001</v>
      </c>
      <c r="E6954">
        <v>5.2347380465715701E-2</v>
      </c>
      <c r="F6954">
        <v>0</v>
      </c>
      <c r="G6954" s="1">
        <v>3.0067242187084499E-16</v>
      </c>
      <c r="H6954">
        <v>1.7790982191066601E-4</v>
      </c>
      <c r="I6954">
        <v>0.66000892920083598</v>
      </c>
      <c r="J6954">
        <v>0</v>
      </c>
      <c r="K6954">
        <v>7.9365079365079395E-3</v>
      </c>
      <c r="L6954">
        <v>5.2631578947368397E-2</v>
      </c>
      <c r="M6954">
        <v>9.9967648010352697E-2</v>
      </c>
      <c r="N6954">
        <v>0</v>
      </c>
      <c r="O6954">
        <v>0.49428397454589101</v>
      </c>
      <c r="P6954">
        <v>0.5</v>
      </c>
      <c r="Q6954">
        <v>8.4331725532908006E-2</v>
      </c>
      <c r="R6954">
        <v>0</v>
      </c>
      <c r="S6954">
        <v>0.188815109243677</v>
      </c>
      <c r="T6954">
        <v>4.2309148266960098E-2</v>
      </c>
    </row>
    <row r="6955" spans="1:20" x14ac:dyDescent="0.25">
      <c r="A6955">
        <v>3677</v>
      </c>
      <c r="B6955">
        <v>9.8039215686274508E-3</v>
      </c>
      <c r="C6955">
        <v>2.6822717770686198E-2</v>
      </c>
      <c r="D6955">
        <v>0.47110743899748297</v>
      </c>
      <c r="E6955">
        <v>9.2926554565497699E-2</v>
      </c>
      <c r="F6955">
        <v>0</v>
      </c>
      <c r="G6955" s="1">
        <v>3.0067242187084499E-16</v>
      </c>
      <c r="H6955">
        <v>4.8016723420246101E-4</v>
      </c>
      <c r="I6955">
        <v>0.67892473623610705</v>
      </c>
      <c r="J6955">
        <v>0</v>
      </c>
      <c r="K6955">
        <v>7.9365079365079395E-3</v>
      </c>
      <c r="L6955">
        <v>5.2631578947368397E-2</v>
      </c>
      <c r="M6955">
        <v>9.3876549269848994E-2</v>
      </c>
      <c r="N6955">
        <v>0</v>
      </c>
      <c r="O6955">
        <v>0.49428397454589101</v>
      </c>
      <c r="P6955">
        <v>0.25</v>
      </c>
      <c r="Q6955">
        <v>0.10020227166640699</v>
      </c>
      <c r="R6955">
        <v>0</v>
      </c>
      <c r="S6955">
        <v>0.68419755564877704</v>
      </c>
      <c r="T6955">
        <v>4.4624933965717303E-2</v>
      </c>
    </row>
    <row r="6956" spans="1:20" x14ac:dyDescent="0.25">
      <c r="A6956">
        <v>3721</v>
      </c>
      <c r="B6956">
        <v>0</v>
      </c>
      <c r="C6956">
        <v>1.3728760924026501E-3</v>
      </c>
      <c r="D6956">
        <v>0.30747601917133999</v>
      </c>
      <c r="E6956">
        <v>8.6263993540683908E-3</v>
      </c>
      <c r="F6956">
        <v>0</v>
      </c>
      <c r="G6956">
        <v>0</v>
      </c>
      <c r="H6956">
        <v>2.7939252576303402E-4</v>
      </c>
      <c r="I6956">
        <v>0.51244213642879</v>
      </c>
      <c r="J6956">
        <v>0</v>
      </c>
      <c r="K6956">
        <v>0</v>
      </c>
      <c r="L6956">
        <v>0</v>
      </c>
      <c r="M6956">
        <v>8.1850533807829098E-2</v>
      </c>
      <c r="N6956">
        <v>0</v>
      </c>
      <c r="O6956">
        <v>1</v>
      </c>
      <c r="P6956">
        <v>0.5</v>
      </c>
      <c r="Q6956">
        <v>1.9604792282558001E-2</v>
      </c>
      <c r="R6956">
        <v>0.128908572295938</v>
      </c>
      <c r="S6956">
        <v>0.84144034111728605</v>
      </c>
      <c r="T6956">
        <v>0.10679024616482399</v>
      </c>
    </row>
    <row r="6957" spans="1:20" x14ac:dyDescent="0.25">
      <c r="A6957">
        <v>3696</v>
      </c>
      <c r="B6957">
        <v>1.9607843137254902E-2</v>
      </c>
      <c r="C6957">
        <v>3.1626428161234299E-3</v>
      </c>
      <c r="D6957">
        <v>0.40792268159753697</v>
      </c>
      <c r="E6957">
        <v>4.5138402329661702E-2</v>
      </c>
      <c r="F6957">
        <v>0</v>
      </c>
      <c r="G6957" s="1">
        <v>5.9989800232328501E-16</v>
      </c>
      <c r="H6957">
        <v>4.0212105924523699E-4</v>
      </c>
      <c r="I6957">
        <v>0.61924007801301795</v>
      </c>
      <c r="J6957">
        <v>0</v>
      </c>
      <c r="K6957">
        <v>1.58730158730159E-2</v>
      </c>
      <c r="L6957">
        <v>0.105263157894737</v>
      </c>
      <c r="M6957">
        <v>0.23496017624131499</v>
      </c>
      <c r="N6957">
        <v>0</v>
      </c>
      <c r="O6957">
        <v>0.32571196606118802</v>
      </c>
      <c r="P6957">
        <v>0.25</v>
      </c>
      <c r="Q6957">
        <v>6.0059125564026802E-2</v>
      </c>
      <c r="R6957">
        <v>0.188063148529964</v>
      </c>
      <c r="S6957">
        <v>0.877697808651416</v>
      </c>
      <c r="T6957">
        <v>1.08118067775655E-2</v>
      </c>
    </row>
    <row r="6958" spans="1:20" x14ac:dyDescent="0.25">
      <c r="A6958">
        <v>3693</v>
      </c>
      <c r="B6958">
        <v>0</v>
      </c>
      <c r="C6958">
        <v>1.1849252222388899E-3</v>
      </c>
      <c r="D6958">
        <v>0.30771522691529202</v>
      </c>
      <c r="E6958">
        <v>1.0415719239869701E-2</v>
      </c>
      <c r="F6958">
        <v>0</v>
      </c>
      <c r="G6958">
        <v>0</v>
      </c>
      <c r="H6958">
        <v>1.20973054232477E-4</v>
      </c>
      <c r="I6958">
        <v>0.51324106492468902</v>
      </c>
      <c r="J6958">
        <v>0</v>
      </c>
      <c r="K6958">
        <v>0</v>
      </c>
      <c r="L6958">
        <v>0</v>
      </c>
      <c r="M6958">
        <v>7.4733096085409206E-2</v>
      </c>
      <c r="N6958">
        <v>0</v>
      </c>
      <c r="O6958">
        <v>1</v>
      </c>
      <c r="P6958">
        <v>0.5</v>
      </c>
      <c r="Q6958">
        <v>1.92936051034697E-2</v>
      </c>
      <c r="R6958">
        <v>0</v>
      </c>
      <c r="S6958">
        <v>0.56966600170769199</v>
      </c>
      <c r="T6958">
        <v>0.11649904783694499</v>
      </c>
    </row>
    <row r="6959" spans="1:20" x14ac:dyDescent="0.25">
      <c r="A6959">
        <v>3695</v>
      </c>
      <c r="B6959">
        <v>0</v>
      </c>
      <c r="C6959">
        <v>1.1849252222388899E-3</v>
      </c>
      <c r="D6959">
        <v>0.30771522691529202</v>
      </c>
      <c r="E6959">
        <v>1.0415719239869701E-2</v>
      </c>
      <c r="F6959">
        <v>0</v>
      </c>
      <c r="G6959">
        <v>0</v>
      </c>
      <c r="H6959">
        <v>1.20973054232477E-4</v>
      </c>
      <c r="I6959">
        <v>0.51324106492468902</v>
      </c>
      <c r="J6959">
        <v>0</v>
      </c>
      <c r="K6959">
        <v>0</v>
      </c>
      <c r="L6959">
        <v>0</v>
      </c>
      <c r="M6959">
        <v>7.4733096085409206E-2</v>
      </c>
      <c r="N6959">
        <v>0</v>
      </c>
      <c r="O6959">
        <v>1</v>
      </c>
      <c r="P6959">
        <v>0.5</v>
      </c>
      <c r="Q6959">
        <v>1.92936051034697E-2</v>
      </c>
      <c r="R6959">
        <v>0</v>
      </c>
      <c r="S6959">
        <v>0.37982827507745798</v>
      </c>
      <c r="T6959">
        <v>0.11649904783694499</v>
      </c>
    </row>
    <row r="6960" spans="1:20" x14ac:dyDescent="0.25">
      <c r="A6960">
        <v>7592</v>
      </c>
      <c r="B6960">
        <v>8.8235294117647106E-2</v>
      </c>
      <c r="C6960">
        <v>1.16488462834268E-2</v>
      </c>
      <c r="D6960">
        <v>0.53068288461526802</v>
      </c>
      <c r="E6960">
        <v>0.11672822549174</v>
      </c>
      <c r="F6960">
        <v>0</v>
      </c>
      <c r="G6960" s="1">
        <v>2.7067757120801301E-15</v>
      </c>
      <c r="H6960">
        <v>1.67001300484378E-3</v>
      </c>
      <c r="I6960">
        <v>0.72803534083699495</v>
      </c>
      <c r="J6960">
        <v>0</v>
      </c>
      <c r="K6960">
        <v>7.1428571428571397E-2</v>
      </c>
      <c r="L6960">
        <v>0.47368421052631599</v>
      </c>
      <c r="M6960">
        <v>0.518145313348779</v>
      </c>
      <c r="N6960">
        <v>0</v>
      </c>
      <c r="O6960">
        <v>9.1713989926976797E-2</v>
      </c>
      <c r="P6960">
        <v>0.25</v>
      </c>
      <c r="Q6960">
        <v>0.15699393185000801</v>
      </c>
      <c r="R6960">
        <v>0</v>
      </c>
      <c r="S6960">
        <v>0.67971967066699801</v>
      </c>
      <c r="T6960">
        <v>1.0507549066881301E-3</v>
      </c>
    </row>
    <row r="6961" spans="1:20" x14ac:dyDescent="0.25">
      <c r="A6961">
        <v>8309</v>
      </c>
      <c r="B6961">
        <v>3.9215686274509803E-2</v>
      </c>
      <c r="C6961">
        <v>8.9336684284651597E-3</v>
      </c>
      <c r="D6961">
        <v>0.498736841807781</v>
      </c>
      <c r="E6961">
        <v>7.0639193877022999E-2</v>
      </c>
      <c r="F6961">
        <v>0</v>
      </c>
      <c r="G6961" s="1">
        <v>1.20305164510464E-15</v>
      </c>
      <c r="H6961">
        <v>7.8360487979326897E-4</v>
      </c>
      <c r="I6961">
        <v>0.70279859952534296</v>
      </c>
      <c r="J6961">
        <v>0</v>
      </c>
      <c r="K6961">
        <v>3.1746031746031703E-2</v>
      </c>
      <c r="L6961">
        <v>0.21052631578947401</v>
      </c>
      <c r="M6961">
        <v>0.27998376724730001</v>
      </c>
      <c r="N6961">
        <v>0</v>
      </c>
      <c r="O6961">
        <v>0.193873559425391</v>
      </c>
      <c r="P6961">
        <v>0.25</v>
      </c>
      <c r="Q6961">
        <v>0.12960946009024399</v>
      </c>
      <c r="R6961">
        <v>0</v>
      </c>
      <c r="S6961">
        <v>0.37507464964908799</v>
      </c>
      <c r="T6961">
        <v>5.4126715301082099E-3</v>
      </c>
    </row>
    <row r="6962" spans="1:20" x14ac:dyDescent="0.25">
      <c r="A6962">
        <v>9536</v>
      </c>
      <c r="B6962">
        <v>3.9215686274509803E-2</v>
      </c>
      <c r="C6962">
        <v>8.7227565081901305E-3</v>
      </c>
      <c r="D6962">
        <v>0.47887835993518602</v>
      </c>
      <c r="E6962">
        <v>5.3367367289905002E-2</v>
      </c>
      <c r="F6962">
        <v>0</v>
      </c>
      <c r="G6962" s="1">
        <v>1.20305164510464E-15</v>
      </c>
      <c r="H6962">
        <v>7.3300484181327598E-4</v>
      </c>
      <c r="I6962">
        <v>0.68470521888291003</v>
      </c>
      <c r="J6962">
        <v>0</v>
      </c>
      <c r="K6962">
        <v>3.1746031746031703E-2</v>
      </c>
      <c r="L6962">
        <v>0.21052631578947401</v>
      </c>
      <c r="M6962">
        <v>0.278016188681878</v>
      </c>
      <c r="N6962">
        <v>0</v>
      </c>
      <c r="O6962">
        <v>0.199401672379692</v>
      </c>
      <c r="P6962">
        <v>0.25</v>
      </c>
      <c r="Q6962">
        <v>0.106892796016804</v>
      </c>
      <c r="R6962">
        <v>0.129786630743219</v>
      </c>
      <c r="S6962">
        <v>0.82436848656501405</v>
      </c>
      <c r="T6962">
        <v>5.42416783031535E-3</v>
      </c>
    </row>
    <row r="6963" spans="1:20" x14ac:dyDescent="0.25">
      <c r="A6963">
        <v>9826</v>
      </c>
      <c r="B6963">
        <v>2.9411764705882401E-2</v>
      </c>
      <c r="C6963">
        <v>3.9540329022433197E-3</v>
      </c>
      <c r="D6963">
        <v>0.41485546704756898</v>
      </c>
      <c r="E6963">
        <v>3.8559421383248402E-2</v>
      </c>
      <c r="F6963">
        <v>0</v>
      </c>
      <c r="G6963" s="1">
        <v>9.0201726561253601E-16</v>
      </c>
      <c r="H6963">
        <v>2.15338437145246E-4</v>
      </c>
      <c r="I6963">
        <v>0.62525553962920299</v>
      </c>
      <c r="J6963">
        <v>0</v>
      </c>
      <c r="K6963">
        <v>2.3809523809523801E-2</v>
      </c>
      <c r="L6963">
        <v>0.157894736842105</v>
      </c>
      <c r="M6963">
        <v>0.276700858279255</v>
      </c>
      <c r="N6963">
        <v>0</v>
      </c>
      <c r="O6963">
        <v>0.24142596181883699</v>
      </c>
      <c r="P6963">
        <v>0.5</v>
      </c>
      <c r="Q6963">
        <v>6.5038120429438295E-2</v>
      </c>
      <c r="R6963">
        <v>0</v>
      </c>
      <c r="S6963">
        <v>0.190914678893564</v>
      </c>
      <c r="T6963">
        <v>6.9352209670540997E-3</v>
      </c>
    </row>
    <row r="6964" spans="1:20" x14ac:dyDescent="0.25">
      <c r="A6964">
        <v>10457</v>
      </c>
      <c r="B6964">
        <v>9.8039215686274508E-3</v>
      </c>
      <c r="C6964">
        <v>2.7278454191577701E-3</v>
      </c>
      <c r="D6964">
        <v>0.35568516062144001</v>
      </c>
      <c r="E6964">
        <v>2.19594852466426E-2</v>
      </c>
      <c r="F6964">
        <v>0</v>
      </c>
      <c r="G6964" s="1">
        <v>3.0067242187084499E-16</v>
      </c>
      <c r="H6964" s="1">
        <v>4.7655292089788903E-5</v>
      </c>
      <c r="I6964">
        <v>0.56693375942853197</v>
      </c>
      <c r="J6964">
        <v>0</v>
      </c>
      <c r="K6964">
        <v>7.9365079365079395E-3</v>
      </c>
      <c r="L6964">
        <v>5.2631578947368397E-2</v>
      </c>
      <c r="M6964">
        <v>0.14875444839857699</v>
      </c>
      <c r="N6964">
        <v>0</v>
      </c>
      <c r="O6964">
        <v>0.49428397454589101</v>
      </c>
      <c r="P6964">
        <v>0.5</v>
      </c>
      <c r="Q6964">
        <v>3.5319744826513101E-2</v>
      </c>
      <c r="R6964">
        <v>0</v>
      </c>
      <c r="S6964">
        <v>0.19091467889356301</v>
      </c>
      <c r="T6964">
        <v>2.8917566086349201E-2</v>
      </c>
    </row>
    <row r="6965" spans="1:20" x14ac:dyDescent="0.25">
      <c r="A6965">
        <v>3700</v>
      </c>
      <c r="B6965">
        <v>0</v>
      </c>
      <c r="C6965">
        <v>1.9777543642778002E-3</v>
      </c>
      <c r="D6965">
        <v>0.32046106333797197</v>
      </c>
      <c r="E6965">
        <v>1.5352272605701101E-2</v>
      </c>
      <c r="F6965">
        <v>0</v>
      </c>
      <c r="G6965">
        <v>0</v>
      </c>
      <c r="H6965">
        <v>1.2677890842023701E-4</v>
      </c>
      <c r="I6965">
        <v>0.52832671475902904</v>
      </c>
      <c r="J6965">
        <v>0</v>
      </c>
      <c r="K6965">
        <v>0</v>
      </c>
      <c r="L6965">
        <v>0</v>
      </c>
      <c r="M6965">
        <v>5.8718861209964397E-2</v>
      </c>
      <c r="N6965">
        <v>0</v>
      </c>
      <c r="O6965">
        <v>1</v>
      </c>
      <c r="P6965">
        <v>0.5</v>
      </c>
      <c r="Q6965">
        <v>2.3027851252528399E-2</v>
      </c>
      <c r="R6965">
        <v>0</v>
      </c>
      <c r="S6965">
        <v>0.63511565476680198</v>
      </c>
      <c r="T6965">
        <v>0.145625452853309</v>
      </c>
    </row>
    <row r="6966" spans="1:20" x14ac:dyDescent="0.25">
      <c r="A6966">
        <v>3701</v>
      </c>
      <c r="B6966">
        <v>1.9607843137254902E-2</v>
      </c>
      <c r="C6966">
        <v>6.0646984133571301E-3</v>
      </c>
      <c r="D6966">
        <v>0.43537828030020298</v>
      </c>
      <c r="E6966">
        <v>3.2812360555632303E-2</v>
      </c>
      <c r="F6966">
        <v>0</v>
      </c>
      <c r="G6966" s="1">
        <v>5.9989800232328501E-16</v>
      </c>
      <c r="H6966">
        <v>8.1017107338227199E-4</v>
      </c>
      <c r="I6966">
        <v>0.64555772258382904</v>
      </c>
      <c r="J6966">
        <v>0</v>
      </c>
      <c r="K6966">
        <v>1.58730158730159E-2</v>
      </c>
      <c r="L6966">
        <v>0.105263157894737</v>
      </c>
      <c r="M6966">
        <v>0.16459605658757401</v>
      </c>
      <c r="N6966">
        <v>0</v>
      </c>
      <c r="O6966">
        <v>0.32571196606118802</v>
      </c>
      <c r="P6966">
        <v>0.5</v>
      </c>
      <c r="Q6966">
        <v>7.7174420413878994E-2</v>
      </c>
      <c r="R6966">
        <v>0</v>
      </c>
      <c r="S6966">
        <v>0.194580577452519</v>
      </c>
      <c r="T6966">
        <v>1.71988990891709E-2</v>
      </c>
    </row>
    <row r="6967" spans="1:20" x14ac:dyDescent="0.25">
      <c r="A6967">
        <v>3717</v>
      </c>
      <c r="B6967">
        <v>0</v>
      </c>
      <c r="C6967">
        <v>1.92165714782047E-2</v>
      </c>
      <c r="D6967">
        <v>0.41234348294146</v>
      </c>
      <c r="E6967">
        <v>5.5348048230246701E-2</v>
      </c>
      <c r="F6967">
        <v>0</v>
      </c>
      <c r="G6967">
        <v>0</v>
      </c>
      <c r="H6967" s="1">
        <v>3.6960174278307198E-5</v>
      </c>
      <c r="I6967">
        <v>0.62323472049251605</v>
      </c>
      <c r="J6967">
        <v>0</v>
      </c>
      <c r="K6967">
        <v>0</v>
      </c>
      <c r="L6967">
        <v>0</v>
      </c>
      <c r="M6967">
        <v>1.3461240909794199E-2</v>
      </c>
      <c r="N6967">
        <v>0</v>
      </c>
      <c r="O6967">
        <v>1</v>
      </c>
      <c r="P6967">
        <v>0.5</v>
      </c>
      <c r="Q6967">
        <v>5.9281157616306202E-2</v>
      </c>
      <c r="R6967">
        <v>6.2561927891690003E-2</v>
      </c>
      <c r="S6967">
        <v>0.90764562049551001</v>
      </c>
      <c r="T6967">
        <v>0.43688950301695401</v>
      </c>
    </row>
    <row r="6968" spans="1:20" x14ac:dyDescent="0.25">
      <c r="A6968">
        <v>3718</v>
      </c>
      <c r="B6968">
        <v>9.8039215686274508E-3</v>
      </c>
      <c r="C6968">
        <v>2.0279168791154999E-2</v>
      </c>
      <c r="D6968">
        <v>0.44279614271961598</v>
      </c>
      <c r="E6968">
        <v>6.4791205352016601E-2</v>
      </c>
      <c r="F6968">
        <v>0</v>
      </c>
      <c r="G6968" s="1">
        <v>3.0067242187084499E-16</v>
      </c>
      <c r="H6968">
        <v>1.4881284503588299E-4</v>
      </c>
      <c r="I6968">
        <v>0.65248960218060503</v>
      </c>
      <c r="J6968">
        <v>0</v>
      </c>
      <c r="K6968">
        <v>7.9365079365079395E-3</v>
      </c>
      <c r="L6968">
        <v>5.2631578947368397E-2</v>
      </c>
      <c r="M6968">
        <v>9.8356931930037098E-2</v>
      </c>
      <c r="N6968">
        <v>0</v>
      </c>
      <c r="O6968">
        <v>0.49428397454589101</v>
      </c>
      <c r="P6968">
        <v>0.5</v>
      </c>
      <c r="Q6968">
        <v>7.7330014003423098E-2</v>
      </c>
      <c r="R6968">
        <v>8.5225955112555901E-2</v>
      </c>
      <c r="S6968">
        <v>0.92816620303480002</v>
      </c>
      <c r="T6968">
        <v>4.2902863733095598E-2</v>
      </c>
    </row>
    <row r="6969" spans="1:20" x14ac:dyDescent="0.25">
      <c r="A6969">
        <v>3719</v>
      </c>
      <c r="B6969">
        <v>1.9607843137254902E-2</v>
      </c>
      <c r="C6969">
        <v>2.26496603394209E-2</v>
      </c>
      <c r="D6969">
        <v>0.48961303454099298</v>
      </c>
      <c r="E6969">
        <v>9.0372488842934806E-2</v>
      </c>
      <c r="F6969">
        <v>0</v>
      </c>
      <c r="G6969" s="1">
        <v>5.9989800232328501E-16</v>
      </c>
      <c r="H6969">
        <v>2.9335605642490201E-4</v>
      </c>
      <c r="I6969">
        <v>0.69375190920412599</v>
      </c>
      <c r="J6969">
        <v>0</v>
      </c>
      <c r="K6969">
        <v>1.58730158730159E-2</v>
      </c>
      <c r="L6969">
        <v>0.105263157894737</v>
      </c>
      <c r="M6969">
        <v>0.12040332147093701</v>
      </c>
      <c r="N6969">
        <v>0</v>
      </c>
      <c r="O6969">
        <v>0.32571196606118802</v>
      </c>
      <c r="P6969">
        <v>0.5</v>
      </c>
      <c r="Q6969">
        <v>0.117161972926715</v>
      </c>
      <c r="R6969">
        <v>0</v>
      </c>
      <c r="S6969">
        <v>0.48889643876785899</v>
      </c>
      <c r="T6969">
        <v>2.3700966738295502E-2</v>
      </c>
    </row>
    <row r="6970" spans="1:20" x14ac:dyDescent="0.25">
      <c r="A6970">
        <v>3703</v>
      </c>
      <c r="B6970">
        <v>9.8039215686274508E-3</v>
      </c>
      <c r="C6970">
        <v>1.1288228379046999E-2</v>
      </c>
      <c r="D6970">
        <v>0.42126744576393399</v>
      </c>
      <c r="E6970">
        <v>3.7377424704492797E-2</v>
      </c>
      <c r="F6970">
        <v>0</v>
      </c>
      <c r="G6970" s="1">
        <v>3.0067242187084499E-16</v>
      </c>
      <c r="H6970">
        <v>2.3770231213367601E-4</v>
      </c>
      <c r="I6970">
        <v>0.63232840660760803</v>
      </c>
      <c r="J6970">
        <v>0</v>
      </c>
      <c r="K6970">
        <v>7.9365079365079395E-3</v>
      </c>
      <c r="L6970">
        <v>5.2631578947368397E-2</v>
      </c>
      <c r="M6970">
        <v>9.7005767578843993E-2</v>
      </c>
      <c r="N6970">
        <v>0</v>
      </c>
      <c r="O6970">
        <v>0.49428397454589101</v>
      </c>
      <c r="P6970">
        <v>0.5</v>
      </c>
      <c r="Q6970">
        <v>6.3793371713085398E-2</v>
      </c>
      <c r="R6970">
        <v>0</v>
      </c>
      <c r="S6970">
        <v>0.18476394836089099</v>
      </c>
      <c r="T6970">
        <v>4.4748635479559401E-2</v>
      </c>
    </row>
    <row r="6971" spans="1:20" x14ac:dyDescent="0.25">
      <c r="A6971">
        <v>3704</v>
      </c>
      <c r="B6971">
        <v>9.8039215686274508E-3</v>
      </c>
      <c r="C6971">
        <v>1.05335341660801E-2</v>
      </c>
      <c r="D6971">
        <v>0.42492278232721098</v>
      </c>
      <c r="E6971">
        <v>3.9434798880454001E-2</v>
      </c>
      <c r="F6971">
        <v>0</v>
      </c>
      <c r="G6971" s="1">
        <v>3.0067242187084499E-16</v>
      </c>
      <c r="H6971">
        <v>2.4859801273819602E-4</v>
      </c>
      <c r="I6971">
        <v>0.63629955119016801</v>
      </c>
      <c r="J6971">
        <v>0</v>
      </c>
      <c r="K6971">
        <v>7.9365079365079395E-3</v>
      </c>
      <c r="L6971">
        <v>5.2631578947368397E-2</v>
      </c>
      <c r="M6971">
        <v>9.7005767578843993E-2</v>
      </c>
      <c r="N6971">
        <v>0</v>
      </c>
      <c r="O6971">
        <v>0.49428397454589101</v>
      </c>
      <c r="P6971">
        <v>0.5</v>
      </c>
      <c r="Q6971">
        <v>6.3948965302629501E-2</v>
      </c>
      <c r="R6971">
        <v>2.3987966488314302E-2</v>
      </c>
      <c r="S6971">
        <v>0.65164305719733995</v>
      </c>
      <c r="T6971">
        <v>4.4748635479559401E-2</v>
      </c>
    </row>
    <row r="6972" spans="1:20" x14ac:dyDescent="0.25">
      <c r="A6972">
        <v>3706</v>
      </c>
      <c r="B6972">
        <v>5.8823529411764698E-2</v>
      </c>
      <c r="C6972">
        <v>2.0074196644345298E-2</v>
      </c>
      <c r="D6972">
        <v>0.55174648904600099</v>
      </c>
      <c r="E6972">
        <v>0.14325130212501699</v>
      </c>
      <c r="F6972">
        <v>0</v>
      </c>
      <c r="G6972" s="1">
        <v>1.8050501898626699E-15</v>
      </c>
      <c r="H6972">
        <v>6.2087041008526602E-4</v>
      </c>
      <c r="I6972">
        <v>0.74596423620086005</v>
      </c>
      <c r="J6972">
        <v>0</v>
      </c>
      <c r="K6972">
        <v>4.7619047619047603E-2</v>
      </c>
      <c r="L6972">
        <v>0.31578947368421101</v>
      </c>
      <c r="M6972">
        <v>0.332353530218299</v>
      </c>
      <c r="N6972">
        <v>0</v>
      </c>
      <c r="O6972">
        <v>0.13305824207867101</v>
      </c>
      <c r="P6972">
        <v>0.25</v>
      </c>
      <c r="Q6972">
        <v>0.18251128053524199</v>
      </c>
      <c r="R6972">
        <v>0</v>
      </c>
      <c r="S6972">
        <v>0.19010166889417199</v>
      </c>
      <c r="T6972">
        <v>2.9945336144256E-3</v>
      </c>
    </row>
    <row r="6973" spans="1:20" x14ac:dyDescent="0.25">
      <c r="A6973">
        <v>3707</v>
      </c>
      <c r="B6973">
        <v>2.9411764705882401E-2</v>
      </c>
      <c r="C6973">
        <v>1.6847238688346401E-2</v>
      </c>
      <c r="D6973">
        <v>0.471783276572801</v>
      </c>
      <c r="E6973">
        <v>7.2611802593737201E-2</v>
      </c>
      <c r="F6973">
        <v>0</v>
      </c>
      <c r="G6973" s="1">
        <v>9.0201726561253601E-16</v>
      </c>
      <c r="H6973">
        <v>8.5341547359263803E-4</v>
      </c>
      <c r="I6973">
        <v>0.67843128040040501</v>
      </c>
      <c r="J6973">
        <v>0</v>
      </c>
      <c r="K6973">
        <v>2.3809523809523801E-2</v>
      </c>
      <c r="L6973">
        <v>0.157894736842105</v>
      </c>
      <c r="M6973">
        <v>0.20913591384598301</v>
      </c>
      <c r="N6973">
        <v>0</v>
      </c>
      <c r="O6973">
        <v>0.24854872274072601</v>
      </c>
      <c r="P6973">
        <v>0.5</v>
      </c>
      <c r="Q6973">
        <v>0.101758207561848</v>
      </c>
      <c r="R6973">
        <v>2.88778982253311E-2</v>
      </c>
      <c r="S6973">
        <v>0.74385447906929703</v>
      </c>
      <c r="T6973">
        <v>9.5609834774752593E-3</v>
      </c>
    </row>
    <row r="6974" spans="1:20" x14ac:dyDescent="0.25">
      <c r="A6974">
        <v>3709</v>
      </c>
      <c r="B6974">
        <v>0</v>
      </c>
      <c r="C6974">
        <v>1.1507008852300901E-2</v>
      </c>
      <c r="D6974">
        <v>0.398019480997922</v>
      </c>
      <c r="E6974">
        <v>3.88744307652742E-2</v>
      </c>
      <c r="F6974">
        <v>0</v>
      </c>
      <c r="G6974">
        <v>0</v>
      </c>
      <c r="H6974" s="1">
        <v>3.5156256146480701E-5</v>
      </c>
      <c r="I6974">
        <v>0.61007589820711094</v>
      </c>
      <c r="J6974">
        <v>0</v>
      </c>
      <c r="K6974">
        <v>0</v>
      </c>
      <c r="L6974">
        <v>0</v>
      </c>
      <c r="M6974">
        <v>2.1980322378061499E-2</v>
      </c>
      <c r="N6974">
        <v>0</v>
      </c>
      <c r="O6974">
        <v>1</v>
      </c>
      <c r="P6974">
        <v>0.5</v>
      </c>
      <c r="Q6974">
        <v>4.9789948654115401E-2</v>
      </c>
      <c r="R6974">
        <v>0</v>
      </c>
      <c r="S6974">
        <v>0.19010166889417601</v>
      </c>
      <c r="T6974">
        <v>0.320383882951496</v>
      </c>
    </row>
    <row r="6975" spans="1:20" x14ac:dyDescent="0.25">
      <c r="A6975">
        <v>3711</v>
      </c>
      <c r="B6975">
        <v>7.8431372549019607E-2</v>
      </c>
      <c r="C6975">
        <v>2.3250078364241498E-2</v>
      </c>
      <c r="D6975">
        <v>0.57314195637214105</v>
      </c>
      <c r="E6975">
        <v>0.13643183513759299</v>
      </c>
      <c r="F6975">
        <v>0</v>
      </c>
      <c r="G6975" s="1">
        <v>2.4145510437910201E-15</v>
      </c>
      <c r="H6975">
        <v>1.9816458141310401E-3</v>
      </c>
      <c r="I6975">
        <v>0.76215428719129596</v>
      </c>
      <c r="J6975">
        <v>0</v>
      </c>
      <c r="K6975">
        <v>6.3492063492063502E-2</v>
      </c>
      <c r="L6975">
        <v>0.42105263157894701</v>
      </c>
      <c r="M6975">
        <v>0.41314230253731998</v>
      </c>
      <c r="N6975">
        <v>0</v>
      </c>
      <c r="O6975">
        <v>0.100949288081584</v>
      </c>
      <c r="P6975">
        <v>0.25</v>
      </c>
      <c r="Q6975">
        <v>0.21331881126497601</v>
      </c>
      <c r="R6975">
        <v>7.8364344713308096E-2</v>
      </c>
      <c r="S6975">
        <v>0.77879940141528303</v>
      </c>
      <c r="T6975">
        <v>1.6961134556744901E-3</v>
      </c>
    </row>
    <row r="6976" spans="1:20" x14ac:dyDescent="0.25">
      <c r="A6976">
        <v>3712</v>
      </c>
      <c r="B6976">
        <v>0</v>
      </c>
      <c r="C6976">
        <v>1.1507008852300901E-2</v>
      </c>
      <c r="D6976">
        <v>0.398019480997922</v>
      </c>
      <c r="E6976">
        <v>3.88744307652742E-2</v>
      </c>
      <c r="F6976">
        <v>0</v>
      </c>
      <c r="G6976">
        <v>0</v>
      </c>
      <c r="H6976" s="1">
        <v>3.5156256146480701E-5</v>
      </c>
      <c r="I6976">
        <v>0.61007589820711094</v>
      </c>
      <c r="J6976">
        <v>0</v>
      </c>
      <c r="K6976">
        <v>0</v>
      </c>
      <c r="L6976">
        <v>0</v>
      </c>
      <c r="M6976">
        <v>2.1980322378061499E-2</v>
      </c>
      <c r="N6976">
        <v>0</v>
      </c>
      <c r="O6976">
        <v>1</v>
      </c>
      <c r="P6976">
        <v>0.5</v>
      </c>
      <c r="Q6976">
        <v>4.9789948654115401E-2</v>
      </c>
      <c r="R6976">
        <v>0</v>
      </c>
      <c r="S6976">
        <v>0.71690851280880197</v>
      </c>
      <c r="T6976">
        <v>0.320383882951496</v>
      </c>
    </row>
    <row r="6977" spans="1:20" x14ac:dyDescent="0.25">
      <c r="A6977">
        <v>3713</v>
      </c>
      <c r="B6977">
        <v>0</v>
      </c>
      <c r="C6977">
        <v>2.8946908865190302E-3</v>
      </c>
      <c r="D6977">
        <v>0.34455200830545402</v>
      </c>
      <c r="E6977">
        <v>1.96879600362036E-2</v>
      </c>
      <c r="F6977">
        <v>0</v>
      </c>
      <c r="G6977">
        <v>0</v>
      </c>
      <c r="H6977">
        <v>1.10379309444807E-4</v>
      </c>
      <c r="I6977">
        <v>0.55410390770026097</v>
      </c>
      <c r="J6977">
        <v>0</v>
      </c>
      <c r="K6977">
        <v>0</v>
      </c>
      <c r="L6977">
        <v>0</v>
      </c>
      <c r="M6977">
        <v>5.1008303677342798E-2</v>
      </c>
      <c r="N6977">
        <v>0</v>
      </c>
      <c r="O6977">
        <v>1</v>
      </c>
      <c r="P6977">
        <v>0.5</v>
      </c>
      <c r="Q6977">
        <v>3.4074996110160301E-2</v>
      </c>
      <c r="R6977">
        <v>0</v>
      </c>
      <c r="S6977">
        <v>0.370215994196745</v>
      </c>
      <c r="T6977">
        <v>0.165043056197552</v>
      </c>
    </row>
    <row r="6978" spans="1:20" x14ac:dyDescent="0.25">
      <c r="A6978">
        <v>3715</v>
      </c>
      <c r="B6978">
        <v>2.9411764705882401E-2</v>
      </c>
      <c r="C6978">
        <v>7.9603443387482598E-3</v>
      </c>
      <c r="D6978">
        <v>0.47133877408150798</v>
      </c>
      <c r="E6978">
        <v>5.6128090852576903E-2</v>
      </c>
      <c r="F6978">
        <v>0</v>
      </c>
      <c r="G6978" s="1">
        <v>9.0201726561253601E-16</v>
      </c>
      <c r="H6978">
        <v>4.5018903053618099E-4</v>
      </c>
      <c r="I6978">
        <v>0.67861926357590996</v>
      </c>
      <c r="J6978">
        <v>0</v>
      </c>
      <c r="K6978">
        <v>2.3809523809523801E-2</v>
      </c>
      <c r="L6978">
        <v>0.157894736842105</v>
      </c>
      <c r="M6978">
        <v>0.22400306816864199</v>
      </c>
      <c r="N6978">
        <v>0</v>
      </c>
      <c r="O6978">
        <v>0.25045660513051698</v>
      </c>
      <c r="P6978">
        <v>0.5</v>
      </c>
      <c r="Q6978">
        <v>0.10253617550956901</v>
      </c>
      <c r="R6978">
        <v>0</v>
      </c>
      <c r="S6978">
        <v>0.18427225810578299</v>
      </c>
      <c r="T6978">
        <v>9.0384230662350698E-3</v>
      </c>
    </row>
    <row r="6979" spans="1:20" x14ac:dyDescent="0.25">
      <c r="A6979">
        <v>3722</v>
      </c>
      <c r="B6979">
        <v>6.8627450980392204E-2</v>
      </c>
      <c r="C6979">
        <v>1.5410689169366901E-2</v>
      </c>
      <c r="D6979">
        <v>0.55893241079216505</v>
      </c>
      <c r="E6979">
        <v>0.13492667879543099</v>
      </c>
      <c r="F6979">
        <v>0</v>
      </c>
      <c r="G6979" s="1">
        <v>2.1047069530959201E-15</v>
      </c>
      <c r="H6979">
        <v>1.04791741964756E-3</v>
      </c>
      <c r="I6979">
        <v>0.75075780717625795</v>
      </c>
      <c r="J6979">
        <v>0</v>
      </c>
      <c r="K6979">
        <v>5.5555555555555601E-2</v>
      </c>
      <c r="L6979">
        <v>0.36842105263157898</v>
      </c>
      <c r="M6979">
        <v>0.37016682150520902</v>
      </c>
      <c r="N6979">
        <v>0</v>
      </c>
      <c r="O6979">
        <v>0.117195720783371</v>
      </c>
      <c r="P6979">
        <v>0.25</v>
      </c>
      <c r="Q6979">
        <v>0.197915045900109</v>
      </c>
      <c r="R6979">
        <v>0.132844550977986</v>
      </c>
      <c r="S6979">
        <v>0.905182926368859</v>
      </c>
      <c r="T6979">
        <v>2.2960489973052698E-3</v>
      </c>
    </row>
    <row r="6980" spans="1:20" x14ac:dyDescent="0.25">
      <c r="A6980">
        <v>3723</v>
      </c>
      <c r="B6980">
        <v>5.8823529411764698E-2</v>
      </c>
      <c r="C6980">
        <v>1.1865714456232E-2</v>
      </c>
      <c r="D6980">
        <v>0.52772518683941605</v>
      </c>
      <c r="E6980">
        <v>8.4893829743257695E-2</v>
      </c>
      <c r="F6980">
        <v>0</v>
      </c>
      <c r="G6980" s="1">
        <v>1.8050501898626699E-15</v>
      </c>
      <c r="H6980">
        <v>1.77019771174747E-3</v>
      </c>
      <c r="I6980">
        <v>0.72650797753601104</v>
      </c>
      <c r="J6980">
        <v>0</v>
      </c>
      <c r="K6980">
        <v>4.7619047619047603E-2</v>
      </c>
      <c r="L6980">
        <v>0.31578947368421101</v>
      </c>
      <c r="M6980">
        <v>0.359786882281732</v>
      </c>
      <c r="N6980">
        <v>0</v>
      </c>
      <c r="O6980">
        <v>0.13305824207867101</v>
      </c>
      <c r="P6980">
        <v>0.25</v>
      </c>
      <c r="Q6980">
        <v>0.15434884082775799</v>
      </c>
      <c r="R6980">
        <v>0</v>
      </c>
      <c r="S6980">
        <v>0.17785579256108699</v>
      </c>
      <c r="T6980">
        <v>2.7257949796180899E-3</v>
      </c>
    </row>
    <row r="6981" spans="1:20" x14ac:dyDescent="0.25">
      <c r="A6981">
        <v>3724</v>
      </c>
      <c r="B6981">
        <v>9.8039215686274508E-3</v>
      </c>
      <c r="C6981">
        <v>2.8074710203763202E-3</v>
      </c>
      <c r="D6981">
        <v>0.38185085427444099</v>
      </c>
      <c r="E6981">
        <v>3.1457645929346703E-2</v>
      </c>
      <c r="F6981">
        <v>0</v>
      </c>
      <c r="G6981" s="1">
        <v>3.0067242187084499E-16</v>
      </c>
      <c r="H6981">
        <v>1.2053283287385E-4</v>
      </c>
      <c r="I6981">
        <v>0.59301642502995999</v>
      </c>
      <c r="J6981">
        <v>0</v>
      </c>
      <c r="K6981">
        <v>7.9365079365079395E-3</v>
      </c>
      <c r="L6981">
        <v>5.2631578947368397E-2</v>
      </c>
      <c r="M6981">
        <v>0.113814299579424</v>
      </c>
      <c r="N6981">
        <v>0</v>
      </c>
      <c r="O6981">
        <v>0.49428397454589101</v>
      </c>
      <c r="P6981">
        <v>0.25</v>
      </c>
      <c r="Q6981">
        <v>4.9323167885483098E-2</v>
      </c>
      <c r="R6981">
        <v>0</v>
      </c>
      <c r="S6981">
        <v>0.48777788178098302</v>
      </c>
      <c r="T6981">
        <v>3.82402222374204E-2</v>
      </c>
    </row>
    <row r="6982" spans="1:20" x14ac:dyDescent="0.25">
      <c r="A6982">
        <v>3758</v>
      </c>
      <c r="B6982">
        <v>2.9411764705882401E-2</v>
      </c>
      <c r="C6982">
        <v>7.0313625352980101E-3</v>
      </c>
      <c r="D6982">
        <v>0.47763084613128398</v>
      </c>
      <c r="E6982">
        <v>5.6974320739387699E-2</v>
      </c>
      <c r="F6982">
        <v>0</v>
      </c>
      <c r="G6982" s="1">
        <v>9.0201726561253601E-16</v>
      </c>
      <c r="H6982">
        <v>5.99878545805556E-4</v>
      </c>
      <c r="I6982">
        <v>0.68374180510844296</v>
      </c>
      <c r="J6982">
        <v>0</v>
      </c>
      <c r="K6982">
        <v>2.3809523809523801E-2</v>
      </c>
      <c r="L6982">
        <v>0.157894736842105</v>
      </c>
      <c r="M6982">
        <v>0.23554764729142</v>
      </c>
      <c r="N6982">
        <v>0</v>
      </c>
      <c r="O6982">
        <v>0.24142596181883699</v>
      </c>
      <c r="P6982">
        <v>0.5</v>
      </c>
      <c r="Q6982">
        <v>0.111249416524039</v>
      </c>
      <c r="R6982">
        <v>0</v>
      </c>
      <c r="S6982">
        <v>0.17785579256109099</v>
      </c>
      <c r="T6982">
        <v>8.3877098356013903E-3</v>
      </c>
    </row>
    <row r="6983" spans="1:20" x14ac:dyDescent="0.25">
      <c r="A6983">
        <v>3759</v>
      </c>
      <c r="B6983">
        <v>9.8039215686274508E-3</v>
      </c>
      <c r="C6983">
        <v>3.5080723481520099E-3</v>
      </c>
      <c r="D6983">
        <v>0.38257392780932298</v>
      </c>
      <c r="E6983">
        <v>2.3350399295956201E-2</v>
      </c>
      <c r="F6983">
        <v>0</v>
      </c>
      <c r="G6983" s="1">
        <v>3.0067242187084499E-16</v>
      </c>
      <c r="H6983">
        <v>1.8737384787631699E-4</v>
      </c>
      <c r="I6983">
        <v>0.59400333670136596</v>
      </c>
      <c r="J6983">
        <v>0</v>
      </c>
      <c r="K6983">
        <v>7.9365079365079395E-3</v>
      </c>
      <c r="L6983">
        <v>5.2631578947368397E-2</v>
      </c>
      <c r="M6983">
        <v>0.13802745297407201</v>
      </c>
      <c r="N6983">
        <v>0</v>
      </c>
      <c r="O6983">
        <v>0.49428397454589101</v>
      </c>
      <c r="P6983">
        <v>0.25</v>
      </c>
      <c r="Q6983">
        <v>4.9945542243659602E-2</v>
      </c>
      <c r="R6983">
        <v>7.2155217121823503E-2</v>
      </c>
      <c r="S6983">
        <v>0.83675305908169695</v>
      </c>
      <c r="T6983">
        <v>3.1360325481418198E-2</v>
      </c>
    </row>
    <row r="6984" spans="1:20" x14ac:dyDescent="0.25">
      <c r="A6984">
        <v>3760</v>
      </c>
      <c r="B6984">
        <v>1.9607843137254902E-2</v>
      </c>
      <c r="C6984">
        <v>6.9871328293309998E-3</v>
      </c>
      <c r="D6984">
        <v>0.45843609004950298</v>
      </c>
      <c r="E6984">
        <v>4.0952408596221297E-2</v>
      </c>
      <c r="F6984">
        <v>0</v>
      </c>
      <c r="G6984" s="1">
        <v>5.9989800232328501E-16</v>
      </c>
      <c r="H6984">
        <v>7.4194631599162604E-4</v>
      </c>
      <c r="I6984">
        <v>0.66771623939657399</v>
      </c>
      <c r="J6984">
        <v>0</v>
      </c>
      <c r="K6984">
        <v>1.58730158730159E-2</v>
      </c>
      <c r="L6984">
        <v>0.105263157894737</v>
      </c>
      <c r="M6984">
        <v>0.18934477705673</v>
      </c>
      <c r="N6984">
        <v>0</v>
      </c>
      <c r="O6984">
        <v>0.32571196606118802</v>
      </c>
      <c r="P6984">
        <v>0.25</v>
      </c>
      <c r="Q6984">
        <v>9.5223276800995793E-2</v>
      </c>
      <c r="R6984">
        <v>0</v>
      </c>
      <c r="S6984">
        <v>0.19400023206485001</v>
      </c>
      <c r="T6984">
        <v>1.4718443640871499E-2</v>
      </c>
    </row>
    <row r="6985" spans="1:20" x14ac:dyDescent="0.25">
      <c r="A6985">
        <v>3762</v>
      </c>
      <c r="B6985">
        <v>0</v>
      </c>
      <c r="C6985">
        <v>2.9224398168524301E-3</v>
      </c>
      <c r="D6985">
        <v>0.36066552640944299</v>
      </c>
      <c r="E6985">
        <v>1.13123032658055E-2</v>
      </c>
      <c r="F6985">
        <v>0</v>
      </c>
      <c r="G6985">
        <v>0</v>
      </c>
      <c r="H6985">
        <v>1.5728924106910301E-4</v>
      </c>
      <c r="I6985">
        <v>0.57231477782738505</v>
      </c>
      <c r="J6985">
        <v>0</v>
      </c>
      <c r="K6985">
        <v>0</v>
      </c>
      <c r="L6985">
        <v>0</v>
      </c>
      <c r="M6985">
        <v>6.3345195729537299E-2</v>
      </c>
      <c r="N6985">
        <v>0</v>
      </c>
      <c r="O6985">
        <v>1</v>
      </c>
      <c r="P6985">
        <v>0.5</v>
      </c>
      <c r="Q6985">
        <v>3.9053990975571801E-2</v>
      </c>
      <c r="R6985">
        <v>0</v>
      </c>
      <c r="S6985">
        <v>0.18444723920120201</v>
      </c>
      <c r="T6985">
        <v>0.13591665118118801</v>
      </c>
    </row>
    <row r="6986" spans="1:20" x14ac:dyDescent="0.25">
      <c r="A6986">
        <v>3725</v>
      </c>
      <c r="B6986">
        <v>0</v>
      </c>
      <c r="C6986">
        <v>5.1564001097008101E-4</v>
      </c>
      <c r="D6986">
        <v>0.241631110168186</v>
      </c>
      <c r="E6986">
        <v>2.83037796215992E-2</v>
      </c>
      <c r="F6986">
        <v>0</v>
      </c>
      <c r="G6986">
        <v>0</v>
      </c>
      <c r="H6986" s="1">
        <v>9.9085005246640796E-6</v>
      </c>
      <c r="I6986">
        <v>0.42888361491646498</v>
      </c>
      <c r="J6986">
        <v>0</v>
      </c>
      <c r="K6986">
        <v>0</v>
      </c>
      <c r="L6986">
        <v>0</v>
      </c>
      <c r="M6986">
        <v>0.128113879003559</v>
      </c>
      <c r="N6986">
        <v>0</v>
      </c>
      <c r="O6986">
        <v>1</v>
      </c>
      <c r="P6986">
        <v>0.75</v>
      </c>
      <c r="Q6986">
        <v>9.0244281935584307E-3</v>
      </c>
      <c r="R6986">
        <v>0</v>
      </c>
      <c r="S6986">
        <v>0.49675197428950901</v>
      </c>
      <c r="T6986">
        <v>6.7955039476337603E-2</v>
      </c>
    </row>
    <row r="6987" spans="1:20" x14ac:dyDescent="0.25">
      <c r="A6987">
        <v>3726</v>
      </c>
      <c r="B6987">
        <v>0</v>
      </c>
      <c r="C6987">
        <v>5.1564001097008101E-4</v>
      </c>
      <c r="D6987">
        <v>0.241631110168186</v>
      </c>
      <c r="E6987">
        <v>2.83037796215992E-2</v>
      </c>
      <c r="F6987">
        <v>0</v>
      </c>
      <c r="G6987">
        <v>0</v>
      </c>
      <c r="H6987" s="1">
        <v>9.9085005246640796E-6</v>
      </c>
      <c r="I6987">
        <v>0.42888361491646498</v>
      </c>
      <c r="J6987">
        <v>0</v>
      </c>
      <c r="K6987">
        <v>0</v>
      </c>
      <c r="L6987">
        <v>0</v>
      </c>
      <c r="M6987">
        <v>0.128113879003559</v>
      </c>
      <c r="N6987">
        <v>0</v>
      </c>
      <c r="O6987">
        <v>1</v>
      </c>
      <c r="P6987">
        <v>0.75</v>
      </c>
      <c r="Q6987">
        <v>9.0244281935584307E-3</v>
      </c>
      <c r="R6987">
        <v>0</v>
      </c>
      <c r="S6987">
        <v>0.18590531805293201</v>
      </c>
      <c r="T6987">
        <v>6.7955039476337603E-2</v>
      </c>
    </row>
    <row r="6988" spans="1:20" x14ac:dyDescent="0.25">
      <c r="A6988">
        <v>3730</v>
      </c>
      <c r="B6988">
        <v>0</v>
      </c>
      <c r="C6988">
        <v>1.71321126209657E-3</v>
      </c>
      <c r="D6988">
        <v>0.33608768770490399</v>
      </c>
      <c r="E6988">
        <v>1.14155184042207E-2</v>
      </c>
      <c r="F6988">
        <v>0</v>
      </c>
      <c r="G6988">
        <v>0</v>
      </c>
      <c r="H6988" s="1">
        <v>3.0429128728944201E-5</v>
      </c>
      <c r="I6988">
        <v>0.54611462274126499</v>
      </c>
      <c r="J6988">
        <v>0</v>
      </c>
      <c r="K6988">
        <v>0</v>
      </c>
      <c r="L6988">
        <v>0</v>
      </c>
      <c r="M6988">
        <v>6.3345195729537299E-2</v>
      </c>
      <c r="N6988">
        <v>0</v>
      </c>
      <c r="O6988">
        <v>1</v>
      </c>
      <c r="P6988">
        <v>0.5</v>
      </c>
      <c r="Q6988">
        <v>2.6762097401587099E-2</v>
      </c>
      <c r="R6988">
        <v>0</v>
      </c>
      <c r="S6988">
        <v>0.18590531805293201</v>
      </c>
      <c r="T6988">
        <v>0.13591665118118801</v>
      </c>
    </row>
    <row r="6989" spans="1:20" x14ac:dyDescent="0.25">
      <c r="A6989">
        <v>3731</v>
      </c>
      <c r="B6989">
        <v>1.9607843137254902E-2</v>
      </c>
      <c r="C6989">
        <v>6.6904114975285403E-3</v>
      </c>
      <c r="D6989">
        <v>0.45000871039168899</v>
      </c>
      <c r="E6989">
        <v>3.9763720002462997E-2</v>
      </c>
      <c r="F6989">
        <v>0</v>
      </c>
      <c r="G6989" s="1">
        <v>5.9989800232328501E-16</v>
      </c>
      <c r="H6989">
        <v>2.5420565204260998E-4</v>
      </c>
      <c r="I6989">
        <v>0.65984444392226904</v>
      </c>
      <c r="J6989">
        <v>0</v>
      </c>
      <c r="K6989">
        <v>1.58730158730159E-2</v>
      </c>
      <c r="L6989">
        <v>0.105263157894737</v>
      </c>
      <c r="M6989">
        <v>0.179547833368223</v>
      </c>
      <c r="N6989">
        <v>0</v>
      </c>
      <c r="O6989">
        <v>0.32571196606118802</v>
      </c>
      <c r="P6989">
        <v>0.25</v>
      </c>
      <c r="Q6989">
        <v>8.6821222965613801E-2</v>
      </c>
      <c r="R6989">
        <v>0</v>
      </c>
      <c r="S6989">
        <v>0.18590531805293201</v>
      </c>
      <c r="T6989">
        <v>1.56143494425969E-2</v>
      </c>
    </row>
    <row r="6990" spans="1:20" x14ac:dyDescent="0.25">
      <c r="A6990">
        <v>3733</v>
      </c>
      <c r="B6990">
        <v>9.8039215686274508E-3</v>
      </c>
      <c r="C6990">
        <v>2.7474902929951498E-3</v>
      </c>
      <c r="D6990">
        <v>0.38433377009774</v>
      </c>
      <c r="E6990">
        <v>2.2472610205308999E-2</v>
      </c>
      <c r="F6990">
        <v>0</v>
      </c>
      <c r="G6990" s="1">
        <v>3.0067242187084499E-16</v>
      </c>
      <c r="H6990" s="1">
        <v>7.4095288194896104E-5</v>
      </c>
      <c r="I6990">
        <v>0.59696407171558197</v>
      </c>
      <c r="J6990">
        <v>0</v>
      </c>
      <c r="K6990">
        <v>7.9365079365079395E-3</v>
      </c>
      <c r="L6990">
        <v>5.2631578947368397E-2</v>
      </c>
      <c r="M6990">
        <v>0.13274021352313201</v>
      </c>
      <c r="N6990">
        <v>0</v>
      </c>
      <c r="O6990">
        <v>0.49428397454589101</v>
      </c>
      <c r="P6990">
        <v>0.25</v>
      </c>
      <c r="Q6990">
        <v>4.4810953788703901E-2</v>
      </c>
      <c r="R6990">
        <v>5.4433299180759898E-2</v>
      </c>
      <c r="S6990">
        <v>0.88718008671817805</v>
      </c>
      <c r="T6990">
        <v>3.2715685259007803E-2</v>
      </c>
    </row>
    <row r="6991" spans="1:20" x14ac:dyDescent="0.25">
      <c r="A6991">
        <v>3735</v>
      </c>
      <c r="B6991">
        <v>4.9019607843137303E-2</v>
      </c>
      <c r="C6991">
        <v>1.7376176001476899E-2</v>
      </c>
      <c r="D6991">
        <v>0.57641092700974395</v>
      </c>
      <c r="E6991">
        <v>8.8499135687122907E-2</v>
      </c>
      <c r="F6991">
        <v>0</v>
      </c>
      <c r="G6991" s="1">
        <v>1.5004684265174201E-15</v>
      </c>
      <c r="H6991">
        <v>2.5661869069954798E-3</v>
      </c>
      <c r="I6991">
        <v>0.76516201799938899</v>
      </c>
      <c r="J6991">
        <v>0</v>
      </c>
      <c r="K6991">
        <v>3.9682539682539701E-2</v>
      </c>
      <c r="L6991">
        <v>0.26315789473684198</v>
      </c>
      <c r="M6991">
        <v>0.26198828093322502</v>
      </c>
      <c r="N6991">
        <v>0</v>
      </c>
      <c r="O6991">
        <v>0.158467296225971</v>
      </c>
      <c r="P6991">
        <v>0.25</v>
      </c>
      <c r="Q6991">
        <v>0.22405476894352</v>
      </c>
      <c r="R6991">
        <v>0.10713788785306801</v>
      </c>
      <c r="S6991">
        <v>0.88226109219280402</v>
      </c>
      <c r="T6991">
        <v>4.7054512740245203E-3</v>
      </c>
    </row>
    <row r="6992" spans="1:20" x14ac:dyDescent="0.25">
      <c r="A6992">
        <v>3739</v>
      </c>
      <c r="B6992">
        <v>2.9411764705882401E-2</v>
      </c>
      <c r="C6992">
        <v>8.0022967377680401E-3</v>
      </c>
      <c r="D6992">
        <v>0.471100171926781</v>
      </c>
      <c r="E6992">
        <v>5.9418808895737397E-2</v>
      </c>
      <c r="F6992">
        <v>0</v>
      </c>
      <c r="G6992" s="1">
        <v>9.0201726561253601E-16</v>
      </c>
      <c r="H6992">
        <v>2.1819477517860701E-3</v>
      </c>
      <c r="I6992">
        <v>0.67826679512183696</v>
      </c>
      <c r="J6992">
        <v>0</v>
      </c>
      <c r="K6992">
        <v>2.3809523809523801E-2</v>
      </c>
      <c r="L6992">
        <v>0.157894736842105</v>
      </c>
      <c r="M6992">
        <v>0.221742077613964</v>
      </c>
      <c r="N6992">
        <v>0</v>
      </c>
      <c r="O6992">
        <v>0.24142596181883699</v>
      </c>
      <c r="P6992">
        <v>0.5</v>
      </c>
      <c r="Q6992">
        <v>0.102847362688657</v>
      </c>
      <c r="R6992">
        <v>0</v>
      </c>
      <c r="S6992">
        <v>0.71189048174144398</v>
      </c>
      <c r="T6992">
        <v>9.0549759988006202E-3</v>
      </c>
    </row>
    <row r="6993" spans="1:20" x14ac:dyDescent="0.25">
      <c r="A6993">
        <v>3745</v>
      </c>
      <c r="B6993">
        <v>5.8823529411764698E-2</v>
      </c>
      <c r="C6993">
        <v>5.8691902603071897E-3</v>
      </c>
      <c r="D6993">
        <v>0.48834250834653398</v>
      </c>
      <c r="E6993">
        <v>7.1647655127032001E-2</v>
      </c>
      <c r="F6993">
        <v>0</v>
      </c>
      <c r="G6993" s="1">
        <v>1.8050501898626699E-15</v>
      </c>
      <c r="H6993">
        <v>5.8986200747104096E-4</v>
      </c>
      <c r="I6993">
        <v>0.692295039593957</v>
      </c>
      <c r="J6993">
        <v>0</v>
      </c>
      <c r="K6993">
        <v>4.7619047619047603E-2</v>
      </c>
      <c r="L6993">
        <v>0.31578947368421101</v>
      </c>
      <c r="M6993">
        <v>0.39723816172589299</v>
      </c>
      <c r="N6993">
        <v>0</v>
      </c>
      <c r="O6993">
        <v>0.13493473939018899</v>
      </c>
      <c r="P6993">
        <v>0.25</v>
      </c>
      <c r="Q6993">
        <v>0.115139256262642</v>
      </c>
      <c r="R6993">
        <v>0</v>
      </c>
      <c r="S6993">
        <v>0.18590531805293301</v>
      </c>
      <c r="T6993">
        <v>2.3725195161265898E-3</v>
      </c>
    </row>
    <row r="6994" spans="1:20" x14ac:dyDescent="0.25">
      <c r="A6994">
        <v>3746</v>
      </c>
      <c r="B6994">
        <v>1.9607843137254902E-2</v>
      </c>
      <c r="C6994">
        <v>3.5508474202466701E-3</v>
      </c>
      <c r="D6994">
        <v>0.42119961977071202</v>
      </c>
      <c r="E6994">
        <v>3.3992870046298598E-2</v>
      </c>
      <c r="F6994">
        <v>0</v>
      </c>
      <c r="G6994" s="1">
        <v>5.9989800232328501E-16</v>
      </c>
      <c r="H6994">
        <v>2.84372270560859E-4</v>
      </c>
      <c r="I6994">
        <v>0.63249289188617597</v>
      </c>
      <c r="J6994">
        <v>0</v>
      </c>
      <c r="K6994">
        <v>1.58730158730159E-2</v>
      </c>
      <c r="L6994">
        <v>0.105263157894737</v>
      </c>
      <c r="M6994">
        <v>0.18571627939432001</v>
      </c>
      <c r="N6994">
        <v>0</v>
      </c>
      <c r="O6994">
        <v>0.32571196606118802</v>
      </c>
      <c r="P6994">
        <v>0.5</v>
      </c>
      <c r="Q6994">
        <v>6.4726933250350102E-2</v>
      </c>
      <c r="R6994">
        <v>0</v>
      </c>
      <c r="S6994">
        <v>0.18590531805293301</v>
      </c>
      <c r="T6994">
        <v>1.50445513177062E-2</v>
      </c>
    </row>
    <row r="6995" spans="1:20" x14ac:dyDescent="0.25">
      <c r="A6995">
        <v>3747</v>
      </c>
      <c r="B6995">
        <v>0</v>
      </c>
      <c r="C6995">
        <v>1.3580315838422801E-3</v>
      </c>
      <c r="D6995">
        <v>0.32111287920735698</v>
      </c>
      <c r="E6995">
        <v>1.2576676822713699E-2</v>
      </c>
      <c r="F6995">
        <v>0</v>
      </c>
      <c r="G6995">
        <v>0</v>
      </c>
      <c r="H6995" s="1">
        <v>8.4865174964368306E-5</v>
      </c>
      <c r="I6995">
        <v>0.52849120003759598</v>
      </c>
      <c r="J6995">
        <v>0</v>
      </c>
      <c r="K6995">
        <v>0</v>
      </c>
      <c r="L6995">
        <v>0</v>
      </c>
      <c r="M6995">
        <v>5.8718861209964397E-2</v>
      </c>
      <c r="N6995">
        <v>0</v>
      </c>
      <c r="O6995">
        <v>1</v>
      </c>
      <c r="P6995">
        <v>0.75</v>
      </c>
      <c r="Q6995">
        <v>2.31834448420725E-2</v>
      </c>
      <c r="R6995">
        <v>0</v>
      </c>
      <c r="S6995">
        <v>0.191080822966394</v>
      </c>
      <c r="T6995">
        <v>0.145625452853309</v>
      </c>
    </row>
    <row r="6996" spans="1:20" x14ac:dyDescent="0.25">
      <c r="A6996">
        <v>3741</v>
      </c>
      <c r="B6996">
        <v>1.9607843137254902E-2</v>
      </c>
      <c r="C6996">
        <v>1.77810743167367E-2</v>
      </c>
      <c r="D6996">
        <v>0.42495185061002</v>
      </c>
      <c r="E6996">
        <v>3.2241228813910998E-2</v>
      </c>
      <c r="F6996">
        <v>0</v>
      </c>
      <c r="G6996" s="1">
        <v>5.9989800232328501E-16</v>
      </c>
      <c r="H6996">
        <v>1.60941184197987E-2</v>
      </c>
      <c r="I6996">
        <v>0.63543012900345397</v>
      </c>
      <c r="J6996">
        <v>0</v>
      </c>
      <c r="K6996">
        <v>1.58730158730159E-2</v>
      </c>
      <c r="L6996">
        <v>0.105263157894737</v>
      </c>
      <c r="M6996">
        <v>0.19805317144651499</v>
      </c>
      <c r="N6996">
        <v>0</v>
      </c>
      <c r="O6996">
        <v>0.40709155636414801</v>
      </c>
      <c r="P6996">
        <v>0.5</v>
      </c>
      <c r="Q6996">
        <v>8.1842228100202294E-2</v>
      </c>
      <c r="R6996">
        <v>3.38995914340286E-3</v>
      </c>
      <c r="S6996">
        <v>0.63802403923784101</v>
      </c>
      <c r="T6996">
        <v>1.39618222720889E-2</v>
      </c>
    </row>
    <row r="6997" spans="1:20" x14ac:dyDescent="0.25">
      <c r="A6997">
        <v>3744</v>
      </c>
      <c r="B6997">
        <v>1.9607843137254902E-2</v>
      </c>
      <c r="C6997">
        <v>2.3426553172216799E-2</v>
      </c>
      <c r="D6997">
        <v>0.47332268438324698</v>
      </c>
      <c r="E6997">
        <v>4.9220531335921101E-2</v>
      </c>
      <c r="F6997">
        <v>0</v>
      </c>
      <c r="G6997" s="1">
        <v>5.9989800232328501E-16</v>
      </c>
      <c r="H6997">
        <v>1.8527690580634099E-2</v>
      </c>
      <c r="I6997">
        <v>0.67993514580445102</v>
      </c>
      <c r="J6997">
        <v>0</v>
      </c>
      <c r="K6997">
        <v>1.58730158730159E-2</v>
      </c>
      <c r="L6997">
        <v>0.105263157894737</v>
      </c>
      <c r="M6997">
        <v>0.176904213642752</v>
      </c>
      <c r="N6997">
        <v>0</v>
      </c>
      <c r="O6997">
        <v>0.35164612121268102</v>
      </c>
      <c r="P6997">
        <v>0.25</v>
      </c>
      <c r="Q6997">
        <v>0.12354131009802399</v>
      </c>
      <c r="R6997">
        <v>1.83570082345649E-2</v>
      </c>
      <c r="S6997">
        <v>0.37813539941840901</v>
      </c>
      <c r="T6997">
        <v>1.58647023612427E-2</v>
      </c>
    </row>
    <row r="6998" spans="1:20" x14ac:dyDescent="0.25">
      <c r="A6998">
        <v>3753</v>
      </c>
      <c r="B6998">
        <v>3.9215686274509803E-2</v>
      </c>
      <c r="C6998">
        <v>6.8952771886107399E-3</v>
      </c>
      <c r="D6998">
        <v>0.45775661893883401</v>
      </c>
      <c r="E6998">
        <v>0.13544964136934501</v>
      </c>
      <c r="F6998">
        <v>0</v>
      </c>
      <c r="G6998" s="1">
        <v>1.20305164510464E-15</v>
      </c>
      <c r="H6998">
        <v>1.25687202938786E-3</v>
      </c>
      <c r="I6998">
        <v>0.66506097704255496</v>
      </c>
      <c r="J6998">
        <v>0</v>
      </c>
      <c r="K6998">
        <v>3.1746031746031703E-2</v>
      </c>
      <c r="L6998">
        <v>0.21052631578947401</v>
      </c>
      <c r="M6998">
        <v>0.38365082687879398</v>
      </c>
      <c r="N6998">
        <v>0</v>
      </c>
      <c r="O6998">
        <v>0.195158325447503</v>
      </c>
      <c r="P6998">
        <v>0.25</v>
      </c>
      <c r="Q6998">
        <v>9.8801929360510299E-2</v>
      </c>
      <c r="R6998">
        <v>0</v>
      </c>
      <c r="S6998">
        <v>0.19581843884140401</v>
      </c>
      <c r="T6998">
        <v>2.94633519250115E-3</v>
      </c>
    </row>
    <row r="6999" spans="1:20" x14ac:dyDescent="0.25">
      <c r="A6999">
        <v>3754</v>
      </c>
      <c r="B6999">
        <v>3.9215686274509803E-2</v>
      </c>
      <c r="C6999">
        <v>6.2177525912351398E-3</v>
      </c>
      <c r="D6999">
        <v>0.45521798890681697</v>
      </c>
      <c r="E6999">
        <v>6.8289247732724406E-2</v>
      </c>
      <c r="F6999">
        <v>0</v>
      </c>
      <c r="G6999" s="1">
        <v>1.20305164510464E-15</v>
      </c>
      <c r="H6999">
        <v>1.2218518615421199E-3</v>
      </c>
      <c r="I6999">
        <v>0.66306365580280602</v>
      </c>
      <c r="J6999">
        <v>0</v>
      </c>
      <c r="K6999">
        <v>3.1746031746031703E-2</v>
      </c>
      <c r="L6999">
        <v>0.21052631578947401</v>
      </c>
      <c r="M6999">
        <v>0.31888214360477302</v>
      </c>
      <c r="N6999">
        <v>0</v>
      </c>
      <c r="O6999">
        <v>0.19848780871424301</v>
      </c>
      <c r="P6999">
        <v>0.5</v>
      </c>
      <c r="Q6999">
        <v>9.4600902442819407E-2</v>
      </c>
      <c r="R6999">
        <v>0</v>
      </c>
      <c r="S6999">
        <v>0.19581843884140299</v>
      </c>
      <c r="T6999">
        <v>4.5704342740587999E-3</v>
      </c>
    </row>
    <row r="7000" spans="1:20" x14ac:dyDescent="0.25">
      <c r="A7000">
        <v>3749</v>
      </c>
      <c r="B7000">
        <v>0</v>
      </c>
      <c r="C7000">
        <v>4.20189397301795E-3</v>
      </c>
      <c r="D7000">
        <v>0.35572694627797802</v>
      </c>
      <c r="E7000">
        <v>1.61095090093194E-2</v>
      </c>
      <c r="F7000">
        <v>0</v>
      </c>
      <c r="G7000">
        <v>0</v>
      </c>
      <c r="H7000">
        <v>1.68245360787179E-3</v>
      </c>
      <c r="I7000">
        <v>0.56749770895504903</v>
      </c>
      <c r="J7000">
        <v>0</v>
      </c>
      <c r="K7000">
        <v>0</v>
      </c>
      <c r="L7000">
        <v>0</v>
      </c>
      <c r="M7000">
        <v>5.4636801339753002E-2</v>
      </c>
      <c r="N7000">
        <v>0</v>
      </c>
      <c r="O7000">
        <v>1</v>
      </c>
      <c r="P7000">
        <v>0.5</v>
      </c>
      <c r="Q7000">
        <v>3.73424614905866E-2</v>
      </c>
      <c r="R7000">
        <v>1.4160668884475799E-2</v>
      </c>
      <c r="S7000">
        <v>0.78896127022801799</v>
      </c>
      <c r="T7000">
        <v>0.15533425452543101</v>
      </c>
    </row>
    <row r="7001" spans="1:20" x14ac:dyDescent="0.25">
      <c r="A7001">
        <v>3751</v>
      </c>
      <c r="B7001">
        <v>0</v>
      </c>
      <c r="C7001">
        <v>4.20189397301795E-3</v>
      </c>
      <c r="D7001">
        <v>0.35572694627797802</v>
      </c>
      <c r="E7001">
        <v>1.61095090093194E-2</v>
      </c>
      <c r="F7001">
        <v>0</v>
      </c>
      <c r="G7001">
        <v>0</v>
      </c>
      <c r="H7001">
        <v>1.68245360787179E-3</v>
      </c>
      <c r="I7001">
        <v>0.56749770895504903</v>
      </c>
      <c r="J7001">
        <v>0</v>
      </c>
      <c r="K7001">
        <v>0</v>
      </c>
      <c r="L7001">
        <v>0</v>
      </c>
      <c r="M7001">
        <v>5.4636801339753002E-2</v>
      </c>
      <c r="N7001">
        <v>0</v>
      </c>
      <c r="O7001">
        <v>1</v>
      </c>
      <c r="P7001">
        <v>0.5</v>
      </c>
      <c r="Q7001">
        <v>3.73424614905866E-2</v>
      </c>
      <c r="R7001">
        <v>0</v>
      </c>
      <c r="S7001">
        <v>0.36698063433979</v>
      </c>
      <c r="T7001">
        <v>0.15533425452543101</v>
      </c>
    </row>
    <row r="7002" spans="1:20" x14ac:dyDescent="0.25">
      <c r="A7002">
        <v>3755</v>
      </c>
      <c r="B7002">
        <v>3.9215686274509803E-2</v>
      </c>
      <c r="C7002">
        <v>1.09218655331538E-2</v>
      </c>
      <c r="D7002">
        <v>0.49563138026098102</v>
      </c>
      <c r="E7002">
        <v>6.4173621847315204E-2</v>
      </c>
      <c r="F7002">
        <v>0</v>
      </c>
      <c r="G7002" s="1">
        <v>1.20305164510464E-15</v>
      </c>
      <c r="H7002">
        <v>1.36578322459575E-3</v>
      </c>
      <c r="I7002">
        <v>0.69990835820194097</v>
      </c>
      <c r="J7002">
        <v>0</v>
      </c>
      <c r="K7002">
        <v>3.1746031746031703E-2</v>
      </c>
      <c r="L7002">
        <v>0.21052631578947401</v>
      </c>
      <c r="M7002">
        <v>0.28375051088050901</v>
      </c>
      <c r="N7002">
        <v>0</v>
      </c>
      <c r="O7002">
        <v>0.19085435927342601</v>
      </c>
      <c r="P7002">
        <v>0.5</v>
      </c>
      <c r="Q7002">
        <v>0.12665318188890601</v>
      </c>
      <c r="R7002">
        <v>0</v>
      </c>
      <c r="S7002">
        <v>0.19747445988394499</v>
      </c>
      <c r="T7002">
        <v>5.3547483408711398E-3</v>
      </c>
    </row>
    <row r="7003" spans="1:20" x14ac:dyDescent="0.25">
      <c r="A7003">
        <v>3756</v>
      </c>
      <c r="B7003">
        <v>1.9607843137254902E-2</v>
      </c>
      <c r="C7003">
        <v>3.6666858135815899E-3</v>
      </c>
      <c r="D7003">
        <v>0.40985208886900798</v>
      </c>
      <c r="E7003">
        <v>3.6951441170689103E-2</v>
      </c>
      <c r="F7003">
        <v>0</v>
      </c>
      <c r="G7003" s="1">
        <v>5.9989800232328501E-16</v>
      </c>
      <c r="H7003">
        <v>3.3778708433316999E-4</v>
      </c>
      <c r="I7003">
        <v>0.621965834057852</v>
      </c>
      <c r="J7003">
        <v>0</v>
      </c>
      <c r="K7003">
        <v>1.58730158730159E-2</v>
      </c>
      <c r="L7003">
        <v>0.105263157894737</v>
      </c>
      <c r="M7003">
        <v>0.20256602359992501</v>
      </c>
      <c r="N7003">
        <v>0</v>
      </c>
      <c r="O7003">
        <v>0.32571196606118802</v>
      </c>
      <c r="P7003">
        <v>0.25</v>
      </c>
      <c r="Q7003">
        <v>6.0992687101291403E-2</v>
      </c>
      <c r="R7003">
        <v>0</v>
      </c>
      <c r="S7003">
        <v>0.49375505928336699</v>
      </c>
      <c r="T7003">
        <v>1.3510367181134301E-2</v>
      </c>
    </row>
    <row r="7004" spans="1:20" x14ac:dyDescent="0.25">
      <c r="A7004">
        <v>3766</v>
      </c>
      <c r="B7004">
        <v>0</v>
      </c>
      <c r="C7004">
        <v>1.26267442444358E-3</v>
      </c>
      <c r="D7004">
        <v>0.30561686024999102</v>
      </c>
      <c r="E7004">
        <v>9.4406464497314106E-3</v>
      </c>
      <c r="F7004">
        <v>0</v>
      </c>
      <c r="G7004">
        <v>0</v>
      </c>
      <c r="H7004" s="1">
        <v>6.2527843602591597E-5</v>
      </c>
      <c r="I7004">
        <v>0.51013934252884297</v>
      </c>
      <c r="J7004">
        <v>0</v>
      </c>
      <c r="K7004">
        <v>0</v>
      </c>
      <c r="L7004">
        <v>0</v>
      </c>
      <c r="M7004">
        <v>8.1850533807829098E-2</v>
      </c>
      <c r="N7004">
        <v>0</v>
      </c>
      <c r="O7004">
        <v>1</v>
      </c>
      <c r="P7004">
        <v>0.5</v>
      </c>
      <c r="Q7004">
        <v>2.2561070483896099E-2</v>
      </c>
      <c r="R7004">
        <v>0</v>
      </c>
      <c r="S7004">
        <v>0.49344990406595302</v>
      </c>
      <c r="T7004">
        <v>0.10679024616482399</v>
      </c>
    </row>
    <row r="7005" spans="1:20" x14ac:dyDescent="0.25">
      <c r="A7005">
        <v>3768</v>
      </c>
      <c r="B7005">
        <v>0</v>
      </c>
      <c r="C7005">
        <v>1.26267442444358E-3</v>
      </c>
      <c r="D7005">
        <v>0.30561686024999102</v>
      </c>
      <c r="E7005">
        <v>9.4406464497314106E-3</v>
      </c>
      <c r="F7005">
        <v>0</v>
      </c>
      <c r="G7005">
        <v>0</v>
      </c>
      <c r="H7005" s="1">
        <v>6.2527843602591597E-5</v>
      </c>
      <c r="I7005">
        <v>0.51013934252884297</v>
      </c>
      <c r="J7005">
        <v>0</v>
      </c>
      <c r="K7005">
        <v>0</v>
      </c>
      <c r="L7005">
        <v>0</v>
      </c>
      <c r="M7005">
        <v>8.1850533807829098E-2</v>
      </c>
      <c r="N7005">
        <v>0</v>
      </c>
      <c r="O7005">
        <v>1</v>
      </c>
      <c r="P7005">
        <v>0.5</v>
      </c>
      <c r="Q7005">
        <v>2.2561070483896099E-2</v>
      </c>
      <c r="R7005">
        <v>3.0333071918573502E-2</v>
      </c>
      <c r="S7005">
        <v>0.80016924381368604</v>
      </c>
      <c r="T7005">
        <v>0.10679024616482399</v>
      </c>
    </row>
    <row r="7006" spans="1:20" x14ac:dyDescent="0.25">
      <c r="A7006">
        <v>3770</v>
      </c>
      <c r="B7006">
        <v>9.8039215686274508E-3</v>
      </c>
      <c r="C7006">
        <v>2.1886758160555202E-3</v>
      </c>
      <c r="D7006">
        <v>0.35960998438992797</v>
      </c>
      <c r="E7006">
        <v>3.5276447355862599E-2</v>
      </c>
      <c r="F7006">
        <v>0</v>
      </c>
      <c r="G7006" s="1">
        <v>3.0067242187084499E-16</v>
      </c>
      <c r="H7006">
        <v>1.8966706059894001E-4</v>
      </c>
      <c r="I7006">
        <v>0.570693422938647</v>
      </c>
      <c r="J7006">
        <v>0</v>
      </c>
      <c r="K7006">
        <v>7.9365079365079395E-3</v>
      </c>
      <c r="L7006">
        <v>5.2631578947368397E-2</v>
      </c>
      <c r="M7006">
        <v>0.15879378160704299</v>
      </c>
      <c r="N7006">
        <v>0</v>
      </c>
      <c r="O7006">
        <v>0.49428397454589101</v>
      </c>
      <c r="P7006">
        <v>0.25</v>
      </c>
      <c r="Q7006">
        <v>3.9053990975571801E-2</v>
      </c>
      <c r="R7006">
        <v>0</v>
      </c>
      <c r="S7006">
        <v>0.18677980715269099</v>
      </c>
      <c r="T7006">
        <v>2.6401368319657701E-2</v>
      </c>
    </row>
    <row r="7007" spans="1:20" x14ac:dyDescent="0.25">
      <c r="A7007">
        <v>3774</v>
      </c>
      <c r="B7007">
        <v>3.9215686274509803E-2</v>
      </c>
      <c r="C7007">
        <v>7.2353343882761104E-3</v>
      </c>
      <c r="D7007">
        <v>0.47653594081213202</v>
      </c>
      <c r="E7007">
        <v>6.33837533280808E-2</v>
      </c>
      <c r="F7007">
        <v>0</v>
      </c>
      <c r="G7007" s="1">
        <v>1.20305164510464E-15</v>
      </c>
      <c r="H7007">
        <v>1.80995317707136E-3</v>
      </c>
      <c r="I7007">
        <v>0.68280188923091401</v>
      </c>
      <c r="J7007">
        <v>0</v>
      </c>
      <c r="K7007">
        <v>3.1746031746031703E-2</v>
      </c>
      <c r="L7007">
        <v>0.21052631578947401</v>
      </c>
      <c r="M7007">
        <v>0.29015928597255802</v>
      </c>
      <c r="N7007">
        <v>0</v>
      </c>
      <c r="O7007">
        <v>0.19085435927342601</v>
      </c>
      <c r="P7007">
        <v>0.25</v>
      </c>
      <c r="Q7007">
        <v>0.108915512680878</v>
      </c>
      <c r="R7007">
        <v>1.5454566536380899E-2</v>
      </c>
      <c r="S7007">
        <v>0.82578757195493302</v>
      </c>
      <c r="T7007">
        <v>5.1493655941511401E-3</v>
      </c>
    </row>
    <row r="7008" spans="1:20" x14ac:dyDescent="0.25">
      <c r="A7008">
        <v>3783</v>
      </c>
      <c r="B7008">
        <v>1.9607843137254902E-2</v>
      </c>
      <c r="C7008">
        <v>5.9296739263168903E-3</v>
      </c>
      <c r="D7008">
        <v>0.43613708359937198</v>
      </c>
      <c r="E7008">
        <v>5.0223437931015399E-2</v>
      </c>
      <c r="F7008">
        <v>0</v>
      </c>
      <c r="G7008" s="1">
        <v>5.9989800232328501E-16</v>
      </c>
      <c r="H7008">
        <v>1.5017905650015801E-3</v>
      </c>
      <c r="I7008">
        <v>0.64638014897666696</v>
      </c>
      <c r="J7008">
        <v>0</v>
      </c>
      <c r="K7008">
        <v>1.58730158730159E-2</v>
      </c>
      <c r="L7008">
        <v>0.105263157894737</v>
      </c>
      <c r="M7008">
        <v>0.176932948639768</v>
      </c>
      <c r="N7008">
        <v>0</v>
      </c>
      <c r="O7008">
        <v>0.32571196606118802</v>
      </c>
      <c r="P7008">
        <v>0.25</v>
      </c>
      <c r="Q7008">
        <v>7.8263575540687705E-2</v>
      </c>
      <c r="R7008">
        <v>1.9227160993544701E-2</v>
      </c>
      <c r="S7008">
        <v>0.81329085124874201</v>
      </c>
      <c r="T7008">
        <v>1.5798453749359401E-2</v>
      </c>
    </row>
    <row r="7009" spans="1:20" x14ac:dyDescent="0.25">
      <c r="A7009">
        <v>3784</v>
      </c>
      <c r="B7009">
        <v>0</v>
      </c>
      <c r="C7009">
        <v>1.39894519464438E-3</v>
      </c>
      <c r="D7009">
        <v>0.31789942091539702</v>
      </c>
      <c r="E7009">
        <v>2.3386842242872401E-2</v>
      </c>
      <c r="F7009">
        <v>0</v>
      </c>
      <c r="G7009">
        <v>0</v>
      </c>
      <c r="H7009">
        <v>1.38424885440817E-4</v>
      </c>
      <c r="I7009">
        <v>0.52473153652748095</v>
      </c>
      <c r="J7009">
        <v>0</v>
      </c>
      <c r="K7009">
        <v>0</v>
      </c>
      <c r="L7009">
        <v>0</v>
      </c>
      <c r="M7009">
        <v>6.3345195729537299E-2</v>
      </c>
      <c r="N7009">
        <v>0</v>
      </c>
      <c r="O7009">
        <v>1</v>
      </c>
      <c r="P7009">
        <v>0.5</v>
      </c>
      <c r="Q7009">
        <v>2.2405476894351999E-2</v>
      </c>
      <c r="R7009">
        <v>2.09811697045592E-2</v>
      </c>
      <c r="S7009">
        <v>0.76927047926315095</v>
      </c>
      <c r="T7009">
        <v>0.13591665118118801</v>
      </c>
    </row>
    <row r="7010" spans="1:20" x14ac:dyDescent="0.25">
      <c r="A7010">
        <v>3785</v>
      </c>
      <c r="B7010">
        <v>1.9607843137254902E-2</v>
      </c>
      <c r="C7010">
        <v>4.6970930262732798E-3</v>
      </c>
      <c r="D7010">
        <v>0.43669422568655097</v>
      </c>
      <c r="E7010">
        <v>4.5925117626056097E-2</v>
      </c>
      <c r="F7010">
        <v>0</v>
      </c>
      <c r="G7010" s="1">
        <v>5.9989800232328501E-16</v>
      </c>
      <c r="H7010">
        <v>5.23943464949936E-4</v>
      </c>
      <c r="I7010">
        <v>0.64722607326644299</v>
      </c>
      <c r="J7010">
        <v>0</v>
      </c>
      <c r="K7010">
        <v>1.58730158730159E-2</v>
      </c>
      <c r="L7010">
        <v>0.105263157894737</v>
      </c>
      <c r="M7010">
        <v>0.19342683692694199</v>
      </c>
      <c r="N7010">
        <v>0</v>
      </c>
      <c r="O7010">
        <v>0.32571196606118802</v>
      </c>
      <c r="P7010">
        <v>0.25</v>
      </c>
      <c r="Q7010">
        <v>7.5618484518437806E-2</v>
      </c>
      <c r="R7010">
        <v>0</v>
      </c>
      <c r="S7010">
        <v>0.35885006192605201</v>
      </c>
      <c r="T7010">
        <v>1.4359296912349899E-2</v>
      </c>
    </row>
    <row r="7011" spans="1:20" x14ac:dyDescent="0.25">
      <c r="A7011">
        <v>3786</v>
      </c>
      <c r="B7011">
        <v>1.9607843137254902E-2</v>
      </c>
      <c r="C7011">
        <v>2.9165998624270102E-3</v>
      </c>
      <c r="D7011">
        <v>0.386673161274669</v>
      </c>
      <c r="E7011">
        <v>4.2181933703791898E-2</v>
      </c>
      <c r="F7011">
        <v>0</v>
      </c>
      <c r="G7011" s="1">
        <v>5.9989800232328501E-16</v>
      </c>
      <c r="H7011">
        <v>4.0410964561987499E-4</v>
      </c>
      <c r="I7011">
        <v>0.59738703386046998</v>
      </c>
      <c r="J7011">
        <v>0</v>
      </c>
      <c r="K7011">
        <v>1.58730158730159E-2</v>
      </c>
      <c r="L7011">
        <v>0.105263157894737</v>
      </c>
      <c r="M7011">
        <v>0.207966745417028</v>
      </c>
      <c r="N7011">
        <v>0</v>
      </c>
      <c r="O7011">
        <v>0.32571196606118802</v>
      </c>
      <c r="P7011">
        <v>0.5</v>
      </c>
      <c r="Q7011">
        <v>4.6366889684144999E-2</v>
      </c>
      <c r="R7011">
        <v>0</v>
      </c>
      <c r="S7011">
        <v>0.17422606685272199</v>
      </c>
      <c r="T7011">
        <v>1.31666036085507E-2</v>
      </c>
    </row>
    <row r="7012" spans="1:20" x14ac:dyDescent="0.25">
      <c r="A7012">
        <v>3776</v>
      </c>
      <c r="B7012">
        <v>3.9215686274509803E-2</v>
      </c>
      <c r="C7012">
        <v>1.2000796591339199E-2</v>
      </c>
      <c r="D7012">
        <v>0.52190062967148998</v>
      </c>
      <c r="E7012">
        <v>4.9685218977533502E-2</v>
      </c>
      <c r="F7012">
        <v>0</v>
      </c>
      <c r="G7012" s="1">
        <v>1.20305164510464E-15</v>
      </c>
      <c r="H7012">
        <v>1.02596206001798E-3</v>
      </c>
      <c r="I7012">
        <v>0.72204337711774802</v>
      </c>
      <c r="J7012">
        <v>0</v>
      </c>
      <c r="K7012">
        <v>3.1746031746031703E-2</v>
      </c>
      <c r="L7012">
        <v>0.21052631578947401</v>
      </c>
      <c r="M7012">
        <v>0.263220295014088</v>
      </c>
      <c r="N7012">
        <v>0</v>
      </c>
      <c r="O7012">
        <v>0.19085435927342601</v>
      </c>
      <c r="P7012">
        <v>0.25</v>
      </c>
      <c r="Q7012">
        <v>0.15372646646958099</v>
      </c>
      <c r="R7012">
        <v>6.5286228080161601E-2</v>
      </c>
      <c r="S7012">
        <v>0.87753445371485606</v>
      </c>
      <c r="T7012">
        <v>5.7386430867994902E-3</v>
      </c>
    </row>
    <row r="7013" spans="1:20" x14ac:dyDescent="0.25">
      <c r="A7013">
        <v>3777</v>
      </c>
      <c r="B7013">
        <v>0</v>
      </c>
      <c r="C7013">
        <v>1.43834685690746E-3</v>
      </c>
      <c r="D7013">
        <v>0.31383470603588798</v>
      </c>
      <c r="E7013">
        <v>1.1102754089504899E-2</v>
      </c>
      <c r="F7013">
        <v>0</v>
      </c>
      <c r="G7013">
        <v>0</v>
      </c>
      <c r="H7013">
        <v>3.0452800273232298E-4</v>
      </c>
      <c r="I7013">
        <v>0.51986747186126903</v>
      </c>
      <c r="J7013">
        <v>0</v>
      </c>
      <c r="K7013">
        <v>0</v>
      </c>
      <c r="L7013">
        <v>0</v>
      </c>
      <c r="M7013">
        <v>7.4733096085409206E-2</v>
      </c>
      <c r="N7013">
        <v>0</v>
      </c>
      <c r="O7013">
        <v>1</v>
      </c>
      <c r="P7013">
        <v>0.5</v>
      </c>
      <c r="Q7013">
        <v>2.4894974327057701E-2</v>
      </c>
      <c r="R7013">
        <v>0</v>
      </c>
      <c r="S7013">
        <v>0.71836490217633397</v>
      </c>
      <c r="T7013">
        <v>0.11649904783694499</v>
      </c>
    </row>
    <row r="7014" spans="1:20" x14ac:dyDescent="0.25">
      <c r="A7014">
        <v>3778</v>
      </c>
      <c r="B7014">
        <v>0</v>
      </c>
      <c r="C7014">
        <v>1.43834685690746E-3</v>
      </c>
      <c r="D7014">
        <v>0.31383470603588798</v>
      </c>
      <c r="E7014">
        <v>1.1102754089504899E-2</v>
      </c>
      <c r="F7014">
        <v>0</v>
      </c>
      <c r="G7014">
        <v>0</v>
      </c>
      <c r="H7014">
        <v>3.0452800273232298E-4</v>
      </c>
      <c r="I7014">
        <v>0.51986747186126903</v>
      </c>
      <c r="J7014">
        <v>0</v>
      </c>
      <c r="K7014">
        <v>0</v>
      </c>
      <c r="L7014">
        <v>0</v>
      </c>
      <c r="M7014">
        <v>7.4733096085409206E-2</v>
      </c>
      <c r="N7014">
        <v>0</v>
      </c>
      <c r="O7014">
        <v>1</v>
      </c>
      <c r="P7014">
        <v>0.5</v>
      </c>
      <c r="Q7014">
        <v>2.4894974327057701E-2</v>
      </c>
      <c r="R7014">
        <v>0</v>
      </c>
      <c r="S7014">
        <v>0.17422606685272299</v>
      </c>
      <c r="T7014">
        <v>0.11649904783694499</v>
      </c>
    </row>
    <row r="7015" spans="1:20" x14ac:dyDescent="0.25">
      <c r="A7015">
        <v>3779</v>
      </c>
      <c r="B7015">
        <v>9.8039215686274508E-3</v>
      </c>
      <c r="C7015">
        <v>4.2680054772911997E-3</v>
      </c>
      <c r="D7015">
        <v>0.400148127124483</v>
      </c>
      <c r="E7015">
        <v>2.0456453703496399E-2</v>
      </c>
      <c r="F7015">
        <v>0</v>
      </c>
      <c r="G7015" s="1">
        <v>3.0067242187084499E-16</v>
      </c>
      <c r="H7015">
        <v>4.1966390690714701E-4</v>
      </c>
      <c r="I7015">
        <v>0.61221420682848904</v>
      </c>
      <c r="J7015">
        <v>0</v>
      </c>
      <c r="K7015">
        <v>7.9365079365079395E-3</v>
      </c>
      <c r="L7015">
        <v>5.2631578947368397E-2</v>
      </c>
      <c r="M7015">
        <v>0.14265378749364499</v>
      </c>
      <c r="N7015">
        <v>0</v>
      </c>
      <c r="O7015">
        <v>0.49428397454589101</v>
      </c>
      <c r="P7015">
        <v>0.5</v>
      </c>
      <c r="Q7015">
        <v>5.9125564026762098E-2</v>
      </c>
      <c r="R7015">
        <v>0</v>
      </c>
      <c r="S7015">
        <v>0.36043989683512201</v>
      </c>
      <c r="T7015">
        <v>3.0284888988506301E-2</v>
      </c>
    </row>
    <row r="7016" spans="1:20" x14ac:dyDescent="0.25">
      <c r="A7016">
        <v>3794</v>
      </c>
      <c r="B7016">
        <v>5.8823529411764698E-2</v>
      </c>
      <c r="C7016">
        <v>2.2191405441379802E-2</v>
      </c>
      <c r="D7016">
        <v>0.54545078346087394</v>
      </c>
      <c r="E7016">
        <v>9.2976481099677197E-2</v>
      </c>
      <c r="F7016">
        <v>0</v>
      </c>
      <c r="G7016" s="1">
        <v>1.8050501898626699E-15</v>
      </c>
      <c r="H7016">
        <v>1.28542246259699E-2</v>
      </c>
      <c r="I7016">
        <v>0.74041873252343904</v>
      </c>
      <c r="J7016">
        <v>0</v>
      </c>
      <c r="K7016">
        <v>4.7619047619047603E-2</v>
      </c>
      <c r="L7016">
        <v>0.31578947368421101</v>
      </c>
      <c r="M7016">
        <v>0.350064370835237</v>
      </c>
      <c r="N7016">
        <v>0</v>
      </c>
      <c r="O7016">
        <v>0.13305824207867101</v>
      </c>
      <c r="P7016">
        <v>0.25</v>
      </c>
      <c r="Q7016">
        <v>0.18577874591566801</v>
      </c>
      <c r="R7016">
        <v>0</v>
      </c>
      <c r="S7016">
        <v>0.17422606685272499</v>
      </c>
      <c r="T7016">
        <v>2.8591118991539398E-3</v>
      </c>
    </row>
    <row r="7017" spans="1:20" x14ac:dyDescent="0.25">
      <c r="A7017">
        <v>3787</v>
      </c>
      <c r="B7017">
        <v>6.8627450980392204E-2</v>
      </c>
      <c r="C7017">
        <v>1.3267746965074901E-2</v>
      </c>
      <c r="D7017">
        <v>0.53324452703784297</v>
      </c>
      <c r="E7017">
        <v>0.165665613307729</v>
      </c>
      <c r="F7017">
        <v>0</v>
      </c>
      <c r="G7017" s="1">
        <v>2.1047069530959201E-15</v>
      </c>
      <c r="H7017">
        <v>2.63512472533154E-3</v>
      </c>
      <c r="I7017">
        <v>0.73097257795427295</v>
      </c>
      <c r="J7017">
        <v>0</v>
      </c>
      <c r="K7017">
        <v>5.5555555555555601E-2</v>
      </c>
      <c r="L7017">
        <v>0.36842105263157898</v>
      </c>
      <c r="M7017">
        <v>0.48341354701933498</v>
      </c>
      <c r="N7017">
        <v>0</v>
      </c>
      <c r="O7017">
        <v>0.118043437536358</v>
      </c>
      <c r="P7017">
        <v>0.5</v>
      </c>
      <c r="Q7017">
        <v>0.16524039209584601</v>
      </c>
      <c r="R7017">
        <v>0</v>
      </c>
      <c r="S7017">
        <v>0.37737102733946798</v>
      </c>
      <c r="T7017">
        <v>7.79276324786257E-4</v>
      </c>
    </row>
    <row r="7018" spans="1:20" x14ac:dyDescent="0.25">
      <c r="A7018">
        <v>3789</v>
      </c>
      <c r="B7018">
        <v>1.9607843137254902E-2</v>
      </c>
      <c r="C7018">
        <v>1.54447416482621E-2</v>
      </c>
      <c r="D7018">
        <v>0.45905863577300299</v>
      </c>
      <c r="E7018">
        <v>5.7959298172867303E-2</v>
      </c>
      <c r="F7018">
        <v>0</v>
      </c>
      <c r="G7018" s="1">
        <v>5.9989800232328501E-16</v>
      </c>
      <c r="H7018">
        <v>1.1127438035149701E-2</v>
      </c>
      <c r="I7018">
        <v>0.66734027304556198</v>
      </c>
      <c r="J7018">
        <v>0</v>
      </c>
      <c r="K7018">
        <v>1.58730158730159E-2</v>
      </c>
      <c r="L7018">
        <v>0.105263157894737</v>
      </c>
      <c r="M7018">
        <v>0.18583290967632601</v>
      </c>
      <c r="N7018">
        <v>0</v>
      </c>
      <c r="O7018">
        <v>0.32571196606118802</v>
      </c>
      <c r="P7018">
        <v>0.25</v>
      </c>
      <c r="Q7018">
        <v>0.106270421658628</v>
      </c>
      <c r="R7018">
        <v>0</v>
      </c>
      <c r="S7018">
        <v>0.49031399916513502</v>
      </c>
      <c r="T7018">
        <v>1.4948501187358101E-2</v>
      </c>
    </row>
    <row r="7019" spans="1:20" x14ac:dyDescent="0.25">
      <c r="A7019">
        <v>3799</v>
      </c>
      <c r="B7019">
        <v>9.8039215686274508E-3</v>
      </c>
      <c r="C7019">
        <v>1.5025253666985699E-3</v>
      </c>
      <c r="D7019">
        <v>0.332176792488594</v>
      </c>
      <c r="E7019">
        <v>2.98746775256402E-2</v>
      </c>
      <c r="F7019">
        <v>0</v>
      </c>
      <c r="G7019" s="1">
        <v>3.0067242187084499E-16</v>
      </c>
      <c r="H7019">
        <v>1.2977340048630199E-4</v>
      </c>
      <c r="I7019">
        <v>0.53946471790774697</v>
      </c>
      <c r="J7019">
        <v>0</v>
      </c>
      <c r="K7019">
        <v>7.9365079365079395E-3</v>
      </c>
      <c r="L7019">
        <v>5.2631578947368397E-2</v>
      </c>
      <c r="M7019">
        <v>0.14875444839857699</v>
      </c>
      <c r="N7019">
        <v>0</v>
      </c>
      <c r="O7019">
        <v>0.49428397454589101</v>
      </c>
      <c r="P7019">
        <v>0.5</v>
      </c>
      <c r="Q7019">
        <v>2.9562782013381E-2</v>
      </c>
      <c r="R7019">
        <v>0</v>
      </c>
      <c r="S7019">
        <v>0.67941256311936504</v>
      </c>
      <c r="T7019">
        <v>2.8917566086349201E-2</v>
      </c>
    </row>
    <row r="7020" spans="1:20" x14ac:dyDescent="0.25">
      <c r="A7020">
        <v>3800</v>
      </c>
      <c r="B7020">
        <v>9.8039215686274508E-3</v>
      </c>
      <c r="C7020">
        <v>1.7597154689021799E-3</v>
      </c>
      <c r="D7020">
        <v>0.33682045066739003</v>
      </c>
      <c r="E7020">
        <v>2.9561570463733599E-2</v>
      </c>
      <c r="F7020">
        <v>0</v>
      </c>
      <c r="G7020" s="1">
        <v>3.0067242187084499E-16</v>
      </c>
      <c r="H7020" s="1">
        <v>9.9809908748056697E-5</v>
      </c>
      <c r="I7020">
        <v>0.54515120896679703</v>
      </c>
      <c r="J7020">
        <v>0</v>
      </c>
      <c r="K7020">
        <v>7.9365079365079395E-3</v>
      </c>
      <c r="L7020">
        <v>5.2631578947368397E-2</v>
      </c>
      <c r="M7020">
        <v>0.14875444839857699</v>
      </c>
      <c r="N7020">
        <v>0</v>
      </c>
      <c r="O7020">
        <v>0.49428397454589101</v>
      </c>
      <c r="P7020">
        <v>0.5</v>
      </c>
      <c r="Q7020">
        <v>2.92515948342928E-2</v>
      </c>
      <c r="R7020">
        <v>0</v>
      </c>
      <c r="S7020">
        <v>0.19093694235724801</v>
      </c>
      <c r="T7020">
        <v>2.8917566086349201E-2</v>
      </c>
    </row>
    <row r="7021" spans="1:20" x14ac:dyDescent="0.25">
      <c r="A7021">
        <v>3801</v>
      </c>
      <c r="B7021">
        <v>0</v>
      </c>
      <c r="C7021">
        <v>7.7283854011321205E-4</v>
      </c>
      <c r="D7021">
        <v>0.26932409984712902</v>
      </c>
      <c r="E7021">
        <v>2.1125410816856201E-2</v>
      </c>
      <c r="F7021">
        <v>0</v>
      </c>
      <c r="G7021">
        <v>0</v>
      </c>
      <c r="H7021" s="1">
        <v>4.646885222294E-5</v>
      </c>
      <c r="I7021">
        <v>0.464294945602369</v>
      </c>
      <c r="J7021">
        <v>0</v>
      </c>
      <c r="K7021">
        <v>0</v>
      </c>
      <c r="L7021">
        <v>0</v>
      </c>
      <c r="M7021">
        <v>6.8632435180477902E-2</v>
      </c>
      <c r="N7021">
        <v>0</v>
      </c>
      <c r="O7021">
        <v>1</v>
      </c>
      <c r="P7021">
        <v>0.75</v>
      </c>
      <c r="Q7021">
        <v>1.400342305897E-2</v>
      </c>
      <c r="R7021">
        <v>3.3836345927621802E-4</v>
      </c>
      <c r="S7021">
        <v>0.375067176346563</v>
      </c>
      <c r="T7021">
        <v>0.12620784950906599</v>
      </c>
    </row>
    <row r="7022" spans="1:20" x14ac:dyDescent="0.25">
      <c r="A7022">
        <v>3790</v>
      </c>
      <c r="B7022">
        <v>3.9215686274509803E-2</v>
      </c>
      <c r="C7022">
        <v>7.1378366685905499E-3</v>
      </c>
      <c r="D7022">
        <v>0.48047711548970101</v>
      </c>
      <c r="E7022">
        <v>9.0202200253611003E-2</v>
      </c>
      <c r="F7022">
        <v>0</v>
      </c>
      <c r="G7022" s="1">
        <v>1.20305164510464E-15</v>
      </c>
      <c r="H7022">
        <v>1.16569446128778E-3</v>
      </c>
      <c r="I7022">
        <v>0.68613859059614202</v>
      </c>
      <c r="J7022">
        <v>0</v>
      </c>
      <c r="K7022">
        <v>3.1746031746031703E-2</v>
      </c>
      <c r="L7022">
        <v>0.21052631578947401</v>
      </c>
      <c r="M7022">
        <v>0.29558814347990497</v>
      </c>
      <c r="N7022">
        <v>0</v>
      </c>
      <c r="O7022">
        <v>0.19085435927342601</v>
      </c>
      <c r="P7022">
        <v>0.25</v>
      </c>
      <c r="Q7022">
        <v>0.11202738447176</v>
      </c>
      <c r="R7022">
        <v>0</v>
      </c>
      <c r="S7022">
        <v>0.38155116050743099</v>
      </c>
      <c r="T7022">
        <v>5.0807653079347698E-3</v>
      </c>
    </row>
    <row r="7023" spans="1:20" x14ac:dyDescent="0.25">
      <c r="A7023">
        <v>3791</v>
      </c>
      <c r="B7023">
        <v>3.9215686274509803E-2</v>
      </c>
      <c r="C7023">
        <v>4.8938769554480602E-3</v>
      </c>
      <c r="D7023">
        <v>0.43552422730347501</v>
      </c>
      <c r="E7023">
        <v>8.0255157057907298E-2</v>
      </c>
      <c r="F7023">
        <v>0</v>
      </c>
      <c r="G7023" s="1">
        <v>1.20305164510464E-15</v>
      </c>
      <c r="H7023">
        <v>9.0059629153457896E-4</v>
      </c>
      <c r="I7023">
        <v>0.644688300397114</v>
      </c>
      <c r="J7023">
        <v>0</v>
      </c>
      <c r="K7023">
        <v>3.1746031746031703E-2</v>
      </c>
      <c r="L7023">
        <v>0.21052631578947401</v>
      </c>
      <c r="M7023">
        <v>0.32813481264391903</v>
      </c>
      <c r="N7023">
        <v>0</v>
      </c>
      <c r="O7023">
        <v>0.19085435927342601</v>
      </c>
      <c r="P7023">
        <v>0.25</v>
      </c>
      <c r="Q7023">
        <v>7.7485607592967201E-2</v>
      </c>
      <c r="R7023">
        <v>0</v>
      </c>
      <c r="S7023">
        <v>0.18599997891304201</v>
      </c>
      <c r="T7023">
        <v>4.4126064636252904E-3</v>
      </c>
    </row>
    <row r="7024" spans="1:20" x14ac:dyDescent="0.25">
      <c r="A7024">
        <v>3792</v>
      </c>
      <c r="B7024">
        <v>9.8039215686274508E-3</v>
      </c>
      <c r="C7024">
        <v>7.2518289824179301E-3</v>
      </c>
      <c r="D7024">
        <v>0.39195692726449499</v>
      </c>
      <c r="E7024">
        <v>6.1930126939636003E-2</v>
      </c>
      <c r="F7024">
        <v>0</v>
      </c>
      <c r="G7024" s="1">
        <v>3.0067242187084499E-16</v>
      </c>
      <c r="H7024">
        <v>4.4953164951320899E-3</v>
      </c>
      <c r="I7024">
        <v>0.60375496393072803</v>
      </c>
      <c r="J7024">
        <v>0</v>
      </c>
      <c r="K7024">
        <v>7.9365079365079395E-3</v>
      </c>
      <c r="L7024">
        <v>5.2631578947368397E-2</v>
      </c>
      <c r="M7024">
        <v>0.133945393103861</v>
      </c>
      <c r="N7024">
        <v>0</v>
      </c>
      <c r="O7024">
        <v>0.49428397454589101</v>
      </c>
      <c r="P7024">
        <v>0.5</v>
      </c>
      <c r="Q7024">
        <v>5.8347596079041497E-2</v>
      </c>
      <c r="R7024">
        <v>0</v>
      </c>
      <c r="S7024">
        <v>0.72041772376199997</v>
      </c>
      <c r="T7024">
        <v>3.2356100011892201E-2</v>
      </c>
    </row>
    <row r="7025" spans="1:20" x14ac:dyDescent="0.25">
      <c r="A7025">
        <v>3797</v>
      </c>
      <c r="B7025">
        <v>3.9215686274509803E-2</v>
      </c>
      <c r="C7025">
        <v>7.5737246880837796E-3</v>
      </c>
      <c r="D7025">
        <v>0.44457778622013999</v>
      </c>
      <c r="E7025">
        <v>5.6638533584887699E-2</v>
      </c>
      <c r="F7025">
        <v>0</v>
      </c>
      <c r="G7025" s="1">
        <v>1.20305164510464E-15</v>
      </c>
      <c r="H7025">
        <v>4.4246835256110803E-3</v>
      </c>
      <c r="I7025">
        <v>0.65382898230608399</v>
      </c>
      <c r="J7025">
        <v>0</v>
      </c>
      <c r="K7025">
        <v>3.1746031746031703E-2</v>
      </c>
      <c r="L7025">
        <v>0.21052631578947401</v>
      </c>
      <c r="M7025">
        <v>0.35354254286638598</v>
      </c>
      <c r="N7025">
        <v>0</v>
      </c>
      <c r="O7025">
        <v>0.19498265335876599</v>
      </c>
      <c r="P7025">
        <v>0.25</v>
      </c>
      <c r="Q7025">
        <v>8.6665629376069697E-2</v>
      </c>
      <c r="R7025">
        <v>0</v>
      </c>
      <c r="S7025">
        <v>0.18599997891304201</v>
      </c>
      <c r="T7025">
        <v>3.8210017265541099E-3</v>
      </c>
    </row>
    <row r="7026" spans="1:20" x14ac:dyDescent="0.25">
      <c r="A7026">
        <v>4732</v>
      </c>
      <c r="B7026">
        <v>2.9411764705882401E-2</v>
      </c>
      <c r="C7026">
        <v>1.9083966470937099E-2</v>
      </c>
      <c r="D7026">
        <v>0.52889760757939297</v>
      </c>
      <c r="E7026">
        <v>6.4613666065588896E-2</v>
      </c>
      <c r="F7026">
        <v>0</v>
      </c>
      <c r="G7026" s="1">
        <v>9.0201726561253601E-16</v>
      </c>
      <c r="H7026">
        <v>8.1448115705597395E-4</v>
      </c>
      <c r="I7026">
        <v>0.72838780929106905</v>
      </c>
      <c r="J7026">
        <v>0</v>
      </c>
      <c r="K7026">
        <v>2.3809523809523801E-2</v>
      </c>
      <c r="L7026">
        <v>0.157894736842105</v>
      </c>
      <c r="M7026">
        <v>0.16159911211359199</v>
      </c>
      <c r="N7026">
        <v>0</v>
      </c>
      <c r="O7026">
        <v>0.24403274545519801</v>
      </c>
      <c r="P7026">
        <v>0.25</v>
      </c>
      <c r="Q7026">
        <v>0.15481562159639001</v>
      </c>
      <c r="R7026">
        <v>0</v>
      </c>
      <c r="S7026">
        <v>0.634066614029134</v>
      </c>
      <c r="T7026">
        <v>1.28946828813772E-2</v>
      </c>
    </row>
    <row r="7027" spans="1:20" x14ac:dyDescent="0.25">
      <c r="A7027">
        <v>5362</v>
      </c>
      <c r="B7027">
        <v>3.9215686274509803E-2</v>
      </c>
      <c r="C7027">
        <v>1.7203561582715101E-2</v>
      </c>
      <c r="D7027">
        <v>0.50259565635072301</v>
      </c>
      <c r="E7027">
        <v>7.4779599393950902E-2</v>
      </c>
      <c r="F7027">
        <v>0</v>
      </c>
      <c r="G7027" s="1">
        <v>1.20305164510464E-15</v>
      </c>
      <c r="H7027">
        <v>2.7419815292504201E-3</v>
      </c>
      <c r="I7027">
        <v>0.705853326127312</v>
      </c>
      <c r="J7027">
        <v>0</v>
      </c>
      <c r="K7027">
        <v>3.1746031746031703E-2</v>
      </c>
      <c r="L7027">
        <v>0.21052631578947401</v>
      </c>
      <c r="M7027">
        <v>0.27391351234767602</v>
      </c>
      <c r="N7027">
        <v>0</v>
      </c>
      <c r="O7027">
        <v>0.19085435927342601</v>
      </c>
      <c r="P7027">
        <v>0.25</v>
      </c>
      <c r="Q7027">
        <v>0.13007624085887701</v>
      </c>
      <c r="R7027">
        <v>6.9675466224791399E-2</v>
      </c>
      <c r="S7027">
        <v>0.81735395764148899</v>
      </c>
      <c r="T7027">
        <v>5.4898199386429402E-3</v>
      </c>
    </row>
    <row r="7028" spans="1:20" x14ac:dyDescent="0.25">
      <c r="A7028">
        <v>6199</v>
      </c>
      <c r="B7028">
        <v>5.8823529411764698E-2</v>
      </c>
      <c r="C7028">
        <v>2.3093693166530802E-2</v>
      </c>
      <c r="D7028">
        <v>0.54198317955740705</v>
      </c>
      <c r="E7028">
        <v>0.106134911231415</v>
      </c>
      <c r="F7028">
        <v>0</v>
      </c>
      <c r="G7028" s="1">
        <v>1.8050501898626699E-15</v>
      </c>
      <c r="H7028">
        <v>3.7427216190063098E-3</v>
      </c>
      <c r="I7028">
        <v>0.73776347016942001</v>
      </c>
      <c r="J7028">
        <v>0</v>
      </c>
      <c r="K7028">
        <v>4.7619047619047603E-2</v>
      </c>
      <c r="L7028">
        <v>0.31578947368421101</v>
      </c>
      <c r="M7028">
        <v>0.33768953208841801</v>
      </c>
      <c r="N7028">
        <v>0</v>
      </c>
      <c r="O7028">
        <v>0.14307242080053401</v>
      </c>
      <c r="P7028">
        <v>0.25</v>
      </c>
      <c r="Q7028">
        <v>0.17675431772211</v>
      </c>
      <c r="R7028">
        <v>8.0922098401575202E-2</v>
      </c>
      <c r="S7028">
        <v>0.83356702296811502</v>
      </c>
      <c r="T7028">
        <v>2.9741506944318502E-3</v>
      </c>
    </row>
    <row r="7029" spans="1:20" x14ac:dyDescent="0.25">
      <c r="A7029">
        <v>6339</v>
      </c>
      <c r="B7029">
        <v>2.9411764705882401E-2</v>
      </c>
      <c r="C7029">
        <v>2.3519348279381701E-2</v>
      </c>
      <c r="D7029">
        <v>0.48824440289205201</v>
      </c>
      <c r="E7029">
        <v>7.8818706888637693E-2</v>
      </c>
      <c r="F7029">
        <v>0</v>
      </c>
      <c r="G7029" s="1">
        <v>9.0201726561253601E-16</v>
      </c>
      <c r="H7029">
        <v>8.8769271166921591E-3</v>
      </c>
      <c r="I7029">
        <v>0.69346993444086802</v>
      </c>
      <c r="J7029">
        <v>0</v>
      </c>
      <c r="K7029">
        <v>2.3809523809523801E-2</v>
      </c>
      <c r="L7029">
        <v>0.157894736842105</v>
      </c>
      <c r="M7029">
        <v>0.241459074733096</v>
      </c>
      <c r="N7029">
        <v>0</v>
      </c>
      <c r="O7029">
        <v>0.24142596181883699</v>
      </c>
      <c r="P7029">
        <v>0.5</v>
      </c>
      <c r="Q7029">
        <v>0.12151859343395099</v>
      </c>
      <c r="R7029">
        <v>0</v>
      </c>
      <c r="S7029">
        <v>0.18677764085982501</v>
      </c>
      <c r="T7029">
        <v>7.9112854458387397E-3</v>
      </c>
    </row>
    <row r="7030" spans="1:20" x14ac:dyDescent="0.25">
      <c r="A7030">
        <v>3803</v>
      </c>
      <c r="B7030">
        <v>2.9411764705882401E-2</v>
      </c>
      <c r="C7030">
        <v>6.9462265797577997E-3</v>
      </c>
      <c r="D7030">
        <v>0.461577886949815</v>
      </c>
      <c r="E7030">
        <v>4.86699869061058E-2</v>
      </c>
      <c r="F7030">
        <v>0</v>
      </c>
      <c r="G7030" s="1">
        <v>9.0201726561253601E-16</v>
      </c>
      <c r="H7030">
        <v>5.8924988047268296E-4</v>
      </c>
      <c r="I7030">
        <v>0.67013652278121105</v>
      </c>
      <c r="J7030">
        <v>0</v>
      </c>
      <c r="K7030">
        <v>2.3809523809523801E-2</v>
      </c>
      <c r="L7030">
        <v>0.157894736842105</v>
      </c>
      <c r="M7030">
        <v>0.23942418323388501</v>
      </c>
      <c r="N7030">
        <v>0</v>
      </c>
      <c r="O7030">
        <v>0.246383962068387</v>
      </c>
      <c r="P7030">
        <v>0.25</v>
      </c>
      <c r="Q7030">
        <v>9.3356153726466495E-2</v>
      </c>
      <c r="R7030">
        <v>1.7501612760413399E-2</v>
      </c>
      <c r="S7030">
        <v>0.80374365689173999</v>
      </c>
      <c r="T7030">
        <v>8.3012949741415303E-3</v>
      </c>
    </row>
    <row r="7031" spans="1:20" x14ac:dyDescent="0.25">
      <c r="A7031">
        <v>3804</v>
      </c>
      <c r="B7031">
        <v>1.9607843137254902E-2</v>
      </c>
      <c r="C7031">
        <v>5.4040432984137901E-3</v>
      </c>
      <c r="D7031">
        <v>0.44057484144160097</v>
      </c>
      <c r="E7031">
        <v>4.0911197416562801E-2</v>
      </c>
      <c r="F7031">
        <v>0</v>
      </c>
      <c r="G7031" s="1">
        <v>5.9989800232328501E-16</v>
      </c>
      <c r="H7031">
        <v>4.13950899445783E-4</v>
      </c>
      <c r="I7031">
        <v>0.65105623046737404</v>
      </c>
      <c r="J7031">
        <v>0</v>
      </c>
      <c r="K7031">
        <v>1.58730158730159E-2</v>
      </c>
      <c r="L7031">
        <v>0.105263157894737</v>
      </c>
      <c r="M7031">
        <v>0.18671411625148299</v>
      </c>
      <c r="N7031">
        <v>0</v>
      </c>
      <c r="O7031">
        <v>0.32571196606118802</v>
      </c>
      <c r="P7031">
        <v>0.25</v>
      </c>
      <c r="Q7031">
        <v>8.1064260152481707E-2</v>
      </c>
      <c r="R7031">
        <v>6.0905422669719302E-2</v>
      </c>
      <c r="S7031">
        <v>0.819185522873625</v>
      </c>
      <c r="T7031">
        <v>1.4930045728597199E-2</v>
      </c>
    </row>
    <row r="7032" spans="1:20" x14ac:dyDescent="0.25">
      <c r="A7032">
        <v>3809</v>
      </c>
      <c r="B7032">
        <v>5.8823529411764698E-2</v>
      </c>
      <c r="C7032">
        <v>1.0432654596775901E-2</v>
      </c>
      <c r="D7032">
        <v>0.50240913486936301</v>
      </c>
      <c r="E7032">
        <v>6.7354046971042705E-2</v>
      </c>
      <c r="F7032">
        <v>0</v>
      </c>
      <c r="G7032" s="1">
        <v>1.8050501898626699E-15</v>
      </c>
      <c r="H7032">
        <v>1.39761696801034E-3</v>
      </c>
      <c r="I7032">
        <v>0.70510139342528799</v>
      </c>
      <c r="J7032">
        <v>0</v>
      </c>
      <c r="K7032">
        <v>4.7619047619047603E-2</v>
      </c>
      <c r="L7032">
        <v>0.31578947368421101</v>
      </c>
      <c r="M7032">
        <v>0.39903852157083097</v>
      </c>
      <c r="N7032">
        <v>0</v>
      </c>
      <c r="O7032">
        <v>0.13691131655832101</v>
      </c>
      <c r="P7032">
        <v>0.25</v>
      </c>
      <c r="Q7032">
        <v>0.12883149214252401</v>
      </c>
      <c r="R7032">
        <v>0</v>
      </c>
      <c r="S7032">
        <v>0.15348187540310099</v>
      </c>
      <c r="T7032">
        <v>2.361630140977E-3</v>
      </c>
    </row>
    <row r="7033" spans="1:20" x14ac:dyDescent="0.25">
      <c r="A7033">
        <v>3811</v>
      </c>
      <c r="B7033">
        <v>8.8235294117647106E-2</v>
      </c>
      <c r="C7033">
        <v>1.27247527689664E-2</v>
      </c>
      <c r="D7033">
        <v>0.56094538937671301</v>
      </c>
      <c r="E7033">
        <v>0.13114048983250101</v>
      </c>
      <c r="F7033">
        <v>0</v>
      </c>
      <c r="G7033" s="1">
        <v>2.7067757120801301E-15</v>
      </c>
      <c r="H7033">
        <v>9.75226132238161E-4</v>
      </c>
      <c r="I7033">
        <v>0.75153323777521996</v>
      </c>
      <c r="J7033">
        <v>0</v>
      </c>
      <c r="K7033">
        <v>7.1428571428571397E-2</v>
      </c>
      <c r="L7033">
        <v>0.47368421052631599</v>
      </c>
      <c r="M7033">
        <v>0.47921686081209502</v>
      </c>
      <c r="N7033">
        <v>0</v>
      </c>
      <c r="O7033">
        <v>9.1369239511961797E-2</v>
      </c>
      <c r="P7033">
        <v>0.25</v>
      </c>
      <c r="Q7033">
        <v>0.19962657538509401</v>
      </c>
      <c r="R7033">
        <v>5.27520228021132E-3</v>
      </c>
      <c r="S7033">
        <v>0.37335238141094701</v>
      </c>
      <c r="T7033">
        <v>1.1580089099058699E-3</v>
      </c>
    </row>
    <row r="7034" spans="1:20" x14ac:dyDescent="0.25">
      <c r="A7034">
        <v>3825</v>
      </c>
      <c r="B7034">
        <v>9.8039215686274508E-3</v>
      </c>
      <c r="C7034">
        <v>4.8460723625998502E-3</v>
      </c>
      <c r="D7034">
        <v>0.40494439378802699</v>
      </c>
      <c r="E7034">
        <v>3.7109998398253498E-2</v>
      </c>
      <c r="F7034">
        <v>0</v>
      </c>
      <c r="G7034" s="1">
        <v>3.0067242187084499E-16</v>
      </c>
      <c r="H7034">
        <v>1.49351548451634E-3</v>
      </c>
      <c r="I7034">
        <v>0.61658481565899903</v>
      </c>
      <c r="J7034">
        <v>0</v>
      </c>
      <c r="K7034">
        <v>7.9365079365079395E-3</v>
      </c>
      <c r="L7034">
        <v>5.2631578947368397E-2</v>
      </c>
      <c r="M7034">
        <v>0.116217590238943</v>
      </c>
      <c r="N7034">
        <v>0</v>
      </c>
      <c r="O7034">
        <v>0.49428397454589101</v>
      </c>
      <c r="P7034">
        <v>0.5</v>
      </c>
      <c r="Q7034">
        <v>5.9592344795394402E-2</v>
      </c>
      <c r="R7034">
        <v>0</v>
      </c>
      <c r="S7034">
        <v>0.19158702390400201</v>
      </c>
      <c r="T7034">
        <v>3.7463334224831099E-2</v>
      </c>
    </row>
    <row r="7035" spans="1:20" x14ac:dyDescent="0.25">
      <c r="A7035">
        <v>3828</v>
      </c>
      <c r="B7035">
        <v>1.9607843137254902E-2</v>
      </c>
      <c r="C7035">
        <v>5.7342380904045103E-3</v>
      </c>
      <c r="D7035">
        <v>0.43916987443914901</v>
      </c>
      <c r="E7035">
        <v>3.7924777820197202E-2</v>
      </c>
      <c r="F7035">
        <v>0</v>
      </c>
      <c r="G7035" s="1">
        <v>5.9989800232328501E-16</v>
      </c>
      <c r="H7035">
        <v>1.6970046439559699E-3</v>
      </c>
      <c r="I7035">
        <v>0.64884742815518004</v>
      </c>
      <c r="J7035">
        <v>0</v>
      </c>
      <c r="K7035">
        <v>1.58730158730159E-2</v>
      </c>
      <c r="L7035">
        <v>0.105263157894737</v>
      </c>
      <c r="M7035">
        <v>0.18320931737301799</v>
      </c>
      <c r="N7035">
        <v>0</v>
      </c>
      <c r="O7035">
        <v>0.32571196606118802</v>
      </c>
      <c r="P7035">
        <v>0.5</v>
      </c>
      <c r="Q7035">
        <v>7.9819511436128796E-2</v>
      </c>
      <c r="R7035">
        <v>5.06016755842831E-2</v>
      </c>
      <c r="S7035">
        <v>0.80826718398450503</v>
      </c>
      <c r="T7035">
        <v>1.51951647795E-2</v>
      </c>
    </row>
    <row r="7036" spans="1:20" x14ac:dyDescent="0.25">
      <c r="A7036">
        <v>3829</v>
      </c>
      <c r="B7036">
        <v>5.8823529411764698E-2</v>
      </c>
      <c r="C7036">
        <v>1.18006284261184E-2</v>
      </c>
      <c r="D7036">
        <v>0.53402815949524596</v>
      </c>
      <c r="E7036">
        <v>8.9905735286124305E-2</v>
      </c>
      <c r="F7036">
        <v>0</v>
      </c>
      <c r="G7036" s="1">
        <v>1.8050501898626699E-15</v>
      </c>
      <c r="H7036">
        <v>2.0838216365421602E-3</v>
      </c>
      <c r="I7036">
        <v>0.73163051906854304</v>
      </c>
      <c r="J7036">
        <v>0</v>
      </c>
      <c r="K7036">
        <v>4.7619047619047603E-2</v>
      </c>
      <c r="L7036">
        <v>0.31578947368421101</v>
      </c>
      <c r="M7036">
        <v>0.35779788029273002</v>
      </c>
      <c r="N7036">
        <v>0</v>
      </c>
      <c r="O7036">
        <v>0.140430195802491</v>
      </c>
      <c r="P7036">
        <v>0.25</v>
      </c>
      <c r="Q7036">
        <v>0.164929204916757</v>
      </c>
      <c r="R7036">
        <v>3.7926222008592997E-2</v>
      </c>
      <c r="S7036">
        <v>0.77025955360809994</v>
      </c>
      <c r="T7036">
        <v>2.7056791177162498E-3</v>
      </c>
    </row>
    <row r="7037" spans="1:20" x14ac:dyDescent="0.25">
      <c r="A7037">
        <v>3814</v>
      </c>
      <c r="B7037">
        <v>9.8039215686274508E-3</v>
      </c>
      <c r="C7037">
        <v>3.12736115256915E-3</v>
      </c>
      <c r="D7037">
        <v>0.38838233593124399</v>
      </c>
      <c r="E7037">
        <v>2.7754556932279399E-2</v>
      </c>
      <c r="F7037">
        <v>0</v>
      </c>
      <c r="G7037" s="1">
        <v>3.0067242187084499E-16</v>
      </c>
      <c r="H7037">
        <v>1.9607378884615499E-4</v>
      </c>
      <c r="I7037">
        <v>0.59985431303898296</v>
      </c>
      <c r="J7037">
        <v>0</v>
      </c>
      <c r="K7037">
        <v>7.9365079365079395E-3</v>
      </c>
      <c r="L7037">
        <v>5.2631578947368397E-2</v>
      </c>
      <c r="M7037">
        <v>0.124148449415353</v>
      </c>
      <c r="N7037">
        <v>0</v>
      </c>
      <c r="O7037">
        <v>0.49428397454589101</v>
      </c>
      <c r="P7037">
        <v>0.75</v>
      </c>
      <c r="Q7037">
        <v>4.9167574295939001E-2</v>
      </c>
      <c r="R7037">
        <v>3.12011164940064E-4</v>
      </c>
      <c r="S7037">
        <v>0.49603222108828099</v>
      </c>
      <c r="T7037">
        <v>3.4945113791124603E-2</v>
      </c>
    </row>
    <row r="7038" spans="1:20" x14ac:dyDescent="0.25">
      <c r="A7038">
        <v>3816</v>
      </c>
      <c r="B7038">
        <v>0</v>
      </c>
      <c r="C7038">
        <v>1.49852587763625E-3</v>
      </c>
      <c r="D7038">
        <v>0.33407612216188098</v>
      </c>
      <c r="E7038">
        <v>1.7470290464569601E-2</v>
      </c>
      <c r="F7038">
        <v>0</v>
      </c>
      <c r="G7038">
        <v>0</v>
      </c>
      <c r="H7038" s="1">
        <v>4.6259060879769899E-5</v>
      </c>
      <c r="I7038">
        <v>0.54273092558216096</v>
      </c>
      <c r="J7038">
        <v>0</v>
      </c>
      <c r="K7038">
        <v>0</v>
      </c>
      <c r="L7038">
        <v>0</v>
      </c>
      <c r="M7038">
        <v>4.7761753137291599E-2</v>
      </c>
      <c r="N7038">
        <v>0</v>
      </c>
      <c r="O7038">
        <v>1</v>
      </c>
      <c r="P7038">
        <v>0.75</v>
      </c>
      <c r="Q7038">
        <v>2.7384471759763499E-2</v>
      </c>
      <c r="R7038">
        <v>7.5247395339227793E-2</v>
      </c>
      <c r="S7038">
        <v>0.81110350812106002</v>
      </c>
      <c r="T7038">
        <v>0.17475185786967401</v>
      </c>
    </row>
    <row r="7039" spans="1:20" x14ac:dyDescent="0.25">
      <c r="A7039">
        <v>3817</v>
      </c>
      <c r="B7039">
        <v>0</v>
      </c>
      <c r="C7039">
        <v>8.4721588318236005E-4</v>
      </c>
      <c r="D7039">
        <v>0.27410926404154501</v>
      </c>
      <c r="E7039">
        <v>2.1088090090887301E-2</v>
      </c>
      <c r="F7039">
        <v>0</v>
      </c>
      <c r="G7039">
        <v>0</v>
      </c>
      <c r="H7039" s="1">
        <v>1.05844010026925E-5</v>
      </c>
      <c r="I7039">
        <v>0.47122682519914499</v>
      </c>
      <c r="J7039">
        <v>0</v>
      </c>
      <c r="K7039">
        <v>0</v>
      </c>
      <c r="L7039">
        <v>0</v>
      </c>
      <c r="M7039">
        <v>6.8632435180477902E-2</v>
      </c>
      <c r="N7039">
        <v>0</v>
      </c>
      <c r="O7039">
        <v>1</v>
      </c>
      <c r="P7039">
        <v>0.5</v>
      </c>
      <c r="Q7039">
        <v>1.49369845962346E-2</v>
      </c>
      <c r="R7039">
        <v>4.6465419465280301E-2</v>
      </c>
      <c r="S7039">
        <v>0.844661228331826</v>
      </c>
      <c r="T7039">
        <v>0.12620784950906599</v>
      </c>
    </row>
    <row r="7040" spans="1:20" x14ac:dyDescent="0.25">
      <c r="A7040">
        <v>3818</v>
      </c>
      <c r="B7040">
        <v>0</v>
      </c>
      <c r="C7040">
        <v>8.4721588318235896E-4</v>
      </c>
      <c r="D7040">
        <v>0.27410926404154501</v>
      </c>
      <c r="E7040">
        <v>2.1088090090887301E-2</v>
      </c>
      <c r="F7040">
        <v>0</v>
      </c>
      <c r="G7040">
        <v>0</v>
      </c>
      <c r="H7040" s="1">
        <v>1.05844010026925E-5</v>
      </c>
      <c r="I7040">
        <v>0.47122682519914499</v>
      </c>
      <c r="J7040">
        <v>0</v>
      </c>
      <c r="K7040">
        <v>0</v>
      </c>
      <c r="L7040">
        <v>0</v>
      </c>
      <c r="M7040">
        <v>6.8632435180477902E-2</v>
      </c>
      <c r="N7040">
        <v>0</v>
      </c>
      <c r="O7040">
        <v>1</v>
      </c>
      <c r="P7040">
        <v>0.5</v>
      </c>
      <c r="Q7040">
        <v>1.49369845962346E-2</v>
      </c>
      <c r="R7040">
        <v>8.0009254925770906E-2</v>
      </c>
      <c r="S7040">
        <v>0.84200705097244899</v>
      </c>
      <c r="T7040">
        <v>0.12620784950906599</v>
      </c>
    </row>
    <row r="7041" spans="1:20" x14ac:dyDescent="0.25">
      <c r="A7041">
        <v>3819</v>
      </c>
      <c r="B7041">
        <v>9.8039215686274508E-3</v>
      </c>
      <c r="C7041">
        <v>2.34867458130828E-3</v>
      </c>
      <c r="D7041">
        <v>0.35196320924339097</v>
      </c>
      <c r="E7041">
        <v>2.9624261870765601E-2</v>
      </c>
      <c r="F7041">
        <v>0</v>
      </c>
      <c r="G7041" s="1">
        <v>3.0067242187084499E-16</v>
      </c>
      <c r="H7041">
        <v>7.9664366724621096E-4</v>
      </c>
      <c r="I7041">
        <v>0.56268064008271301</v>
      </c>
      <c r="J7041">
        <v>0</v>
      </c>
      <c r="K7041">
        <v>7.9365079365079395E-3</v>
      </c>
      <c r="L7041">
        <v>5.2631578947368397E-2</v>
      </c>
      <c r="M7041">
        <v>0.14875444839857699</v>
      </c>
      <c r="N7041">
        <v>0</v>
      </c>
      <c r="O7041">
        <v>0.49428397454589101</v>
      </c>
      <c r="P7041">
        <v>0.5</v>
      </c>
      <c r="Q7041">
        <v>3.5008557647424901E-2</v>
      </c>
      <c r="R7041">
        <v>6.6887393484026296E-3</v>
      </c>
      <c r="S7041">
        <v>0.49030142620532102</v>
      </c>
      <c r="T7041">
        <v>2.8917566086349201E-2</v>
      </c>
    </row>
    <row r="7042" spans="1:20" x14ac:dyDescent="0.25">
      <c r="A7042">
        <v>3821</v>
      </c>
      <c r="B7042">
        <v>4.9019607843137303E-2</v>
      </c>
      <c r="C7042">
        <v>6.9387667069709296E-3</v>
      </c>
      <c r="D7042">
        <v>0.47112318431733902</v>
      </c>
      <c r="E7042">
        <v>7.1386110378111295E-2</v>
      </c>
      <c r="F7042">
        <v>0</v>
      </c>
      <c r="G7042" s="1">
        <v>1.5004684265174201E-15</v>
      </c>
      <c r="H7042">
        <v>1.1058027557533799E-3</v>
      </c>
      <c r="I7042">
        <v>0.67683342340860497</v>
      </c>
      <c r="J7042">
        <v>0</v>
      </c>
      <c r="K7042">
        <v>3.9682539682539701E-2</v>
      </c>
      <c r="L7042">
        <v>0.26315789473684198</v>
      </c>
      <c r="M7042">
        <v>0.350397555538417</v>
      </c>
      <c r="N7042">
        <v>0</v>
      </c>
      <c r="O7042">
        <v>0.157139957576485</v>
      </c>
      <c r="P7042">
        <v>0.5</v>
      </c>
      <c r="Q7042">
        <v>0.106270421658628</v>
      </c>
      <c r="R7042">
        <v>0</v>
      </c>
      <c r="S7042">
        <v>0.186826153417751</v>
      </c>
      <c r="T7042">
        <v>3.3446382796919298E-3</v>
      </c>
    </row>
    <row r="7043" spans="1:20" x14ac:dyDescent="0.25">
      <c r="A7043">
        <v>3844</v>
      </c>
      <c r="B7043">
        <v>9.8039215686274508E-3</v>
      </c>
      <c r="C7043">
        <v>4.27376025999347E-3</v>
      </c>
      <c r="D7043">
        <v>0.373032263977151</v>
      </c>
      <c r="E7043">
        <v>0.117363914278564</v>
      </c>
      <c r="F7043">
        <v>0</v>
      </c>
      <c r="G7043" s="1">
        <v>3.0067242187084499E-16</v>
      </c>
      <c r="H7043">
        <v>2.4772351352704198E-3</v>
      </c>
      <c r="I7043">
        <v>0.58429870526587901</v>
      </c>
      <c r="J7043">
        <v>0</v>
      </c>
      <c r="K7043">
        <v>7.9365079365079395E-3</v>
      </c>
      <c r="L7043">
        <v>5.2631578947368397E-2</v>
      </c>
      <c r="M7043">
        <v>0.31737301844063398</v>
      </c>
      <c r="N7043">
        <v>0</v>
      </c>
      <c r="O7043">
        <v>0.49428397454589101</v>
      </c>
      <c r="P7043">
        <v>0.5</v>
      </c>
      <c r="Q7043">
        <v>4.6833670452777303E-2</v>
      </c>
      <c r="R7043">
        <v>0</v>
      </c>
      <c r="S7043">
        <v>0.18682615341775199</v>
      </c>
      <c r="T7043">
        <v>8.8196111097794995E-3</v>
      </c>
    </row>
    <row r="7044" spans="1:20" x14ac:dyDescent="0.25">
      <c r="A7044">
        <v>3845</v>
      </c>
      <c r="B7044">
        <v>2.9411764705882401E-2</v>
      </c>
      <c r="C7044">
        <v>8.8641181722724002E-3</v>
      </c>
      <c r="D7044">
        <v>0.47868820491847502</v>
      </c>
      <c r="E7044">
        <v>5.6417301677942899E-2</v>
      </c>
      <c r="F7044">
        <v>0</v>
      </c>
      <c r="G7044" s="1">
        <v>9.0201726561253601E-16</v>
      </c>
      <c r="H7044">
        <v>3.1156127897470501E-3</v>
      </c>
      <c r="I7044">
        <v>0.68447023991352796</v>
      </c>
      <c r="J7044">
        <v>0</v>
      </c>
      <c r="K7044">
        <v>2.3809523809523801E-2</v>
      </c>
      <c r="L7044">
        <v>0.157894736842105</v>
      </c>
      <c r="M7044">
        <v>0.230437513083525</v>
      </c>
      <c r="N7044">
        <v>0</v>
      </c>
      <c r="O7044">
        <v>0.24142596181883699</v>
      </c>
      <c r="P7044">
        <v>0.5</v>
      </c>
      <c r="Q7044">
        <v>0.11358332036720099</v>
      </c>
      <c r="R7044">
        <v>0</v>
      </c>
      <c r="S7044">
        <v>0.18682615341775399</v>
      </c>
      <c r="T7044">
        <v>8.6517292315020297E-3</v>
      </c>
    </row>
    <row r="7045" spans="1:20" x14ac:dyDescent="0.25">
      <c r="A7045">
        <v>3830</v>
      </c>
      <c r="B7045">
        <v>9.8039215686274508E-3</v>
      </c>
      <c r="C7045">
        <v>5.5710947416190903E-3</v>
      </c>
      <c r="D7045">
        <v>0.41808325761785797</v>
      </c>
      <c r="E7045">
        <v>3.6862261117207397E-2</v>
      </c>
      <c r="F7045">
        <v>0</v>
      </c>
      <c r="G7045" s="1">
        <v>3.0067242187084499E-16</v>
      </c>
      <c r="H7045">
        <v>7.2447323109366504E-4</v>
      </c>
      <c r="I7045">
        <v>0.628944709448504</v>
      </c>
      <c r="J7045">
        <v>0</v>
      </c>
      <c r="K7045">
        <v>7.9365079365079395E-3</v>
      </c>
      <c r="L7045">
        <v>5.2631578947368397E-2</v>
      </c>
      <c r="M7045">
        <v>8.9252669039145804E-2</v>
      </c>
      <c r="N7045">
        <v>0</v>
      </c>
      <c r="O7045">
        <v>0.49428397454589101</v>
      </c>
      <c r="P7045">
        <v>0.5</v>
      </c>
      <c r="Q7045">
        <v>7.0483896063482196E-2</v>
      </c>
      <c r="R7045">
        <v>0.115260719059244</v>
      </c>
      <c r="S7045">
        <v>0.82434862477543702</v>
      </c>
      <c r="T7045">
        <v>4.9011036213661499E-2</v>
      </c>
    </row>
    <row r="7046" spans="1:20" x14ac:dyDescent="0.25">
      <c r="A7046">
        <v>3834</v>
      </c>
      <c r="B7046">
        <v>0</v>
      </c>
      <c r="C7046">
        <v>3.2010527983909001E-3</v>
      </c>
      <c r="D7046">
        <v>0.34086053825174101</v>
      </c>
      <c r="E7046">
        <v>1.5463474815151999E-2</v>
      </c>
      <c r="F7046">
        <v>0</v>
      </c>
      <c r="G7046">
        <v>0</v>
      </c>
      <c r="H7046">
        <v>6.5362579928621395E-4</v>
      </c>
      <c r="I7046">
        <v>0.55001527363300995</v>
      </c>
      <c r="J7046">
        <v>0</v>
      </c>
      <c r="K7046">
        <v>0</v>
      </c>
      <c r="L7046">
        <v>0</v>
      </c>
      <c r="M7046">
        <v>4.7761753137291599E-2</v>
      </c>
      <c r="N7046">
        <v>0</v>
      </c>
      <c r="O7046">
        <v>1</v>
      </c>
      <c r="P7046">
        <v>0.75</v>
      </c>
      <c r="Q7046">
        <v>3.2052279446086802E-2</v>
      </c>
      <c r="R7046">
        <v>0</v>
      </c>
      <c r="S7046">
        <v>0.18309763632839901</v>
      </c>
      <c r="T7046">
        <v>0.17475185786967401</v>
      </c>
    </row>
    <row r="7047" spans="1:20" x14ac:dyDescent="0.25">
      <c r="A7047">
        <v>3835</v>
      </c>
      <c r="B7047">
        <v>5.8823529411764698E-2</v>
      </c>
      <c r="C7047">
        <v>8.2544724026559508E-3</v>
      </c>
      <c r="D7047">
        <v>0.49667662726366701</v>
      </c>
      <c r="E7047">
        <v>7.9647183950676298E-2</v>
      </c>
      <c r="F7047">
        <v>0</v>
      </c>
      <c r="G7047" s="1">
        <v>1.8050501898626699E-15</v>
      </c>
      <c r="H7047">
        <v>2.3694415570081799E-3</v>
      </c>
      <c r="I7047">
        <v>0.70021383086213795</v>
      </c>
      <c r="J7047">
        <v>0</v>
      </c>
      <c r="K7047">
        <v>4.7619047619047603E-2</v>
      </c>
      <c r="L7047">
        <v>0.31578947368421101</v>
      </c>
      <c r="M7047">
        <v>0.418507331758326</v>
      </c>
      <c r="N7047">
        <v>0</v>
      </c>
      <c r="O7047">
        <v>0.14131483024934999</v>
      </c>
      <c r="P7047">
        <v>0.25</v>
      </c>
      <c r="Q7047">
        <v>0.12883149214252401</v>
      </c>
      <c r="R7047">
        <v>0</v>
      </c>
      <c r="S7047">
        <v>0.180929753705488</v>
      </c>
      <c r="T7047">
        <v>2.1132750421204399E-3</v>
      </c>
    </row>
    <row r="7048" spans="1:20" x14ac:dyDescent="0.25">
      <c r="A7048">
        <v>3842</v>
      </c>
      <c r="B7048">
        <v>2.9411764705882401E-2</v>
      </c>
      <c r="C7048">
        <v>6.8075299892870504E-3</v>
      </c>
      <c r="D7048">
        <v>0.470308061220226</v>
      </c>
      <c r="E7048">
        <v>4.1099226766371601E-2</v>
      </c>
      <c r="F7048">
        <v>0</v>
      </c>
      <c r="G7048" s="1">
        <v>9.0201726561253601E-16</v>
      </c>
      <c r="H7048">
        <v>1.27688978962E-3</v>
      </c>
      <c r="I7048">
        <v>0.67854876988509505</v>
      </c>
      <c r="J7048">
        <v>0</v>
      </c>
      <c r="K7048">
        <v>2.3809523809523801E-2</v>
      </c>
      <c r="L7048">
        <v>0.157894736842105</v>
      </c>
      <c r="M7048">
        <v>0.25963396034570402</v>
      </c>
      <c r="N7048">
        <v>0</v>
      </c>
      <c r="O7048">
        <v>0.24142596181883699</v>
      </c>
      <c r="P7048">
        <v>0.25</v>
      </c>
      <c r="Q7048">
        <v>9.9268710129142707E-2</v>
      </c>
      <c r="R7048">
        <v>1.3347964127148801E-2</v>
      </c>
      <c r="S7048">
        <v>0.49317282446758898</v>
      </c>
      <c r="T7048">
        <v>7.4853641374571902E-3</v>
      </c>
    </row>
    <row r="7049" spans="1:20" x14ac:dyDescent="0.25">
      <c r="A7049">
        <v>3843</v>
      </c>
      <c r="B7049">
        <v>2.9411764705882401E-2</v>
      </c>
      <c r="C7049">
        <v>2.2505649423990901E-2</v>
      </c>
      <c r="D7049">
        <v>0.490827846526734</v>
      </c>
      <c r="E7049">
        <v>7.2438619313168501E-2</v>
      </c>
      <c r="F7049">
        <v>0</v>
      </c>
      <c r="G7049" s="1">
        <v>9.0201726561253601E-16</v>
      </c>
      <c r="H7049">
        <v>1.4434788396216101E-3</v>
      </c>
      <c r="I7049">
        <v>0.69551425147449297</v>
      </c>
      <c r="J7049">
        <v>0</v>
      </c>
      <c r="K7049">
        <v>2.3809523809523801E-2</v>
      </c>
      <c r="L7049">
        <v>0.157894736842105</v>
      </c>
      <c r="M7049">
        <v>0.22272695555090399</v>
      </c>
      <c r="N7049">
        <v>0</v>
      </c>
      <c r="O7049">
        <v>0.24142596181883699</v>
      </c>
      <c r="P7049">
        <v>0.25</v>
      </c>
      <c r="Q7049">
        <v>0.117161972926715</v>
      </c>
      <c r="R7049">
        <v>0</v>
      </c>
      <c r="S7049">
        <v>0.180929753705488</v>
      </c>
      <c r="T7049">
        <v>8.8018103273723603E-3</v>
      </c>
    </row>
    <row r="7050" spans="1:20" x14ac:dyDescent="0.25">
      <c r="A7050">
        <v>5000</v>
      </c>
      <c r="B7050">
        <v>6.8627450980392204E-2</v>
      </c>
      <c r="C7050">
        <v>3.7573568527354502E-2</v>
      </c>
      <c r="D7050">
        <v>0.61234901398971697</v>
      </c>
      <c r="E7050">
        <v>9.3210861416804694E-2</v>
      </c>
      <c r="F7050">
        <v>0</v>
      </c>
      <c r="G7050" s="1">
        <v>2.1047069530959201E-15</v>
      </c>
      <c r="H7050">
        <v>1.53504934959077E-2</v>
      </c>
      <c r="I7050">
        <v>0.79053974669267102</v>
      </c>
      <c r="J7050">
        <v>0</v>
      </c>
      <c r="K7050">
        <v>5.5555555555555601E-2</v>
      </c>
      <c r="L7050">
        <v>0.31578947368421101</v>
      </c>
      <c r="M7050">
        <v>0.424032734520776</v>
      </c>
      <c r="N7050">
        <v>0</v>
      </c>
      <c r="O7050">
        <v>0.118007169892536</v>
      </c>
      <c r="P7050">
        <v>0.25</v>
      </c>
      <c r="Q7050">
        <v>0.28084642912711999</v>
      </c>
      <c r="R7050">
        <v>0</v>
      </c>
      <c r="S7050">
        <v>0.18365185512909801</v>
      </c>
      <c r="T7050">
        <v>1.64596936507618E-3</v>
      </c>
    </row>
    <row r="7051" spans="1:20" x14ac:dyDescent="0.25">
      <c r="A7051">
        <v>6756</v>
      </c>
      <c r="B7051">
        <v>0</v>
      </c>
      <c r="C7051">
        <v>2.6949833580827498E-3</v>
      </c>
      <c r="D7051">
        <v>0.335563247435885</v>
      </c>
      <c r="E7051">
        <v>1.37866235215056E-2</v>
      </c>
      <c r="F7051">
        <v>0</v>
      </c>
      <c r="G7051">
        <v>0</v>
      </c>
      <c r="H7051">
        <v>2.5313579446211701E-4</v>
      </c>
      <c r="I7051">
        <v>0.54454026364640296</v>
      </c>
      <c r="J7051">
        <v>0</v>
      </c>
      <c r="K7051">
        <v>0</v>
      </c>
      <c r="L7051">
        <v>0</v>
      </c>
      <c r="M7051">
        <v>5.8718861209964397E-2</v>
      </c>
      <c r="N7051">
        <v>0</v>
      </c>
      <c r="O7051">
        <v>1</v>
      </c>
      <c r="P7051">
        <v>0.5</v>
      </c>
      <c r="Q7051">
        <v>2.7073284580675299E-2</v>
      </c>
      <c r="R7051">
        <v>0</v>
      </c>
      <c r="S7051">
        <v>0.18365185512909901</v>
      </c>
      <c r="T7051">
        <v>0.145625452853309</v>
      </c>
    </row>
    <row r="7052" spans="1:20" x14ac:dyDescent="0.25">
      <c r="A7052">
        <v>3840</v>
      </c>
      <c r="B7052">
        <v>9.8039215686274508E-3</v>
      </c>
      <c r="C7052">
        <v>5.2762050211545303E-3</v>
      </c>
      <c r="D7052">
        <v>0.39045869952136297</v>
      </c>
      <c r="E7052">
        <v>3.0811956859444101E-2</v>
      </c>
      <c r="F7052">
        <v>0</v>
      </c>
      <c r="G7052" s="1">
        <v>3.0067242187084499E-16</v>
      </c>
      <c r="H7052">
        <v>2.28645830362469E-4</v>
      </c>
      <c r="I7052">
        <v>0.60178114058791699</v>
      </c>
      <c r="J7052">
        <v>0</v>
      </c>
      <c r="K7052">
        <v>7.9365079365079395E-3</v>
      </c>
      <c r="L7052">
        <v>5.2631578947368397E-2</v>
      </c>
      <c r="M7052">
        <v>0.128113879003559</v>
      </c>
      <c r="N7052">
        <v>0</v>
      </c>
      <c r="O7052">
        <v>0.49428397454589101</v>
      </c>
      <c r="P7052">
        <v>0.25</v>
      </c>
      <c r="Q7052">
        <v>5.3213007624085901E-2</v>
      </c>
      <c r="R7052">
        <v>0</v>
      </c>
      <c r="S7052">
        <v>0.49141759397642099</v>
      </c>
      <c r="T7052">
        <v>3.39742336239124E-2</v>
      </c>
    </row>
    <row r="7053" spans="1:20" x14ac:dyDescent="0.25">
      <c r="A7053">
        <v>3869</v>
      </c>
      <c r="B7053">
        <v>9.8039215686274508E-3</v>
      </c>
      <c r="C7053">
        <v>5.1100593409444698E-3</v>
      </c>
      <c r="D7053">
        <v>0.35317196533688</v>
      </c>
      <c r="E7053">
        <v>0.23946422432539799</v>
      </c>
      <c r="F7053">
        <v>0</v>
      </c>
      <c r="G7053" s="1">
        <v>3.0067242187084499E-16</v>
      </c>
      <c r="H7053">
        <v>2.2034941973293398E-3</v>
      </c>
      <c r="I7053">
        <v>0.56371454754799399</v>
      </c>
      <c r="J7053">
        <v>0</v>
      </c>
      <c r="K7053">
        <v>7.9365079365079395E-3</v>
      </c>
      <c r="L7053">
        <v>5.2631578947368397E-2</v>
      </c>
      <c r="M7053">
        <v>0.19200135570242299</v>
      </c>
      <c r="N7053">
        <v>0</v>
      </c>
      <c r="O7053">
        <v>0.49428397454589101</v>
      </c>
      <c r="P7053">
        <v>0.5</v>
      </c>
      <c r="Q7053">
        <v>3.4697370468336701E-2</v>
      </c>
      <c r="R7053">
        <v>2.31673560426865E-2</v>
      </c>
      <c r="S7053">
        <v>0.63320647343744396</v>
      </c>
      <c r="T7053">
        <v>2.1454989362492599E-2</v>
      </c>
    </row>
    <row r="7054" spans="1:20" x14ac:dyDescent="0.25">
      <c r="A7054">
        <v>3846</v>
      </c>
      <c r="B7054">
        <v>0</v>
      </c>
      <c r="C7054">
        <v>3.5761335246129199E-3</v>
      </c>
      <c r="D7054">
        <v>0.34163609618614099</v>
      </c>
      <c r="E7054">
        <v>2.3527800555284299E-2</v>
      </c>
      <c r="F7054">
        <v>0</v>
      </c>
      <c r="G7054">
        <v>0</v>
      </c>
      <c r="H7054">
        <v>9.1143938602027304E-4</v>
      </c>
      <c r="I7054">
        <v>0.55140164955236604</v>
      </c>
      <c r="J7054">
        <v>0</v>
      </c>
      <c r="K7054">
        <v>0</v>
      </c>
      <c r="L7054">
        <v>0</v>
      </c>
      <c r="M7054">
        <v>4.7761753137291599E-2</v>
      </c>
      <c r="N7054">
        <v>0</v>
      </c>
      <c r="O7054">
        <v>1</v>
      </c>
      <c r="P7054">
        <v>0.25</v>
      </c>
      <c r="Q7054">
        <v>3.0340749961101601E-2</v>
      </c>
      <c r="R7054">
        <v>5.1834962959215096E-3</v>
      </c>
      <c r="S7054">
        <v>0.57479633972748001</v>
      </c>
      <c r="T7054">
        <v>0.17475185786967401</v>
      </c>
    </row>
    <row r="7055" spans="1:20" x14ac:dyDescent="0.25">
      <c r="A7055">
        <v>3848</v>
      </c>
      <c r="B7055">
        <v>1.9607843137254902E-2</v>
      </c>
      <c r="C7055">
        <v>5.2289743471322396E-3</v>
      </c>
      <c r="D7055">
        <v>0.41264143284025601</v>
      </c>
      <c r="E7055">
        <v>4.1723428358007901E-2</v>
      </c>
      <c r="F7055">
        <v>0</v>
      </c>
      <c r="G7055" s="1">
        <v>5.9989800232328501E-16</v>
      </c>
      <c r="H7055">
        <v>1.15726582787545E-3</v>
      </c>
      <c r="I7055">
        <v>0.62346969946189801</v>
      </c>
      <c r="J7055">
        <v>0</v>
      </c>
      <c r="K7055">
        <v>1.58730158730159E-2</v>
      </c>
      <c r="L7055">
        <v>0.105263157894737</v>
      </c>
      <c r="M7055">
        <v>0.19552618200305</v>
      </c>
      <c r="N7055">
        <v>0</v>
      </c>
      <c r="O7055">
        <v>0.32571196606118802</v>
      </c>
      <c r="P7055">
        <v>0.25</v>
      </c>
      <c r="Q7055">
        <v>6.2704216586276604E-2</v>
      </c>
      <c r="R7055">
        <v>0</v>
      </c>
      <c r="S7055">
        <v>0.36432523006594397</v>
      </c>
      <c r="T7055">
        <v>1.4076524702476599E-2</v>
      </c>
    </row>
    <row r="7056" spans="1:20" x14ac:dyDescent="0.25">
      <c r="A7056">
        <v>3849</v>
      </c>
      <c r="B7056">
        <v>9.8039215686274508E-3</v>
      </c>
      <c r="C7056">
        <v>4.2036287683811097E-3</v>
      </c>
      <c r="D7056">
        <v>0.38174911528460798</v>
      </c>
      <c r="E7056">
        <v>3.4076226808227902E-2</v>
      </c>
      <c r="F7056">
        <v>0</v>
      </c>
      <c r="G7056" s="1">
        <v>3.0067242187084499E-16</v>
      </c>
      <c r="H7056">
        <v>9.7295143123535895E-4</v>
      </c>
      <c r="I7056">
        <v>0.59325140399934195</v>
      </c>
      <c r="J7056">
        <v>0</v>
      </c>
      <c r="K7056">
        <v>7.9365079365079395E-3</v>
      </c>
      <c r="L7056">
        <v>5.2631578947368397E-2</v>
      </c>
      <c r="M7056">
        <v>0.118861209964413</v>
      </c>
      <c r="N7056">
        <v>0</v>
      </c>
      <c r="O7056">
        <v>0.49428397454589101</v>
      </c>
      <c r="P7056">
        <v>0.25</v>
      </c>
      <c r="Q7056">
        <v>4.7767231990042E-2</v>
      </c>
      <c r="R7056">
        <v>0</v>
      </c>
      <c r="S7056">
        <v>0.17938181498088501</v>
      </c>
      <c r="T7056">
        <v>3.6636324404978E-2</v>
      </c>
    </row>
    <row r="7057" spans="1:20" x14ac:dyDescent="0.25">
      <c r="A7057">
        <v>4282</v>
      </c>
      <c r="B7057">
        <v>9.8039215686274495E-2</v>
      </c>
      <c r="C7057">
        <v>2.3249713863673901E-2</v>
      </c>
      <c r="D7057">
        <v>0.58726793063904004</v>
      </c>
      <c r="E7057">
        <v>0.19665745466334</v>
      </c>
      <c r="F7057">
        <v>0</v>
      </c>
      <c r="G7057" s="1">
        <v>3.0112100175593001E-15</v>
      </c>
      <c r="H7057">
        <v>2.9499746468322E-3</v>
      </c>
      <c r="I7057">
        <v>0.77129496910026596</v>
      </c>
      <c r="J7057">
        <v>0</v>
      </c>
      <c r="K7057">
        <v>7.9365079365079402E-2</v>
      </c>
      <c r="L7057">
        <v>0.47368421052631599</v>
      </c>
      <c r="M7057">
        <v>0.52210589348760506</v>
      </c>
      <c r="N7057">
        <v>0</v>
      </c>
      <c r="O7057">
        <v>8.5142650350600105E-2</v>
      </c>
      <c r="P7057">
        <v>0.25</v>
      </c>
      <c r="Q7057">
        <v>0.231056480473005</v>
      </c>
      <c r="R7057">
        <v>4.2690716824569599E-4</v>
      </c>
      <c r="S7057">
        <v>0.29190672070343199</v>
      </c>
      <c r="T7057">
        <v>6.9056676767962201E-4</v>
      </c>
    </row>
    <row r="7058" spans="1:20" x14ac:dyDescent="0.25">
      <c r="A7058">
        <v>4379</v>
      </c>
      <c r="B7058">
        <v>6.8627450980392204E-2</v>
      </c>
      <c r="C7058">
        <v>1.59706070976126E-2</v>
      </c>
      <c r="D7058">
        <v>0.58871407770880602</v>
      </c>
      <c r="E7058">
        <v>9.8301131643291406E-2</v>
      </c>
      <c r="F7058">
        <v>0</v>
      </c>
      <c r="G7058" s="1">
        <v>2.1047069530959201E-15</v>
      </c>
      <c r="H7058">
        <v>2.1872312050245902E-3</v>
      </c>
      <c r="I7058">
        <v>0.77322179664919999</v>
      </c>
      <c r="J7058">
        <v>0</v>
      </c>
      <c r="K7058">
        <v>5.5555555555555601E-2</v>
      </c>
      <c r="L7058">
        <v>0.36842105263157898</v>
      </c>
      <c r="M7058">
        <v>0.354557112824823</v>
      </c>
      <c r="N7058">
        <v>0</v>
      </c>
      <c r="O7058">
        <v>0.116617840152278</v>
      </c>
      <c r="P7058">
        <v>0.25</v>
      </c>
      <c r="Q7058">
        <v>0.23587988174887201</v>
      </c>
      <c r="R7058">
        <v>0.248180637599032</v>
      </c>
      <c r="S7058">
        <v>0.807097969109284</v>
      </c>
      <c r="T7058">
        <v>2.3512832515619501E-3</v>
      </c>
    </row>
    <row r="7059" spans="1:20" x14ac:dyDescent="0.25">
      <c r="A7059">
        <v>4478</v>
      </c>
      <c r="B7059">
        <v>8.8235294117647106E-2</v>
      </c>
      <c r="C7059">
        <v>1.8579800128213999E-2</v>
      </c>
      <c r="D7059">
        <v>0.60341051702583803</v>
      </c>
      <c r="E7059">
        <v>0.213093926870007</v>
      </c>
      <c r="F7059">
        <v>0</v>
      </c>
      <c r="G7059" s="1">
        <v>2.7067757120801301E-15</v>
      </c>
      <c r="H7059">
        <v>1.5422490072370301E-3</v>
      </c>
      <c r="I7059">
        <v>0.78374885447752496</v>
      </c>
      <c r="J7059">
        <v>0</v>
      </c>
      <c r="K7059">
        <v>7.1428571428571397E-2</v>
      </c>
      <c r="L7059">
        <v>0.42105263157894701</v>
      </c>
      <c r="M7059">
        <v>0.46726119091274598</v>
      </c>
      <c r="N7059">
        <v>0</v>
      </c>
      <c r="O7059">
        <v>9.31592179925185E-2</v>
      </c>
      <c r="P7059">
        <v>0.25</v>
      </c>
      <c r="Q7059">
        <v>0.25377314454644501</v>
      </c>
      <c r="R7059">
        <v>0</v>
      </c>
      <c r="S7059">
        <v>0.17938181498088401</v>
      </c>
      <c r="T7059">
        <v>9.7046175919646702E-4</v>
      </c>
    </row>
    <row r="7060" spans="1:20" x14ac:dyDescent="0.25">
      <c r="A7060">
        <v>4690</v>
      </c>
      <c r="B7060">
        <v>0.10784313725490199</v>
      </c>
      <c r="C7060">
        <v>1.9671128873402499E-2</v>
      </c>
      <c r="D7060">
        <v>0.60795364739325197</v>
      </c>
      <c r="E7060">
        <v>0.122842872378013</v>
      </c>
      <c r="F7060">
        <v>0</v>
      </c>
      <c r="G7060" s="1">
        <v>3.30160927490568E-15</v>
      </c>
      <c r="H7060">
        <v>4.2406610860398998E-3</v>
      </c>
      <c r="I7060">
        <v>0.78694456846112304</v>
      </c>
      <c r="J7060">
        <v>0</v>
      </c>
      <c r="K7060">
        <v>8.7301587301587297E-2</v>
      </c>
      <c r="L7060">
        <v>0.52631578947368396</v>
      </c>
      <c r="M7060">
        <v>0.52485075093314704</v>
      </c>
      <c r="N7060">
        <v>0</v>
      </c>
      <c r="O7060">
        <v>7.5275964950293303E-2</v>
      </c>
      <c r="P7060">
        <v>0.25</v>
      </c>
      <c r="Q7060">
        <v>0.261864011202738</v>
      </c>
      <c r="R7060">
        <v>9.71545846667594E-2</v>
      </c>
      <c r="S7060">
        <v>0.81314788463172405</v>
      </c>
      <c r="T7060">
        <v>8.1578723224252697E-4</v>
      </c>
    </row>
    <row r="7061" spans="1:20" x14ac:dyDescent="0.25">
      <c r="A7061">
        <v>6197</v>
      </c>
      <c r="B7061">
        <v>9.8039215686274495E-2</v>
      </c>
      <c r="C7061">
        <v>2.50161675233058E-2</v>
      </c>
      <c r="D7061">
        <v>0.63277311619864396</v>
      </c>
      <c r="E7061">
        <v>0.112836196929277</v>
      </c>
      <c r="F7061">
        <v>0</v>
      </c>
      <c r="G7061" s="1">
        <v>3.0112100175593001E-15</v>
      </c>
      <c r="H7061">
        <v>6.7700172487987799E-3</v>
      </c>
      <c r="I7061">
        <v>0.80468548064948198</v>
      </c>
      <c r="J7061">
        <v>0</v>
      </c>
      <c r="K7061">
        <v>7.9365079365079402E-2</v>
      </c>
      <c r="L7061">
        <v>0.52631578947368396</v>
      </c>
      <c r="M7061">
        <v>0.44745391966400699</v>
      </c>
      <c r="N7061">
        <v>0</v>
      </c>
      <c r="O7061">
        <v>8.1881887181874405E-2</v>
      </c>
      <c r="P7061">
        <v>0.25</v>
      </c>
      <c r="Q7061">
        <v>0.307297339349619</v>
      </c>
      <c r="R7061">
        <v>0</v>
      </c>
      <c r="S7061">
        <v>0.36593109518109701</v>
      </c>
      <c r="T7061">
        <v>1.1624515939067099E-3</v>
      </c>
    </row>
    <row r="7062" spans="1:20" x14ac:dyDescent="0.25">
      <c r="A7062">
        <v>6352</v>
      </c>
      <c r="B7062">
        <v>8.8235294117647106E-2</v>
      </c>
      <c r="C7062">
        <v>2.1759642232443199E-2</v>
      </c>
      <c r="D7062">
        <v>0.62442809667545696</v>
      </c>
      <c r="E7062">
        <v>0.107914039231856</v>
      </c>
      <c r="F7062">
        <v>0</v>
      </c>
      <c r="G7062" s="1">
        <v>2.7067757120801301E-15</v>
      </c>
      <c r="H7062">
        <v>4.2891993062531501E-3</v>
      </c>
      <c r="I7062">
        <v>0.79911647907512295</v>
      </c>
      <c r="J7062">
        <v>0</v>
      </c>
      <c r="K7062">
        <v>7.1428571428571397E-2</v>
      </c>
      <c r="L7062">
        <v>0.47368421052631599</v>
      </c>
      <c r="M7062">
        <v>0.41179999032140002</v>
      </c>
      <c r="N7062">
        <v>0</v>
      </c>
      <c r="O7062">
        <v>9.3925454394721705E-2</v>
      </c>
      <c r="P7062">
        <v>0.25</v>
      </c>
      <c r="Q7062">
        <v>0.29018204449976698</v>
      </c>
      <c r="R7062">
        <v>0</v>
      </c>
      <c r="S7062">
        <v>0.37281724394912302</v>
      </c>
      <c r="T7062">
        <v>1.4580619863906201E-3</v>
      </c>
    </row>
    <row r="7063" spans="1:20" x14ac:dyDescent="0.25">
      <c r="A7063">
        <v>6367</v>
      </c>
      <c r="B7063">
        <v>5.8823529411764698E-2</v>
      </c>
      <c r="C7063">
        <v>1.47758859333774E-2</v>
      </c>
      <c r="D7063">
        <v>0.56058809173384805</v>
      </c>
      <c r="E7063">
        <v>7.4729638561405298E-2</v>
      </c>
      <c r="F7063">
        <v>0</v>
      </c>
      <c r="G7063" s="1">
        <v>1.8050501898626699E-15</v>
      </c>
      <c r="H7063">
        <v>2.4658774627765701E-3</v>
      </c>
      <c r="I7063">
        <v>0.75254364734356305</v>
      </c>
      <c r="J7063">
        <v>0</v>
      </c>
      <c r="K7063">
        <v>4.7619047619047603E-2</v>
      </c>
      <c r="L7063">
        <v>0.31578947368421101</v>
      </c>
      <c r="M7063">
        <v>0.35490483898436298</v>
      </c>
      <c r="N7063">
        <v>0</v>
      </c>
      <c r="O7063">
        <v>0.137645235506826</v>
      </c>
      <c r="P7063">
        <v>0.25</v>
      </c>
      <c r="Q7063">
        <v>0.19355842539287399</v>
      </c>
      <c r="R7063">
        <v>0</v>
      </c>
      <c r="S7063">
        <v>0.67867285766558805</v>
      </c>
      <c r="T7063">
        <v>2.6749995316970401E-3</v>
      </c>
    </row>
    <row r="7064" spans="1:20" x14ac:dyDescent="0.25">
      <c r="A7064">
        <v>7041</v>
      </c>
      <c r="B7064">
        <v>4.9019607843137303E-2</v>
      </c>
      <c r="C7064">
        <v>9.8926756248428997E-3</v>
      </c>
      <c r="D7064">
        <v>0.53125213848695196</v>
      </c>
      <c r="E7064">
        <v>0.128681956613904</v>
      </c>
      <c r="F7064">
        <v>0</v>
      </c>
      <c r="G7064" s="1">
        <v>1.5004684265174201E-15</v>
      </c>
      <c r="H7064">
        <v>1.1640373011510201E-3</v>
      </c>
      <c r="I7064">
        <v>0.728951758817586</v>
      </c>
      <c r="J7064">
        <v>0</v>
      </c>
      <c r="K7064">
        <v>3.9682539682539701E-2</v>
      </c>
      <c r="L7064">
        <v>0.26315789473684198</v>
      </c>
      <c r="M7064">
        <v>0.39324042784373497</v>
      </c>
      <c r="N7064">
        <v>0</v>
      </c>
      <c r="O7064">
        <v>0.157139957576485</v>
      </c>
      <c r="P7064">
        <v>0.25</v>
      </c>
      <c r="Q7064">
        <v>0.15761630620818401</v>
      </c>
      <c r="R7064">
        <v>0</v>
      </c>
      <c r="S7064">
        <v>0.37651101421495897</v>
      </c>
      <c r="T7064">
        <v>1.8825920548409E-3</v>
      </c>
    </row>
    <row r="7065" spans="1:20" x14ac:dyDescent="0.25">
      <c r="A7065">
        <v>7219</v>
      </c>
      <c r="B7065">
        <v>3.9215686274509803E-2</v>
      </c>
      <c r="C7065">
        <v>1.3087635138869401E-2</v>
      </c>
      <c r="D7065">
        <v>0.54080470292517802</v>
      </c>
      <c r="E7065">
        <v>5.01437032342772E-2</v>
      </c>
      <c r="F7065">
        <v>0</v>
      </c>
      <c r="G7065" s="1">
        <v>1.20305164510464E-15</v>
      </c>
      <c r="H7065">
        <v>2.93242115115695E-3</v>
      </c>
      <c r="I7065">
        <v>0.73795145334492596</v>
      </c>
      <c r="J7065">
        <v>0</v>
      </c>
      <c r="K7065">
        <v>3.1746031746031703E-2</v>
      </c>
      <c r="L7065">
        <v>0.21052631578947401</v>
      </c>
      <c r="M7065">
        <v>0.290706070452318</v>
      </c>
      <c r="N7065">
        <v>0</v>
      </c>
      <c r="O7065">
        <v>0.19085435927342601</v>
      </c>
      <c r="P7065">
        <v>0.25</v>
      </c>
      <c r="Q7065">
        <v>0.169752606192625</v>
      </c>
      <c r="R7065">
        <v>0.12607938997600901</v>
      </c>
      <c r="S7065">
        <v>0.87007250589150698</v>
      </c>
      <c r="T7065">
        <v>4.8088550956291599E-3</v>
      </c>
    </row>
    <row r="7066" spans="1:20" x14ac:dyDescent="0.25">
      <c r="A7066">
        <v>7250</v>
      </c>
      <c r="B7066">
        <v>6.8627450980392204E-2</v>
      </c>
      <c r="C7066">
        <v>2.0662167830409101E-2</v>
      </c>
      <c r="D7066">
        <v>0.585487498316967</v>
      </c>
      <c r="E7066">
        <v>7.7528353176893397E-2</v>
      </c>
      <c r="F7066">
        <v>0</v>
      </c>
      <c r="G7066" s="1">
        <v>2.1047069530959201E-15</v>
      </c>
      <c r="H7066">
        <v>4.7889405630162502E-3</v>
      </c>
      <c r="I7066">
        <v>0.77169443334821497</v>
      </c>
      <c r="J7066">
        <v>0</v>
      </c>
      <c r="K7066">
        <v>5.5555555555555601E-2</v>
      </c>
      <c r="L7066">
        <v>0.36842105263157898</v>
      </c>
      <c r="M7066">
        <v>0.37870358452783098</v>
      </c>
      <c r="N7066">
        <v>0</v>
      </c>
      <c r="O7066">
        <v>0.11948025355330701</v>
      </c>
      <c r="P7066">
        <v>0.25</v>
      </c>
      <c r="Q7066">
        <v>0.23121207406254901</v>
      </c>
      <c r="R7066">
        <v>1.03053282230964E-2</v>
      </c>
      <c r="S7066">
        <v>0.80127367916383996</v>
      </c>
      <c r="T7066">
        <v>2.1408524681800498E-3</v>
      </c>
    </row>
    <row r="7067" spans="1:20" x14ac:dyDescent="0.25">
      <c r="A7067">
        <v>7591</v>
      </c>
      <c r="B7067">
        <v>3.9215686274509803E-2</v>
      </c>
      <c r="C7067">
        <v>1.2586878639692701E-2</v>
      </c>
      <c r="D7067">
        <v>0.51740352408519197</v>
      </c>
      <c r="E7067">
        <v>0.138261730635894</v>
      </c>
      <c r="F7067">
        <v>0</v>
      </c>
      <c r="G7067" s="1">
        <v>1.20305164510464E-15</v>
      </c>
      <c r="H7067">
        <v>1.00049921653208E-3</v>
      </c>
      <c r="I7067">
        <v>0.717202810348474</v>
      </c>
      <c r="J7067">
        <v>0</v>
      </c>
      <c r="K7067">
        <v>3.1746031746031703E-2</v>
      </c>
      <c r="L7067">
        <v>0.21052631578947401</v>
      </c>
      <c r="M7067">
        <v>0.308757846322809</v>
      </c>
      <c r="N7067">
        <v>0</v>
      </c>
      <c r="O7067">
        <v>0.19486003076217101</v>
      </c>
      <c r="P7067">
        <v>0.25</v>
      </c>
      <c r="Q7067">
        <v>0.14532441263419901</v>
      </c>
      <c r="R7067">
        <v>0</v>
      </c>
      <c r="S7067">
        <v>0.57351699803964196</v>
      </c>
      <c r="T7067">
        <v>4.2218641654176601E-3</v>
      </c>
    </row>
    <row r="7068" spans="1:20" x14ac:dyDescent="0.25">
      <c r="A7068">
        <v>7648</v>
      </c>
      <c r="B7068">
        <v>2.9411764705882401E-2</v>
      </c>
      <c r="C7068">
        <v>9.6249157245375302E-3</v>
      </c>
      <c r="D7068">
        <v>0.52486922805339598</v>
      </c>
      <c r="E7068">
        <v>2.7362104293524502E-2</v>
      </c>
      <c r="F7068">
        <v>0</v>
      </c>
      <c r="G7068" s="1">
        <v>9.0201726561253601E-16</v>
      </c>
      <c r="H7068">
        <v>1.3346978409749101E-3</v>
      </c>
      <c r="I7068">
        <v>0.72493361844114901</v>
      </c>
      <c r="J7068">
        <v>0</v>
      </c>
      <c r="K7068">
        <v>2.3809523809523801E-2</v>
      </c>
      <c r="L7068">
        <v>0.157894736842105</v>
      </c>
      <c r="M7068">
        <v>0.22837704476808501</v>
      </c>
      <c r="N7068">
        <v>0</v>
      </c>
      <c r="O7068">
        <v>0.24142596181883699</v>
      </c>
      <c r="P7068">
        <v>0.25</v>
      </c>
      <c r="Q7068">
        <v>0.149836626730979</v>
      </c>
      <c r="R7068">
        <v>4.3423310607114698E-2</v>
      </c>
      <c r="S7068">
        <v>0.82695626465203498</v>
      </c>
      <c r="T7068">
        <v>8.3669123890634297E-3</v>
      </c>
    </row>
    <row r="7069" spans="1:20" x14ac:dyDescent="0.25">
      <c r="A7069">
        <v>7887</v>
      </c>
      <c r="B7069">
        <v>6.8627450980392204E-2</v>
      </c>
      <c r="C7069">
        <v>1.2950848874636701E-2</v>
      </c>
      <c r="D7069">
        <v>0.56304799516659099</v>
      </c>
      <c r="E7069">
        <v>0.104859494858691</v>
      </c>
      <c r="F7069">
        <v>0</v>
      </c>
      <c r="G7069" s="1">
        <v>2.1047069530959201E-15</v>
      </c>
      <c r="H7069">
        <v>1.74125042820008E-3</v>
      </c>
      <c r="I7069">
        <v>0.75432948751086804</v>
      </c>
      <c r="J7069">
        <v>0</v>
      </c>
      <c r="K7069">
        <v>5.5555555555555601E-2</v>
      </c>
      <c r="L7069">
        <v>0.36842105263157898</v>
      </c>
      <c r="M7069">
        <v>0.41628002390317398</v>
      </c>
      <c r="N7069">
        <v>0</v>
      </c>
      <c r="O7069">
        <v>0.11499695545531</v>
      </c>
      <c r="P7069">
        <v>0.25</v>
      </c>
      <c r="Q7069">
        <v>0.19402520616150601</v>
      </c>
      <c r="R7069">
        <v>0</v>
      </c>
      <c r="S7069">
        <v>0.37676433094119999</v>
      </c>
      <c r="T7069">
        <v>1.8197148275969099E-3</v>
      </c>
    </row>
    <row r="7070" spans="1:20" x14ac:dyDescent="0.25">
      <c r="A7070">
        <v>8135</v>
      </c>
      <c r="B7070">
        <v>4.9019607843137303E-2</v>
      </c>
      <c r="C7070">
        <v>1.3887538763136399E-2</v>
      </c>
      <c r="D7070">
        <v>0.54789130803841002</v>
      </c>
      <c r="E7070">
        <v>5.1342940224693698E-2</v>
      </c>
      <c r="F7070">
        <v>0</v>
      </c>
      <c r="G7070" s="1">
        <v>1.5004684265174201E-15</v>
      </c>
      <c r="H7070">
        <v>3.4593045293137398E-3</v>
      </c>
      <c r="I7070">
        <v>0.74274502432032397</v>
      </c>
      <c r="J7070">
        <v>0</v>
      </c>
      <c r="K7070">
        <v>3.9682539682539701E-2</v>
      </c>
      <c r="L7070">
        <v>0.26315789473684198</v>
      </c>
      <c r="M7070">
        <v>0.31800025498118301</v>
      </c>
      <c r="N7070">
        <v>0</v>
      </c>
      <c r="O7070">
        <v>0.158593164546181</v>
      </c>
      <c r="P7070">
        <v>0.25</v>
      </c>
      <c r="Q7070">
        <v>0.177999066438463</v>
      </c>
      <c r="R7070">
        <v>0</v>
      </c>
      <c r="S7070">
        <v>0.19257250891865199</v>
      </c>
      <c r="T7070">
        <v>3.6527207829054002E-3</v>
      </c>
    </row>
    <row r="7071" spans="1:20" x14ac:dyDescent="0.25">
      <c r="A7071">
        <v>8161</v>
      </c>
      <c r="B7071">
        <v>2.9411764705882401E-2</v>
      </c>
      <c r="C7071">
        <v>1.03489028859996E-2</v>
      </c>
      <c r="D7071">
        <v>0.52013836502617306</v>
      </c>
      <c r="E7071">
        <v>3.6221733120395103E-2</v>
      </c>
      <c r="F7071">
        <v>0</v>
      </c>
      <c r="G7071" s="1">
        <v>9.0201726561253601E-16</v>
      </c>
      <c r="H7071">
        <v>1.0838339105800399E-3</v>
      </c>
      <c r="I7071">
        <v>0.720516013816764</v>
      </c>
      <c r="J7071">
        <v>0</v>
      </c>
      <c r="K7071">
        <v>2.3809523809523801E-2</v>
      </c>
      <c r="L7071">
        <v>0.157894736842105</v>
      </c>
      <c r="M7071">
        <v>0.21900774544693299</v>
      </c>
      <c r="N7071">
        <v>0</v>
      </c>
      <c r="O7071">
        <v>0.24142596181883699</v>
      </c>
      <c r="P7071">
        <v>0.25</v>
      </c>
      <c r="Q7071">
        <v>0.14594678699237601</v>
      </c>
      <c r="R7071">
        <v>0</v>
      </c>
      <c r="S7071">
        <v>0.49223849929637398</v>
      </c>
      <c r="T7071">
        <v>8.8399981521379602E-3</v>
      </c>
    </row>
    <row r="7072" spans="1:20" x14ac:dyDescent="0.25">
      <c r="A7072">
        <v>8857</v>
      </c>
      <c r="B7072">
        <v>1.9607843137254902E-2</v>
      </c>
      <c r="C7072">
        <v>8.1310464484025697E-3</v>
      </c>
      <c r="D7072">
        <v>0.49239995615533999</v>
      </c>
      <c r="E7072">
        <v>2.7570240683299701E-2</v>
      </c>
      <c r="F7072">
        <v>0</v>
      </c>
      <c r="G7072" s="1">
        <v>5.9989800232328501E-16</v>
      </c>
      <c r="H7072">
        <v>9.8536664791462896E-4</v>
      </c>
      <c r="I7072">
        <v>0.69657165683671296</v>
      </c>
      <c r="J7072">
        <v>0</v>
      </c>
      <c r="K7072">
        <v>1.58730158730159E-2</v>
      </c>
      <c r="L7072">
        <v>0.105263157894737</v>
      </c>
      <c r="M7072">
        <v>0.15661799855651601</v>
      </c>
      <c r="N7072">
        <v>0</v>
      </c>
      <c r="O7072">
        <v>0.33383591827731901</v>
      </c>
      <c r="P7072">
        <v>0.25</v>
      </c>
      <c r="Q7072">
        <v>0.119495876769877</v>
      </c>
      <c r="R7072">
        <v>0</v>
      </c>
      <c r="S7072">
        <v>0.63400106320143801</v>
      </c>
      <c r="T7072">
        <v>1.7294713169698901E-2</v>
      </c>
    </row>
    <row r="7073" spans="1:20" x14ac:dyDescent="0.25">
      <c r="A7073">
        <v>9403</v>
      </c>
      <c r="B7073">
        <v>3.9215686274509803E-2</v>
      </c>
      <c r="C7073">
        <v>1.37539404178143E-2</v>
      </c>
      <c r="D7073">
        <v>0.54240466965814305</v>
      </c>
      <c r="E7073">
        <v>4.9813387777169801E-2</v>
      </c>
      <c r="F7073">
        <v>0</v>
      </c>
      <c r="G7073" s="1">
        <v>1.20305164510464E-15</v>
      </c>
      <c r="H7073">
        <v>1.1656997348385299E-3</v>
      </c>
      <c r="I7073">
        <v>0.73863289235613405</v>
      </c>
      <c r="J7073">
        <v>0</v>
      </c>
      <c r="K7073">
        <v>3.1746031746031703E-2</v>
      </c>
      <c r="L7073">
        <v>0.21052631578947401</v>
      </c>
      <c r="M7073">
        <v>0.25773882542288901</v>
      </c>
      <c r="N7073">
        <v>0</v>
      </c>
      <c r="O7073">
        <v>0.194566036524465</v>
      </c>
      <c r="P7073">
        <v>0.25</v>
      </c>
      <c r="Q7073">
        <v>0.171775322856698</v>
      </c>
      <c r="R7073">
        <v>0</v>
      </c>
      <c r="S7073">
        <v>0.187232667621474</v>
      </c>
      <c r="T7073">
        <v>5.7589858079906799E-3</v>
      </c>
    </row>
    <row r="7074" spans="1:20" x14ac:dyDescent="0.25">
      <c r="A7074">
        <v>9482</v>
      </c>
      <c r="B7074">
        <v>1.9607843137254902E-2</v>
      </c>
      <c r="C7074">
        <v>8.4945416282765796E-3</v>
      </c>
      <c r="D7074">
        <v>0.49225582591974398</v>
      </c>
      <c r="E7074">
        <v>2.0959336246421399E-2</v>
      </c>
      <c r="F7074">
        <v>0</v>
      </c>
      <c r="G7074" s="1">
        <v>5.9989800232328501E-16</v>
      </c>
      <c r="H7074">
        <v>9.1085249102598005E-4</v>
      </c>
      <c r="I7074">
        <v>0.696689146321404</v>
      </c>
      <c r="J7074">
        <v>0</v>
      </c>
      <c r="K7074">
        <v>1.58730158730159E-2</v>
      </c>
      <c r="L7074">
        <v>0.105263157894737</v>
      </c>
      <c r="M7074">
        <v>0.15459939752179599</v>
      </c>
      <c r="N7074">
        <v>0</v>
      </c>
      <c r="O7074">
        <v>0.33383591827731901</v>
      </c>
      <c r="P7074">
        <v>0.25</v>
      </c>
      <c r="Q7074">
        <v>0.119184689590789</v>
      </c>
      <c r="R7074">
        <v>3.66755421193991E-2</v>
      </c>
      <c r="S7074">
        <v>0.77387747902853699</v>
      </c>
      <c r="T7074">
        <v>1.76338790129516E-2</v>
      </c>
    </row>
    <row r="7075" spans="1:20" x14ac:dyDescent="0.25">
      <c r="A7075">
        <v>9523</v>
      </c>
      <c r="B7075">
        <v>1.9607843137254902E-2</v>
      </c>
      <c r="C7075">
        <v>1.01678693626669E-2</v>
      </c>
      <c r="D7075">
        <v>0.50465465971638701</v>
      </c>
      <c r="E7075">
        <v>2.1611277343041E-2</v>
      </c>
      <c r="F7075">
        <v>0</v>
      </c>
      <c r="G7075" s="1">
        <v>5.9989800232328501E-16</v>
      </c>
      <c r="H7075">
        <v>2.4794935728279901E-3</v>
      </c>
      <c r="I7075">
        <v>0.70752167680992595</v>
      </c>
      <c r="J7075">
        <v>0</v>
      </c>
      <c r="K7075">
        <v>1.58730158730159E-2</v>
      </c>
      <c r="L7075">
        <v>0.105263157894737</v>
      </c>
      <c r="M7075">
        <v>0.15051733765158501</v>
      </c>
      <c r="N7075">
        <v>0</v>
      </c>
      <c r="O7075">
        <v>0.32571196606118802</v>
      </c>
      <c r="P7075">
        <v>0.25</v>
      </c>
      <c r="Q7075">
        <v>0.132721331881127</v>
      </c>
      <c r="R7075">
        <v>0</v>
      </c>
      <c r="S7075">
        <v>0.48781698484724101</v>
      </c>
      <c r="T7075">
        <v>1.8178518854807101E-2</v>
      </c>
    </row>
    <row r="7076" spans="1:20" x14ac:dyDescent="0.25">
      <c r="A7076">
        <v>9570</v>
      </c>
      <c r="B7076">
        <v>2.9411764705882401E-2</v>
      </c>
      <c r="C7076">
        <v>1.34906688861582E-2</v>
      </c>
      <c r="D7076">
        <v>0.53541132528559099</v>
      </c>
      <c r="E7076">
        <v>3.68664789731157E-2</v>
      </c>
      <c r="F7076">
        <v>0</v>
      </c>
      <c r="G7076" s="1">
        <v>9.0201726561253601E-16</v>
      </c>
      <c r="H7076">
        <v>1.68172873489024E-3</v>
      </c>
      <c r="I7076">
        <v>0.73341635923584803</v>
      </c>
      <c r="J7076">
        <v>0</v>
      </c>
      <c r="K7076">
        <v>2.3809523809523801E-2</v>
      </c>
      <c r="L7076">
        <v>0.157894736842105</v>
      </c>
      <c r="M7076">
        <v>0.19082916246407999</v>
      </c>
      <c r="N7076">
        <v>0</v>
      </c>
      <c r="O7076">
        <v>0.243904961943612</v>
      </c>
      <c r="P7076">
        <v>0.25</v>
      </c>
      <c r="Q7076">
        <v>0.162906488252684</v>
      </c>
      <c r="R7076">
        <v>5.3689110388706898E-2</v>
      </c>
      <c r="S7076">
        <v>0.85503531618627204</v>
      </c>
      <c r="T7076">
        <v>1.04809504086548E-2</v>
      </c>
    </row>
    <row r="7077" spans="1:20" x14ac:dyDescent="0.25">
      <c r="A7077">
        <v>9769</v>
      </c>
      <c r="B7077">
        <v>0</v>
      </c>
      <c r="C7077">
        <v>6.56551917648035E-3</v>
      </c>
      <c r="D7077">
        <v>0.46044543509870001</v>
      </c>
      <c r="E7077">
        <v>2.3234808989251602E-3</v>
      </c>
      <c r="F7077">
        <v>0</v>
      </c>
      <c r="G7077">
        <v>0</v>
      </c>
      <c r="H7077">
        <v>8.0833006619486503E-4</v>
      </c>
      <c r="I7077">
        <v>0.66872664896491796</v>
      </c>
      <c r="J7077">
        <v>0</v>
      </c>
      <c r="K7077">
        <v>0</v>
      </c>
      <c r="L7077">
        <v>0</v>
      </c>
      <c r="M7077">
        <v>6.4056939501779099E-3</v>
      </c>
      <c r="N7077">
        <v>0</v>
      </c>
      <c r="O7077">
        <v>1</v>
      </c>
      <c r="P7077">
        <v>0.25</v>
      </c>
      <c r="Q7077">
        <v>9.3822934495098806E-2</v>
      </c>
      <c r="R7077">
        <v>0</v>
      </c>
      <c r="S7077">
        <v>0.186037159072169</v>
      </c>
      <c r="T7077">
        <v>0.62135673478726205</v>
      </c>
    </row>
    <row r="7078" spans="1:20" x14ac:dyDescent="0.25">
      <c r="A7078">
        <v>9770</v>
      </c>
      <c r="B7078">
        <v>9.8039215686274508E-3</v>
      </c>
      <c r="C7078">
        <v>6.6586237525992397E-3</v>
      </c>
      <c r="D7078">
        <v>0.462285215164842</v>
      </c>
      <c r="E7078">
        <v>8.5295388843470099E-2</v>
      </c>
      <c r="F7078">
        <v>0</v>
      </c>
      <c r="G7078" s="1">
        <v>3.0067242187084499E-16</v>
      </c>
      <c r="H7078">
        <v>8.1174688183717199E-4</v>
      </c>
      <c r="I7078">
        <v>0.67001903329652002</v>
      </c>
      <c r="J7078">
        <v>0</v>
      </c>
      <c r="K7078">
        <v>7.9365079365079395E-3</v>
      </c>
      <c r="L7078">
        <v>5.2631578947368397E-2</v>
      </c>
      <c r="M7078">
        <v>0.28372694920737601</v>
      </c>
      <c r="N7078">
        <v>0</v>
      </c>
      <c r="O7078">
        <v>0.49428397454589101</v>
      </c>
      <c r="P7078">
        <v>0.25</v>
      </c>
      <c r="Q7078">
        <v>9.5534463980084E-2</v>
      </c>
      <c r="R7078">
        <v>3.5004279612600199E-2</v>
      </c>
      <c r="S7078">
        <v>0.76849717257694505</v>
      </c>
      <c r="T7078">
        <v>9.4080233323323107E-3</v>
      </c>
    </row>
    <row r="7079" spans="1:20" x14ac:dyDescent="0.25">
      <c r="A7079">
        <v>9773</v>
      </c>
      <c r="B7079">
        <v>9.8039215686274508E-3</v>
      </c>
      <c r="C7079">
        <v>7.7820750133896204E-3</v>
      </c>
      <c r="D7079">
        <v>0.47368724909681398</v>
      </c>
      <c r="E7079">
        <v>1.06208083789223E-2</v>
      </c>
      <c r="F7079">
        <v>0</v>
      </c>
      <c r="G7079" s="1">
        <v>3.0067242187084499E-16</v>
      </c>
      <c r="H7079">
        <v>8.5489692479217097E-4</v>
      </c>
      <c r="I7079">
        <v>0.680217120567709</v>
      </c>
      <c r="J7079">
        <v>0</v>
      </c>
      <c r="K7079">
        <v>7.9365079365079395E-3</v>
      </c>
      <c r="L7079">
        <v>5.2631578947368397E-2</v>
      </c>
      <c r="M7079">
        <v>9.1556130702038094E-2</v>
      </c>
      <c r="N7079">
        <v>0</v>
      </c>
      <c r="O7079">
        <v>0.49428397454589101</v>
      </c>
      <c r="P7079">
        <v>0.25</v>
      </c>
      <c r="Q7079">
        <v>0.104403298584098</v>
      </c>
      <c r="R7079">
        <v>0</v>
      </c>
      <c r="S7079">
        <v>0.71540480046551902</v>
      </c>
      <c r="T7079">
        <v>4.5560070285977403E-2</v>
      </c>
    </row>
    <row r="7080" spans="1:20" x14ac:dyDescent="0.25">
      <c r="A7080">
        <v>9777</v>
      </c>
      <c r="B7080">
        <v>9.8039215686274508E-3</v>
      </c>
      <c r="C7080">
        <v>7.5217070158205704E-3</v>
      </c>
      <c r="D7080">
        <v>0.48467869353410398</v>
      </c>
      <c r="E7080">
        <v>1.15852579551487E-2</v>
      </c>
      <c r="F7080">
        <v>0</v>
      </c>
      <c r="G7080" s="1">
        <v>3.0067242187084499E-16</v>
      </c>
      <c r="H7080">
        <v>8.8666843537511602E-4</v>
      </c>
      <c r="I7080">
        <v>0.69034471414808396</v>
      </c>
      <c r="J7080">
        <v>0</v>
      </c>
      <c r="K7080">
        <v>7.9365079365079395E-3</v>
      </c>
      <c r="L7080">
        <v>5.2631578947368397E-2</v>
      </c>
      <c r="M7080">
        <v>8.5455469797106706E-2</v>
      </c>
      <c r="N7080">
        <v>0</v>
      </c>
      <c r="O7080">
        <v>0.49428397454589101</v>
      </c>
      <c r="P7080">
        <v>0.25</v>
      </c>
      <c r="Q7080">
        <v>0.114361288314921</v>
      </c>
      <c r="R7080">
        <v>1.38982000328877E-3</v>
      </c>
      <c r="S7080">
        <v>0.69946270769341601</v>
      </c>
      <c r="T7080">
        <v>4.90484256937853E-2</v>
      </c>
    </row>
    <row r="7081" spans="1:20" x14ac:dyDescent="0.25">
      <c r="A7081">
        <v>4566</v>
      </c>
      <c r="B7081">
        <v>2.9411764705882401E-2</v>
      </c>
      <c r="C7081">
        <v>5.4108933965843998E-3</v>
      </c>
      <c r="D7081">
        <v>0.44327334702907001</v>
      </c>
      <c r="E7081">
        <v>7.9869430458516605E-2</v>
      </c>
      <c r="F7081">
        <v>0</v>
      </c>
      <c r="G7081" s="1">
        <v>9.0201726561253601E-16</v>
      </c>
      <c r="H7081">
        <v>1.04702439437748E-3</v>
      </c>
      <c r="I7081">
        <v>0.65263058956223396</v>
      </c>
      <c r="J7081">
        <v>0</v>
      </c>
      <c r="K7081">
        <v>2.3809523809523801E-2</v>
      </c>
      <c r="L7081">
        <v>0.157894736842105</v>
      </c>
      <c r="M7081">
        <v>0.293119810201661</v>
      </c>
      <c r="N7081">
        <v>0</v>
      </c>
      <c r="O7081">
        <v>0.24142596181883699</v>
      </c>
      <c r="P7081">
        <v>0.25</v>
      </c>
      <c r="Q7081">
        <v>8.3086976816555205E-2</v>
      </c>
      <c r="R7081">
        <v>1.2262776646385899E-2</v>
      </c>
      <c r="S7081">
        <v>0.80252191760798797</v>
      </c>
      <c r="T7081">
        <v>5.8746420009988401E-3</v>
      </c>
    </row>
    <row r="7082" spans="1:20" x14ac:dyDescent="0.25">
      <c r="A7082">
        <v>9566</v>
      </c>
      <c r="B7082">
        <v>0</v>
      </c>
      <c r="C7082">
        <v>3.1299958056687201E-3</v>
      </c>
      <c r="D7082">
        <v>0.38160014033521</v>
      </c>
      <c r="E7082">
        <v>3.7574958639074001E-2</v>
      </c>
      <c r="F7082">
        <v>0</v>
      </c>
      <c r="G7082">
        <v>0</v>
      </c>
      <c r="H7082">
        <v>7.40738032812863E-4</v>
      </c>
      <c r="I7082">
        <v>0.59477876730032597</v>
      </c>
      <c r="J7082">
        <v>0</v>
      </c>
      <c r="K7082">
        <v>0</v>
      </c>
      <c r="L7082">
        <v>0</v>
      </c>
      <c r="M7082">
        <v>3.0446816923685199E-2</v>
      </c>
      <c r="N7082">
        <v>0</v>
      </c>
      <c r="O7082">
        <v>1</v>
      </c>
      <c r="P7082">
        <v>0.5</v>
      </c>
      <c r="Q7082">
        <v>4.7300451221409703E-2</v>
      </c>
      <c r="R7082">
        <v>0</v>
      </c>
      <c r="S7082">
        <v>0.18300721600928499</v>
      </c>
      <c r="T7082">
        <v>0.25242227124664601</v>
      </c>
    </row>
    <row r="7083" spans="1:20" x14ac:dyDescent="0.25">
      <c r="A7083">
        <v>3851</v>
      </c>
      <c r="B7083">
        <v>8.8235294117647106E-2</v>
      </c>
      <c r="C7083">
        <v>1.51324750026334E-2</v>
      </c>
      <c r="D7083">
        <v>0.55922430479870899</v>
      </c>
      <c r="E7083">
        <v>0.130438211027564</v>
      </c>
      <c r="F7083">
        <v>0</v>
      </c>
      <c r="G7083" s="1">
        <v>2.7067757120801301E-15</v>
      </c>
      <c r="H7083">
        <v>4.71373660770554E-3</v>
      </c>
      <c r="I7083">
        <v>0.75009986606198797</v>
      </c>
      <c r="J7083">
        <v>0</v>
      </c>
      <c r="K7083">
        <v>7.1428571428571397E-2</v>
      </c>
      <c r="L7083">
        <v>0.42105263157894701</v>
      </c>
      <c r="M7083">
        <v>0.48152537463106898</v>
      </c>
      <c r="N7083">
        <v>0</v>
      </c>
      <c r="O7083">
        <v>8.97111541826041E-2</v>
      </c>
      <c r="P7083">
        <v>0.25</v>
      </c>
      <c r="Q7083">
        <v>0.20118251128053499</v>
      </c>
      <c r="R7083">
        <v>2.5087384208018697E-4</v>
      </c>
      <c r="S7083">
        <v>0.61289106845488805</v>
      </c>
      <c r="T7083">
        <v>1.1487008900885299E-3</v>
      </c>
    </row>
    <row r="7084" spans="1:20" x14ac:dyDescent="0.25">
      <c r="A7084">
        <v>3852</v>
      </c>
      <c r="B7084">
        <v>9.8039215686274508E-3</v>
      </c>
      <c r="C7084">
        <v>3.8397106007924502E-3</v>
      </c>
      <c r="D7084">
        <v>0.37246603805159301</v>
      </c>
      <c r="E7084">
        <v>2.3794210560772501E-2</v>
      </c>
      <c r="F7084">
        <v>0</v>
      </c>
      <c r="G7084" s="1">
        <v>3.0067242187084499E-16</v>
      </c>
      <c r="H7084" s="1">
        <v>9.1766801638081696E-5</v>
      </c>
      <c r="I7084">
        <v>0.58418121578118798</v>
      </c>
      <c r="J7084">
        <v>0</v>
      </c>
      <c r="K7084">
        <v>7.9365079365079395E-3</v>
      </c>
      <c r="L7084">
        <v>5.2631578947368397E-2</v>
      </c>
      <c r="M7084">
        <v>0.136417556346382</v>
      </c>
      <c r="N7084">
        <v>0</v>
      </c>
      <c r="O7084">
        <v>0.49428397454589101</v>
      </c>
      <c r="P7084">
        <v>0.5</v>
      </c>
      <c r="Q7084">
        <v>3.9209584565115897E-2</v>
      </c>
      <c r="R7084">
        <v>8.9018050267528504E-4</v>
      </c>
      <c r="S7084">
        <v>0.73437970790403995</v>
      </c>
      <c r="T7084">
        <v>3.1636929517660999E-2</v>
      </c>
    </row>
    <row r="7085" spans="1:20" x14ac:dyDescent="0.25">
      <c r="A7085">
        <v>3853</v>
      </c>
      <c r="B7085">
        <v>9.8039215686274508E-3</v>
      </c>
      <c r="C7085">
        <v>3.5251228732935801E-3</v>
      </c>
      <c r="D7085">
        <v>0.39658484012343498</v>
      </c>
      <c r="E7085">
        <v>3.3284868406323401E-2</v>
      </c>
      <c r="F7085">
        <v>0</v>
      </c>
      <c r="G7085" s="1">
        <v>3.0067242187084499E-16</v>
      </c>
      <c r="H7085">
        <v>1.48490463974764E-4</v>
      </c>
      <c r="I7085">
        <v>0.60810207486430001</v>
      </c>
      <c r="J7085">
        <v>0</v>
      </c>
      <c r="K7085">
        <v>7.9365079365079395E-3</v>
      </c>
      <c r="L7085">
        <v>5.2631578947368397E-2</v>
      </c>
      <c r="M7085">
        <v>9.7271648873072297E-2</v>
      </c>
      <c r="N7085">
        <v>0</v>
      </c>
      <c r="O7085">
        <v>0.49428397454589101</v>
      </c>
      <c r="P7085">
        <v>0.25</v>
      </c>
      <c r="Q7085">
        <v>5.3835381982262301E-2</v>
      </c>
      <c r="R7085">
        <v>4.8266862306099801E-3</v>
      </c>
      <c r="S7085">
        <v>0.374840261942536</v>
      </c>
      <c r="T7085">
        <v>4.4960509200260401E-2</v>
      </c>
    </row>
    <row r="7086" spans="1:20" x14ac:dyDescent="0.25">
      <c r="A7086">
        <v>3854</v>
      </c>
      <c r="B7086">
        <v>9.8039215686274508E-3</v>
      </c>
      <c r="C7086">
        <v>5.7538524097481497E-3</v>
      </c>
      <c r="D7086">
        <v>0.42165623404650898</v>
      </c>
      <c r="E7086">
        <v>3.8671599564580598E-2</v>
      </c>
      <c r="F7086">
        <v>0</v>
      </c>
      <c r="G7086" s="1">
        <v>3.0067242187084499E-16</v>
      </c>
      <c r="H7086">
        <v>9.71040866774119E-4</v>
      </c>
      <c r="I7086">
        <v>0.63329182038207599</v>
      </c>
      <c r="J7086">
        <v>0</v>
      </c>
      <c r="K7086">
        <v>7.9365079365079395E-3</v>
      </c>
      <c r="L7086">
        <v>5.2631578947368397E-2</v>
      </c>
      <c r="M7086">
        <v>0.10147740752723</v>
      </c>
      <c r="N7086">
        <v>0</v>
      </c>
      <c r="O7086">
        <v>0.49428397454589101</v>
      </c>
      <c r="P7086">
        <v>0.5</v>
      </c>
      <c r="Q7086">
        <v>6.9394740936673402E-2</v>
      </c>
      <c r="R7086">
        <v>9.8597636304607203E-2</v>
      </c>
      <c r="S7086">
        <v>0.84719448916582696</v>
      </c>
      <c r="T7086">
        <v>4.3143657425360499E-2</v>
      </c>
    </row>
    <row r="7087" spans="1:20" x14ac:dyDescent="0.25">
      <c r="A7087">
        <v>3855</v>
      </c>
      <c r="B7087">
        <v>9.8039215686274508E-3</v>
      </c>
      <c r="C7087">
        <v>1.7233447913071599E-3</v>
      </c>
      <c r="D7087">
        <v>0.34056299207909502</v>
      </c>
      <c r="E7087">
        <v>2.3720751369077E-2</v>
      </c>
      <c r="F7087">
        <v>0</v>
      </c>
      <c r="G7087" s="1">
        <v>3.0067242187084499E-16</v>
      </c>
      <c r="H7087" s="1">
        <v>7.6049503838683397E-5</v>
      </c>
      <c r="I7087">
        <v>0.54978029466362799</v>
      </c>
      <c r="J7087">
        <v>0</v>
      </c>
      <c r="K7087">
        <v>7.9365079365079395E-3</v>
      </c>
      <c r="L7087">
        <v>5.2631578947368397E-2</v>
      </c>
      <c r="M7087">
        <v>0.15194651137711601</v>
      </c>
      <c r="N7087">
        <v>0</v>
      </c>
      <c r="O7087">
        <v>0.49428397454589101</v>
      </c>
      <c r="P7087">
        <v>0.5</v>
      </c>
      <c r="Q7087">
        <v>2.94071884238369E-2</v>
      </c>
      <c r="R7087">
        <v>0</v>
      </c>
      <c r="S7087">
        <v>0.493919803898548</v>
      </c>
      <c r="T7087">
        <v>2.7954776587197101E-2</v>
      </c>
    </row>
    <row r="7088" spans="1:20" x14ac:dyDescent="0.25">
      <c r="A7088">
        <v>3862</v>
      </c>
      <c r="B7088">
        <v>4.9019607843137303E-2</v>
      </c>
      <c r="C7088">
        <v>1.5052116536790601E-2</v>
      </c>
      <c r="D7088">
        <v>0.55717620203910001</v>
      </c>
      <c r="E7088">
        <v>9.6809410141096702E-2</v>
      </c>
      <c r="F7088">
        <v>0</v>
      </c>
      <c r="G7088" s="1">
        <v>1.5004684265174201E-15</v>
      </c>
      <c r="H7088">
        <v>3.6338572690995099E-3</v>
      </c>
      <c r="I7088">
        <v>0.74986488709260601</v>
      </c>
      <c r="J7088">
        <v>0</v>
      </c>
      <c r="K7088">
        <v>3.9682539682539701E-2</v>
      </c>
      <c r="L7088">
        <v>0.26315789473684198</v>
      </c>
      <c r="M7088">
        <v>0.28856023375596301</v>
      </c>
      <c r="N7088">
        <v>0</v>
      </c>
      <c r="O7088">
        <v>0.15860580112852601</v>
      </c>
      <c r="P7088">
        <v>0.25</v>
      </c>
      <c r="Q7088">
        <v>0.19495876769877099</v>
      </c>
      <c r="R7088">
        <v>0</v>
      </c>
      <c r="S7088">
        <v>0.188698358548885</v>
      </c>
      <c r="T7088">
        <v>4.1567703788438796E-3</v>
      </c>
    </row>
    <row r="7089" spans="1:20" x14ac:dyDescent="0.25">
      <c r="A7089">
        <v>3864</v>
      </c>
      <c r="B7089">
        <v>6.8627450980392204E-2</v>
      </c>
      <c r="C7089">
        <v>9.5141061632657703E-3</v>
      </c>
      <c r="D7089">
        <v>0.50726474927697696</v>
      </c>
      <c r="E7089">
        <v>0.13098608338595799</v>
      </c>
      <c r="F7089">
        <v>0</v>
      </c>
      <c r="G7089" s="1">
        <v>2.1047069530959201E-15</v>
      </c>
      <c r="H7089">
        <v>2.33007235839064E-3</v>
      </c>
      <c r="I7089">
        <v>0.70829710740888696</v>
      </c>
      <c r="J7089">
        <v>0</v>
      </c>
      <c r="K7089">
        <v>5.5555555555555601E-2</v>
      </c>
      <c r="L7089">
        <v>0.36842105263157898</v>
      </c>
      <c r="M7089">
        <v>0.46673120848060001</v>
      </c>
      <c r="N7089">
        <v>0</v>
      </c>
      <c r="O7089">
        <v>0.119459155679905</v>
      </c>
      <c r="P7089">
        <v>0.5</v>
      </c>
      <c r="Q7089">
        <v>0.13365489341839101</v>
      </c>
      <c r="R7089">
        <v>0</v>
      </c>
      <c r="S7089">
        <v>0.385137859665449</v>
      </c>
      <c r="T7089">
        <v>1.3506858120706699E-3</v>
      </c>
    </row>
    <row r="7090" spans="1:20" x14ac:dyDescent="0.25">
      <c r="A7090">
        <v>3882</v>
      </c>
      <c r="B7090">
        <v>0</v>
      </c>
      <c r="C7090">
        <v>1.2818882380458601E-2</v>
      </c>
      <c r="D7090">
        <v>0.38321585238803002</v>
      </c>
      <c r="E7090">
        <v>2.2097029958914501E-2</v>
      </c>
      <c r="F7090">
        <v>0</v>
      </c>
      <c r="G7090">
        <v>0</v>
      </c>
      <c r="H7090">
        <v>1.2154983678075401E-2</v>
      </c>
      <c r="I7090">
        <v>0.59501374626970904</v>
      </c>
      <c r="J7090">
        <v>0</v>
      </c>
      <c r="K7090">
        <v>0</v>
      </c>
      <c r="L7090">
        <v>0</v>
      </c>
      <c r="M7090">
        <v>4.2196237925775301E-2</v>
      </c>
      <c r="N7090">
        <v>0</v>
      </c>
      <c r="O7090">
        <v>1</v>
      </c>
      <c r="P7090">
        <v>0.25</v>
      </c>
      <c r="Q7090">
        <v>5.7725221720865097E-2</v>
      </c>
      <c r="R7090">
        <v>0</v>
      </c>
      <c r="S7090">
        <v>0.68684861166955002</v>
      </c>
      <c r="T7090">
        <v>0.19416946121391701</v>
      </c>
    </row>
    <row r="7091" spans="1:20" x14ac:dyDescent="0.25">
      <c r="A7091">
        <v>3883</v>
      </c>
      <c r="B7091">
        <v>9.8039215686274508E-3</v>
      </c>
      <c r="C7091">
        <v>1.45188869171088E-2</v>
      </c>
      <c r="D7091">
        <v>0.42260458677316398</v>
      </c>
      <c r="E7091">
        <v>4.1675454776839697E-2</v>
      </c>
      <c r="F7091">
        <v>0</v>
      </c>
      <c r="G7091" s="1">
        <v>3.0067242187084499E-16</v>
      </c>
      <c r="H7091">
        <v>1.22314379342323E-2</v>
      </c>
      <c r="I7091">
        <v>0.63359729304227297</v>
      </c>
      <c r="J7091">
        <v>0</v>
      </c>
      <c r="K7091">
        <v>7.9365079365079395E-3</v>
      </c>
      <c r="L7091">
        <v>5.2631578947368397E-2</v>
      </c>
      <c r="M7091">
        <v>0.10510590518964</v>
      </c>
      <c r="N7091">
        <v>0</v>
      </c>
      <c r="O7091">
        <v>0.49428397454589101</v>
      </c>
      <c r="P7091">
        <v>0.25</v>
      </c>
      <c r="Q7091">
        <v>7.7330014003423098E-2</v>
      </c>
      <c r="R7091">
        <v>6.0713577966952099E-2</v>
      </c>
      <c r="S7091">
        <v>0.78782283280425902</v>
      </c>
      <c r="T7091">
        <v>4.1602577794865002E-2</v>
      </c>
    </row>
    <row r="7092" spans="1:20" x14ac:dyDescent="0.25">
      <c r="A7092">
        <v>3865</v>
      </c>
      <c r="B7092">
        <v>2.9411764705882401E-2</v>
      </c>
      <c r="C7092">
        <v>9.2386890868105791E-3</v>
      </c>
      <c r="D7092">
        <v>0.48527580451014601</v>
      </c>
      <c r="E7092">
        <v>5.13941303734744E-2</v>
      </c>
      <c r="F7092">
        <v>0</v>
      </c>
      <c r="G7092" s="1">
        <v>9.0201726561253601E-16</v>
      </c>
      <c r="H7092">
        <v>2.6770629715677798E-3</v>
      </c>
      <c r="I7092">
        <v>0.69018022886951602</v>
      </c>
      <c r="J7092">
        <v>0</v>
      </c>
      <c r="K7092">
        <v>2.3809523809523801E-2</v>
      </c>
      <c r="L7092">
        <v>0.157894736842105</v>
      </c>
      <c r="M7092">
        <v>0.202047336031736</v>
      </c>
      <c r="N7092">
        <v>0</v>
      </c>
      <c r="O7092">
        <v>0.245376868267697</v>
      </c>
      <c r="P7092">
        <v>0.5</v>
      </c>
      <c r="Q7092">
        <v>0.118562315232612</v>
      </c>
      <c r="R7092">
        <v>0</v>
      </c>
      <c r="S7092">
        <v>0.37721191044559799</v>
      </c>
      <c r="T7092">
        <v>1.01755692923519E-2</v>
      </c>
    </row>
    <row r="7093" spans="1:20" x14ac:dyDescent="0.25">
      <c r="A7093">
        <v>3866</v>
      </c>
      <c r="B7093">
        <v>0</v>
      </c>
      <c r="C7093">
        <v>1.7992116723356999E-3</v>
      </c>
      <c r="D7093">
        <v>0.327263647104587</v>
      </c>
      <c r="E7093">
        <v>1.63763995524225E-2</v>
      </c>
      <c r="F7093">
        <v>0</v>
      </c>
      <c r="G7093">
        <v>0</v>
      </c>
      <c r="H7093" s="1">
        <v>9.2179191600884206E-5</v>
      </c>
      <c r="I7093">
        <v>0.53462415113847295</v>
      </c>
      <c r="J7093">
        <v>0</v>
      </c>
      <c r="K7093">
        <v>0</v>
      </c>
      <c r="L7093">
        <v>0</v>
      </c>
      <c r="M7093">
        <v>5.1008303677342798E-2</v>
      </c>
      <c r="N7093">
        <v>0</v>
      </c>
      <c r="O7093">
        <v>1</v>
      </c>
      <c r="P7093">
        <v>0.5</v>
      </c>
      <c r="Q7093">
        <v>2.7073284580675299E-2</v>
      </c>
      <c r="R7093">
        <v>0</v>
      </c>
      <c r="S7093">
        <v>0.188698358548884</v>
      </c>
      <c r="T7093">
        <v>0.165043056197552</v>
      </c>
    </row>
    <row r="7094" spans="1:20" x14ac:dyDescent="0.25">
      <c r="A7094">
        <v>3868</v>
      </c>
      <c r="B7094">
        <v>0</v>
      </c>
      <c r="C7094">
        <v>1.7992116723356899E-3</v>
      </c>
      <c r="D7094">
        <v>0.327263647104587</v>
      </c>
      <c r="E7094">
        <v>1.63763995524225E-2</v>
      </c>
      <c r="F7094">
        <v>0</v>
      </c>
      <c r="G7094">
        <v>0</v>
      </c>
      <c r="H7094" s="1">
        <v>9.2179191600884206E-5</v>
      </c>
      <c r="I7094">
        <v>0.53462415113847295</v>
      </c>
      <c r="J7094">
        <v>0</v>
      </c>
      <c r="K7094">
        <v>0</v>
      </c>
      <c r="L7094">
        <v>0</v>
      </c>
      <c r="M7094">
        <v>5.1008303677342798E-2</v>
      </c>
      <c r="N7094">
        <v>0</v>
      </c>
      <c r="O7094">
        <v>1</v>
      </c>
      <c r="P7094">
        <v>0.5</v>
      </c>
      <c r="Q7094">
        <v>2.7073284580675299E-2</v>
      </c>
      <c r="R7094">
        <v>0</v>
      </c>
      <c r="S7094">
        <v>0.18273007029150801</v>
      </c>
      <c r="T7094">
        <v>0.165043056197552</v>
      </c>
    </row>
    <row r="7095" spans="1:20" x14ac:dyDescent="0.25">
      <c r="A7095">
        <v>3870</v>
      </c>
      <c r="B7095">
        <v>9.8039215686274508E-3</v>
      </c>
      <c r="C7095">
        <v>7.8289273723336494E-3</v>
      </c>
      <c r="D7095">
        <v>0.43242603282737702</v>
      </c>
      <c r="E7095">
        <v>4.0607982000626201E-2</v>
      </c>
      <c r="F7095">
        <v>0</v>
      </c>
      <c r="G7095" s="1">
        <v>3.0067242187084499E-16</v>
      </c>
      <c r="H7095">
        <v>1.03292609963693E-3</v>
      </c>
      <c r="I7095">
        <v>0.64365439293183202</v>
      </c>
      <c r="J7095">
        <v>0</v>
      </c>
      <c r="K7095">
        <v>7.9365079365079395E-3</v>
      </c>
      <c r="L7095">
        <v>5.2631578947368397E-2</v>
      </c>
      <c r="M7095">
        <v>0.10510590518964</v>
      </c>
      <c r="N7095">
        <v>0</v>
      </c>
      <c r="O7095">
        <v>0.49428397454589101</v>
      </c>
      <c r="P7095">
        <v>0.5</v>
      </c>
      <c r="Q7095">
        <v>7.60852652870702E-2</v>
      </c>
      <c r="R7095">
        <v>0</v>
      </c>
      <c r="S7095">
        <v>0.18273007029151001</v>
      </c>
      <c r="T7095">
        <v>4.1602577794865002E-2</v>
      </c>
    </row>
    <row r="7096" spans="1:20" x14ac:dyDescent="0.25">
      <c r="A7096">
        <v>3872</v>
      </c>
      <c r="B7096">
        <v>0</v>
      </c>
      <c r="C7096">
        <v>4.2728428579711496E-3</v>
      </c>
      <c r="D7096">
        <v>0.37293718646879498</v>
      </c>
      <c r="E7096">
        <v>2.53952059604831E-2</v>
      </c>
      <c r="F7096">
        <v>0</v>
      </c>
      <c r="G7096">
        <v>0</v>
      </c>
      <c r="H7096">
        <v>9.2612149634347502E-4</v>
      </c>
      <c r="I7096">
        <v>0.58495664638014899</v>
      </c>
      <c r="J7096">
        <v>0</v>
      </c>
      <c r="K7096">
        <v>0</v>
      </c>
      <c r="L7096">
        <v>0</v>
      </c>
      <c r="M7096">
        <v>4.2196237925775301E-2</v>
      </c>
      <c r="N7096">
        <v>0</v>
      </c>
      <c r="O7096">
        <v>1</v>
      </c>
      <c r="P7096">
        <v>0.5</v>
      </c>
      <c r="Q7096">
        <v>4.5900108915512702E-2</v>
      </c>
      <c r="R7096">
        <v>0</v>
      </c>
      <c r="S7096">
        <v>0.18273007029150901</v>
      </c>
      <c r="T7096">
        <v>0.19416946121391701</v>
      </c>
    </row>
    <row r="7097" spans="1:20" x14ac:dyDescent="0.25">
      <c r="A7097">
        <v>3873</v>
      </c>
      <c r="B7097">
        <v>9.8039215686274508E-3</v>
      </c>
      <c r="C7097">
        <v>8.4916453635856606E-3</v>
      </c>
      <c r="D7097">
        <v>0.42444133889318097</v>
      </c>
      <c r="E7097">
        <v>3.9136833188021899E-2</v>
      </c>
      <c r="F7097">
        <v>0</v>
      </c>
      <c r="G7097" s="1">
        <v>3.0067242187084499E-16</v>
      </c>
      <c r="H7097">
        <v>3.7049014551238601E-3</v>
      </c>
      <c r="I7097">
        <v>0.63573560166365095</v>
      </c>
      <c r="J7097">
        <v>0</v>
      </c>
      <c r="K7097">
        <v>7.9365079365079395E-3</v>
      </c>
      <c r="L7097">
        <v>5.2631578947368397E-2</v>
      </c>
      <c r="M7097">
        <v>0.10510590518964</v>
      </c>
      <c r="N7097">
        <v>0</v>
      </c>
      <c r="O7097">
        <v>0.49428397454589101</v>
      </c>
      <c r="P7097">
        <v>0.5</v>
      </c>
      <c r="Q7097">
        <v>7.4684922981173199E-2</v>
      </c>
      <c r="R7097">
        <v>0</v>
      </c>
      <c r="S7097">
        <v>0.18273007029150901</v>
      </c>
      <c r="T7097">
        <v>4.1602577794865002E-2</v>
      </c>
    </row>
    <row r="7098" spans="1:20" x14ac:dyDescent="0.25">
      <c r="A7098">
        <v>3874</v>
      </c>
      <c r="B7098">
        <v>9.8039215686274508E-3</v>
      </c>
      <c r="C7098">
        <v>5.8194523695292702E-3</v>
      </c>
      <c r="D7098">
        <v>0.415904953174832</v>
      </c>
      <c r="E7098">
        <v>3.7012815498831397E-2</v>
      </c>
      <c r="F7098">
        <v>0</v>
      </c>
      <c r="G7098" s="1">
        <v>3.0067242187084499E-16</v>
      </c>
      <c r="H7098">
        <v>1.09630968864747E-3</v>
      </c>
      <c r="I7098">
        <v>0.62762882721996405</v>
      </c>
      <c r="J7098">
        <v>0</v>
      </c>
      <c r="K7098">
        <v>7.9365079365079395E-3</v>
      </c>
      <c r="L7098">
        <v>5.2631578947368397E-2</v>
      </c>
      <c r="M7098">
        <v>0.113814299579424</v>
      </c>
      <c r="N7098">
        <v>0</v>
      </c>
      <c r="O7098">
        <v>0.49428397454589101</v>
      </c>
      <c r="P7098">
        <v>0.5</v>
      </c>
      <c r="Q7098">
        <v>6.65940563248794E-2</v>
      </c>
      <c r="R7098">
        <v>0</v>
      </c>
      <c r="S7098">
        <v>0.18273007029150901</v>
      </c>
      <c r="T7098">
        <v>3.82402222374204E-2</v>
      </c>
    </row>
    <row r="7099" spans="1:20" x14ac:dyDescent="0.25">
      <c r="A7099">
        <v>3876</v>
      </c>
      <c r="B7099">
        <v>0.13725490196078399</v>
      </c>
      <c r="C7099">
        <v>5.2279878493407102E-2</v>
      </c>
      <c r="D7099">
        <v>0.64369552346426095</v>
      </c>
      <c r="E7099">
        <v>0.24656512950010601</v>
      </c>
      <c r="F7099">
        <v>0</v>
      </c>
      <c r="G7099" s="1">
        <v>4.2081134855855902E-15</v>
      </c>
      <c r="H7099">
        <v>9.4039201276230507E-3</v>
      </c>
      <c r="I7099">
        <v>0.81095941913198799</v>
      </c>
      <c r="J7099">
        <v>0</v>
      </c>
      <c r="K7099">
        <v>0.11111111111111099</v>
      </c>
      <c r="L7099">
        <v>0.57894736842105299</v>
      </c>
      <c r="M7099">
        <v>0.55502095359224501</v>
      </c>
      <c r="N7099">
        <v>0</v>
      </c>
      <c r="O7099">
        <v>5.9414802427288797E-2</v>
      </c>
      <c r="P7099">
        <v>0.25</v>
      </c>
      <c r="Q7099">
        <v>0.32674653804263298</v>
      </c>
      <c r="R7099">
        <v>0</v>
      </c>
      <c r="S7099">
        <v>0.18273007029150701</v>
      </c>
      <c r="T7099">
        <v>5.7481232715883199E-4</v>
      </c>
    </row>
    <row r="7100" spans="1:20" x14ac:dyDescent="0.25">
      <c r="A7100">
        <v>6324</v>
      </c>
      <c r="B7100">
        <v>8.8235294117647106E-2</v>
      </c>
      <c r="C7100">
        <v>1.14903488522171E-2</v>
      </c>
      <c r="D7100">
        <v>0.54316528972498801</v>
      </c>
      <c r="E7100">
        <v>0.110238284156312</v>
      </c>
      <c r="F7100">
        <v>0</v>
      </c>
      <c r="G7100" s="1">
        <v>2.7067757120801301E-15</v>
      </c>
      <c r="H7100">
        <v>1.5927698284583099E-3</v>
      </c>
      <c r="I7100">
        <v>0.738092440726555</v>
      </c>
      <c r="J7100">
        <v>0</v>
      </c>
      <c r="K7100">
        <v>7.1428571428571397E-2</v>
      </c>
      <c r="L7100">
        <v>0.47368421052631599</v>
      </c>
      <c r="M7100">
        <v>0.48662215086476301</v>
      </c>
      <c r="N7100">
        <v>0</v>
      </c>
      <c r="O7100">
        <v>9.5330221132094203E-2</v>
      </c>
      <c r="P7100">
        <v>0.5</v>
      </c>
      <c r="Q7100">
        <v>0.171775322856698</v>
      </c>
      <c r="R7100">
        <v>0</v>
      </c>
      <c r="S7100">
        <v>0.18273007029150801</v>
      </c>
      <c r="T7100">
        <v>1.18454334380389E-3</v>
      </c>
    </row>
    <row r="7101" spans="1:20" x14ac:dyDescent="0.25">
      <c r="A7101">
        <v>3884</v>
      </c>
      <c r="B7101">
        <v>9.8039215686274508E-3</v>
      </c>
      <c r="C7101">
        <v>3.4475669233929801E-3</v>
      </c>
      <c r="D7101">
        <v>0.38820711878208702</v>
      </c>
      <c r="E7101">
        <v>2.34769688918437E-2</v>
      </c>
      <c r="F7101">
        <v>0</v>
      </c>
      <c r="G7101" s="1">
        <v>3.0067242187084499E-16</v>
      </c>
      <c r="H7101">
        <v>1.59869357745348E-3</v>
      </c>
      <c r="I7101">
        <v>0.59976032145123004</v>
      </c>
      <c r="J7101">
        <v>0</v>
      </c>
      <c r="K7101">
        <v>7.9365079365079395E-3</v>
      </c>
      <c r="L7101">
        <v>5.2631578947368397E-2</v>
      </c>
      <c r="M7101">
        <v>0.124031819133347</v>
      </c>
      <c r="N7101">
        <v>0</v>
      </c>
      <c r="O7101">
        <v>0.49428397454589101</v>
      </c>
      <c r="P7101">
        <v>0.5</v>
      </c>
      <c r="Q7101">
        <v>5.4302162750894702E-2</v>
      </c>
      <c r="R7101">
        <v>0</v>
      </c>
      <c r="S7101">
        <v>0.83914664995135002</v>
      </c>
      <c r="T7101">
        <v>3.5145985549858101E-2</v>
      </c>
    </row>
    <row r="7102" spans="1:20" x14ac:dyDescent="0.25">
      <c r="A7102">
        <v>3885</v>
      </c>
      <c r="B7102">
        <v>0.14705882352941199</v>
      </c>
      <c r="C7102">
        <v>1.9158198135709299E-2</v>
      </c>
      <c r="D7102">
        <v>0.62623396374498796</v>
      </c>
      <c r="E7102">
        <v>0.28358140298180701</v>
      </c>
      <c r="F7102">
        <v>0</v>
      </c>
      <c r="G7102" s="1">
        <v>4.5100863280626797E-15</v>
      </c>
      <c r="H7102">
        <v>2.8472170048981799E-3</v>
      </c>
      <c r="I7102">
        <v>0.798904998002679</v>
      </c>
      <c r="J7102">
        <v>0</v>
      </c>
      <c r="K7102">
        <v>0.119047619047619</v>
      </c>
      <c r="L7102">
        <v>0.52631578947368396</v>
      </c>
      <c r="M7102">
        <v>0.61047360565833497</v>
      </c>
      <c r="N7102">
        <v>0</v>
      </c>
      <c r="O7102">
        <v>5.4641399653625702E-2</v>
      </c>
      <c r="P7102">
        <v>0.25</v>
      </c>
      <c r="Q7102">
        <v>0.29049323167885499</v>
      </c>
      <c r="R7102">
        <v>0.244351122186102</v>
      </c>
      <c r="S7102">
        <v>0.87922759879177703</v>
      </c>
      <c r="T7102">
        <v>4.3582909741300701E-4</v>
      </c>
    </row>
    <row r="7103" spans="1:20" x14ac:dyDescent="0.25">
      <c r="A7103">
        <v>3886</v>
      </c>
      <c r="B7103">
        <v>0</v>
      </c>
      <c r="C7103">
        <v>2.3365658738893802E-3</v>
      </c>
      <c r="D7103">
        <v>0.33236815868375602</v>
      </c>
      <c r="E7103">
        <v>1.1463359928946801E-2</v>
      </c>
      <c r="F7103">
        <v>0</v>
      </c>
      <c r="G7103">
        <v>0</v>
      </c>
      <c r="H7103">
        <v>1.4646885036826501E-3</v>
      </c>
      <c r="I7103">
        <v>0.54068660854853501</v>
      </c>
      <c r="J7103">
        <v>0</v>
      </c>
      <c r="K7103">
        <v>0</v>
      </c>
      <c r="L7103">
        <v>0</v>
      </c>
      <c r="M7103">
        <v>6.3345195729537299E-2</v>
      </c>
      <c r="N7103">
        <v>0</v>
      </c>
      <c r="O7103">
        <v>1</v>
      </c>
      <c r="P7103">
        <v>0.5</v>
      </c>
      <c r="Q7103">
        <v>3.1118717908822199E-2</v>
      </c>
      <c r="R7103">
        <v>0</v>
      </c>
      <c r="S7103">
        <v>0.71989073639313295</v>
      </c>
      <c r="T7103">
        <v>0.13591665118118801</v>
      </c>
    </row>
    <row r="7104" spans="1:20" x14ac:dyDescent="0.25">
      <c r="A7104">
        <v>3891</v>
      </c>
      <c r="B7104">
        <v>0</v>
      </c>
      <c r="C7104">
        <v>1.8879476034650601E-3</v>
      </c>
      <c r="D7104">
        <v>0.30791688812728202</v>
      </c>
      <c r="E7104">
        <v>9.6767252375791306E-3</v>
      </c>
      <c r="F7104">
        <v>0</v>
      </c>
      <c r="G7104">
        <v>0</v>
      </c>
      <c r="H7104">
        <v>1.35493459745179E-4</v>
      </c>
      <c r="I7104">
        <v>0.51328806071856603</v>
      </c>
      <c r="J7104">
        <v>0</v>
      </c>
      <c r="K7104">
        <v>0</v>
      </c>
      <c r="L7104">
        <v>0</v>
      </c>
      <c r="M7104">
        <v>7.4733096085409206E-2</v>
      </c>
      <c r="N7104">
        <v>0</v>
      </c>
      <c r="O7104">
        <v>1</v>
      </c>
      <c r="P7104">
        <v>0.5</v>
      </c>
      <c r="Q7104">
        <v>1.7893262797572699E-2</v>
      </c>
      <c r="R7104">
        <v>0</v>
      </c>
      <c r="S7104">
        <v>0.20246914705815899</v>
      </c>
      <c r="T7104">
        <v>0.11649904783694499</v>
      </c>
    </row>
    <row r="7105" spans="1:20" x14ac:dyDescent="0.25">
      <c r="A7105">
        <v>3893</v>
      </c>
      <c r="B7105">
        <v>2.9411764705882401E-2</v>
      </c>
      <c r="C7105">
        <v>3.24786825746892E-3</v>
      </c>
      <c r="D7105">
        <v>0.417226954453433</v>
      </c>
      <c r="E7105">
        <v>3.9788923567808103E-2</v>
      </c>
      <c r="F7105">
        <v>0</v>
      </c>
      <c r="G7105" s="1">
        <v>9.0201726561253601E-16</v>
      </c>
      <c r="H7105">
        <v>2.73803682736917E-4</v>
      </c>
      <c r="I7105">
        <v>0.62678290293018801</v>
      </c>
      <c r="J7105">
        <v>0</v>
      </c>
      <c r="K7105">
        <v>2.3809523809523801E-2</v>
      </c>
      <c r="L7105">
        <v>0.157894736842105</v>
      </c>
      <c r="M7105">
        <v>0.260573141037647</v>
      </c>
      <c r="N7105">
        <v>0</v>
      </c>
      <c r="O7105">
        <v>0.24142596181883699</v>
      </c>
      <c r="P7105">
        <v>0.5</v>
      </c>
      <c r="Q7105">
        <v>6.7838805041232297E-2</v>
      </c>
      <c r="R7105">
        <v>0</v>
      </c>
      <c r="S7105">
        <v>0.20246914705815899</v>
      </c>
      <c r="T7105">
        <v>7.4791860700855802E-3</v>
      </c>
    </row>
    <row r="7106" spans="1:20" x14ac:dyDescent="0.25">
      <c r="A7106">
        <v>3895</v>
      </c>
      <c r="B7106">
        <v>9.8039215686274508E-3</v>
      </c>
      <c r="C7106">
        <v>1.86246976728205E-3</v>
      </c>
      <c r="D7106">
        <v>0.35669528344906498</v>
      </c>
      <c r="E7106">
        <v>1.9552134989441E-2</v>
      </c>
      <c r="F7106">
        <v>0</v>
      </c>
      <c r="G7106" s="1">
        <v>3.0067242187084499E-16</v>
      </c>
      <c r="H7106">
        <v>3.2162934953328999E-4</v>
      </c>
      <c r="I7106">
        <v>0.56700425311934599</v>
      </c>
      <c r="J7106">
        <v>0</v>
      </c>
      <c r="K7106">
        <v>7.9365079365079395E-3</v>
      </c>
      <c r="L7106">
        <v>5.2631578947368397E-2</v>
      </c>
      <c r="M7106">
        <v>0.147941026944586</v>
      </c>
      <c r="N7106">
        <v>0</v>
      </c>
      <c r="O7106">
        <v>0.49428397454589101</v>
      </c>
      <c r="P7106">
        <v>0.5</v>
      </c>
      <c r="Q7106">
        <v>3.7809242259218903E-2</v>
      </c>
      <c r="R7106">
        <v>2.9740672341896798E-2</v>
      </c>
      <c r="S7106">
        <v>0.78201351978969202</v>
      </c>
      <c r="T7106">
        <v>2.9119832787851699E-2</v>
      </c>
    </row>
    <row r="7107" spans="1:20" x14ac:dyDescent="0.25">
      <c r="A7107">
        <v>3896</v>
      </c>
      <c r="B7107">
        <v>0</v>
      </c>
      <c r="C7107">
        <v>6.2319837992112401E-4</v>
      </c>
      <c r="D7107">
        <v>0.26735573300217003</v>
      </c>
      <c r="E7107">
        <v>9.4282466743684304E-3</v>
      </c>
      <c r="F7107">
        <v>0</v>
      </c>
      <c r="G7107">
        <v>0</v>
      </c>
      <c r="H7107" s="1">
        <v>4.1867551842795402E-5</v>
      </c>
      <c r="I7107">
        <v>0.462814578095261</v>
      </c>
      <c r="J7107">
        <v>0</v>
      </c>
      <c r="K7107">
        <v>0</v>
      </c>
      <c r="L7107">
        <v>0</v>
      </c>
      <c r="M7107">
        <v>7.4733096085409206E-2</v>
      </c>
      <c r="N7107">
        <v>0</v>
      </c>
      <c r="O7107">
        <v>1</v>
      </c>
      <c r="P7107">
        <v>0.5</v>
      </c>
      <c r="Q7107">
        <v>1.3225455111249401E-2</v>
      </c>
      <c r="R7107">
        <v>0</v>
      </c>
      <c r="S7107">
        <v>0.20246914705815799</v>
      </c>
      <c r="T7107">
        <v>0.11649904783694499</v>
      </c>
    </row>
    <row r="7108" spans="1:20" x14ac:dyDescent="0.25">
      <c r="A7108">
        <v>3902</v>
      </c>
      <c r="B7108">
        <v>9.8039215686274508E-3</v>
      </c>
      <c r="C7108">
        <v>2.2305399080898899E-3</v>
      </c>
      <c r="D7108">
        <v>0.37134267003885701</v>
      </c>
      <c r="E7108">
        <v>1.9339018786148701E-2</v>
      </c>
      <c r="F7108">
        <v>0</v>
      </c>
      <c r="G7108" s="1">
        <v>3.0067242187084499E-16</v>
      </c>
      <c r="H7108">
        <v>2.47366344320646E-4</v>
      </c>
      <c r="I7108">
        <v>0.58270084827407997</v>
      </c>
      <c r="J7108">
        <v>0</v>
      </c>
      <c r="K7108">
        <v>7.9365079365079395E-3</v>
      </c>
      <c r="L7108">
        <v>5.2631578947368397E-2</v>
      </c>
      <c r="M7108">
        <v>0.14875444839857699</v>
      </c>
      <c r="N7108">
        <v>0</v>
      </c>
      <c r="O7108">
        <v>0.49428397454589101</v>
      </c>
      <c r="P7108">
        <v>0.5</v>
      </c>
      <c r="Q7108">
        <v>4.2477049945542203E-2</v>
      </c>
      <c r="R7108">
        <v>0</v>
      </c>
      <c r="S7108">
        <v>0.20246914705815899</v>
      </c>
      <c r="T7108">
        <v>2.8917566086349201E-2</v>
      </c>
    </row>
    <row r="7109" spans="1:20" x14ac:dyDescent="0.25">
      <c r="A7109">
        <v>3904</v>
      </c>
      <c r="B7109">
        <v>2.9411764705882401E-2</v>
      </c>
      <c r="C7109">
        <v>8.3560114370074805E-3</v>
      </c>
      <c r="D7109">
        <v>0.47657348734409399</v>
      </c>
      <c r="E7109">
        <v>6.5933087218146405E-2</v>
      </c>
      <c r="F7109">
        <v>0</v>
      </c>
      <c r="G7109" s="1">
        <v>9.0201726561253601E-16</v>
      </c>
      <c r="H7109">
        <v>4.2116697153556299E-4</v>
      </c>
      <c r="I7109">
        <v>0.68289588081866603</v>
      </c>
      <c r="J7109">
        <v>0</v>
      </c>
      <c r="K7109">
        <v>2.3809523809523801E-2</v>
      </c>
      <c r="L7109">
        <v>0.157894736842105</v>
      </c>
      <c r="M7109">
        <v>0.21002051084269799</v>
      </c>
      <c r="N7109">
        <v>0</v>
      </c>
      <c r="O7109">
        <v>0.245376868267697</v>
      </c>
      <c r="P7109">
        <v>0.25</v>
      </c>
      <c r="Q7109">
        <v>0.108604325501789</v>
      </c>
      <c r="R7109">
        <v>0</v>
      </c>
      <c r="S7109">
        <v>0.20246914705815899</v>
      </c>
      <c r="T7109">
        <v>9.6162926291048605E-3</v>
      </c>
    </row>
    <row r="7110" spans="1:20" x14ac:dyDescent="0.25">
      <c r="A7110">
        <v>3906</v>
      </c>
      <c r="B7110">
        <v>1.9607843137254902E-2</v>
      </c>
      <c r="C7110">
        <v>9.2016674894434894E-3</v>
      </c>
      <c r="D7110">
        <v>0.45966664735509899</v>
      </c>
      <c r="E7110">
        <v>4.7672741782138997E-2</v>
      </c>
      <c r="F7110">
        <v>0</v>
      </c>
      <c r="G7110" s="1">
        <v>5.9989800232328501E-16</v>
      </c>
      <c r="H7110">
        <v>3.7018807158985E-3</v>
      </c>
      <c r="I7110">
        <v>0.66781023098432701</v>
      </c>
      <c r="J7110">
        <v>0</v>
      </c>
      <c r="K7110">
        <v>1.58730158730159E-2</v>
      </c>
      <c r="L7110">
        <v>0.105263157894737</v>
      </c>
      <c r="M7110">
        <v>0.16468395187256399</v>
      </c>
      <c r="N7110">
        <v>0</v>
      </c>
      <c r="O7110">
        <v>0.32571196606118802</v>
      </c>
      <c r="P7110">
        <v>0.25</v>
      </c>
      <c r="Q7110">
        <v>9.9735490897775003E-2</v>
      </c>
      <c r="R7110">
        <v>7.9437410138676307E-2</v>
      </c>
      <c r="S7110">
        <v>0.84562246882432601</v>
      </c>
      <c r="T7110">
        <v>1.7026413161174099E-2</v>
      </c>
    </row>
    <row r="7111" spans="1:20" x14ac:dyDescent="0.25">
      <c r="A7111">
        <v>3907</v>
      </c>
      <c r="B7111">
        <v>5.8823529411764698E-2</v>
      </c>
      <c r="C7111">
        <v>1.01912635520223E-2</v>
      </c>
      <c r="D7111">
        <v>0.51210825190008702</v>
      </c>
      <c r="E7111">
        <v>8.0019638315798503E-2</v>
      </c>
      <c r="F7111">
        <v>0</v>
      </c>
      <c r="G7111" s="1">
        <v>1.8050501898626699E-15</v>
      </c>
      <c r="H7111">
        <v>5.1055575259628897E-3</v>
      </c>
      <c r="I7111">
        <v>0.713184669972038</v>
      </c>
      <c r="J7111">
        <v>0</v>
      </c>
      <c r="K7111">
        <v>4.7619047619047603E-2</v>
      </c>
      <c r="L7111">
        <v>0.31578947368421101</v>
      </c>
      <c r="M7111">
        <v>0.41285749055875598</v>
      </c>
      <c r="N7111">
        <v>0</v>
      </c>
      <c r="O7111">
        <v>0.13305824207867101</v>
      </c>
      <c r="P7111">
        <v>0.25</v>
      </c>
      <c r="Q7111">
        <v>0.14688034852964099</v>
      </c>
      <c r="R7111">
        <v>0</v>
      </c>
      <c r="S7111">
        <v>0.20246914705815999</v>
      </c>
      <c r="T7111">
        <v>2.1540170166383802E-3</v>
      </c>
    </row>
    <row r="7112" spans="1:20" x14ac:dyDescent="0.25">
      <c r="A7112">
        <v>3911</v>
      </c>
      <c r="B7112">
        <v>4.9019607843137303E-2</v>
      </c>
      <c r="C7112">
        <v>1.03602236170322E-2</v>
      </c>
      <c r="D7112">
        <v>0.49890761796928601</v>
      </c>
      <c r="E7112">
        <v>6.7334074718984394E-2</v>
      </c>
      <c r="F7112">
        <v>0</v>
      </c>
      <c r="G7112" s="1">
        <v>1.5004684265174201E-15</v>
      </c>
      <c r="H7112">
        <v>9.7664621659210109E-4</v>
      </c>
      <c r="I7112">
        <v>0.70326855746410699</v>
      </c>
      <c r="J7112">
        <v>0</v>
      </c>
      <c r="K7112">
        <v>3.9682539682539701E-2</v>
      </c>
      <c r="L7112">
        <v>0.26315789473684198</v>
      </c>
      <c r="M7112">
        <v>0.35701435540246501</v>
      </c>
      <c r="N7112">
        <v>0</v>
      </c>
      <c r="O7112">
        <v>0.157139957576485</v>
      </c>
      <c r="P7112">
        <v>0.25</v>
      </c>
      <c r="Q7112">
        <v>0.12603080753073001</v>
      </c>
      <c r="R7112">
        <v>7.6009503691429406E-2</v>
      </c>
      <c r="S7112">
        <v>0.82880175019953195</v>
      </c>
      <c r="T7112">
        <v>3.2356601416633399E-3</v>
      </c>
    </row>
    <row r="7113" spans="1:20" x14ac:dyDescent="0.25">
      <c r="A7113">
        <v>3914</v>
      </c>
      <c r="B7113">
        <v>3.9215686274509803E-2</v>
      </c>
      <c r="C7113">
        <v>3.2549464458847002E-2</v>
      </c>
      <c r="D7113">
        <v>0.50927772786152503</v>
      </c>
      <c r="E7113">
        <v>9.3954116385601097E-2</v>
      </c>
      <c r="F7113">
        <v>0</v>
      </c>
      <c r="G7113" s="1">
        <v>1.20305164510464E-15</v>
      </c>
      <c r="H7113">
        <v>1.41206804176147E-3</v>
      </c>
      <c r="I7113">
        <v>0.71090537396902997</v>
      </c>
      <c r="J7113">
        <v>0</v>
      </c>
      <c r="K7113">
        <v>3.1746031746031703E-2</v>
      </c>
      <c r="L7113">
        <v>0.21052631578947401</v>
      </c>
      <c r="M7113">
        <v>0.26506672564274197</v>
      </c>
      <c r="N7113">
        <v>0</v>
      </c>
      <c r="O7113">
        <v>0.19085435927342601</v>
      </c>
      <c r="P7113">
        <v>0.25</v>
      </c>
      <c r="Q7113">
        <v>0.14003423058969999</v>
      </c>
      <c r="R7113">
        <v>0.212949728255141</v>
      </c>
      <c r="S7113">
        <v>0.84098332085956196</v>
      </c>
      <c r="T7113">
        <v>5.7025491620516797E-3</v>
      </c>
    </row>
    <row r="7114" spans="1:20" x14ac:dyDescent="0.25">
      <c r="A7114">
        <v>3915</v>
      </c>
      <c r="B7114">
        <v>9.8039215686274508E-3</v>
      </c>
      <c r="C7114">
        <v>2.9715653423775402E-3</v>
      </c>
      <c r="D7114">
        <v>0.39416066645497999</v>
      </c>
      <c r="E7114">
        <v>2.69207899745805E-2</v>
      </c>
      <c r="F7114">
        <v>0</v>
      </c>
      <c r="G7114" s="1">
        <v>3.0067242187084499E-16</v>
      </c>
      <c r="H7114">
        <v>3.5745147941515802E-4</v>
      </c>
      <c r="I7114">
        <v>0.60680969053269795</v>
      </c>
      <c r="J7114">
        <v>0</v>
      </c>
      <c r="K7114">
        <v>7.9365079365079395E-3</v>
      </c>
      <c r="L7114">
        <v>5.2631578947368397E-2</v>
      </c>
      <c r="M7114">
        <v>0.12040332147093701</v>
      </c>
      <c r="N7114">
        <v>0</v>
      </c>
      <c r="O7114">
        <v>0.49428397454589101</v>
      </c>
      <c r="P7114">
        <v>0.5</v>
      </c>
      <c r="Q7114">
        <v>5.0723510191380099E-2</v>
      </c>
      <c r="R7114">
        <v>0</v>
      </c>
      <c r="S7114">
        <v>0.20246914705815999</v>
      </c>
      <c r="T7114">
        <v>3.6239620680740797E-2</v>
      </c>
    </row>
    <row r="7115" spans="1:20" x14ac:dyDescent="0.25">
      <c r="A7115">
        <v>3921</v>
      </c>
      <c r="B7115">
        <v>2.9411764705882401E-2</v>
      </c>
      <c r="C7115">
        <v>5.9649461538036604E-3</v>
      </c>
      <c r="D7115">
        <v>0.44463107807195801</v>
      </c>
      <c r="E7115">
        <v>6.2995306107128696E-2</v>
      </c>
      <c r="F7115">
        <v>0</v>
      </c>
      <c r="G7115" s="1">
        <v>9.0201726561253601E-16</v>
      </c>
      <c r="H7115">
        <v>2.2815364607557499E-4</v>
      </c>
      <c r="I7115">
        <v>0.65326503277956605</v>
      </c>
      <c r="J7115">
        <v>0</v>
      </c>
      <c r="K7115">
        <v>2.3809523809523801E-2</v>
      </c>
      <c r="L7115">
        <v>0.157894736842105</v>
      </c>
      <c r="M7115">
        <v>0.24654804270462599</v>
      </c>
      <c r="N7115">
        <v>0</v>
      </c>
      <c r="O7115">
        <v>0.24142596181883699</v>
      </c>
      <c r="P7115">
        <v>0.25</v>
      </c>
      <c r="Q7115">
        <v>8.6043255017893297E-2</v>
      </c>
      <c r="R7115">
        <v>0</v>
      </c>
      <c r="S7115">
        <v>0.20246914705815899</v>
      </c>
      <c r="T7115">
        <v>7.9463823326931405E-3</v>
      </c>
    </row>
    <row r="7116" spans="1:20" x14ac:dyDescent="0.25">
      <c r="A7116">
        <v>3922</v>
      </c>
      <c r="B7116">
        <v>9.8039215686274508E-3</v>
      </c>
      <c r="C7116">
        <v>5.65945527546518E-3</v>
      </c>
      <c r="D7116">
        <v>0.42294492791772398</v>
      </c>
      <c r="E7116">
        <v>4.6017645638924E-2</v>
      </c>
      <c r="F7116">
        <v>0</v>
      </c>
      <c r="G7116" s="1">
        <v>3.0067242187084499E-16</v>
      </c>
      <c r="H7116">
        <v>1.53215397350461E-4</v>
      </c>
      <c r="I7116">
        <v>0.63420823836266704</v>
      </c>
      <c r="J7116">
        <v>0</v>
      </c>
      <c r="K7116">
        <v>7.9365079365079395E-3</v>
      </c>
      <c r="L7116">
        <v>5.2631578947368397E-2</v>
      </c>
      <c r="M7116">
        <v>0.11161999071638599</v>
      </c>
      <c r="N7116">
        <v>0</v>
      </c>
      <c r="O7116">
        <v>0.49428397454589101</v>
      </c>
      <c r="P7116">
        <v>0.5</v>
      </c>
      <c r="Q7116">
        <v>7.0950676832114506E-2</v>
      </c>
      <c r="R7116">
        <v>0</v>
      </c>
      <c r="S7116">
        <v>0.20246914705815799</v>
      </c>
      <c r="T7116">
        <v>3.89714109551514E-2</v>
      </c>
    </row>
    <row r="7117" spans="1:20" x14ac:dyDescent="0.25">
      <c r="A7117">
        <v>3928</v>
      </c>
      <c r="B7117">
        <v>2.9411764705882401E-2</v>
      </c>
      <c r="C7117">
        <v>7.3149529895560504E-3</v>
      </c>
      <c r="D7117">
        <v>0.44796545234588098</v>
      </c>
      <c r="E7117">
        <v>0.24508793117906599</v>
      </c>
      <c r="F7117">
        <v>0</v>
      </c>
      <c r="G7117" s="1">
        <v>9.0201726561253601E-16</v>
      </c>
      <c r="H7117">
        <v>4.0722781696074902E-4</v>
      </c>
      <c r="I7117">
        <v>0.657142185774373</v>
      </c>
      <c r="J7117">
        <v>0</v>
      </c>
      <c r="K7117">
        <v>2.3809523809523801E-2</v>
      </c>
      <c r="L7117">
        <v>0.157894736842105</v>
      </c>
      <c r="M7117">
        <v>0.29629474565627001</v>
      </c>
      <c r="N7117">
        <v>0</v>
      </c>
      <c r="O7117">
        <v>0.24142596181883699</v>
      </c>
      <c r="P7117">
        <v>0.5</v>
      </c>
      <c r="Q7117">
        <v>8.6510035786525594E-2</v>
      </c>
      <c r="R7117">
        <v>0</v>
      </c>
      <c r="S7117">
        <v>0.53329660293435899</v>
      </c>
      <c r="T7117">
        <v>6.1005772104023703E-3</v>
      </c>
    </row>
    <row r="7118" spans="1:20" x14ac:dyDescent="0.25">
      <c r="A7118">
        <v>3935</v>
      </c>
      <c r="B7118">
        <v>0</v>
      </c>
      <c r="C7118">
        <v>2.72377208358389E-3</v>
      </c>
      <c r="D7118">
        <v>0.31695712408099302</v>
      </c>
      <c r="E7118">
        <v>1.02157592263109E-2</v>
      </c>
      <c r="F7118">
        <v>0</v>
      </c>
      <c r="G7118">
        <v>0</v>
      </c>
      <c r="H7118" s="1">
        <v>9.1697641412594194E-5</v>
      </c>
      <c r="I7118">
        <v>0.52409709331014898</v>
      </c>
      <c r="J7118">
        <v>0</v>
      </c>
      <c r="K7118">
        <v>0</v>
      </c>
      <c r="L7118">
        <v>0</v>
      </c>
      <c r="M7118">
        <v>7.4733096085409206E-2</v>
      </c>
      <c r="N7118">
        <v>0</v>
      </c>
      <c r="O7118">
        <v>1</v>
      </c>
      <c r="P7118">
        <v>0.5</v>
      </c>
      <c r="Q7118">
        <v>1.9915979461646201E-2</v>
      </c>
      <c r="R7118">
        <v>0</v>
      </c>
      <c r="S7118">
        <v>0.58101751290932402</v>
      </c>
      <c r="T7118">
        <v>0.11649904783694499</v>
      </c>
    </row>
    <row r="7119" spans="1:20" x14ac:dyDescent="0.25">
      <c r="A7119">
        <v>3938</v>
      </c>
      <c r="B7119">
        <v>9.8039215686274508E-3</v>
      </c>
      <c r="C7119">
        <v>3.4053981925781999E-3</v>
      </c>
      <c r="D7119">
        <v>0.362634296980552</v>
      </c>
      <c r="E7119">
        <v>1.86475909081327E-2</v>
      </c>
      <c r="F7119">
        <v>0</v>
      </c>
      <c r="G7119" s="1">
        <v>3.0067242187084499E-16</v>
      </c>
      <c r="H7119">
        <v>2.17894182933819E-4</v>
      </c>
      <c r="I7119">
        <v>0.57405362220081302</v>
      </c>
      <c r="J7119">
        <v>0</v>
      </c>
      <c r="K7119">
        <v>7.9365079365079395E-3</v>
      </c>
      <c r="L7119">
        <v>5.2631578947368397E-2</v>
      </c>
      <c r="M7119">
        <v>0.154041687849517</v>
      </c>
      <c r="N7119">
        <v>0</v>
      </c>
      <c r="O7119">
        <v>0.49428397454589101</v>
      </c>
      <c r="P7119">
        <v>0.5</v>
      </c>
      <c r="Q7119">
        <v>3.5008557647424901E-2</v>
      </c>
      <c r="R7119">
        <v>4.5546778484722002E-2</v>
      </c>
      <c r="S7119">
        <v>0.83461005505520003</v>
      </c>
      <c r="T7119">
        <v>2.7853467352357601E-2</v>
      </c>
    </row>
    <row r="7120" spans="1:20" x14ac:dyDescent="0.25">
      <c r="A7120">
        <v>3939</v>
      </c>
      <c r="B7120">
        <v>0</v>
      </c>
      <c r="C7120">
        <v>1.97149698955675E-3</v>
      </c>
      <c r="D7120">
        <v>0.31962837815332801</v>
      </c>
      <c r="E7120">
        <v>0.195069514390146</v>
      </c>
      <c r="F7120">
        <v>0</v>
      </c>
      <c r="G7120">
        <v>0</v>
      </c>
      <c r="H7120" s="1">
        <v>8.4112060254182099E-19</v>
      </c>
      <c r="I7120">
        <v>0.52842070634678195</v>
      </c>
      <c r="J7120">
        <v>0</v>
      </c>
      <c r="K7120">
        <v>0</v>
      </c>
      <c r="L7120">
        <v>0</v>
      </c>
      <c r="M7120">
        <v>8.1850533807829098E-2</v>
      </c>
      <c r="N7120">
        <v>0</v>
      </c>
      <c r="O7120">
        <v>1</v>
      </c>
      <c r="P7120">
        <v>0.5</v>
      </c>
      <c r="Q7120">
        <v>2.1471915357087298E-2</v>
      </c>
      <c r="R7120">
        <v>2.7269354179052199E-2</v>
      </c>
      <c r="S7120">
        <v>0.78762318460770997</v>
      </c>
      <c r="T7120">
        <v>0.10679024616482399</v>
      </c>
    </row>
    <row r="7121" spans="1:20" x14ac:dyDescent="0.25">
      <c r="A7121">
        <v>3929</v>
      </c>
      <c r="B7121">
        <v>0</v>
      </c>
      <c r="C7121">
        <v>5.8100932837822196E-3</v>
      </c>
      <c r="D7121">
        <v>0.40529805789554102</v>
      </c>
      <c r="E7121">
        <v>3.34098297801824E-2</v>
      </c>
      <c r="F7121">
        <v>0</v>
      </c>
      <c r="G7121">
        <v>0</v>
      </c>
      <c r="H7121" s="1">
        <v>8.1167876248275305E-5</v>
      </c>
      <c r="I7121">
        <v>0.61736024625796004</v>
      </c>
      <c r="J7121">
        <v>0</v>
      </c>
      <c r="K7121">
        <v>0</v>
      </c>
      <c r="L7121">
        <v>0</v>
      </c>
      <c r="M7121">
        <v>2.8978139298424001E-2</v>
      </c>
      <c r="N7121">
        <v>0</v>
      </c>
      <c r="O7121">
        <v>1</v>
      </c>
      <c r="P7121">
        <v>0.25</v>
      </c>
      <c r="Q7121">
        <v>6.0214719153570899E-2</v>
      </c>
      <c r="R7121">
        <v>0</v>
      </c>
      <c r="S7121">
        <v>0.19130319200024501</v>
      </c>
      <c r="T7121">
        <v>0.26213107291876703</v>
      </c>
    </row>
    <row r="7122" spans="1:20" x14ac:dyDescent="0.25">
      <c r="A7122">
        <v>3930</v>
      </c>
      <c r="B7122">
        <v>0</v>
      </c>
      <c r="C7122">
        <v>5.8100932837822196E-3</v>
      </c>
      <c r="D7122">
        <v>0.40529805789554102</v>
      </c>
      <c r="E7122">
        <v>3.34098297801824E-2</v>
      </c>
      <c r="F7122">
        <v>0</v>
      </c>
      <c r="G7122">
        <v>0</v>
      </c>
      <c r="H7122" s="1">
        <v>8.1167876248275305E-5</v>
      </c>
      <c r="I7122">
        <v>0.61736024625796004</v>
      </c>
      <c r="J7122">
        <v>0</v>
      </c>
      <c r="K7122">
        <v>0</v>
      </c>
      <c r="L7122">
        <v>0</v>
      </c>
      <c r="M7122">
        <v>2.8978139298424001E-2</v>
      </c>
      <c r="N7122">
        <v>0</v>
      </c>
      <c r="O7122">
        <v>1</v>
      </c>
      <c r="P7122">
        <v>0.25</v>
      </c>
      <c r="Q7122">
        <v>6.0214719153570899E-2</v>
      </c>
      <c r="R7122">
        <v>0</v>
      </c>
      <c r="S7122">
        <v>0.48997981129587798</v>
      </c>
      <c r="T7122">
        <v>0.26213107291876703</v>
      </c>
    </row>
    <row r="7123" spans="1:20" x14ac:dyDescent="0.25">
      <c r="A7123">
        <v>3931</v>
      </c>
      <c r="B7123">
        <v>6.8627450980392204E-2</v>
      </c>
      <c r="C7123">
        <v>1.82871449393762E-2</v>
      </c>
      <c r="D7123">
        <v>0.54982556002368299</v>
      </c>
      <c r="E7123">
        <v>0.188673625814719</v>
      </c>
      <c r="F7123">
        <v>0</v>
      </c>
      <c r="G7123" s="1">
        <v>2.1047069530959201E-15</v>
      </c>
      <c r="H7123">
        <v>6.3395570287282698E-3</v>
      </c>
      <c r="I7123">
        <v>0.74352045491928498</v>
      </c>
      <c r="J7123">
        <v>0</v>
      </c>
      <c r="K7123">
        <v>5.5555555555555601E-2</v>
      </c>
      <c r="L7123">
        <v>0.36842105263157898</v>
      </c>
      <c r="M7123">
        <v>0.452828382830256</v>
      </c>
      <c r="N7123">
        <v>0</v>
      </c>
      <c r="O7123">
        <v>0.11499695545531</v>
      </c>
      <c r="P7123">
        <v>0.25</v>
      </c>
      <c r="Q7123">
        <v>0.19418079975104999</v>
      </c>
      <c r="R7123">
        <v>0</v>
      </c>
      <c r="S7123">
        <v>0.19207908137810301</v>
      </c>
      <c r="T7123">
        <v>1.19258487352882E-3</v>
      </c>
    </row>
    <row r="7124" spans="1:20" x14ac:dyDescent="0.25">
      <c r="A7124">
        <v>3932</v>
      </c>
      <c r="B7124">
        <v>4.9019607843137303E-2</v>
      </c>
      <c r="C7124">
        <v>1.2671451916257501E-2</v>
      </c>
      <c r="D7124">
        <v>0.52121510266856896</v>
      </c>
      <c r="E7124">
        <v>0.10824670979466899</v>
      </c>
      <c r="F7124">
        <v>0</v>
      </c>
      <c r="G7124" s="1">
        <v>1.5004684265174201E-15</v>
      </c>
      <c r="H7124">
        <v>6.4583145664100705E-4</v>
      </c>
      <c r="I7124">
        <v>0.72096247385858903</v>
      </c>
      <c r="J7124">
        <v>0</v>
      </c>
      <c r="K7124">
        <v>3.9682539682539701E-2</v>
      </c>
      <c r="L7124">
        <v>0.26315789473684198</v>
      </c>
      <c r="M7124">
        <v>0.30991860109672398</v>
      </c>
      <c r="N7124">
        <v>0</v>
      </c>
      <c r="O7124">
        <v>0.16308955787594501</v>
      </c>
      <c r="P7124">
        <v>0.25</v>
      </c>
      <c r="Q7124">
        <v>0.15092578185778699</v>
      </c>
      <c r="R7124">
        <v>0</v>
      </c>
      <c r="S7124">
        <v>0.18309763632840201</v>
      </c>
      <c r="T7124">
        <v>3.9179668216167999E-3</v>
      </c>
    </row>
    <row r="7125" spans="1:20" x14ac:dyDescent="0.25">
      <c r="A7125">
        <v>4685</v>
      </c>
      <c r="B7125">
        <v>8.8235294117647106E-2</v>
      </c>
      <c r="C7125">
        <v>1.7877979376915501E-2</v>
      </c>
      <c r="D7125">
        <v>0.57649207596592</v>
      </c>
      <c r="E7125">
        <v>0.156348761943118</v>
      </c>
      <c r="F7125">
        <v>0</v>
      </c>
      <c r="G7125" s="1">
        <v>2.7067757120801301E-15</v>
      </c>
      <c r="H7125">
        <v>4.8294179241945602E-3</v>
      </c>
      <c r="I7125">
        <v>0.76450407688511901</v>
      </c>
      <c r="J7125">
        <v>0</v>
      </c>
      <c r="K7125">
        <v>7.1428571428571397E-2</v>
      </c>
      <c r="L7125">
        <v>0.47368421052631599</v>
      </c>
      <c r="M7125">
        <v>0.45293615181902303</v>
      </c>
      <c r="N7125">
        <v>0</v>
      </c>
      <c r="O7125">
        <v>9.43436673928707E-2</v>
      </c>
      <c r="P7125">
        <v>0.25</v>
      </c>
      <c r="Q7125">
        <v>0.218608993309476</v>
      </c>
      <c r="R7125">
        <v>0</v>
      </c>
      <c r="S7125">
        <v>0.76163315328478798</v>
      </c>
      <c r="T7125">
        <v>1.32328257748105E-3</v>
      </c>
    </row>
    <row r="7126" spans="1:20" x14ac:dyDescent="0.25">
      <c r="A7126">
        <v>3940</v>
      </c>
      <c r="B7126">
        <v>5.8823529411764698E-2</v>
      </c>
      <c r="C7126">
        <v>1.0174033281798099E-2</v>
      </c>
      <c r="D7126">
        <v>0.52899571303387505</v>
      </c>
      <c r="E7126">
        <v>9.6691557061477404E-2</v>
      </c>
      <c r="F7126">
        <v>0</v>
      </c>
      <c r="G7126" s="1">
        <v>1.8050501898626699E-15</v>
      </c>
      <c r="H7126">
        <v>1.08651649166567E-3</v>
      </c>
      <c r="I7126">
        <v>0.72716591865028102</v>
      </c>
      <c r="J7126">
        <v>0</v>
      </c>
      <c r="K7126">
        <v>4.7619047619047603E-2</v>
      </c>
      <c r="L7126">
        <v>0.31578947368421101</v>
      </c>
      <c r="M7126">
        <v>0.352027058207177</v>
      </c>
      <c r="N7126">
        <v>0</v>
      </c>
      <c r="O7126">
        <v>0.134563349297284</v>
      </c>
      <c r="P7126">
        <v>0.5</v>
      </c>
      <c r="Q7126">
        <v>0.15714952543955199</v>
      </c>
      <c r="R7126">
        <v>1.25436921040093E-4</v>
      </c>
      <c r="S7126">
        <v>0.36536707388365702</v>
      </c>
      <c r="T7126">
        <v>2.8151332709741902E-3</v>
      </c>
    </row>
    <row r="7127" spans="1:20" x14ac:dyDescent="0.25">
      <c r="A7127">
        <v>3942</v>
      </c>
      <c r="B7127">
        <v>1.9607843137254902E-2</v>
      </c>
      <c r="C7127">
        <v>5.1892193727550804E-3</v>
      </c>
      <c r="D7127">
        <v>0.41202373183055702</v>
      </c>
      <c r="E7127">
        <v>4.8411860994183598E-2</v>
      </c>
      <c r="F7127">
        <v>0</v>
      </c>
      <c r="G7127" s="1">
        <v>5.9989800232328501E-16</v>
      </c>
      <c r="H7127">
        <v>3.2382454398852801E-4</v>
      </c>
      <c r="I7127">
        <v>0.62339920577108399</v>
      </c>
      <c r="J7127">
        <v>0</v>
      </c>
      <c r="K7127">
        <v>1.58730158730159E-2</v>
      </c>
      <c r="L7127">
        <v>0.105263157894737</v>
      </c>
      <c r="M7127">
        <v>0.244203034276082</v>
      </c>
      <c r="N7127">
        <v>0</v>
      </c>
      <c r="O7127">
        <v>0.32571196606118802</v>
      </c>
      <c r="P7127">
        <v>0.5</v>
      </c>
      <c r="Q7127">
        <v>6.0525906332659099E-2</v>
      </c>
      <c r="R7127">
        <v>0</v>
      </c>
      <c r="S7127">
        <v>0.382786087912863</v>
      </c>
      <c r="T7127">
        <v>1.0591729791736801E-2</v>
      </c>
    </row>
    <row r="7128" spans="1:20" x14ac:dyDescent="0.25">
      <c r="A7128">
        <v>3945</v>
      </c>
      <c r="B7128">
        <v>3.9215686274509803E-2</v>
      </c>
      <c r="C7128">
        <v>1.1969557210641E-2</v>
      </c>
      <c r="D7128">
        <v>0.49944174766590799</v>
      </c>
      <c r="E7128">
        <v>7.2223728641354304E-2</v>
      </c>
      <c r="F7128">
        <v>0</v>
      </c>
      <c r="G7128" s="1">
        <v>1.20305164510464E-15</v>
      </c>
      <c r="H7128">
        <v>3.7071296824591499E-3</v>
      </c>
      <c r="I7128">
        <v>0.70359752802124198</v>
      </c>
      <c r="J7128">
        <v>0</v>
      </c>
      <c r="K7128">
        <v>3.1746031746031703E-2</v>
      </c>
      <c r="L7128">
        <v>0.21052631578947401</v>
      </c>
      <c r="M7128">
        <v>0.289316026092025</v>
      </c>
      <c r="N7128">
        <v>0</v>
      </c>
      <c r="O7128">
        <v>0.19748670059085699</v>
      </c>
      <c r="P7128">
        <v>0.25</v>
      </c>
      <c r="Q7128">
        <v>0.12867589855298001</v>
      </c>
      <c r="R7128">
        <v>0</v>
      </c>
      <c r="S7128">
        <v>0.37445137756004199</v>
      </c>
      <c r="T7128">
        <v>5.2257591353153301E-3</v>
      </c>
    </row>
    <row r="7129" spans="1:20" x14ac:dyDescent="0.25">
      <c r="A7129">
        <v>3946</v>
      </c>
      <c r="B7129">
        <v>5.8823529411764698E-2</v>
      </c>
      <c r="C7129">
        <v>8.5428693091923903E-3</v>
      </c>
      <c r="D7129">
        <v>0.50984334819785704</v>
      </c>
      <c r="E7129">
        <v>8.0792771612937297E-2</v>
      </c>
      <c r="F7129">
        <v>0</v>
      </c>
      <c r="G7129" s="1">
        <v>1.8050501898626699E-15</v>
      </c>
      <c r="H7129">
        <v>2.0933086241793999E-3</v>
      </c>
      <c r="I7129">
        <v>0.71118734873228895</v>
      </c>
      <c r="J7129">
        <v>0</v>
      </c>
      <c r="K7129">
        <v>4.7619047619047603E-2</v>
      </c>
      <c r="L7129">
        <v>0.31578947368421101</v>
      </c>
      <c r="M7129">
        <v>0.38495003209287798</v>
      </c>
      <c r="N7129">
        <v>0</v>
      </c>
      <c r="O7129">
        <v>0.134799088982127</v>
      </c>
      <c r="P7129">
        <v>0.25</v>
      </c>
      <c r="Q7129">
        <v>0.13863388828380299</v>
      </c>
      <c r="R7129">
        <v>0</v>
      </c>
      <c r="S7129">
        <v>0.190344251907964</v>
      </c>
      <c r="T7129">
        <v>2.4507540647474798E-3</v>
      </c>
    </row>
    <row r="7130" spans="1:20" x14ac:dyDescent="0.25">
      <c r="A7130">
        <v>3948</v>
      </c>
      <c r="B7130">
        <v>9.8039215686274508E-3</v>
      </c>
      <c r="C7130">
        <v>4.2183510073128096E-3</v>
      </c>
      <c r="D7130">
        <v>0.36939388391217898</v>
      </c>
      <c r="E7130">
        <v>3.2110678046511999E-2</v>
      </c>
      <c r="F7130">
        <v>0</v>
      </c>
      <c r="G7130" s="1">
        <v>3.0067242187084499E-16</v>
      </c>
      <c r="H7130">
        <v>1.23950641427636E-4</v>
      </c>
      <c r="I7130">
        <v>0.58025706699250401</v>
      </c>
      <c r="J7130">
        <v>0</v>
      </c>
      <c r="K7130">
        <v>7.9365079365079395E-3</v>
      </c>
      <c r="L7130">
        <v>5.2631578947368397E-2</v>
      </c>
      <c r="M7130">
        <v>0.13802745297407201</v>
      </c>
      <c r="N7130">
        <v>0</v>
      </c>
      <c r="O7130">
        <v>0.49428397454589101</v>
      </c>
      <c r="P7130">
        <v>0.5</v>
      </c>
      <c r="Q7130">
        <v>4.0609926871012898E-2</v>
      </c>
      <c r="R7130">
        <v>7.7508422193269796E-2</v>
      </c>
      <c r="S7130">
        <v>0.81706560134499395</v>
      </c>
      <c r="T7130">
        <v>3.1360325481418198E-2</v>
      </c>
    </row>
    <row r="7131" spans="1:20" x14ac:dyDescent="0.25">
      <c r="A7131">
        <v>3950</v>
      </c>
      <c r="B7131">
        <v>2.9411764705882401E-2</v>
      </c>
      <c r="C7131">
        <v>6.1780076707189198E-3</v>
      </c>
      <c r="D7131">
        <v>0.45545174634774199</v>
      </c>
      <c r="E7131">
        <v>5.5527539390854801E-2</v>
      </c>
      <c r="F7131">
        <v>0</v>
      </c>
      <c r="G7131" s="1">
        <v>9.0201726561253601E-16</v>
      </c>
      <c r="H7131">
        <v>1.2443823681125899E-3</v>
      </c>
      <c r="I7131">
        <v>0.66358060953544695</v>
      </c>
      <c r="J7131">
        <v>0</v>
      </c>
      <c r="K7131">
        <v>2.3809523809523801E-2</v>
      </c>
      <c r="L7131">
        <v>0.157894736842105</v>
      </c>
      <c r="M7131">
        <v>0.23573702940625599</v>
      </c>
      <c r="N7131">
        <v>0</v>
      </c>
      <c r="O7131">
        <v>0.24142596181883699</v>
      </c>
      <c r="P7131">
        <v>0.25</v>
      </c>
      <c r="Q7131">
        <v>9.1800217831025405E-2</v>
      </c>
      <c r="R7131">
        <v>0</v>
      </c>
      <c r="S7131">
        <v>0.190344251907964</v>
      </c>
      <c r="T7131">
        <v>8.4581689915667405E-3</v>
      </c>
    </row>
    <row r="7132" spans="1:20" x14ac:dyDescent="0.25">
      <c r="A7132">
        <v>3951</v>
      </c>
      <c r="B7132">
        <v>9.8039215686274508E-3</v>
      </c>
      <c r="C7132">
        <v>5.06221851597054E-3</v>
      </c>
      <c r="D7132">
        <v>0.390586478847879</v>
      </c>
      <c r="E7132">
        <v>2.6343989183853701E-2</v>
      </c>
      <c r="F7132">
        <v>0</v>
      </c>
      <c r="G7132" s="1">
        <v>3.0067242187084499E-16</v>
      </c>
      <c r="H7132">
        <v>2.7997205794169401E-3</v>
      </c>
      <c r="I7132">
        <v>0.60213360904199098</v>
      </c>
      <c r="J7132">
        <v>0</v>
      </c>
      <c r="K7132">
        <v>7.9365079365079395E-3</v>
      </c>
      <c r="L7132">
        <v>5.2631578947368397E-2</v>
      </c>
      <c r="M7132">
        <v>0.140046054008792</v>
      </c>
      <c r="N7132">
        <v>0</v>
      </c>
      <c r="O7132">
        <v>0.49428397454589101</v>
      </c>
      <c r="P7132">
        <v>0.5</v>
      </c>
      <c r="Q7132">
        <v>5.3213007624085901E-2</v>
      </c>
      <c r="R7132">
        <v>0</v>
      </c>
      <c r="S7132">
        <v>0.63677256664586501</v>
      </c>
      <c r="T7132">
        <v>3.08002023080266E-2</v>
      </c>
    </row>
    <row r="7133" spans="1:20" x14ac:dyDescent="0.25">
      <c r="A7133">
        <v>3952</v>
      </c>
      <c r="B7133">
        <v>0</v>
      </c>
      <c r="C7133">
        <v>9.8948827085389092E-4</v>
      </c>
      <c r="D7133">
        <v>0.26354657677569399</v>
      </c>
      <c r="E7133">
        <v>9.6189400621311608E-3</v>
      </c>
      <c r="F7133">
        <v>0</v>
      </c>
      <c r="G7133">
        <v>0</v>
      </c>
      <c r="H7133" s="1">
        <v>4.6091953977147897E-5</v>
      </c>
      <c r="I7133">
        <v>0.45736306600559201</v>
      </c>
      <c r="J7133">
        <v>0</v>
      </c>
      <c r="K7133">
        <v>0</v>
      </c>
      <c r="L7133">
        <v>0</v>
      </c>
      <c r="M7133">
        <v>7.4733096085409206E-2</v>
      </c>
      <c r="N7133">
        <v>0</v>
      </c>
      <c r="O7133">
        <v>1</v>
      </c>
      <c r="P7133">
        <v>0.5</v>
      </c>
      <c r="Q7133">
        <v>1.19807063948965E-2</v>
      </c>
      <c r="R7133">
        <v>1.4335648118867799E-4</v>
      </c>
      <c r="S7133">
        <v>0.43712664537061302</v>
      </c>
      <c r="T7133">
        <v>0.11649904783694499</v>
      </c>
    </row>
    <row r="7134" spans="1:20" x14ac:dyDescent="0.25">
      <c r="A7134">
        <v>3954</v>
      </c>
      <c r="B7134">
        <v>2.9411764705882401E-2</v>
      </c>
      <c r="C7134">
        <v>6.5780097644657304E-3</v>
      </c>
      <c r="D7134">
        <v>0.462706705265578</v>
      </c>
      <c r="E7134">
        <v>6.5195102965665094E-2</v>
      </c>
      <c r="F7134">
        <v>0</v>
      </c>
      <c r="G7134" s="1">
        <v>9.0201726561253601E-16</v>
      </c>
      <c r="H7134">
        <v>1.25738118287732E-3</v>
      </c>
      <c r="I7134">
        <v>0.67034800385365501</v>
      </c>
      <c r="J7134">
        <v>0</v>
      </c>
      <c r="K7134">
        <v>2.3809523809523801E-2</v>
      </c>
      <c r="L7134">
        <v>0.157894736842105</v>
      </c>
      <c r="M7134">
        <v>0.21538206494109299</v>
      </c>
      <c r="N7134">
        <v>0</v>
      </c>
      <c r="O7134">
        <v>0.24142596181883699</v>
      </c>
      <c r="P7134">
        <v>0.5</v>
      </c>
      <c r="Q7134">
        <v>9.5378870390539897E-2</v>
      </c>
      <c r="R7134">
        <v>0</v>
      </c>
      <c r="S7134">
        <v>0.37849837842138501</v>
      </c>
      <c r="T7134">
        <v>9.4271994639271595E-3</v>
      </c>
    </row>
    <row r="7135" spans="1:20" x14ac:dyDescent="0.25">
      <c r="A7135">
        <v>3955</v>
      </c>
      <c r="B7135">
        <v>2.9411764705882401E-2</v>
      </c>
      <c r="C7135">
        <v>5.8952529156659104E-3</v>
      </c>
      <c r="D7135">
        <v>0.43815127336237097</v>
      </c>
      <c r="E7135">
        <v>4.4797474105129E-2</v>
      </c>
      <c r="F7135">
        <v>0</v>
      </c>
      <c r="G7135" s="1">
        <v>9.0201726561253601E-16</v>
      </c>
      <c r="H7135">
        <v>1.51046652764891E-3</v>
      </c>
      <c r="I7135">
        <v>0.647249571163381</v>
      </c>
      <c r="J7135">
        <v>0</v>
      </c>
      <c r="K7135">
        <v>2.3809523809523801E-2</v>
      </c>
      <c r="L7135">
        <v>0.157894736842105</v>
      </c>
      <c r="M7135">
        <v>0.25973763170748698</v>
      </c>
      <c r="N7135">
        <v>0</v>
      </c>
      <c r="O7135">
        <v>0.24142596181883699</v>
      </c>
      <c r="P7135">
        <v>0.5</v>
      </c>
      <c r="Q7135">
        <v>8.2620196047922798E-2</v>
      </c>
      <c r="R7135">
        <v>0</v>
      </c>
      <c r="S7135">
        <v>0.71665353639615303</v>
      </c>
      <c r="T7135">
        <v>7.5174358802306803E-3</v>
      </c>
    </row>
    <row r="7136" spans="1:20" x14ac:dyDescent="0.25">
      <c r="A7136">
        <v>3956</v>
      </c>
      <c r="B7136">
        <v>0</v>
      </c>
      <c r="C7136">
        <v>9.8948827085388897E-4</v>
      </c>
      <c r="D7136">
        <v>0.26354657677569399</v>
      </c>
      <c r="E7136">
        <v>9.6189400621311608E-3</v>
      </c>
      <c r="F7136">
        <v>0</v>
      </c>
      <c r="G7136">
        <v>0</v>
      </c>
      <c r="H7136" s="1">
        <v>4.6091953977147897E-5</v>
      </c>
      <c r="I7136">
        <v>0.45736306600559201</v>
      </c>
      <c r="J7136">
        <v>0</v>
      </c>
      <c r="K7136">
        <v>0</v>
      </c>
      <c r="L7136">
        <v>0</v>
      </c>
      <c r="M7136">
        <v>7.4733096085409206E-2</v>
      </c>
      <c r="N7136">
        <v>0</v>
      </c>
      <c r="O7136">
        <v>1</v>
      </c>
      <c r="P7136">
        <v>0.5</v>
      </c>
      <c r="Q7136">
        <v>1.19807063948965E-2</v>
      </c>
      <c r="R7136">
        <v>1.5885163025833699E-3</v>
      </c>
      <c r="S7136">
        <v>0.49098780449894602</v>
      </c>
      <c r="T7136">
        <v>0.11649904783694499</v>
      </c>
    </row>
    <row r="7137" spans="1:20" x14ac:dyDescent="0.25">
      <c r="A7137">
        <v>3960</v>
      </c>
      <c r="B7137">
        <v>0</v>
      </c>
      <c r="C7137" s="1">
        <v>5.2171652023450103E-5</v>
      </c>
      <c r="D7137">
        <v>0.1163730534596</v>
      </c>
      <c r="E7137">
        <v>8.7264335680729693E-2</v>
      </c>
      <c r="F7137">
        <v>0</v>
      </c>
      <c r="G7137">
        <v>0</v>
      </c>
      <c r="H7137" s="1">
        <v>8.4112060254182099E-19</v>
      </c>
      <c r="I7137">
        <v>0.23756373804544501</v>
      </c>
      <c r="J7137">
        <v>0</v>
      </c>
      <c r="K7137">
        <v>0</v>
      </c>
      <c r="L7137">
        <v>0</v>
      </c>
      <c r="M7137">
        <v>0.35943060498220603</v>
      </c>
      <c r="N7137">
        <v>0</v>
      </c>
      <c r="O7137">
        <v>1</v>
      </c>
      <c r="P7137">
        <v>0.75</v>
      </c>
      <c r="Q7137">
        <v>9.3356153726466501E-4</v>
      </c>
      <c r="R7137">
        <v>3.6945916659287999E-4</v>
      </c>
      <c r="S7137">
        <v>0.34684600191808801</v>
      </c>
      <c r="T7137">
        <v>1.9411031115730198E-2</v>
      </c>
    </row>
    <row r="7138" spans="1:20" x14ac:dyDescent="0.25">
      <c r="A7138">
        <v>5366</v>
      </c>
      <c r="B7138">
        <v>7.8431372549019607E-2</v>
      </c>
      <c r="C7138">
        <v>9.4947954855103101E-2</v>
      </c>
      <c r="D7138">
        <v>0.54187538467532304</v>
      </c>
      <c r="E7138">
        <v>0.12393994161378</v>
      </c>
      <c r="F7138">
        <v>0</v>
      </c>
      <c r="G7138" s="1">
        <v>2.4145510437910201E-15</v>
      </c>
      <c r="H7138">
        <v>9.0199988768078998E-2</v>
      </c>
      <c r="I7138">
        <v>0.73689404798270597</v>
      </c>
      <c r="J7138">
        <v>0</v>
      </c>
      <c r="K7138">
        <v>6.3492063492063502E-2</v>
      </c>
      <c r="L7138">
        <v>0.42105263157894701</v>
      </c>
      <c r="M7138">
        <v>0.41254624001336099</v>
      </c>
      <c r="N7138">
        <v>0</v>
      </c>
      <c r="O7138">
        <v>0.17946227833473399</v>
      </c>
      <c r="P7138">
        <v>0.25</v>
      </c>
      <c r="Q7138">
        <v>0.193091644624241</v>
      </c>
      <c r="R7138">
        <v>0</v>
      </c>
      <c r="S7138">
        <v>0.377494885032987</v>
      </c>
      <c r="T7138">
        <v>1.73242667870448E-3</v>
      </c>
    </row>
    <row r="7139" spans="1:20" x14ac:dyDescent="0.25">
      <c r="A7139">
        <v>5835</v>
      </c>
      <c r="B7139">
        <v>9.8039215686274508E-3</v>
      </c>
      <c r="C7139">
        <v>6.91860320145583E-3</v>
      </c>
      <c r="D7139">
        <v>0.414574473647078</v>
      </c>
      <c r="E7139">
        <v>3.0917045696847799E-2</v>
      </c>
      <c r="F7139">
        <v>0</v>
      </c>
      <c r="G7139" s="1">
        <v>3.0067242187084499E-16</v>
      </c>
      <c r="H7139">
        <v>3.4063933634899098E-3</v>
      </c>
      <c r="I7139">
        <v>0.62624245130060896</v>
      </c>
      <c r="J7139">
        <v>0</v>
      </c>
      <c r="K7139">
        <v>7.9365079365079395E-3</v>
      </c>
      <c r="L7139">
        <v>5.2631578947368397E-2</v>
      </c>
      <c r="M7139">
        <v>0.11632126160072601</v>
      </c>
      <c r="N7139">
        <v>0</v>
      </c>
      <c r="O7139">
        <v>0.49428397454589101</v>
      </c>
      <c r="P7139">
        <v>0.25</v>
      </c>
      <c r="Q7139">
        <v>6.8772366578497002E-2</v>
      </c>
      <c r="R7139">
        <v>8.31878686685978E-2</v>
      </c>
      <c r="S7139">
        <v>0.76185439542392597</v>
      </c>
      <c r="T7139">
        <v>3.7575885857118803E-2</v>
      </c>
    </row>
    <row r="7140" spans="1:20" x14ac:dyDescent="0.25">
      <c r="A7140">
        <v>7189</v>
      </c>
      <c r="B7140">
        <v>0</v>
      </c>
      <c r="C7140">
        <v>4.3011476244792001E-3</v>
      </c>
      <c r="D7140">
        <v>0.35406157590869197</v>
      </c>
      <c r="E7140">
        <v>1.38164939314031E-2</v>
      </c>
      <c r="F7140">
        <v>0</v>
      </c>
      <c r="G7140">
        <v>0</v>
      </c>
      <c r="H7140">
        <v>3.3414546246071102E-3</v>
      </c>
      <c r="I7140">
        <v>0.56510092346734997</v>
      </c>
      <c r="J7140">
        <v>0</v>
      </c>
      <c r="K7140">
        <v>0</v>
      </c>
      <c r="L7140">
        <v>0</v>
      </c>
      <c r="M7140">
        <v>5.4636801339753002E-2</v>
      </c>
      <c r="N7140">
        <v>0</v>
      </c>
      <c r="O7140">
        <v>1</v>
      </c>
      <c r="P7140">
        <v>0.5</v>
      </c>
      <c r="Q7140">
        <v>3.8587210206939497E-2</v>
      </c>
      <c r="R7140">
        <v>0</v>
      </c>
      <c r="S7140">
        <v>0.37593630030388703</v>
      </c>
      <c r="T7140">
        <v>0.15533425452543101</v>
      </c>
    </row>
    <row r="7141" spans="1:20" x14ac:dyDescent="0.25">
      <c r="A7141">
        <v>3961</v>
      </c>
      <c r="B7141">
        <v>3.9215686274509803E-2</v>
      </c>
      <c r="C7141">
        <v>7.56244400367164E-3</v>
      </c>
      <c r="D7141">
        <v>0.49053110780638798</v>
      </c>
      <c r="E7141">
        <v>8.1887197369494694E-2</v>
      </c>
      <c r="F7141">
        <v>0</v>
      </c>
      <c r="G7141" s="1">
        <v>1.20305164510464E-15</v>
      </c>
      <c r="H7141">
        <v>8.1141273472433505E-4</v>
      </c>
      <c r="I7141">
        <v>0.69603120520713402</v>
      </c>
      <c r="J7141">
        <v>0</v>
      </c>
      <c r="K7141">
        <v>3.1746031746031703E-2</v>
      </c>
      <c r="L7141">
        <v>0.21052631578947401</v>
      </c>
      <c r="M7141">
        <v>0.285429280091202</v>
      </c>
      <c r="N7141">
        <v>0</v>
      </c>
      <c r="O7141">
        <v>0.194015084432514</v>
      </c>
      <c r="P7141">
        <v>0.25</v>
      </c>
      <c r="Q7141">
        <v>0.117784347284892</v>
      </c>
      <c r="R7141">
        <v>0</v>
      </c>
      <c r="S7141">
        <v>0.18295741777668501</v>
      </c>
      <c r="T7141">
        <v>5.2976422505775899E-3</v>
      </c>
    </row>
    <row r="7142" spans="1:20" x14ac:dyDescent="0.25">
      <c r="A7142">
        <v>3963</v>
      </c>
      <c r="B7142">
        <v>1.9607843137254902E-2</v>
      </c>
      <c r="C7142">
        <v>7.99753070519061E-3</v>
      </c>
      <c r="D7142">
        <v>0.45161352183845599</v>
      </c>
      <c r="E7142">
        <v>7.1152430129923394E-2</v>
      </c>
      <c r="F7142">
        <v>0</v>
      </c>
      <c r="G7142" s="1">
        <v>5.9989800232328501E-16</v>
      </c>
      <c r="H7142">
        <v>3.26189264585359E-4</v>
      </c>
      <c r="I7142">
        <v>0.66061987452123105</v>
      </c>
      <c r="J7142">
        <v>0</v>
      </c>
      <c r="K7142">
        <v>1.58730158730159E-2</v>
      </c>
      <c r="L7142">
        <v>0.105263157894737</v>
      </c>
      <c r="M7142">
        <v>0.14773311976714401</v>
      </c>
      <c r="N7142">
        <v>0</v>
      </c>
      <c r="O7142">
        <v>0.33207317392853503</v>
      </c>
      <c r="P7142">
        <v>0.25</v>
      </c>
      <c r="Q7142">
        <v>8.7599190913334402E-2</v>
      </c>
      <c r="R7142">
        <v>5.4470192392830498E-2</v>
      </c>
      <c r="S7142">
        <v>0.81993807660393703</v>
      </c>
      <c r="T7142">
        <v>1.9299649069778501E-2</v>
      </c>
    </row>
    <row r="7143" spans="1:20" x14ac:dyDescent="0.25">
      <c r="A7143">
        <v>3971</v>
      </c>
      <c r="B7143">
        <v>2.9411764705882401E-2</v>
      </c>
      <c r="C7143">
        <v>3.7105590806724999E-3</v>
      </c>
      <c r="D7143">
        <v>0.418852355933856</v>
      </c>
      <c r="E7143">
        <v>4.2526401785665698E-2</v>
      </c>
      <c r="F7143">
        <v>0</v>
      </c>
      <c r="G7143" s="1">
        <v>9.0201726561253601E-16</v>
      </c>
      <c r="H7143">
        <v>3.06198522315537E-4</v>
      </c>
      <c r="I7143">
        <v>0.62948516107808306</v>
      </c>
      <c r="J7143">
        <v>0</v>
      </c>
      <c r="K7143">
        <v>2.3809523809523801E-2</v>
      </c>
      <c r="L7143">
        <v>0.157894736842105</v>
      </c>
      <c r="M7143">
        <v>0.25240902129722498</v>
      </c>
      <c r="N7143">
        <v>0</v>
      </c>
      <c r="O7143">
        <v>0.25241978845914298</v>
      </c>
      <c r="P7143">
        <v>0.25</v>
      </c>
      <c r="Q7143">
        <v>6.5504901198070606E-2</v>
      </c>
      <c r="R7143">
        <v>0</v>
      </c>
      <c r="S7143">
        <v>0.185918165161817</v>
      </c>
      <c r="T7143">
        <v>7.7873572575278801E-3</v>
      </c>
    </row>
    <row r="7144" spans="1:20" x14ac:dyDescent="0.25">
      <c r="A7144">
        <v>3972</v>
      </c>
      <c r="B7144">
        <v>1.9607843137254902E-2</v>
      </c>
      <c r="C7144">
        <v>3.0797013739937E-3</v>
      </c>
      <c r="D7144">
        <v>0.39941415298354599</v>
      </c>
      <c r="E7144">
        <v>3.3142588082775898E-2</v>
      </c>
      <c r="F7144">
        <v>0</v>
      </c>
      <c r="G7144" s="1">
        <v>5.9989800232328501E-16</v>
      </c>
      <c r="H7144">
        <v>1.0116753979650399E-3</v>
      </c>
      <c r="I7144">
        <v>0.61113330356933004</v>
      </c>
      <c r="J7144">
        <v>0</v>
      </c>
      <c r="K7144">
        <v>1.58730158730159E-2</v>
      </c>
      <c r="L7144">
        <v>0.105263157894737</v>
      </c>
      <c r="M7144">
        <v>0.20962548720555799</v>
      </c>
      <c r="N7144">
        <v>0</v>
      </c>
      <c r="O7144">
        <v>0.32571196606118802</v>
      </c>
      <c r="P7144">
        <v>0.5</v>
      </c>
      <c r="Q7144">
        <v>5.5546911467247599E-2</v>
      </c>
      <c r="R7144">
        <v>1.9221890534677499E-2</v>
      </c>
      <c r="S7144">
        <v>0.74871923151221997</v>
      </c>
      <c r="T7144">
        <v>1.3017430014576999E-2</v>
      </c>
    </row>
    <row r="7145" spans="1:20" x14ac:dyDescent="0.25">
      <c r="A7145">
        <v>3973</v>
      </c>
      <c r="B7145">
        <v>0</v>
      </c>
      <c r="C7145">
        <v>9.4125258017297797E-4</v>
      </c>
      <c r="D7145">
        <v>0.30559445344865899</v>
      </c>
      <c r="E7145">
        <v>1.41029908642898E-2</v>
      </c>
      <c r="F7145">
        <v>0</v>
      </c>
      <c r="G7145">
        <v>0</v>
      </c>
      <c r="H7145">
        <v>1.3981445003038699E-4</v>
      </c>
      <c r="I7145">
        <v>0.51077378574617605</v>
      </c>
      <c r="J7145">
        <v>0</v>
      </c>
      <c r="K7145">
        <v>0</v>
      </c>
      <c r="L7145">
        <v>0</v>
      </c>
      <c r="M7145">
        <v>5.8718861209964397E-2</v>
      </c>
      <c r="N7145">
        <v>0</v>
      </c>
      <c r="O7145">
        <v>1</v>
      </c>
      <c r="P7145">
        <v>0.5</v>
      </c>
      <c r="Q7145">
        <v>2.0849540998910801E-2</v>
      </c>
      <c r="R7145">
        <v>0</v>
      </c>
      <c r="S7145">
        <v>0.373067545591661</v>
      </c>
      <c r="T7145">
        <v>0.145625452853309</v>
      </c>
    </row>
    <row r="7146" spans="1:20" x14ac:dyDescent="0.25">
      <c r="A7146">
        <v>3974</v>
      </c>
      <c r="B7146">
        <v>0</v>
      </c>
      <c r="C7146">
        <v>1.0043379630516401E-3</v>
      </c>
      <c r="D7146">
        <v>0.29857082961484699</v>
      </c>
      <c r="E7146">
        <v>1.14741245510244E-2</v>
      </c>
      <c r="F7146">
        <v>0</v>
      </c>
      <c r="G7146">
        <v>0</v>
      </c>
      <c r="H7146" s="1">
        <v>9.3257764928949695E-5</v>
      </c>
      <c r="I7146">
        <v>0.501468618558639</v>
      </c>
      <c r="J7146">
        <v>0</v>
      </c>
      <c r="K7146">
        <v>0</v>
      </c>
      <c r="L7146">
        <v>0</v>
      </c>
      <c r="M7146">
        <v>6.8632435180477902E-2</v>
      </c>
      <c r="N7146">
        <v>0</v>
      </c>
      <c r="O7146">
        <v>1</v>
      </c>
      <c r="P7146">
        <v>0.5</v>
      </c>
      <c r="Q7146">
        <v>2.0382760230278501E-2</v>
      </c>
      <c r="R7146">
        <v>9.0012585855774901E-2</v>
      </c>
      <c r="S7146">
        <v>0.89436205230399002</v>
      </c>
      <c r="T7146">
        <v>0.12620784950906599</v>
      </c>
    </row>
    <row r="7147" spans="1:20" x14ac:dyDescent="0.25">
      <c r="A7147">
        <v>3975</v>
      </c>
      <c r="B7147">
        <v>1.9607843137254902E-2</v>
      </c>
      <c r="C7147">
        <v>3.9130922971465903E-3</v>
      </c>
      <c r="D7147">
        <v>0.42374612246265703</v>
      </c>
      <c r="E7147">
        <v>3.5396597486269103E-2</v>
      </c>
      <c r="F7147">
        <v>0</v>
      </c>
      <c r="G7147" s="1">
        <v>5.9989800232328501E-16</v>
      </c>
      <c r="H7147">
        <v>1.2927100965778101E-3</v>
      </c>
      <c r="I7147">
        <v>0.634795685786122</v>
      </c>
      <c r="J7147">
        <v>0</v>
      </c>
      <c r="K7147">
        <v>1.58730158730159E-2</v>
      </c>
      <c r="L7147">
        <v>0.105263157894737</v>
      </c>
      <c r="M7147">
        <v>0.19646536269499401</v>
      </c>
      <c r="N7147">
        <v>0</v>
      </c>
      <c r="O7147">
        <v>0.32571196606118802</v>
      </c>
      <c r="P7147">
        <v>0.5</v>
      </c>
      <c r="Q7147">
        <v>7.2195425548467404E-2</v>
      </c>
      <c r="R7147">
        <v>5.3769221363488802E-3</v>
      </c>
      <c r="S7147">
        <v>0.56238191195224696</v>
      </c>
      <c r="T7147">
        <v>1.4043863081932499E-2</v>
      </c>
    </row>
    <row r="7148" spans="1:20" x14ac:dyDescent="0.25">
      <c r="A7148">
        <v>3976</v>
      </c>
      <c r="B7148">
        <v>0</v>
      </c>
      <c r="C7148">
        <v>1.0043379630516401E-3</v>
      </c>
      <c r="D7148">
        <v>0.29857082961484699</v>
      </c>
      <c r="E7148">
        <v>1.14741245510244E-2</v>
      </c>
      <c r="F7148">
        <v>0</v>
      </c>
      <c r="G7148">
        <v>0</v>
      </c>
      <c r="H7148" s="1">
        <v>9.3257764928949695E-5</v>
      </c>
      <c r="I7148">
        <v>0.501468618558639</v>
      </c>
      <c r="J7148">
        <v>0</v>
      </c>
      <c r="K7148">
        <v>0</v>
      </c>
      <c r="L7148">
        <v>0</v>
      </c>
      <c r="M7148">
        <v>6.8632435180477902E-2</v>
      </c>
      <c r="N7148">
        <v>0</v>
      </c>
      <c r="O7148">
        <v>1</v>
      </c>
      <c r="P7148">
        <v>0.5</v>
      </c>
      <c r="Q7148">
        <v>2.0382760230278501E-2</v>
      </c>
      <c r="R7148">
        <v>0</v>
      </c>
      <c r="S7148">
        <v>0.18240203131523899</v>
      </c>
      <c r="T7148">
        <v>0.12620784950906599</v>
      </c>
    </row>
    <row r="7149" spans="1:20" x14ac:dyDescent="0.25">
      <c r="A7149">
        <v>3965</v>
      </c>
      <c r="B7149">
        <v>7.8431372549019607E-2</v>
      </c>
      <c r="C7149">
        <v>2.0675243988618301E-2</v>
      </c>
      <c r="D7149">
        <v>0.57454813455304399</v>
      </c>
      <c r="E7149">
        <v>0.149838547005025</v>
      </c>
      <c r="F7149">
        <v>0</v>
      </c>
      <c r="G7149" s="1">
        <v>2.4145510437910201E-15</v>
      </c>
      <c r="H7149">
        <v>5.7865051047891599E-3</v>
      </c>
      <c r="I7149">
        <v>0.76241276405761704</v>
      </c>
      <c r="J7149">
        <v>0</v>
      </c>
      <c r="K7149">
        <v>6.3492063492063502E-2</v>
      </c>
      <c r="L7149">
        <v>0.42105263157894701</v>
      </c>
      <c r="M7149">
        <v>0.40370379491125202</v>
      </c>
      <c r="N7149">
        <v>0</v>
      </c>
      <c r="O7149">
        <v>0.10454549092925799</v>
      </c>
      <c r="P7149">
        <v>0.25</v>
      </c>
      <c r="Q7149">
        <v>0.22358798817488701</v>
      </c>
      <c r="R7149">
        <v>0</v>
      </c>
      <c r="S7149">
        <v>0.18240203131523999</v>
      </c>
      <c r="T7149">
        <v>1.7915634486766899E-3</v>
      </c>
    </row>
    <row r="7150" spans="1:20" x14ac:dyDescent="0.25">
      <c r="A7150">
        <v>3966</v>
      </c>
      <c r="B7150">
        <v>0.13725490196078399</v>
      </c>
      <c r="C7150">
        <v>1.8199183476090001E-2</v>
      </c>
      <c r="D7150">
        <v>0.616875187858824</v>
      </c>
      <c r="E7150">
        <v>0.1867473809138</v>
      </c>
      <c r="F7150">
        <v>0</v>
      </c>
      <c r="G7150" s="1">
        <v>4.2081134855855902E-15</v>
      </c>
      <c r="H7150">
        <v>3.57614253220456E-3</v>
      </c>
      <c r="I7150">
        <v>0.79328900063444396</v>
      </c>
      <c r="J7150">
        <v>0</v>
      </c>
      <c r="K7150">
        <v>0.11111111111111099</v>
      </c>
      <c r="L7150">
        <v>0.52631578947368396</v>
      </c>
      <c r="M7150">
        <v>0.59731336492926101</v>
      </c>
      <c r="N7150">
        <v>0</v>
      </c>
      <c r="O7150">
        <v>5.6386514354992298E-2</v>
      </c>
      <c r="P7150">
        <v>0.5</v>
      </c>
      <c r="Q7150">
        <v>0.27571184067216398</v>
      </c>
      <c r="R7150">
        <v>3.61105489288319E-2</v>
      </c>
      <c r="S7150">
        <v>0.83656125418597704</v>
      </c>
      <c r="T7150">
        <v>5.1882247792581302E-4</v>
      </c>
    </row>
    <row r="7151" spans="1:20" x14ac:dyDescent="0.25">
      <c r="A7151">
        <v>3967</v>
      </c>
      <c r="B7151">
        <v>9.8039215686274508E-3</v>
      </c>
      <c r="C7151">
        <v>3.2441473039766301E-3</v>
      </c>
      <c r="D7151">
        <v>0.398754060728084</v>
      </c>
      <c r="E7151">
        <v>3.29209972277167E-2</v>
      </c>
      <c r="F7151">
        <v>0</v>
      </c>
      <c r="G7151" s="1">
        <v>3.0067242187084499E-16</v>
      </c>
      <c r="H7151">
        <v>1.97191142678725E-4</v>
      </c>
      <c r="I7151">
        <v>0.61068684352750502</v>
      </c>
      <c r="J7151">
        <v>0</v>
      </c>
      <c r="K7151">
        <v>7.9365079365079395E-3</v>
      </c>
      <c r="L7151">
        <v>5.2631578947368397E-2</v>
      </c>
      <c r="M7151">
        <v>0.10147740752723</v>
      </c>
      <c r="N7151">
        <v>0</v>
      </c>
      <c r="O7151">
        <v>0.49428397454589101</v>
      </c>
      <c r="P7151">
        <v>0.25</v>
      </c>
      <c r="Q7151">
        <v>5.3057414034541797E-2</v>
      </c>
      <c r="R7151">
        <v>0</v>
      </c>
      <c r="S7151">
        <v>0.18240203131523999</v>
      </c>
      <c r="T7151">
        <v>4.3143657425360499E-2</v>
      </c>
    </row>
    <row r="7152" spans="1:20" x14ac:dyDescent="0.25">
      <c r="A7152">
        <v>6470</v>
      </c>
      <c r="B7152">
        <v>2.9411764705882401E-2</v>
      </c>
      <c r="C7152">
        <v>4.2988643483331699E-3</v>
      </c>
      <c r="D7152">
        <v>0.45171768318519001</v>
      </c>
      <c r="E7152">
        <v>8.0343795512038005E-2</v>
      </c>
      <c r="F7152">
        <v>0</v>
      </c>
      <c r="G7152" s="1">
        <v>9.0201726561253601E-16</v>
      </c>
      <c r="H7152">
        <v>3.6095677080728498E-4</v>
      </c>
      <c r="I7152">
        <v>0.66083135559367401</v>
      </c>
      <c r="J7152">
        <v>0</v>
      </c>
      <c r="K7152">
        <v>2.3809523809523801E-2</v>
      </c>
      <c r="L7152">
        <v>0.157894736842105</v>
      </c>
      <c r="M7152">
        <v>0.26875303685486301</v>
      </c>
      <c r="N7152">
        <v>0</v>
      </c>
      <c r="O7152">
        <v>0.24142596181883699</v>
      </c>
      <c r="P7152">
        <v>0.25</v>
      </c>
      <c r="Q7152">
        <v>8.6976816555157904E-2</v>
      </c>
      <c r="R7152">
        <v>0</v>
      </c>
      <c r="S7152">
        <v>0.18240203131523799</v>
      </c>
      <c r="T7152">
        <v>6.7848230505483803E-3</v>
      </c>
    </row>
    <row r="7153" spans="1:20" x14ac:dyDescent="0.25">
      <c r="A7153">
        <v>3977</v>
      </c>
      <c r="B7153">
        <v>0</v>
      </c>
      <c r="C7153">
        <v>1.65957928533789E-3</v>
      </c>
      <c r="D7153">
        <v>0.32087003792805302</v>
      </c>
      <c r="E7153">
        <v>2.0475825288576499E-2</v>
      </c>
      <c r="F7153">
        <v>0</v>
      </c>
      <c r="G7153">
        <v>0</v>
      </c>
      <c r="H7153">
        <v>1.09450401972427E-4</v>
      </c>
      <c r="I7153">
        <v>0.52752778626313002</v>
      </c>
      <c r="J7153">
        <v>0</v>
      </c>
      <c r="K7153">
        <v>0</v>
      </c>
      <c r="L7153">
        <v>0</v>
      </c>
      <c r="M7153">
        <v>5.4636801339753002E-2</v>
      </c>
      <c r="N7153">
        <v>0</v>
      </c>
      <c r="O7153">
        <v>1</v>
      </c>
      <c r="P7153">
        <v>0.75</v>
      </c>
      <c r="Q7153">
        <v>2.4583787147969501E-2</v>
      </c>
      <c r="R7153">
        <v>0</v>
      </c>
      <c r="S7153">
        <v>0.714717895009918</v>
      </c>
      <c r="T7153">
        <v>0.15533425452543101</v>
      </c>
    </row>
    <row r="7154" spans="1:20" x14ac:dyDescent="0.25">
      <c r="A7154">
        <v>3978</v>
      </c>
      <c r="B7154">
        <v>5.8823529411764698E-2</v>
      </c>
      <c r="C7154">
        <v>2.0268659233217402E-2</v>
      </c>
      <c r="D7154">
        <v>0.53004459357191303</v>
      </c>
      <c r="E7154">
        <v>0.17559155332094201</v>
      </c>
      <c r="F7154">
        <v>0</v>
      </c>
      <c r="G7154" s="1">
        <v>1.8050501898626699E-15</v>
      </c>
      <c r="H7154">
        <v>9.7910934734651792E-3</v>
      </c>
      <c r="I7154">
        <v>0.72772986817679797</v>
      </c>
      <c r="J7154">
        <v>0</v>
      </c>
      <c r="K7154">
        <v>4.7619047619047603E-2</v>
      </c>
      <c r="L7154">
        <v>0.31578947368421101</v>
      </c>
      <c r="M7154">
        <v>0.41447536526602002</v>
      </c>
      <c r="N7154">
        <v>0</v>
      </c>
      <c r="O7154">
        <v>0.134738361764565</v>
      </c>
      <c r="P7154">
        <v>0.25</v>
      </c>
      <c r="Q7154">
        <v>0.16944141901353699</v>
      </c>
      <c r="R7154">
        <v>6.6155326747367904E-2</v>
      </c>
      <c r="S7154">
        <v>0.84680767845650395</v>
      </c>
      <c r="T7154">
        <v>1.53157339381405E-3</v>
      </c>
    </row>
    <row r="7155" spans="1:20" x14ac:dyDescent="0.25">
      <c r="A7155">
        <v>3979</v>
      </c>
      <c r="B7155">
        <v>0</v>
      </c>
      <c r="C7155">
        <v>1.65957928533789E-3</v>
      </c>
      <c r="D7155">
        <v>0.32087003792805302</v>
      </c>
      <c r="E7155">
        <v>2.0475825288576499E-2</v>
      </c>
      <c r="F7155">
        <v>0</v>
      </c>
      <c r="G7155">
        <v>0</v>
      </c>
      <c r="H7155">
        <v>1.09450401972427E-4</v>
      </c>
      <c r="I7155">
        <v>0.52752778626313002</v>
      </c>
      <c r="J7155">
        <v>0</v>
      </c>
      <c r="K7155">
        <v>0</v>
      </c>
      <c r="L7155">
        <v>0</v>
      </c>
      <c r="M7155">
        <v>5.4636801339753002E-2</v>
      </c>
      <c r="N7155">
        <v>0</v>
      </c>
      <c r="O7155">
        <v>1</v>
      </c>
      <c r="P7155">
        <v>0.75</v>
      </c>
      <c r="Q7155">
        <v>2.4583787147969501E-2</v>
      </c>
      <c r="R7155">
        <v>6.8533884834149197E-2</v>
      </c>
      <c r="S7155">
        <v>0.71397228672040902</v>
      </c>
      <c r="T7155">
        <v>0.15533425452543101</v>
      </c>
    </row>
    <row r="7156" spans="1:20" x14ac:dyDescent="0.25">
      <c r="A7156">
        <v>3980</v>
      </c>
      <c r="B7156">
        <v>1.9607843137254902E-2</v>
      </c>
      <c r="C7156">
        <v>1.3468201857401101E-2</v>
      </c>
      <c r="D7156">
        <v>0.45386873611308198</v>
      </c>
      <c r="E7156">
        <v>4.6704715198183103E-2</v>
      </c>
      <c r="F7156">
        <v>0</v>
      </c>
      <c r="G7156" s="1">
        <v>5.9989800232328501E-16</v>
      </c>
      <c r="H7156">
        <v>8.5546506169281306E-3</v>
      </c>
      <c r="I7156">
        <v>0.66268768945179402</v>
      </c>
      <c r="J7156">
        <v>0</v>
      </c>
      <c r="K7156">
        <v>1.58730158730159E-2</v>
      </c>
      <c r="L7156">
        <v>0.105263157894737</v>
      </c>
      <c r="M7156">
        <v>0.16859072529555</v>
      </c>
      <c r="N7156">
        <v>0</v>
      </c>
      <c r="O7156">
        <v>0.32571196606118802</v>
      </c>
      <c r="P7156">
        <v>0.5</v>
      </c>
      <c r="Q7156">
        <v>9.7090399875525105E-2</v>
      </c>
      <c r="R7156">
        <v>0</v>
      </c>
      <c r="S7156">
        <v>0.196092211881435</v>
      </c>
      <c r="T7156">
        <v>1.67832174024766E-2</v>
      </c>
    </row>
    <row r="7157" spans="1:20" x14ac:dyDescent="0.25">
      <c r="A7157">
        <v>3981</v>
      </c>
      <c r="B7157">
        <v>0</v>
      </c>
      <c r="C7157">
        <v>1.65957928533789E-3</v>
      </c>
      <c r="D7157">
        <v>0.32087003792805302</v>
      </c>
      <c r="E7157">
        <v>2.0475825288576499E-2</v>
      </c>
      <c r="F7157">
        <v>0</v>
      </c>
      <c r="G7157">
        <v>0</v>
      </c>
      <c r="H7157">
        <v>1.09450401972427E-4</v>
      </c>
      <c r="I7157">
        <v>0.52752778626313002</v>
      </c>
      <c r="J7157">
        <v>0</v>
      </c>
      <c r="K7157">
        <v>0</v>
      </c>
      <c r="L7157">
        <v>0</v>
      </c>
      <c r="M7157">
        <v>5.4636801339753002E-2</v>
      </c>
      <c r="N7157">
        <v>0</v>
      </c>
      <c r="O7157">
        <v>1</v>
      </c>
      <c r="P7157">
        <v>0.75</v>
      </c>
      <c r="Q7157">
        <v>2.4583787147969501E-2</v>
      </c>
      <c r="R7157">
        <v>0</v>
      </c>
      <c r="S7157">
        <v>0.74842503639967894</v>
      </c>
      <c r="T7157">
        <v>0.15533425452543101</v>
      </c>
    </row>
    <row r="7158" spans="1:20" x14ac:dyDescent="0.25">
      <c r="A7158">
        <v>3984</v>
      </c>
      <c r="B7158">
        <v>3.9215686274509803E-2</v>
      </c>
      <c r="C7158">
        <v>1.01370759080273E-2</v>
      </c>
      <c r="D7158">
        <v>0.499519263086733</v>
      </c>
      <c r="E7158">
        <v>6.9394943478093996E-2</v>
      </c>
      <c r="F7158">
        <v>0</v>
      </c>
      <c r="G7158" s="1">
        <v>1.20305164510464E-15</v>
      </c>
      <c r="H7158">
        <v>1.93320643377726E-3</v>
      </c>
      <c r="I7158">
        <v>0.70277510162840495</v>
      </c>
      <c r="J7158">
        <v>0</v>
      </c>
      <c r="K7158">
        <v>3.1746031746031703E-2</v>
      </c>
      <c r="L7158">
        <v>0.21052631578947401</v>
      </c>
      <c r="M7158">
        <v>0.262653884792862</v>
      </c>
      <c r="N7158">
        <v>0</v>
      </c>
      <c r="O7158">
        <v>0.193703463642181</v>
      </c>
      <c r="P7158">
        <v>0.5</v>
      </c>
      <c r="Q7158">
        <v>0.128520304963435</v>
      </c>
      <c r="R7158">
        <v>0</v>
      </c>
      <c r="S7158">
        <v>0.49695677361649099</v>
      </c>
      <c r="T7158">
        <v>5.9284315333834204E-3</v>
      </c>
    </row>
    <row r="7159" spans="1:20" x14ac:dyDescent="0.25">
      <c r="A7159">
        <v>3991</v>
      </c>
      <c r="B7159">
        <v>7.8431372549019607E-2</v>
      </c>
      <c r="C7159">
        <v>1.4632210453133201E-2</v>
      </c>
      <c r="D7159">
        <v>0.55012956581473105</v>
      </c>
      <c r="E7159">
        <v>0.13870120771740599</v>
      </c>
      <c r="F7159">
        <v>0</v>
      </c>
      <c r="G7159" s="1">
        <v>2.4145510437910201E-15</v>
      </c>
      <c r="H7159">
        <v>4.84231304000455E-3</v>
      </c>
      <c r="I7159">
        <v>0.74403740865192602</v>
      </c>
      <c r="J7159">
        <v>0</v>
      </c>
      <c r="K7159">
        <v>6.3492063492063502E-2</v>
      </c>
      <c r="L7159">
        <v>0.42105263157894701</v>
      </c>
      <c r="M7159">
        <v>0.45967756520131597</v>
      </c>
      <c r="N7159">
        <v>0</v>
      </c>
      <c r="O7159">
        <v>0.100949288081584</v>
      </c>
      <c r="P7159">
        <v>0.25</v>
      </c>
      <c r="Q7159">
        <v>0.18608993309475599</v>
      </c>
      <c r="R7159">
        <v>0</v>
      </c>
      <c r="S7159">
        <v>0.19288206796047599</v>
      </c>
      <c r="T7159">
        <v>1.3957834522801201E-3</v>
      </c>
    </row>
    <row r="7160" spans="1:20" x14ac:dyDescent="0.25">
      <c r="A7160">
        <v>3992</v>
      </c>
      <c r="B7160">
        <v>2.9411764705882401E-2</v>
      </c>
      <c r="C7160">
        <v>1.17781653209284E-2</v>
      </c>
      <c r="D7160">
        <v>0.490852070095742</v>
      </c>
      <c r="E7160">
        <v>6.6319810694315501E-2</v>
      </c>
      <c r="F7160">
        <v>0</v>
      </c>
      <c r="G7160" s="1">
        <v>9.0201726561253601E-16</v>
      </c>
      <c r="H7160">
        <v>2.1253703141011801E-3</v>
      </c>
      <c r="I7160">
        <v>0.69628968207345499</v>
      </c>
      <c r="J7160">
        <v>0</v>
      </c>
      <c r="K7160">
        <v>2.3809523809523801E-2</v>
      </c>
      <c r="L7160">
        <v>0.157894736842105</v>
      </c>
      <c r="M7160">
        <v>0.19841013079447201</v>
      </c>
      <c r="N7160">
        <v>0</v>
      </c>
      <c r="O7160">
        <v>0.245376868267697</v>
      </c>
      <c r="P7160">
        <v>0.25</v>
      </c>
      <c r="Q7160">
        <v>0.12074062548623</v>
      </c>
      <c r="R7160">
        <v>0</v>
      </c>
      <c r="S7160">
        <v>0.38454683380824201</v>
      </c>
      <c r="T7160">
        <v>1.0454319713984301E-2</v>
      </c>
    </row>
    <row r="7161" spans="1:20" x14ac:dyDescent="0.25">
      <c r="A7161">
        <v>3993</v>
      </c>
      <c r="B7161">
        <v>0</v>
      </c>
      <c r="C7161">
        <v>2.42335239530162E-4</v>
      </c>
      <c r="D7161">
        <v>0.20143371230434201</v>
      </c>
      <c r="E7161">
        <v>1.0444357764979499E-2</v>
      </c>
      <c r="F7161">
        <v>0</v>
      </c>
      <c r="G7161">
        <v>0</v>
      </c>
      <c r="H7161" s="1">
        <v>3.1130133408040699E-5</v>
      </c>
      <c r="I7161">
        <v>0.37213619381065399</v>
      </c>
      <c r="J7161">
        <v>0</v>
      </c>
      <c r="K7161">
        <v>0</v>
      </c>
      <c r="L7161">
        <v>0</v>
      </c>
      <c r="M7161">
        <v>0.100355871886121</v>
      </c>
      <c r="N7161">
        <v>0</v>
      </c>
      <c r="O7161">
        <v>1</v>
      </c>
      <c r="P7161">
        <v>0.5</v>
      </c>
      <c r="Q7161">
        <v>5.6013692235879903E-3</v>
      </c>
      <c r="R7161">
        <v>0</v>
      </c>
      <c r="S7161">
        <v>0.18811527671733999</v>
      </c>
      <c r="T7161">
        <v>8.7372642820580604E-2</v>
      </c>
    </row>
    <row r="7162" spans="1:20" x14ac:dyDescent="0.25">
      <c r="A7162">
        <v>3994</v>
      </c>
      <c r="B7162">
        <v>1.9607843137254902E-2</v>
      </c>
      <c r="C7162">
        <v>2.3786852566004498E-3</v>
      </c>
      <c r="D7162">
        <v>0.37404117562632599</v>
      </c>
      <c r="E7162">
        <v>3.8326026946484203E-2</v>
      </c>
      <c r="F7162">
        <v>0</v>
      </c>
      <c r="G7162" s="1">
        <v>5.9989800232328501E-16</v>
      </c>
      <c r="H7162">
        <v>6.0614888008936395E-4</v>
      </c>
      <c r="I7162">
        <v>0.58392273891486701</v>
      </c>
      <c r="J7162">
        <v>0</v>
      </c>
      <c r="K7162">
        <v>1.58730158730159E-2</v>
      </c>
      <c r="L7162">
        <v>0.105263157894737</v>
      </c>
      <c r="M7162">
        <v>0.21403152008134199</v>
      </c>
      <c r="N7162">
        <v>0</v>
      </c>
      <c r="O7162">
        <v>0.32571196606118802</v>
      </c>
      <c r="P7162">
        <v>0.5</v>
      </c>
      <c r="Q7162">
        <v>4.4810953788703901E-2</v>
      </c>
      <c r="R7162">
        <v>0</v>
      </c>
      <c r="S7162">
        <v>0.49063425499368901</v>
      </c>
      <c r="T7162">
        <v>1.2557759347173901E-2</v>
      </c>
    </row>
    <row r="7163" spans="1:20" x14ac:dyDescent="0.25">
      <c r="A7163">
        <v>3996</v>
      </c>
      <c r="B7163">
        <v>9.8039215686274508E-3</v>
      </c>
      <c r="C7163">
        <v>1.8350859237325099E-3</v>
      </c>
      <c r="D7163">
        <v>0.34125518056349302</v>
      </c>
      <c r="E7163">
        <v>2.6536612209837399E-2</v>
      </c>
      <c r="F7163">
        <v>0</v>
      </c>
      <c r="G7163" s="1">
        <v>3.0067242187084499E-16</v>
      </c>
      <c r="H7163" s="1">
        <v>9.7100141199730201E-5</v>
      </c>
      <c r="I7163">
        <v>0.54956881359118404</v>
      </c>
      <c r="J7163">
        <v>0</v>
      </c>
      <c r="K7163">
        <v>7.9365079365079395E-3</v>
      </c>
      <c r="L7163">
        <v>5.2631578947368397E-2</v>
      </c>
      <c r="M7163">
        <v>0.15557500903952701</v>
      </c>
      <c r="N7163">
        <v>0</v>
      </c>
      <c r="O7163">
        <v>0.49428397454589101</v>
      </c>
      <c r="P7163">
        <v>0.5</v>
      </c>
      <c r="Q7163">
        <v>3.0651937140189801E-2</v>
      </c>
      <c r="R7163">
        <v>0</v>
      </c>
      <c r="S7163">
        <v>0.19398417118518199</v>
      </c>
      <c r="T7163">
        <v>2.7299432474328901E-2</v>
      </c>
    </row>
    <row r="7164" spans="1:20" x14ac:dyDescent="0.25">
      <c r="A7164">
        <v>3990</v>
      </c>
      <c r="B7164">
        <v>1.9607843137254902E-2</v>
      </c>
      <c r="C7164">
        <v>3.9334348518077896E-3</v>
      </c>
      <c r="D7164">
        <v>0.41959844185929601</v>
      </c>
      <c r="E7164">
        <v>3.4872545014113202E-2</v>
      </c>
      <c r="F7164">
        <v>0</v>
      </c>
      <c r="G7164" s="1">
        <v>5.9989800232328501E-16</v>
      </c>
      <c r="H7164">
        <v>5.4001605774430699E-4</v>
      </c>
      <c r="I7164">
        <v>0.63019009798623105</v>
      </c>
      <c r="J7164">
        <v>0</v>
      </c>
      <c r="K7164">
        <v>1.58730158730159E-2</v>
      </c>
      <c r="L7164">
        <v>0.105263157894737</v>
      </c>
      <c r="M7164">
        <v>0.19034261391389301</v>
      </c>
      <c r="N7164">
        <v>0</v>
      </c>
      <c r="O7164">
        <v>0.32571196606118802</v>
      </c>
      <c r="P7164">
        <v>0.25</v>
      </c>
      <c r="Q7164">
        <v>6.9550334526217505E-2</v>
      </c>
      <c r="R7164">
        <v>0.14107068317796001</v>
      </c>
      <c r="S7164">
        <v>0.81560858482460097</v>
      </c>
      <c r="T7164">
        <v>1.4608828138121701E-2</v>
      </c>
    </row>
    <row r="7165" spans="1:20" x14ac:dyDescent="0.25">
      <c r="A7165">
        <v>4003</v>
      </c>
      <c r="B7165">
        <v>7.8431372549019607E-2</v>
      </c>
      <c r="C7165">
        <v>1.3518663983470401E-2</v>
      </c>
      <c r="D7165">
        <v>0.55333192163756195</v>
      </c>
      <c r="E7165">
        <v>0.26851682957256601</v>
      </c>
      <c r="F7165">
        <v>0</v>
      </c>
      <c r="G7165" s="1">
        <v>2.4145510437910201E-15</v>
      </c>
      <c r="H7165">
        <v>3.2143384679164302E-3</v>
      </c>
      <c r="I7165">
        <v>0.746152219376366</v>
      </c>
      <c r="J7165">
        <v>0</v>
      </c>
      <c r="K7165">
        <v>6.3492063492063502E-2</v>
      </c>
      <c r="L7165">
        <v>0.42105263157894701</v>
      </c>
      <c r="M7165">
        <v>0.46769235646846702</v>
      </c>
      <c r="N7165">
        <v>0</v>
      </c>
      <c r="O7165">
        <v>0.101970936617855</v>
      </c>
      <c r="P7165">
        <v>0.25</v>
      </c>
      <c r="Q7165">
        <v>0.190446553601992</v>
      </c>
      <c r="R7165">
        <v>3.5407996761830103E-2</v>
      </c>
      <c r="S7165">
        <v>0.792924096837057</v>
      </c>
      <c r="T7165">
        <v>1.01508956394702E-3</v>
      </c>
    </row>
    <row r="7166" spans="1:20" x14ac:dyDescent="0.25">
      <c r="A7166">
        <v>3998</v>
      </c>
      <c r="B7166">
        <v>2.9411764705882401E-2</v>
      </c>
      <c r="C7166">
        <v>6.2992415761575597E-3</v>
      </c>
      <c r="D7166">
        <v>0.46734430755212197</v>
      </c>
      <c r="E7166">
        <v>0.14356407792234299</v>
      </c>
      <c r="F7166">
        <v>0</v>
      </c>
      <c r="G7166" s="1">
        <v>9.0201726561253601E-16</v>
      </c>
      <c r="H7166">
        <v>3.0354698500912399E-4</v>
      </c>
      <c r="I7166">
        <v>0.67535305590149697</v>
      </c>
      <c r="J7166">
        <v>0</v>
      </c>
      <c r="K7166">
        <v>2.3809523809523801E-2</v>
      </c>
      <c r="L7166">
        <v>0.157894736842105</v>
      </c>
      <c r="M7166">
        <v>0.29890562705696599</v>
      </c>
      <c r="N7166">
        <v>0</v>
      </c>
      <c r="O7166">
        <v>0.24142596181883699</v>
      </c>
      <c r="P7166">
        <v>0.25</v>
      </c>
      <c r="Q7166">
        <v>9.8646335770966195E-2</v>
      </c>
      <c r="R7166">
        <v>0</v>
      </c>
      <c r="S7166">
        <v>0.18325887548731201</v>
      </c>
      <c r="T7166">
        <v>4.84782860754798E-3</v>
      </c>
    </row>
    <row r="7167" spans="1:20" x14ac:dyDescent="0.25">
      <c r="A7167">
        <v>4001</v>
      </c>
      <c r="B7167">
        <v>0</v>
      </c>
      <c r="C7167">
        <v>1.79330268582808E-3</v>
      </c>
      <c r="D7167">
        <v>0.334554941375935</v>
      </c>
      <c r="E7167">
        <v>1.6970406271917302E-2</v>
      </c>
      <c r="F7167">
        <v>0</v>
      </c>
      <c r="G7167">
        <v>0</v>
      </c>
      <c r="H7167" s="1">
        <v>6.27257910053043E-5</v>
      </c>
      <c r="I7167">
        <v>0.54449326785252705</v>
      </c>
      <c r="J7167">
        <v>0</v>
      </c>
      <c r="K7167">
        <v>0</v>
      </c>
      <c r="L7167">
        <v>0</v>
      </c>
      <c r="M7167">
        <v>5.8718861209964397E-2</v>
      </c>
      <c r="N7167">
        <v>0</v>
      </c>
      <c r="O7167">
        <v>1</v>
      </c>
      <c r="P7167">
        <v>0.5</v>
      </c>
      <c r="Q7167">
        <v>2.5672942274778301E-2</v>
      </c>
      <c r="R7167">
        <v>0</v>
      </c>
      <c r="S7167">
        <v>0.18325887548731101</v>
      </c>
      <c r="T7167">
        <v>0.145625452853309</v>
      </c>
    </row>
    <row r="7168" spans="1:20" x14ac:dyDescent="0.25">
      <c r="A7168">
        <v>4008</v>
      </c>
      <c r="B7168">
        <v>1.9607843137254902E-2</v>
      </c>
      <c r="C7168">
        <v>8.1975822567555996E-3</v>
      </c>
      <c r="D7168">
        <v>0.43470547067101101</v>
      </c>
      <c r="E7168">
        <v>6.3716465541131403E-2</v>
      </c>
      <c r="F7168">
        <v>0</v>
      </c>
      <c r="G7168" s="1">
        <v>5.9989800232328501E-16</v>
      </c>
      <c r="H7168">
        <v>1.5978758750059301E-4</v>
      </c>
      <c r="I7168">
        <v>0.64555772258382904</v>
      </c>
      <c r="J7168">
        <v>0</v>
      </c>
      <c r="K7168">
        <v>1.58730158730159E-2</v>
      </c>
      <c r="L7168">
        <v>0.105263157894737</v>
      </c>
      <c r="M7168">
        <v>0.195164661356832</v>
      </c>
      <c r="N7168">
        <v>0</v>
      </c>
      <c r="O7168">
        <v>0.32571196606118802</v>
      </c>
      <c r="P7168">
        <v>0.5</v>
      </c>
      <c r="Q7168">
        <v>7.4062548622996702E-2</v>
      </c>
      <c r="R7168">
        <v>4.21315211387564E-2</v>
      </c>
      <c r="S7168">
        <v>0.85615211436370098</v>
      </c>
      <c r="T7168">
        <v>1.39083226761565E-2</v>
      </c>
    </row>
    <row r="7169" spans="1:20" x14ac:dyDescent="0.25">
      <c r="A7169">
        <v>4009</v>
      </c>
      <c r="B7169">
        <v>0</v>
      </c>
      <c r="C7169">
        <v>3.2080573631897398E-3</v>
      </c>
      <c r="D7169">
        <v>0.36699756734808198</v>
      </c>
      <c r="E7169">
        <v>2.31836052583781E-2</v>
      </c>
      <c r="F7169">
        <v>0</v>
      </c>
      <c r="G7169">
        <v>0</v>
      </c>
      <c r="H7169" s="1">
        <v>3.3623692358126702E-5</v>
      </c>
      <c r="I7169">
        <v>0.57889418897008704</v>
      </c>
      <c r="J7169">
        <v>0</v>
      </c>
      <c r="K7169">
        <v>0</v>
      </c>
      <c r="L7169">
        <v>0</v>
      </c>
      <c r="M7169">
        <v>3.3736654804270398E-2</v>
      </c>
      <c r="N7169">
        <v>0</v>
      </c>
      <c r="O7169">
        <v>1</v>
      </c>
      <c r="P7169">
        <v>0.5</v>
      </c>
      <c r="Q7169">
        <v>3.8742803796483601E-2</v>
      </c>
      <c r="R7169">
        <v>0</v>
      </c>
      <c r="S7169">
        <v>0.18325887548731001</v>
      </c>
      <c r="T7169">
        <v>0.23300466790240301</v>
      </c>
    </row>
    <row r="7170" spans="1:20" x14ac:dyDescent="0.25">
      <c r="A7170">
        <v>4010</v>
      </c>
      <c r="B7170">
        <v>9.8039215686274508E-3</v>
      </c>
      <c r="C7170">
        <v>6.2539351058440804E-3</v>
      </c>
      <c r="D7170">
        <v>0.43081274313145701</v>
      </c>
      <c r="E7170">
        <v>4.3937282995462797E-2</v>
      </c>
      <c r="F7170">
        <v>0</v>
      </c>
      <c r="G7170" s="1">
        <v>3.0067242187084499E-16</v>
      </c>
      <c r="H7170">
        <v>1.34759415904363E-3</v>
      </c>
      <c r="I7170">
        <v>0.64215052752778601</v>
      </c>
      <c r="J7170">
        <v>0</v>
      </c>
      <c r="K7170">
        <v>7.9365079365079395E-3</v>
      </c>
      <c r="L7170">
        <v>5.2631578947368397E-2</v>
      </c>
      <c r="M7170">
        <v>8.7544483985765101E-2</v>
      </c>
      <c r="N7170">
        <v>0</v>
      </c>
      <c r="O7170">
        <v>0.49428397454589101</v>
      </c>
      <c r="P7170">
        <v>0.25</v>
      </c>
      <c r="Q7170">
        <v>7.3440174264820302E-2</v>
      </c>
      <c r="R7170">
        <v>8.6597328509809404E-2</v>
      </c>
      <c r="S7170">
        <v>0.812252372196689</v>
      </c>
      <c r="T7170">
        <v>4.9924407799540597E-2</v>
      </c>
    </row>
    <row r="7171" spans="1:20" x14ac:dyDescent="0.25">
      <c r="A7171">
        <v>4011</v>
      </c>
      <c r="B7171">
        <v>0</v>
      </c>
      <c r="C7171">
        <v>3.2080573631897498E-3</v>
      </c>
      <c r="D7171">
        <v>0.36699756734808198</v>
      </c>
      <c r="E7171">
        <v>2.31836052583781E-2</v>
      </c>
      <c r="F7171">
        <v>0</v>
      </c>
      <c r="G7171">
        <v>0</v>
      </c>
      <c r="H7171" s="1">
        <v>3.3623692358126702E-5</v>
      </c>
      <c r="I7171">
        <v>0.57889418897008704</v>
      </c>
      <c r="J7171">
        <v>0</v>
      </c>
      <c r="K7171">
        <v>0</v>
      </c>
      <c r="L7171">
        <v>0</v>
      </c>
      <c r="M7171">
        <v>3.3736654804270398E-2</v>
      </c>
      <c r="N7171">
        <v>0</v>
      </c>
      <c r="O7171">
        <v>1</v>
      </c>
      <c r="P7171">
        <v>0.5</v>
      </c>
      <c r="Q7171">
        <v>3.8742803796483601E-2</v>
      </c>
      <c r="R7171">
        <v>0.127358530343086</v>
      </c>
      <c r="S7171">
        <v>0.81777119039809298</v>
      </c>
      <c r="T7171">
        <v>0.23300466790240301</v>
      </c>
    </row>
    <row r="7172" spans="1:20" x14ac:dyDescent="0.25">
      <c r="A7172">
        <v>5186</v>
      </c>
      <c r="B7172">
        <v>9.8039215686274508E-3</v>
      </c>
      <c r="C7172">
        <v>2.5608350160199801E-3</v>
      </c>
      <c r="D7172">
        <v>0.367167737920362</v>
      </c>
      <c r="E7172">
        <v>2.76275537815126E-2</v>
      </c>
      <c r="F7172">
        <v>0</v>
      </c>
      <c r="G7172" s="1">
        <v>3.0067242187084499E-16</v>
      </c>
      <c r="H7172">
        <v>1.0456205422348699E-4</v>
      </c>
      <c r="I7172">
        <v>0.57823624785581695</v>
      </c>
      <c r="J7172">
        <v>0</v>
      </c>
      <c r="K7172">
        <v>7.9365079365079395E-3</v>
      </c>
      <c r="L7172">
        <v>5.2631578947368397E-2</v>
      </c>
      <c r="M7172">
        <v>0.133945393103861</v>
      </c>
      <c r="N7172">
        <v>0</v>
      </c>
      <c r="O7172">
        <v>0.49428397454589101</v>
      </c>
      <c r="P7172">
        <v>0.25</v>
      </c>
      <c r="Q7172">
        <v>4.0143146102380602E-2</v>
      </c>
      <c r="R7172">
        <v>9.9817220486484396E-3</v>
      </c>
      <c r="S7172">
        <v>0.71386543741370501</v>
      </c>
      <c r="T7172">
        <v>3.2356100011892201E-2</v>
      </c>
    </row>
    <row r="7173" spans="1:20" x14ac:dyDescent="0.25">
      <c r="A7173">
        <v>8631</v>
      </c>
      <c r="B7173">
        <v>1.9607843137254902E-2</v>
      </c>
      <c r="C7173">
        <v>5.0887645253082699E-3</v>
      </c>
      <c r="D7173">
        <v>0.408797152438718</v>
      </c>
      <c r="E7173">
        <v>3.38065271106823E-2</v>
      </c>
      <c r="F7173">
        <v>0</v>
      </c>
      <c r="G7173" s="1">
        <v>5.9989800232328501E-16</v>
      </c>
      <c r="H7173">
        <v>5.4733546162586896E-4</v>
      </c>
      <c r="I7173">
        <v>0.62027398547830004</v>
      </c>
      <c r="J7173">
        <v>0</v>
      </c>
      <c r="K7173">
        <v>1.58730158730159E-2</v>
      </c>
      <c r="L7173">
        <v>0.105263157894737</v>
      </c>
      <c r="M7173">
        <v>0.20962548720555799</v>
      </c>
      <c r="N7173">
        <v>0</v>
      </c>
      <c r="O7173">
        <v>0.32571196606118802</v>
      </c>
      <c r="P7173">
        <v>0.25</v>
      </c>
      <c r="Q7173">
        <v>5.8814376847673898E-2</v>
      </c>
      <c r="R7173">
        <v>4.6815904979951202E-2</v>
      </c>
      <c r="S7173">
        <v>0.82094504582230099</v>
      </c>
      <c r="T7173">
        <v>1.3017430014576999E-2</v>
      </c>
    </row>
    <row r="7174" spans="1:20" x14ac:dyDescent="0.25">
      <c r="A7174">
        <v>8820</v>
      </c>
      <c r="B7174">
        <v>0</v>
      </c>
      <c r="C7174">
        <v>1.6709612697969999E-3</v>
      </c>
      <c r="D7174">
        <v>0.31773167270001801</v>
      </c>
      <c r="E7174">
        <v>1.6853446366573099E-2</v>
      </c>
      <c r="F7174">
        <v>0</v>
      </c>
      <c r="G7174">
        <v>0</v>
      </c>
      <c r="H7174" s="1">
        <v>6.1391065800018302E-5</v>
      </c>
      <c r="I7174">
        <v>0.52463754493972803</v>
      </c>
      <c r="J7174">
        <v>0</v>
      </c>
      <c r="K7174">
        <v>0</v>
      </c>
      <c r="L7174">
        <v>0</v>
      </c>
      <c r="M7174">
        <v>5.8718861209964397E-2</v>
      </c>
      <c r="N7174">
        <v>0</v>
      </c>
      <c r="O7174">
        <v>1</v>
      </c>
      <c r="P7174">
        <v>0.5</v>
      </c>
      <c r="Q7174">
        <v>2.2716664073440199E-2</v>
      </c>
      <c r="R7174">
        <v>0</v>
      </c>
      <c r="S7174">
        <v>0.37908635036935301</v>
      </c>
      <c r="T7174">
        <v>0.145625452853309</v>
      </c>
    </row>
    <row r="7175" spans="1:20" x14ac:dyDescent="0.25">
      <c r="A7175">
        <v>4014</v>
      </c>
      <c r="B7175">
        <v>9.8039215686274508E-3</v>
      </c>
      <c r="C7175">
        <v>4.0728055173206304E-3</v>
      </c>
      <c r="D7175">
        <v>0.37797690000086798</v>
      </c>
      <c r="E7175">
        <v>2.9705526417890999E-2</v>
      </c>
      <c r="F7175">
        <v>0</v>
      </c>
      <c r="G7175" s="1">
        <v>3.0067242187084499E-16</v>
      </c>
      <c r="H7175">
        <v>1.1268830652638401E-3</v>
      </c>
      <c r="I7175">
        <v>0.589726719458608</v>
      </c>
      <c r="J7175">
        <v>0</v>
      </c>
      <c r="K7175">
        <v>7.9365079365079395E-3</v>
      </c>
      <c r="L7175">
        <v>5.2631578947368397E-2</v>
      </c>
      <c r="M7175">
        <v>0.14412811387900401</v>
      </c>
      <c r="N7175">
        <v>0</v>
      </c>
      <c r="O7175">
        <v>0.49428397454589101</v>
      </c>
      <c r="P7175">
        <v>0.5</v>
      </c>
      <c r="Q7175">
        <v>4.4188579430527501E-2</v>
      </c>
      <c r="R7175">
        <v>0</v>
      </c>
      <c r="S7175">
        <v>0.57442710278485298</v>
      </c>
      <c r="T7175">
        <v>2.9896536921621399E-2</v>
      </c>
    </row>
    <row r="7176" spans="1:20" x14ac:dyDescent="0.25">
      <c r="A7176">
        <v>4015</v>
      </c>
      <c r="B7176">
        <v>2.9411764705882401E-2</v>
      </c>
      <c r="C7176">
        <v>7.3284163772223401E-3</v>
      </c>
      <c r="D7176">
        <v>0.44120465423580402</v>
      </c>
      <c r="E7176">
        <v>5.58991205977502E-2</v>
      </c>
      <c r="F7176">
        <v>0</v>
      </c>
      <c r="G7176" s="1">
        <v>9.0201726561253601E-16</v>
      </c>
      <c r="H7176">
        <v>2.3316579902876999E-3</v>
      </c>
      <c r="I7176">
        <v>0.65112672415818795</v>
      </c>
      <c r="J7176">
        <v>0</v>
      </c>
      <c r="K7176">
        <v>2.3809523809523801E-2</v>
      </c>
      <c r="L7176">
        <v>0.157894736842105</v>
      </c>
      <c r="M7176">
        <v>0.25973763170748698</v>
      </c>
      <c r="N7176">
        <v>0</v>
      </c>
      <c r="O7176">
        <v>0.24142596181883699</v>
      </c>
      <c r="P7176">
        <v>0.25</v>
      </c>
      <c r="Q7176">
        <v>8.1219853742025797E-2</v>
      </c>
      <c r="R7176">
        <v>0</v>
      </c>
      <c r="S7176">
        <v>0.193769200191824</v>
      </c>
      <c r="T7176">
        <v>7.5174358802306803E-3</v>
      </c>
    </row>
    <row r="7177" spans="1:20" x14ac:dyDescent="0.25">
      <c r="A7177">
        <v>4018</v>
      </c>
      <c r="B7177">
        <v>0</v>
      </c>
      <c r="C7177">
        <v>6.0001299513953998E-3</v>
      </c>
      <c r="D7177">
        <v>0.343555410303859</v>
      </c>
      <c r="E7177">
        <v>1.7531778845797E-2</v>
      </c>
      <c r="F7177">
        <v>0</v>
      </c>
      <c r="G7177">
        <v>0</v>
      </c>
      <c r="H7177">
        <v>4.4590759243746097E-3</v>
      </c>
      <c r="I7177">
        <v>0.55342246868905298</v>
      </c>
      <c r="J7177">
        <v>0</v>
      </c>
      <c r="K7177">
        <v>0</v>
      </c>
      <c r="L7177">
        <v>0</v>
      </c>
      <c r="M7177">
        <v>5.8718861209964397E-2</v>
      </c>
      <c r="N7177">
        <v>0</v>
      </c>
      <c r="O7177">
        <v>1</v>
      </c>
      <c r="P7177">
        <v>0.75</v>
      </c>
      <c r="Q7177">
        <v>3.7186867901042503E-2</v>
      </c>
      <c r="R7177">
        <v>2.3558951136521799E-4</v>
      </c>
      <c r="S7177">
        <v>0.36708967297200001</v>
      </c>
      <c r="T7177">
        <v>0.145625452853309</v>
      </c>
    </row>
    <row r="7178" spans="1:20" x14ac:dyDescent="0.25">
      <c r="A7178">
        <v>4021</v>
      </c>
      <c r="B7178">
        <v>0</v>
      </c>
      <c r="C7178">
        <v>6.0001299513954102E-3</v>
      </c>
      <c r="D7178">
        <v>0.343555410303859</v>
      </c>
      <c r="E7178">
        <v>1.7531778845797E-2</v>
      </c>
      <c r="F7178">
        <v>0</v>
      </c>
      <c r="G7178">
        <v>0</v>
      </c>
      <c r="H7178">
        <v>4.4590759243746097E-3</v>
      </c>
      <c r="I7178">
        <v>0.55342246868905298</v>
      </c>
      <c r="J7178">
        <v>0</v>
      </c>
      <c r="K7178">
        <v>0</v>
      </c>
      <c r="L7178">
        <v>0</v>
      </c>
      <c r="M7178">
        <v>5.8718861209964397E-2</v>
      </c>
      <c r="N7178">
        <v>0</v>
      </c>
      <c r="O7178">
        <v>1</v>
      </c>
      <c r="P7178">
        <v>0.75</v>
      </c>
      <c r="Q7178">
        <v>3.7186867901042503E-2</v>
      </c>
      <c r="R7178">
        <v>0</v>
      </c>
      <c r="S7178">
        <v>0.53918304733742195</v>
      </c>
      <c r="T7178">
        <v>0.145625452853309</v>
      </c>
    </row>
    <row r="7179" spans="1:20" x14ac:dyDescent="0.25">
      <c r="A7179">
        <v>4022</v>
      </c>
      <c r="B7179">
        <v>9.8039215686274508E-3</v>
      </c>
      <c r="C7179">
        <v>7.7443346267443798E-3</v>
      </c>
      <c r="D7179">
        <v>0.39286167756693602</v>
      </c>
      <c r="E7179">
        <v>2.7074385696924701E-2</v>
      </c>
      <c r="F7179">
        <v>0</v>
      </c>
      <c r="G7179" s="1">
        <v>3.0067242187084499E-16</v>
      </c>
      <c r="H7179">
        <v>4.6323379988639501E-3</v>
      </c>
      <c r="I7179">
        <v>0.60471837770519599</v>
      </c>
      <c r="J7179">
        <v>0</v>
      </c>
      <c r="K7179">
        <v>7.9365079365079395E-3</v>
      </c>
      <c r="L7179">
        <v>5.2631578947368397E-2</v>
      </c>
      <c r="M7179">
        <v>0.133945393103861</v>
      </c>
      <c r="N7179">
        <v>0</v>
      </c>
      <c r="O7179">
        <v>0.49428397454589101</v>
      </c>
      <c r="P7179">
        <v>0.25</v>
      </c>
      <c r="Q7179">
        <v>5.5858098646335799E-2</v>
      </c>
      <c r="R7179">
        <v>0</v>
      </c>
      <c r="S7179">
        <v>0.36948822182934699</v>
      </c>
      <c r="T7179">
        <v>3.2356100011892201E-2</v>
      </c>
    </row>
    <row r="7180" spans="1:20" x14ac:dyDescent="0.25">
      <c r="A7180">
        <v>4023</v>
      </c>
      <c r="B7180">
        <v>0</v>
      </c>
      <c r="C7180">
        <v>4.7336591572952899E-3</v>
      </c>
      <c r="D7180">
        <v>0.36295586485913101</v>
      </c>
      <c r="E7180">
        <v>1.78541969291485E-2</v>
      </c>
      <c r="F7180">
        <v>0</v>
      </c>
      <c r="G7180">
        <v>0</v>
      </c>
      <c r="H7180">
        <v>1.69517400868054E-3</v>
      </c>
      <c r="I7180">
        <v>0.57497004018140396</v>
      </c>
      <c r="J7180">
        <v>0</v>
      </c>
      <c r="K7180">
        <v>0</v>
      </c>
      <c r="L7180">
        <v>0</v>
      </c>
      <c r="M7180">
        <v>4.7761753137291599E-2</v>
      </c>
      <c r="N7180">
        <v>0</v>
      </c>
      <c r="O7180">
        <v>1</v>
      </c>
      <c r="P7180">
        <v>0.5</v>
      </c>
      <c r="Q7180">
        <v>3.9365178154660001E-2</v>
      </c>
      <c r="R7180">
        <v>0</v>
      </c>
      <c r="S7180">
        <v>0.60852451379872596</v>
      </c>
      <c r="T7180">
        <v>0.17475185786967401</v>
      </c>
    </row>
    <row r="7181" spans="1:20" x14ac:dyDescent="0.25">
      <c r="A7181">
        <v>4025</v>
      </c>
      <c r="B7181">
        <v>0</v>
      </c>
      <c r="C7181">
        <v>4.7336591572952899E-3</v>
      </c>
      <c r="D7181">
        <v>0.36295586485913101</v>
      </c>
      <c r="E7181">
        <v>1.78541969291485E-2</v>
      </c>
      <c r="F7181">
        <v>0</v>
      </c>
      <c r="G7181">
        <v>0</v>
      </c>
      <c r="H7181">
        <v>1.69517400868054E-3</v>
      </c>
      <c r="I7181">
        <v>0.57497004018140396</v>
      </c>
      <c r="J7181">
        <v>0</v>
      </c>
      <c r="K7181">
        <v>0</v>
      </c>
      <c r="L7181">
        <v>0</v>
      </c>
      <c r="M7181">
        <v>4.7761753137291599E-2</v>
      </c>
      <c r="N7181">
        <v>0</v>
      </c>
      <c r="O7181">
        <v>1</v>
      </c>
      <c r="P7181">
        <v>0.5</v>
      </c>
      <c r="Q7181">
        <v>3.9365178154660001E-2</v>
      </c>
      <c r="R7181">
        <v>0</v>
      </c>
      <c r="S7181">
        <v>0.57545853688163295</v>
      </c>
      <c r="T7181">
        <v>0.17475185786967401</v>
      </c>
    </row>
    <row r="7182" spans="1:20" x14ac:dyDescent="0.25">
      <c r="A7182">
        <v>4028</v>
      </c>
      <c r="B7182">
        <v>6.8627450980392204E-2</v>
      </c>
      <c r="C7182">
        <v>1.4696345781722501E-2</v>
      </c>
      <c r="D7182">
        <v>0.54444187181169901</v>
      </c>
      <c r="E7182">
        <v>9.3068834380780105E-2</v>
      </c>
      <c r="F7182">
        <v>0</v>
      </c>
      <c r="G7182" s="1">
        <v>2.1047069530959201E-15</v>
      </c>
      <c r="H7182">
        <v>3.2761804338759799E-3</v>
      </c>
      <c r="I7182">
        <v>0.74023074934793398</v>
      </c>
      <c r="J7182">
        <v>0</v>
      </c>
      <c r="K7182">
        <v>5.5555555555555601E-2</v>
      </c>
      <c r="L7182">
        <v>0.36842105263157898</v>
      </c>
      <c r="M7182">
        <v>0.41511132986983401</v>
      </c>
      <c r="N7182">
        <v>0</v>
      </c>
      <c r="O7182">
        <v>0.11499695545531</v>
      </c>
      <c r="P7182">
        <v>0.25</v>
      </c>
      <c r="Q7182">
        <v>0.17628753695347801</v>
      </c>
      <c r="R7182">
        <v>0</v>
      </c>
      <c r="S7182">
        <v>0.184236678193995</v>
      </c>
      <c r="T7182">
        <v>1.93207645534338E-3</v>
      </c>
    </row>
    <row r="7183" spans="1:20" x14ac:dyDescent="0.25">
      <c r="A7183">
        <v>4029</v>
      </c>
      <c r="B7183">
        <v>0</v>
      </c>
      <c r="C7183">
        <v>2.9467947119865799E-3</v>
      </c>
      <c r="D7183">
        <v>0.33694883558313099</v>
      </c>
      <c r="E7183">
        <v>1.7143053603236001E-2</v>
      </c>
      <c r="F7183">
        <v>0</v>
      </c>
      <c r="G7183">
        <v>0</v>
      </c>
      <c r="H7183">
        <v>2.1738259211095601E-4</v>
      </c>
      <c r="I7183">
        <v>0.54611462274126499</v>
      </c>
      <c r="J7183">
        <v>0</v>
      </c>
      <c r="K7183">
        <v>0</v>
      </c>
      <c r="L7183">
        <v>0</v>
      </c>
      <c r="M7183">
        <v>5.8718861209964397E-2</v>
      </c>
      <c r="N7183">
        <v>0</v>
      </c>
      <c r="O7183">
        <v>1</v>
      </c>
      <c r="P7183">
        <v>0.5</v>
      </c>
      <c r="Q7183">
        <v>3.0340749961101601E-2</v>
      </c>
      <c r="R7183">
        <v>0</v>
      </c>
      <c r="S7183">
        <v>0.376267154648739</v>
      </c>
      <c r="T7183">
        <v>0.145625452853309</v>
      </c>
    </row>
    <row r="7184" spans="1:20" x14ac:dyDescent="0.25">
      <c r="A7184">
        <v>4031</v>
      </c>
      <c r="B7184">
        <v>2.9411764705882401E-2</v>
      </c>
      <c r="C7184">
        <v>3.1903598965134498E-2</v>
      </c>
      <c r="D7184">
        <v>0.57991002155292004</v>
      </c>
      <c r="E7184">
        <v>2.9753134887001799E-2</v>
      </c>
      <c r="F7184">
        <v>0</v>
      </c>
      <c r="G7184" s="1">
        <v>9.0201726561253601E-16</v>
      </c>
      <c r="H7184">
        <v>1.39504266945718E-2</v>
      </c>
      <c r="I7184">
        <v>0.76760579928096495</v>
      </c>
      <c r="J7184">
        <v>0</v>
      </c>
      <c r="K7184">
        <v>2.3809523809523801E-2</v>
      </c>
      <c r="L7184">
        <v>0.157894736842105</v>
      </c>
      <c r="M7184">
        <v>0.21713839092692999</v>
      </c>
      <c r="N7184">
        <v>0</v>
      </c>
      <c r="O7184">
        <v>0.24142596181883699</v>
      </c>
      <c r="P7184">
        <v>0.5</v>
      </c>
      <c r="Q7184">
        <v>0.230278512525284</v>
      </c>
      <c r="R7184">
        <v>0</v>
      </c>
      <c r="S7184">
        <v>0.37136713425478701</v>
      </c>
      <c r="T7184">
        <v>8.8240985993012395E-3</v>
      </c>
    </row>
    <row r="7185" spans="1:20" x14ac:dyDescent="0.25">
      <c r="A7185">
        <v>4032</v>
      </c>
      <c r="B7185">
        <v>4.9019607843137303E-2</v>
      </c>
      <c r="C7185">
        <v>8.5278733317322407E-3</v>
      </c>
      <c r="D7185">
        <v>0.51418300058560495</v>
      </c>
      <c r="E7185">
        <v>0.1039929233769</v>
      </c>
      <c r="F7185">
        <v>0</v>
      </c>
      <c r="G7185" s="1">
        <v>1.5004684265174201E-15</v>
      </c>
      <c r="H7185">
        <v>1.37899393565477E-3</v>
      </c>
      <c r="I7185">
        <v>0.714641539582208</v>
      </c>
      <c r="J7185">
        <v>0</v>
      </c>
      <c r="K7185">
        <v>3.9682539682539701E-2</v>
      </c>
      <c r="L7185">
        <v>0.26315789473684198</v>
      </c>
      <c r="M7185">
        <v>0.31542836793571299</v>
      </c>
      <c r="N7185">
        <v>0</v>
      </c>
      <c r="O7185">
        <v>0.159146767201303</v>
      </c>
      <c r="P7185">
        <v>0.5</v>
      </c>
      <c r="Q7185">
        <v>0.146413567761008</v>
      </c>
      <c r="R7185">
        <v>2.7142863166238699E-4</v>
      </c>
      <c r="S7185">
        <v>0.57719009791201703</v>
      </c>
      <c r="T7185">
        <v>3.8163062053636699E-3</v>
      </c>
    </row>
    <row r="7186" spans="1:20" x14ac:dyDescent="0.25">
      <c r="A7186">
        <v>4040</v>
      </c>
      <c r="B7186">
        <v>1.9607843137254902E-2</v>
      </c>
      <c r="C7186">
        <v>4.6996128753005097E-3</v>
      </c>
      <c r="D7186">
        <v>0.402038776685542</v>
      </c>
      <c r="E7186">
        <v>0.11882076357202</v>
      </c>
      <c r="F7186">
        <v>0</v>
      </c>
      <c r="G7186" s="1">
        <v>5.9989800232328501E-16</v>
      </c>
      <c r="H7186">
        <v>2.4381386409885698E-3</v>
      </c>
      <c r="I7186">
        <v>0.61338910167539995</v>
      </c>
      <c r="J7186">
        <v>0</v>
      </c>
      <c r="K7186">
        <v>1.58730158730159E-2</v>
      </c>
      <c r="L7186">
        <v>0.105263157894737</v>
      </c>
      <c r="M7186">
        <v>0.34116559596986601</v>
      </c>
      <c r="N7186">
        <v>0</v>
      </c>
      <c r="O7186">
        <v>0.33775282381009603</v>
      </c>
      <c r="P7186">
        <v>0.5</v>
      </c>
      <c r="Q7186">
        <v>6.0837093511747299E-2</v>
      </c>
      <c r="R7186">
        <v>3.4021339033861599E-2</v>
      </c>
      <c r="S7186">
        <v>0.816790456034723</v>
      </c>
      <c r="T7186">
        <v>5.0222742385836201E-3</v>
      </c>
    </row>
    <row r="7187" spans="1:20" x14ac:dyDescent="0.25">
      <c r="A7187">
        <v>4041</v>
      </c>
      <c r="B7187">
        <v>9.8039215686274508E-3</v>
      </c>
      <c r="C7187">
        <v>5.0448311528494298E-3</v>
      </c>
      <c r="D7187">
        <v>0.40514302705389099</v>
      </c>
      <c r="E7187">
        <v>3.3046573221646502E-2</v>
      </c>
      <c r="F7187">
        <v>0</v>
      </c>
      <c r="G7187" s="1">
        <v>3.0067242187084499E-16</v>
      </c>
      <c r="H7187">
        <v>2.5385637397218898E-3</v>
      </c>
      <c r="I7187">
        <v>0.61693728411307203</v>
      </c>
      <c r="J7187">
        <v>0</v>
      </c>
      <c r="K7187">
        <v>7.9365079365079395E-3</v>
      </c>
      <c r="L7187">
        <v>5.2631578947368397E-2</v>
      </c>
      <c r="M7187">
        <v>0.12150482968988301</v>
      </c>
      <c r="N7187">
        <v>0</v>
      </c>
      <c r="O7187">
        <v>0.49428397454589101</v>
      </c>
      <c r="P7187">
        <v>0.5</v>
      </c>
      <c r="Q7187">
        <v>6.0992687101291403E-2</v>
      </c>
      <c r="R7187">
        <v>2.7374763356396901E-2</v>
      </c>
      <c r="S7187">
        <v>0.83397837841083799</v>
      </c>
      <c r="T7187">
        <v>3.5696762952837198E-2</v>
      </c>
    </row>
    <row r="7188" spans="1:20" x14ac:dyDescent="0.25">
      <c r="A7188">
        <v>4772</v>
      </c>
      <c r="B7188">
        <v>5.8823529411764698E-2</v>
      </c>
      <c r="C7188">
        <v>1.6826134707411899E-2</v>
      </c>
      <c r="D7188">
        <v>0.54975773403046102</v>
      </c>
      <c r="E7188">
        <v>8.8706998715025201E-2</v>
      </c>
      <c r="F7188">
        <v>0</v>
      </c>
      <c r="G7188" s="1">
        <v>1.8050501898626699E-15</v>
      </c>
      <c r="H7188">
        <v>6.8654719912804299E-3</v>
      </c>
      <c r="I7188">
        <v>0.74408440444580204</v>
      </c>
      <c r="J7188">
        <v>0</v>
      </c>
      <c r="K7188">
        <v>4.7619047619047603E-2</v>
      </c>
      <c r="L7188">
        <v>0.31578947368421101</v>
      </c>
      <c r="M7188">
        <v>0.34944893777634001</v>
      </c>
      <c r="N7188">
        <v>0</v>
      </c>
      <c r="O7188">
        <v>0.134563349297284</v>
      </c>
      <c r="P7188">
        <v>0.25</v>
      </c>
      <c r="Q7188">
        <v>0.19091333437062399</v>
      </c>
      <c r="R7188">
        <v>0</v>
      </c>
      <c r="S7188">
        <v>0.49081969250409802</v>
      </c>
      <c r="T7188">
        <v>2.85537881524326E-3</v>
      </c>
    </row>
    <row r="7189" spans="1:20" x14ac:dyDescent="0.25">
      <c r="A7189">
        <v>4818</v>
      </c>
      <c r="B7189">
        <v>2.9411764705882401E-2</v>
      </c>
      <c r="C7189">
        <v>4.7612082907300003E-3</v>
      </c>
      <c r="D7189">
        <v>0.44835908534225799</v>
      </c>
      <c r="E7189">
        <v>4.6114603244467603E-2</v>
      </c>
      <c r="F7189">
        <v>0</v>
      </c>
      <c r="G7189" s="1">
        <v>9.0201726561253601E-16</v>
      </c>
      <c r="H7189">
        <v>4.9275839857012801E-4</v>
      </c>
      <c r="I7189">
        <v>0.65718918156824901</v>
      </c>
      <c r="J7189">
        <v>0</v>
      </c>
      <c r="K7189">
        <v>2.3809523809523801E-2</v>
      </c>
      <c r="L7189">
        <v>0.157894736842105</v>
      </c>
      <c r="M7189">
        <v>0.25380951474734198</v>
      </c>
      <c r="N7189">
        <v>0</v>
      </c>
      <c r="O7189">
        <v>0.24669383708398401</v>
      </c>
      <c r="P7189">
        <v>0.5</v>
      </c>
      <c r="Q7189">
        <v>8.4798506301540399E-2</v>
      </c>
      <c r="R7189">
        <v>0.186376074646563</v>
      </c>
      <c r="S7189">
        <v>0.87476557583094205</v>
      </c>
      <c r="T7189">
        <v>7.6790150220840802E-3</v>
      </c>
    </row>
    <row r="7190" spans="1:20" x14ac:dyDescent="0.25">
      <c r="A7190">
        <v>5384</v>
      </c>
      <c r="B7190">
        <v>2.9411764705882401E-2</v>
      </c>
      <c r="C7190">
        <v>1.2694879881262699E-2</v>
      </c>
      <c r="D7190">
        <v>0.51488185055147995</v>
      </c>
      <c r="E7190">
        <v>4.3699660424421298E-2</v>
      </c>
      <c r="F7190">
        <v>0</v>
      </c>
      <c r="G7190" s="1">
        <v>9.0201726561253601E-16</v>
      </c>
      <c r="H7190">
        <v>4.54388482193615E-3</v>
      </c>
      <c r="I7190">
        <v>0.71630989026482195</v>
      </c>
      <c r="J7190">
        <v>0</v>
      </c>
      <c r="K7190">
        <v>2.3809523809523801E-2</v>
      </c>
      <c r="L7190">
        <v>0.157894736842105</v>
      </c>
      <c r="M7190">
        <v>0.198638320476658</v>
      </c>
      <c r="N7190">
        <v>0</v>
      </c>
      <c r="O7190">
        <v>0.24142596181883699</v>
      </c>
      <c r="P7190">
        <v>0.25</v>
      </c>
      <c r="Q7190">
        <v>0.148436284425082</v>
      </c>
      <c r="R7190">
        <v>5.13369045962618E-2</v>
      </c>
      <c r="S7190">
        <v>0.80978977955517695</v>
      </c>
      <c r="T7190">
        <v>1.0122738051063699E-2</v>
      </c>
    </row>
    <row r="7191" spans="1:20" x14ac:dyDescent="0.25">
      <c r="A7191">
        <v>6196</v>
      </c>
      <c r="B7191">
        <v>2.9411764705882401E-2</v>
      </c>
      <c r="C7191">
        <v>5.7330384205113698E-3</v>
      </c>
      <c r="D7191">
        <v>0.47592429569468497</v>
      </c>
      <c r="E7191">
        <v>5.8228748046298899E-2</v>
      </c>
      <c r="F7191">
        <v>0</v>
      </c>
      <c r="G7191" s="1">
        <v>9.0201726561253601E-16</v>
      </c>
      <c r="H7191">
        <v>2.72440069694594E-4</v>
      </c>
      <c r="I7191">
        <v>0.68226143760133495</v>
      </c>
      <c r="J7191">
        <v>0</v>
      </c>
      <c r="K7191">
        <v>2.3809523809523801E-2</v>
      </c>
      <c r="L7191">
        <v>0.157894736842105</v>
      </c>
      <c r="M7191">
        <v>0.208190112234999</v>
      </c>
      <c r="N7191">
        <v>0</v>
      </c>
      <c r="O7191">
        <v>0.249582671906806</v>
      </c>
      <c r="P7191">
        <v>0.5</v>
      </c>
      <c r="Q7191">
        <v>0.108915512680878</v>
      </c>
      <c r="R7191">
        <v>7.2521514013095998E-4</v>
      </c>
      <c r="S7191">
        <v>0.36174293533692398</v>
      </c>
      <c r="T7191">
        <v>9.8487836072482793E-3</v>
      </c>
    </row>
    <row r="7192" spans="1:20" x14ac:dyDescent="0.25">
      <c r="A7192">
        <v>8255</v>
      </c>
      <c r="B7192">
        <v>0</v>
      </c>
      <c r="C7192">
        <v>1.9884821708587202E-3</v>
      </c>
      <c r="D7192">
        <v>0.35753220775828398</v>
      </c>
      <c r="E7192">
        <v>1.6505948474628399E-2</v>
      </c>
      <c r="F7192">
        <v>0</v>
      </c>
      <c r="G7192">
        <v>0</v>
      </c>
      <c r="H7192">
        <v>1.15488013082924E-4</v>
      </c>
      <c r="I7192">
        <v>0.56895457856521903</v>
      </c>
      <c r="J7192">
        <v>0</v>
      </c>
      <c r="K7192">
        <v>0</v>
      </c>
      <c r="L7192">
        <v>0</v>
      </c>
      <c r="M7192">
        <v>4.7761753137291599E-2</v>
      </c>
      <c r="N7192">
        <v>0</v>
      </c>
      <c r="O7192">
        <v>1</v>
      </c>
      <c r="P7192">
        <v>0.5</v>
      </c>
      <c r="Q7192">
        <v>3.6875680721954303E-2</v>
      </c>
      <c r="R7192">
        <v>3.7120368847793399E-2</v>
      </c>
      <c r="S7192">
        <v>0.82899728646789805</v>
      </c>
      <c r="T7192">
        <v>0.17475185786967401</v>
      </c>
    </row>
    <row r="7193" spans="1:20" x14ac:dyDescent="0.25">
      <c r="A7193">
        <v>4042</v>
      </c>
      <c r="B7193">
        <v>3.9215686274509803E-2</v>
      </c>
      <c r="C7193">
        <v>1.11424821921738E-2</v>
      </c>
      <c r="D7193">
        <v>0.487597633599544</v>
      </c>
      <c r="E7193">
        <v>6.2763859292007201E-2</v>
      </c>
      <c r="F7193">
        <v>0</v>
      </c>
      <c r="G7193" s="1">
        <v>1.20305164510464E-15</v>
      </c>
      <c r="H7193">
        <v>4.4110631883561803E-3</v>
      </c>
      <c r="I7193">
        <v>0.69276499753272103</v>
      </c>
      <c r="J7193">
        <v>0</v>
      </c>
      <c r="K7193">
        <v>3.1746031746031703E-2</v>
      </c>
      <c r="L7193">
        <v>0.21052631578947401</v>
      </c>
      <c r="M7193">
        <v>0.28022568457988201</v>
      </c>
      <c r="N7193">
        <v>0</v>
      </c>
      <c r="O7193">
        <v>0.19085435927342601</v>
      </c>
      <c r="P7193">
        <v>0.25</v>
      </c>
      <c r="Q7193">
        <v>0.119184689590789</v>
      </c>
      <c r="R7193">
        <v>0</v>
      </c>
      <c r="S7193">
        <v>0.49565415796781198</v>
      </c>
      <c r="T7193">
        <v>5.4464360913826504E-3</v>
      </c>
    </row>
    <row r="7194" spans="1:20" x14ac:dyDescent="0.25">
      <c r="A7194">
        <v>4134</v>
      </c>
      <c r="B7194">
        <v>0</v>
      </c>
      <c r="C7194">
        <v>3.0467419230515602E-4</v>
      </c>
      <c r="D7194">
        <v>0.22760364508191899</v>
      </c>
      <c r="E7194">
        <v>2.6991099906147498E-2</v>
      </c>
      <c r="F7194">
        <v>0</v>
      </c>
      <c r="G7194">
        <v>0</v>
      </c>
      <c r="H7194" s="1">
        <v>1.24531358509471E-5</v>
      </c>
      <c r="I7194">
        <v>0.40987381629344199</v>
      </c>
      <c r="J7194">
        <v>0</v>
      </c>
      <c r="K7194">
        <v>0</v>
      </c>
      <c r="L7194">
        <v>0</v>
      </c>
      <c r="M7194">
        <v>0.128113879003559</v>
      </c>
      <c r="N7194">
        <v>0</v>
      </c>
      <c r="O7194">
        <v>1</v>
      </c>
      <c r="P7194">
        <v>0.5</v>
      </c>
      <c r="Q7194">
        <v>7.4684922981173201E-3</v>
      </c>
      <c r="R7194">
        <v>3.6233877666325097E-2</v>
      </c>
      <c r="S7194">
        <v>0.67765843428246597</v>
      </c>
      <c r="T7194">
        <v>6.7955039476337603E-2</v>
      </c>
    </row>
    <row r="7195" spans="1:20" x14ac:dyDescent="0.25">
      <c r="A7195">
        <v>4135</v>
      </c>
      <c r="B7195">
        <v>1.9607843137254902E-2</v>
      </c>
      <c r="C7195">
        <v>8.2436002726010808E-3</v>
      </c>
      <c r="D7195">
        <v>0.45144395685540101</v>
      </c>
      <c r="E7195">
        <v>6.9940143306564798E-2</v>
      </c>
      <c r="F7195">
        <v>0</v>
      </c>
      <c r="G7195" s="1">
        <v>5.9989800232328501E-16</v>
      </c>
      <c r="H7195">
        <v>1.1692493270624899E-4</v>
      </c>
      <c r="I7195">
        <v>0.66092534718142804</v>
      </c>
      <c r="J7195">
        <v>0</v>
      </c>
      <c r="K7195">
        <v>1.58730158730159E-2</v>
      </c>
      <c r="L7195">
        <v>0.105263157894737</v>
      </c>
      <c r="M7195">
        <v>0.201503061382374</v>
      </c>
      <c r="N7195">
        <v>0</v>
      </c>
      <c r="O7195">
        <v>0.32571196606118802</v>
      </c>
      <c r="P7195">
        <v>0.25</v>
      </c>
      <c r="Q7195">
        <v>9.1644624241481204E-2</v>
      </c>
      <c r="R7195">
        <v>0</v>
      </c>
      <c r="S7195">
        <v>0.18767425834551599</v>
      </c>
      <c r="T7195">
        <v>1.30212127628324E-2</v>
      </c>
    </row>
    <row r="7196" spans="1:20" x14ac:dyDescent="0.25">
      <c r="A7196">
        <v>6327</v>
      </c>
      <c r="B7196">
        <v>0.11764705882352899</v>
      </c>
      <c r="C7196">
        <v>2.5031614473061702E-2</v>
      </c>
      <c r="D7196">
        <v>0.60383685184037605</v>
      </c>
      <c r="E7196">
        <v>0.14495124287261801</v>
      </c>
      <c r="F7196">
        <v>0</v>
      </c>
      <c r="G7196" s="1">
        <v>3.6321447617808699E-15</v>
      </c>
      <c r="H7196">
        <v>1.03571472102308E-2</v>
      </c>
      <c r="I7196">
        <v>0.784618276664239</v>
      </c>
      <c r="J7196">
        <v>0</v>
      </c>
      <c r="K7196">
        <v>9.5238095238095205E-2</v>
      </c>
      <c r="L7196">
        <v>0.52631578947368396</v>
      </c>
      <c r="M7196">
        <v>0.56620043584643698</v>
      </c>
      <c r="N7196">
        <v>0</v>
      </c>
      <c r="O7196">
        <v>6.7443552000805096E-2</v>
      </c>
      <c r="P7196">
        <v>0.25</v>
      </c>
      <c r="Q7196">
        <v>0.26077485607592998</v>
      </c>
      <c r="R7196">
        <v>0</v>
      </c>
      <c r="S7196">
        <v>0.18767425834551699</v>
      </c>
      <c r="T7196">
        <v>6.5975825638105699E-4</v>
      </c>
    </row>
    <row r="7197" spans="1:20" x14ac:dyDescent="0.25">
      <c r="A7197">
        <v>6555</v>
      </c>
      <c r="B7197">
        <v>1.9607843137254902E-2</v>
      </c>
      <c r="C7197">
        <v>6.0738694521638402E-3</v>
      </c>
      <c r="D7197">
        <v>0.42979050851932799</v>
      </c>
      <c r="E7197">
        <v>3.3556961843459701E-2</v>
      </c>
      <c r="F7197">
        <v>0</v>
      </c>
      <c r="G7197" s="1">
        <v>5.9989800232328501E-16</v>
      </c>
      <c r="H7197">
        <v>2.2713497889416002E-3</v>
      </c>
      <c r="I7197">
        <v>0.64121061165025806</v>
      </c>
      <c r="J7197">
        <v>0</v>
      </c>
      <c r="K7197">
        <v>1.58730158730159E-2</v>
      </c>
      <c r="L7197">
        <v>0.105263157894737</v>
      </c>
      <c r="M7197">
        <v>0.199051008303677</v>
      </c>
      <c r="N7197">
        <v>0</v>
      </c>
      <c r="O7197">
        <v>0.32571196606118802</v>
      </c>
      <c r="P7197">
        <v>0.5</v>
      </c>
      <c r="Q7197">
        <v>6.9239147347129298E-2</v>
      </c>
      <c r="R7197">
        <v>0</v>
      </c>
      <c r="S7197">
        <v>0.188960327689524</v>
      </c>
      <c r="T7197">
        <v>1.3863144445946499E-2</v>
      </c>
    </row>
    <row r="7198" spans="1:20" x14ac:dyDescent="0.25">
      <c r="A7198">
        <v>7863</v>
      </c>
      <c r="B7198">
        <v>7.8431372549019607E-2</v>
      </c>
      <c r="C7198">
        <v>1.9112438961152799E-2</v>
      </c>
      <c r="D7198">
        <v>0.55318900258041603</v>
      </c>
      <c r="E7198">
        <v>0.101838229446739</v>
      </c>
      <c r="F7198">
        <v>0</v>
      </c>
      <c r="G7198" s="1">
        <v>2.4145510437910201E-15</v>
      </c>
      <c r="H7198">
        <v>1.2046702018232099E-2</v>
      </c>
      <c r="I7198">
        <v>0.746880654181451</v>
      </c>
      <c r="J7198">
        <v>0</v>
      </c>
      <c r="K7198">
        <v>6.3492063492063502E-2</v>
      </c>
      <c r="L7198">
        <v>0.42105263157894701</v>
      </c>
      <c r="M7198">
        <v>0.46846605351943399</v>
      </c>
      <c r="N7198">
        <v>0</v>
      </c>
      <c r="O7198">
        <v>0.10206197460623601</v>
      </c>
      <c r="P7198">
        <v>0.25</v>
      </c>
      <c r="Q7198">
        <v>0.19200248949743301</v>
      </c>
      <c r="R7198">
        <v>0.105758608767514</v>
      </c>
      <c r="S7198">
        <v>0.84693287385784799</v>
      </c>
      <c r="T7198">
        <v>1.3558247343581401E-3</v>
      </c>
    </row>
    <row r="7199" spans="1:20" x14ac:dyDescent="0.25">
      <c r="A7199">
        <v>4136</v>
      </c>
      <c r="B7199">
        <v>0</v>
      </c>
      <c r="C7199">
        <v>2.1036062377089398E-3</v>
      </c>
      <c r="D7199">
        <v>0.33869656608704402</v>
      </c>
      <c r="E7199">
        <v>5.7603071230195597E-2</v>
      </c>
      <c r="F7199">
        <v>0</v>
      </c>
      <c r="G7199">
        <v>0</v>
      </c>
      <c r="H7199">
        <v>1.1691676650516999E-4</v>
      </c>
      <c r="I7199">
        <v>0.54891087247691395</v>
      </c>
      <c r="J7199">
        <v>0</v>
      </c>
      <c r="K7199">
        <v>0</v>
      </c>
      <c r="L7199">
        <v>0</v>
      </c>
      <c r="M7199">
        <v>5.4636801339753002E-2</v>
      </c>
      <c r="N7199">
        <v>0</v>
      </c>
      <c r="O7199">
        <v>1</v>
      </c>
      <c r="P7199">
        <v>0.5</v>
      </c>
      <c r="Q7199">
        <v>2.87848140656605E-2</v>
      </c>
      <c r="R7199">
        <v>2.52560388917701E-2</v>
      </c>
      <c r="S7199">
        <v>0.848707004181389</v>
      </c>
      <c r="T7199">
        <v>0.15533425452543101</v>
      </c>
    </row>
    <row r="7200" spans="1:20" x14ac:dyDescent="0.25">
      <c r="A7200">
        <v>7356</v>
      </c>
      <c r="B7200">
        <v>9.8039215686274508E-3</v>
      </c>
      <c r="C7200">
        <v>2.17052517147959E-3</v>
      </c>
      <c r="D7200">
        <v>0.33990592776975798</v>
      </c>
      <c r="E7200">
        <v>1.92519605422171E-2</v>
      </c>
      <c r="F7200">
        <v>0</v>
      </c>
      <c r="G7200" s="1">
        <v>3.0067242187084499E-16</v>
      </c>
      <c r="H7200">
        <v>1.3803656603624399E-4</v>
      </c>
      <c r="I7200">
        <v>0.54837042084733401</v>
      </c>
      <c r="J7200">
        <v>0</v>
      </c>
      <c r="K7200">
        <v>7.9365079365079395E-3</v>
      </c>
      <c r="L7200">
        <v>5.2631578947368397E-2</v>
      </c>
      <c r="M7200">
        <v>0.14412811387900401</v>
      </c>
      <c r="N7200">
        <v>0</v>
      </c>
      <c r="O7200">
        <v>0.49428397454589101</v>
      </c>
      <c r="P7200">
        <v>0.5</v>
      </c>
      <c r="Q7200">
        <v>3.1274311498366299E-2</v>
      </c>
      <c r="R7200">
        <v>0</v>
      </c>
      <c r="S7200">
        <v>0.63682688111905295</v>
      </c>
      <c r="T7200">
        <v>2.9896536921621399E-2</v>
      </c>
    </row>
    <row r="7201" spans="1:20" x14ac:dyDescent="0.25">
      <c r="A7201">
        <v>7357</v>
      </c>
      <c r="B7201">
        <v>9.8039215686274508E-3</v>
      </c>
      <c r="C7201">
        <v>1.87469647100275E-3</v>
      </c>
      <c r="D7201">
        <v>0.35938712755505697</v>
      </c>
      <c r="E7201">
        <v>2.28482934811234E-2</v>
      </c>
      <c r="F7201">
        <v>0</v>
      </c>
      <c r="G7201" s="1">
        <v>3.0067242187084499E-16</v>
      </c>
      <c r="H7201">
        <v>1.3891733936049401E-4</v>
      </c>
      <c r="I7201">
        <v>0.57003548182437702</v>
      </c>
      <c r="J7201">
        <v>0</v>
      </c>
      <c r="K7201">
        <v>7.9365079365079395E-3</v>
      </c>
      <c r="L7201">
        <v>5.2631578947368397E-2</v>
      </c>
      <c r="M7201">
        <v>0.13274021352313201</v>
      </c>
      <c r="N7201">
        <v>0</v>
      </c>
      <c r="O7201">
        <v>0.49428397454589101</v>
      </c>
      <c r="P7201">
        <v>0.25</v>
      </c>
      <c r="Q7201">
        <v>3.9365178154660001E-2</v>
      </c>
      <c r="R7201">
        <v>0.24204951279878201</v>
      </c>
      <c r="S7201">
        <v>0.92746633552999802</v>
      </c>
      <c r="T7201">
        <v>3.2715685259007803E-2</v>
      </c>
    </row>
    <row r="7202" spans="1:20" x14ac:dyDescent="0.25">
      <c r="A7202">
        <v>7358</v>
      </c>
      <c r="B7202">
        <v>0</v>
      </c>
      <c r="C7202">
        <v>1.2310107820395E-3</v>
      </c>
      <c r="D7202">
        <v>0.29547869103100199</v>
      </c>
      <c r="E7202">
        <v>1.0953769822095101E-2</v>
      </c>
      <c r="F7202">
        <v>0</v>
      </c>
      <c r="G7202">
        <v>0</v>
      </c>
      <c r="H7202" s="1">
        <v>6.9945949124194205E-5</v>
      </c>
      <c r="I7202">
        <v>0.49730949080057402</v>
      </c>
      <c r="J7202">
        <v>0</v>
      </c>
      <c r="K7202">
        <v>0</v>
      </c>
      <c r="L7202">
        <v>0</v>
      </c>
      <c r="M7202">
        <v>6.3345195729537299E-2</v>
      </c>
      <c r="N7202">
        <v>0</v>
      </c>
      <c r="O7202">
        <v>1</v>
      </c>
      <c r="P7202">
        <v>0.5</v>
      </c>
      <c r="Q7202">
        <v>1.91380115139256E-2</v>
      </c>
      <c r="R7202">
        <v>7.3180321371499896E-3</v>
      </c>
      <c r="S7202">
        <v>0.77015123652560702</v>
      </c>
      <c r="T7202">
        <v>0.13591665118118801</v>
      </c>
    </row>
    <row r="7203" spans="1:20" x14ac:dyDescent="0.25">
      <c r="A7203">
        <v>4043</v>
      </c>
      <c r="B7203">
        <v>0</v>
      </c>
      <c r="C7203">
        <v>3.0084304346864399E-3</v>
      </c>
      <c r="D7203">
        <v>0.35876821536690701</v>
      </c>
      <c r="E7203">
        <v>1.4215725197789599E-2</v>
      </c>
      <c r="F7203">
        <v>0</v>
      </c>
      <c r="G7203">
        <v>0</v>
      </c>
      <c r="H7203">
        <v>1.6808211010756E-3</v>
      </c>
      <c r="I7203">
        <v>0.57048194186620305</v>
      </c>
      <c r="J7203">
        <v>0</v>
      </c>
      <c r="K7203">
        <v>0</v>
      </c>
      <c r="L7203">
        <v>0</v>
      </c>
      <c r="M7203">
        <v>4.7761753137291599E-2</v>
      </c>
      <c r="N7203">
        <v>0</v>
      </c>
      <c r="O7203">
        <v>1</v>
      </c>
      <c r="P7203">
        <v>0.5</v>
      </c>
      <c r="Q7203">
        <v>4.0298739691924698E-2</v>
      </c>
      <c r="R7203">
        <v>0.157365360857778</v>
      </c>
      <c r="S7203">
        <v>0.83962258411564406</v>
      </c>
      <c r="T7203">
        <v>0.17475185786967401</v>
      </c>
    </row>
    <row r="7204" spans="1:20" x14ac:dyDescent="0.25">
      <c r="A7204">
        <v>4044</v>
      </c>
      <c r="B7204">
        <v>1.9607843137254902E-2</v>
      </c>
      <c r="C7204">
        <v>6.4897651182172899E-3</v>
      </c>
      <c r="D7204">
        <v>0.44833001705944803</v>
      </c>
      <c r="E7204">
        <v>4.03592931262872E-2</v>
      </c>
      <c r="F7204">
        <v>0</v>
      </c>
      <c r="G7204" s="1">
        <v>5.9989800232328501E-16</v>
      </c>
      <c r="H7204">
        <v>2.5542831390353098E-3</v>
      </c>
      <c r="I7204">
        <v>0.65768263740395205</v>
      </c>
      <c r="J7204">
        <v>0</v>
      </c>
      <c r="K7204">
        <v>1.58730158730159E-2</v>
      </c>
      <c r="L7204">
        <v>0.105263157894737</v>
      </c>
      <c r="M7204">
        <v>0.17994273941080499</v>
      </c>
      <c r="N7204">
        <v>0</v>
      </c>
      <c r="O7204">
        <v>0.32571196606118802</v>
      </c>
      <c r="P7204">
        <v>0.5</v>
      </c>
      <c r="Q7204">
        <v>9.1955811420569494E-2</v>
      </c>
      <c r="R7204">
        <v>0</v>
      </c>
      <c r="S7204">
        <v>0.191178193278155</v>
      </c>
      <c r="T7204">
        <v>1.54805796835118E-2</v>
      </c>
    </row>
    <row r="7205" spans="1:20" x14ac:dyDescent="0.25">
      <c r="A7205">
        <v>4045</v>
      </c>
      <c r="B7205">
        <v>2.9411764705882401E-2</v>
      </c>
      <c r="C7205">
        <v>5.1144853336097503E-3</v>
      </c>
      <c r="D7205">
        <v>0.43408776966131202</v>
      </c>
      <c r="E7205">
        <v>8.8056955835099399E-2</v>
      </c>
      <c r="F7205">
        <v>0</v>
      </c>
      <c r="G7205" s="1">
        <v>9.0201726561253601E-16</v>
      </c>
      <c r="H7205">
        <v>1.83341703995189E-3</v>
      </c>
      <c r="I7205">
        <v>0.64454731301548596</v>
      </c>
      <c r="J7205">
        <v>0</v>
      </c>
      <c r="K7205">
        <v>2.3809523809523801E-2</v>
      </c>
      <c r="L7205">
        <v>0.157894736842105</v>
      </c>
      <c r="M7205">
        <v>0.29886768036234201</v>
      </c>
      <c r="N7205">
        <v>0</v>
      </c>
      <c r="O7205">
        <v>0.25346681956774397</v>
      </c>
      <c r="P7205">
        <v>0.25</v>
      </c>
      <c r="Q7205">
        <v>7.9197137077952395E-2</v>
      </c>
      <c r="R7205">
        <v>2.43590067925674E-2</v>
      </c>
      <c r="S7205">
        <v>0.78656568515069902</v>
      </c>
      <c r="T7205">
        <v>6.0007488061124097E-3</v>
      </c>
    </row>
    <row r="7206" spans="1:20" x14ac:dyDescent="0.25">
      <c r="A7206">
        <v>4056</v>
      </c>
      <c r="B7206">
        <v>1.9607843137254902E-2</v>
      </c>
      <c r="C7206">
        <v>4.0527224809132102E-3</v>
      </c>
      <c r="D7206">
        <v>0.41189655809326597</v>
      </c>
      <c r="E7206">
        <v>6.2130259364885802E-2</v>
      </c>
      <c r="F7206">
        <v>0</v>
      </c>
      <c r="G7206" s="1">
        <v>5.9989800232328501E-16</v>
      </c>
      <c r="H7206">
        <v>1.5643298252127501E-3</v>
      </c>
      <c r="I7206">
        <v>0.62323472049251605</v>
      </c>
      <c r="J7206">
        <v>0</v>
      </c>
      <c r="K7206">
        <v>1.58730158730159E-2</v>
      </c>
      <c r="L7206">
        <v>0.105263157894737</v>
      </c>
      <c r="M7206">
        <v>0.19964412811387899</v>
      </c>
      <c r="N7206">
        <v>0</v>
      </c>
      <c r="O7206">
        <v>0.32571196606118802</v>
      </c>
      <c r="P7206">
        <v>0.5</v>
      </c>
      <c r="Q7206">
        <v>6.5660494787614807E-2</v>
      </c>
      <c r="R7206">
        <v>5.47906362919581E-2</v>
      </c>
      <c r="S7206">
        <v>0.78759732436466101</v>
      </c>
      <c r="T7206">
        <v>1.3721163980948799E-2</v>
      </c>
    </row>
    <row r="7207" spans="1:20" x14ac:dyDescent="0.25">
      <c r="A7207">
        <v>4058</v>
      </c>
      <c r="B7207">
        <v>2.9411764705882401E-2</v>
      </c>
      <c r="C7207">
        <v>6.8127757647394897E-3</v>
      </c>
      <c r="D7207">
        <v>0.47227380384520901</v>
      </c>
      <c r="E7207">
        <v>0.119880367215117</v>
      </c>
      <c r="F7207">
        <v>0</v>
      </c>
      <c r="G7207" s="1">
        <v>9.0201726561253601E-16</v>
      </c>
      <c r="H7207">
        <v>1.7470856056549999E-3</v>
      </c>
      <c r="I7207">
        <v>0.67864276147284797</v>
      </c>
      <c r="J7207">
        <v>0</v>
      </c>
      <c r="K7207">
        <v>2.3809523809523801E-2</v>
      </c>
      <c r="L7207">
        <v>0.157894736842105</v>
      </c>
      <c r="M7207">
        <v>0.32665329284546402</v>
      </c>
      <c r="N7207">
        <v>0</v>
      </c>
      <c r="O7207">
        <v>0.24571169084810901</v>
      </c>
      <c r="P7207">
        <v>0.5</v>
      </c>
      <c r="Q7207">
        <v>0.10938229344951</v>
      </c>
      <c r="R7207">
        <v>0</v>
      </c>
      <c r="S7207">
        <v>0.191178193278154</v>
      </c>
      <c r="T7207">
        <v>3.6028629855761399E-3</v>
      </c>
    </row>
    <row r="7208" spans="1:20" x14ac:dyDescent="0.25">
      <c r="A7208">
        <v>4047</v>
      </c>
      <c r="B7208">
        <v>3.9215686274509803E-2</v>
      </c>
      <c r="C7208">
        <v>9.6206611716340099E-3</v>
      </c>
      <c r="D7208">
        <v>0.51257697796038804</v>
      </c>
      <c r="E7208">
        <v>6.1914224743696497E-2</v>
      </c>
      <c r="F7208">
        <v>0</v>
      </c>
      <c r="G7208" s="1">
        <v>1.20305164510464E-15</v>
      </c>
      <c r="H7208">
        <v>1.85094192297204E-3</v>
      </c>
      <c r="I7208">
        <v>0.71379561529243196</v>
      </c>
      <c r="J7208">
        <v>0</v>
      </c>
      <c r="K7208">
        <v>3.1746031746031703E-2</v>
      </c>
      <c r="L7208">
        <v>0.21052631578947401</v>
      </c>
      <c r="M7208">
        <v>0.28181664124724598</v>
      </c>
      <c r="N7208">
        <v>0</v>
      </c>
      <c r="O7208">
        <v>0.19323419939320999</v>
      </c>
      <c r="P7208">
        <v>0.25</v>
      </c>
      <c r="Q7208">
        <v>0.142990508791038</v>
      </c>
      <c r="R7208">
        <v>7.0412276374430302E-2</v>
      </c>
      <c r="S7208">
        <v>0.83462831796189996</v>
      </c>
      <c r="T7208">
        <v>5.1223817474316102E-3</v>
      </c>
    </row>
    <row r="7209" spans="1:20" x14ac:dyDescent="0.25">
      <c r="A7209">
        <v>4050</v>
      </c>
      <c r="B7209">
        <v>0</v>
      </c>
      <c r="C7209">
        <v>1.7186589034729101E-3</v>
      </c>
      <c r="D7209">
        <v>0.32535604104522298</v>
      </c>
      <c r="E7209">
        <v>1.1670094946417299E-2</v>
      </c>
      <c r="F7209">
        <v>0</v>
      </c>
      <c r="G7209">
        <v>0</v>
      </c>
      <c r="H7209" s="1">
        <v>3.95766410070154E-5</v>
      </c>
      <c r="I7209">
        <v>0.534060201611956</v>
      </c>
      <c r="J7209">
        <v>0</v>
      </c>
      <c r="K7209">
        <v>0</v>
      </c>
      <c r="L7209">
        <v>0</v>
      </c>
      <c r="M7209">
        <v>6.8632435180477902E-2</v>
      </c>
      <c r="N7209">
        <v>0</v>
      </c>
      <c r="O7209">
        <v>1</v>
      </c>
      <c r="P7209">
        <v>0.5</v>
      </c>
      <c r="Q7209">
        <v>2.42725999688813E-2</v>
      </c>
      <c r="R7209">
        <v>0</v>
      </c>
      <c r="S7209">
        <v>0.18491931533085801</v>
      </c>
      <c r="T7209">
        <v>0.12620784950906599</v>
      </c>
    </row>
    <row r="7210" spans="1:20" x14ac:dyDescent="0.25">
      <c r="A7210">
        <v>4052</v>
      </c>
      <c r="B7210">
        <v>7.8431372549019607E-2</v>
      </c>
      <c r="C7210">
        <v>1.7956621663073099E-2</v>
      </c>
      <c r="D7210">
        <v>0.58149303178758005</v>
      </c>
      <c r="E7210">
        <v>0.117984466429611</v>
      </c>
      <c r="F7210">
        <v>0</v>
      </c>
      <c r="G7210" s="1">
        <v>2.4145510437910201E-15</v>
      </c>
      <c r="H7210">
        <v>2.5890706594996599E-3</v>
      </c>
      <c r="I7210">
        <v>0.76856921305543202</v>
      </c>
      <c r="J7210">
        <v>0</v>
      </c>
      <c r="K7210">
        <v>6.3492063492063502E-2</v>
      </c>
      <c r="L7210">
        <v>0.42105263157894701</v>
      </c>
      <c r="M7210">
        <v>0.38036275528817398</v>
      </c>
      <c r="N7210">
        <v>0</v>
      </c>
      <c r="O7210">
        <v>0.114074115992802</v>
      </c>
      <c r="P7210">
        <v>0.25</v>
      </c>
      <c r="Q7210">
        <v>0.22436595612260801</v>
      </c>
      <c r="R7210">
        <v>0</v>
      </c>
      <c r="S7210">
        <v>0.18491931533085801</v>
      </c>
      <c r="T7210">
        <v>1.92122578628154E-3</v>
      </c>
    </row>
    <row r="7211" spans="1:20" x14ac:dyDescent="0.25">
      <c r="A7211">
        <v>4053</v>
      </c>
      <c r="B7211">
        <v>2.9411764705882401E-2</v>
      </c>
      <c r="C7211">
        <v>5.2734729727748897E-3</v>
      </c>
      <c r="D7211">
        <v>0.44945035712605902</v>
      </c>
      <c r="E7211">
        <v>6.3678169950525901E-2</v>
      </c>
      <c r="F7211">
        <v>0</v>
      </c>
      <c r="G7211" s="1">
        <v>9.0201726561253601E-16</v>
      </c>
      <c r="H7211">
        <v>5.84285611834338E-4</v>
      </c>
      <c r="I7211">
        <v>0.65850506379678997</v>
      </c>
      <c r="J7211">
        <v>0</v>
      </c>
      <c r="K7211">
        <v>2.3809523809523801E-2</v>
      </c>
      <c r="L7211">
        <v>0.157894736842105</v>
      </c>
      <c r="M7211">
        <v>0.25701907561725001</v>
      </c>
      <c r="N7211">
        <v>0</v>
      </c>
      <c r="O7211">
        <v>0.24142596181883699</v>
      </c>
      <c r="P7211">
        <v>0.5</v>
      </c>
      <c r="Q7211">
        <v>8.6510035786525594E-2</v>
      </c>
      <c r="R7211">
        <v>0</v>
      </c>
      <c r="S7211">
        <v>0.189214597142705</v>
      </c>
      <c r="T7211">
        <v>7.4078011924539498E-3</v>
      </c>
    </row>
    <row r="7212" spans="1:20" x14ac:dyDescent="0.25">
      <c r="A7212">
        <v>4055</v>
      </c>
      <c r="B7212">
        <v>2.9411764705882401E-2</v>
      </c>
      <c r="C7212">
        <v>5.9365413063890799E-3</v>
      </c>
      <c r="D7212">
        <v>0.475359886536803</v>
      </c>
      <c r="E7212">
        <v>7.5619454297372393E-2</v>
      </c>
      <c r="F7212">
        <v>0</v>
      </c>
      <c r="G7212" s="1">
        <v>9.0201726561253601E-16</v>
      </c>
      <c r="H7212">
        <v>5.1123929989103901E-4</v>
      </c>
      <c r="I7212">
        <v>0.68202645863195199</v>
      </c>
      <c r="J7212">
        <v>0</v>
      </c>
      <c r="K7212">
        <v>2.3809523809523801E-2</v>
      </c>
      <c r="L7212">
        <v>0.157894736842105</v>
      </c>
      <c r="M7212">
        <v>0.20284042194937699</v>
      </c>
      <c r="N7212">
        <v>0</v>
      </c>
      <c r="O7212">
        <v>0.24142596181883699</v>
      </c>
      <c r="P7212">
        <v>0.25</v>
      </c>
      <c r="Q7212">
        <v>0.10564804730045101</v>
      </c>
      <c r="R7212">
        <v>0</v>
      </c>
      <c r="S7212">
        <v>0.76541635837782196</v>
      </c>
      <c r="T7212">
        <v>1.01205313405977E-2</v>
      </c>
    </row>
    <row r="7213" spans="1:20" x14ac:dyDescent="0.25">
      <c r="A7213">
        <v>4063</v>
      </c>
      <c r="B7213">
        <v>0</v>
      </c>
      <c r="C7213">
        <v>3.32276171880977E-3</v>
      </c>
      <c r="D7213">
        <v>0.35334516385528603</v>
      </c>
      <c r="E7213">
        <v>2.0527106498239502E-2</v>
      </c>
      <c r="F7213">
        <v>0</v>
      </c>
      <c r="G7213">
        <v>0</v>
      </c>
      <c r="H7213">
        <v>1.87372246603365E-3</v>
      </c>
      <c r="I7213">
        <v>0.56434899076532696</v>
      </c>
      <c r="J7213">
        <v>0</v>
      </c>
      <c r="K7213">
        <v>0</v>
      </c>
      <c r="L7213">
        <v>0</v>
      </c>
      <c r="M7213">
        <v>4.4839857651245499E-2</v>
      </c>
      <c r="N7213">
        <v>0</v>
      </c>
      <c r="O7213">
        <v>1</v>
      </c>
      <c r="P7213">
        <v>0.5</v>
      </c>
      <c r="Q7213">
        <v>3.84316166173954E-2</v>
      </c>
      <c r="R7213">
        <v>3.6576984538581902E-4</v>
      </c>
      <c r="S7213">
        <v>0.71493618144023496</v>
      </c>
      <c r="T7213">
        <v>0.184460659541795</v>
      </c>
    </row>
    <row r="7214" spans="1:20" x14ac:dyDescent="0.25">
      <c r="A7214">
        <v>4068</v>
      </c>
      <c r="B7214">
        <v>0</v>
      </c>
      <c r="C7214">
        <v>3.32276171880977E-3</v>
      </c>
      <c r="D7214">
        <v>0.35334516385528603</v>
      </c>
      <c r="E7214">
        <v>2.0527106498239502E-2</v>
      </c>
      <c r="F7214">
        <v>0</v>
      </c>
      <c r="G7214">
        <v>0</v>
      </c>
      <c r="H7214">
        <v>1.87372246603365E-3</v>
      </c>
      <c r="I7214">
        <v>0.56434899076532696</v>
      </c>
      <c r="J7214">
        <v>0</v>
      </c>
      <c r="K7214">
        <v>0</v>
      </c>
      <c r="L7214">
        <v>0</v>
      </c>
      <c r="M7214">
        <v>4.4839857651245499E-2</v>
      </c>
      <c r="N7214">
        <v>0</v>
      </c>
      <c r="O7214">
        <v>1</v>
      </c>
      <c r="P7214">
        <v>0.5</v>
      </c>
      <c r="Q7214">
        <v>3.84316166173954E-2</v>
      </c>
      <c r="R7214">
        <v>1.1696202318158599E-2</v>
      </c>
      <c r="S7214">
        <v>0.57471031724157895</v>
      </c>
      <c r="T7214">
        <v>0.184460659541795</v>
      </c>
    </row>
    <row r="7215" spans="1:20" x14ac:dyDescent="0.25">
      <c r="A7215">
        <v>4061</v>
      </c>
      <c r="B7215">
        <v>0.10784313725490199</v>
      </c>
      <c r="C7215">
        <v>2.1632792824285499E-2</v>
      </c>
      <c r="D7215">
        <v>0.58175827986821604</v>
      </c>
      <c r="E7215">
        <v>0.15235148165910301</v>
      </c>
      <c r="F7215">
        <v>0</v>
      </c>
      <c r="G7215" s="1">
        <v>3.30160927490568E-15</v>
      </c>
      <c r="H7215">
        <v>1.54888289086557E-3</v>
      </c>
      <c r="I7215">
        <v>0.76842822567380298</v>
      </c>
      <c r="J7215">
        <v>0</v>
      </c>
      <c r="K7215">
        <v>8.7301587301587297E-2</v>
      </c>
      <c r="L7215">
        <v>0.52631578947368396</v>
      </c>
      <c r="M7215">
        <v>0.53706214496326299</v>
      </c>
      <c r="N7215">
        <v>0</v>
      </c>
      <c r="O7215">
        <v>7.4634643564606001E-2</v>
      </c>
      <c r="P7215">
        <v>0.25</v>
      </c>
      <c r="Q7215">
        <v>0.21907577407810799</v>
      </c>
      <c r="R7215">
        <v>0</v>
      </c>
      <c r="S7215">
        <v>0.13954302207028799</v>
      </c>
      <c r="T7215">
        <v>7.8097596226313099E-4</v>
      </c>
    </row>
    <row r="7216" spans="1:20" x14ac:dyDescent="0.25">
      <c r="A7216">
        <v>5198</v>
      </c>
      <c r="B7216">
        <v>7.8431372549019607E-2</v>
      </c>
      <c r="C7216">
        <v>1.9679665460808099E-2</v>
      </c>
      <c r="D7216">
        <v>0.59252807864908397</v>
      </c>
      <c r="E7216">
        <v>0.114563516210648</v>
      </c>
      <c r="F7216">
        <v>0</v>
      </c>
      <c r="G7216" s="1">
        <v>2.4145510437910201E-15</v>
      </c>
      <c r="H7216">
        <v>6.04614374300324E-3</v>
      </c>
      <c r="I7216">
        <v>0.776206029560354</v>
      </c>
      <c r="J7216">
        <v>0</v>
      </c>
      <c r="K7216">
        <v>6.3492063492063502E-2</v>
      </c>
      <c r="L7216">
        <v>0.42105263157894701</v>
      </c>
      <c r="M7216">
        <v>0.45262669706491598</v>
      </c>
      <c r="N7216">
        <v>0</v>
      </c>
      <c r="O7216">
        <v>0.100949288081584</v>
      </c>
      <c r="P7216">
        <v>0.5</v>
      </c>
      <c r="Q7216">
        <v>0.24583787147969499</v>
      </c>
      <c r="R7216">
        <v>0</v>
      </c>
      <c r="S7216">
        <v>0.37884628989650898</v>
      </c>
      <c r="T7216">
        <v>1.37408431942959E-3</v>
      </c>
    </row>
    <row r="7217" spans="1:20" x14ac:dyDescent="0.25">
      <c r="A7217">
        <v>5443</v>
      </c>
      <c r="B7217">
        <v>0.11764705882352899</v>
      </c>
      <c r="C7217">
        <v>5.0544607132347603E-2</v>
      </c>
      <c r="D7217">
        <v>0.68936179575776702</v>
      </c>
      <c r="E7217">
        <v>0.15950632733776299</v>
      </c>
      <c r="F7217">
        <v>0</v>
      </c>
      <c r="G7217" s="1">
        <v>3.6321447617808699E-15</v>
      </c>
      <c r="H7217">
        <v>1.7493524298184501E-2</v>
      </c>
      <c r="I7217">
        <v>0.84228211575064005</v>
      </c>
      <c r="J7217">
        <v>0</v>
      </c>
      <c r="K7217">
        <v>9.5238095238095205E-2</v>
      </c>
      <c r="L7217">
        <v>0.57894736842105299</v>
      </c>
      <c r="M7217">
        <v>0.47917371437789602</v>
      </c>
      <c r="N7217">
        <v>0</v>
      </c>
      <c r="O7217">
        <v>6.7213040525911996E-2</v>
      </c>
      <c r="P7217">
        <v>0.25</v>
      </c>
      <c r="Q7217">
        <v>0.41372335459779103</v>
      </c>
      <c r="R7217">
        <v>0</v>
      </c>
      <c r="S7217">
        <v>0.63261110086328598</v>
      </c>
      <c r="T7217">
        <v>8.6760055390311104E-4</v>
      </c>
    </row>
    <row r="7218" spans="1:20" x14ac:dyDescent="0.25">
      <c r="A7218">
        <v>6368</v>
      </c>
      <c r="B7218">
        <v>9.8039215686274508E-3</v>
      </c>
      <c r="C7218">
        <v>3.2711052808726201E-3</v>
      </c>
      <c r="D7218">
        <v>0.39908229008814</v>
      </c>
      <c r="E7218">
        <v>4.1793494807683601E-2</v>
      </c>
      <c r="F7218">
        <v>0</v>
      </c>
      <c r="G7218" s="1">
        <v>3.0067242187084499E-16</v>
      </c>
      <c r="H7218">
        <v>1.8306376452635801E-4</v>
      </c>
      <c r="I7218">
        <v>0.61031087717649302</v>
      </c>
      <c r="J7218">
        <v>0</v>
      </c>
      <c r="K7218">
        <v>7.9365079365079395E-3</v>
      </c>
      <c r="L7218">
        <v>5.2631578947368397E-2</v>
      </c>
      <c r="M7218">
        <v>0.106993656196813</v>
      </c>
      <c r="N7218">
        <v>0</v>
      </c>
      <c r="O7218">
        <v>0.49428397454589101</v>
      </c>
      <c r="P7218">
        <v>0.5</v>
      </c>
      <c r="Q7218">
        <v>5.7569628131321E-2</v>
      </c>
      <c r="R7218">
        <v>0</v>
      </c>
      <c r="S7218">
        <v>0.179036585979225</v>
      </c>
      <c r="T7218">
        <v>4.0770394794397501E-2</v>
      </c>
    </row>
    <row r="7219" spans="1:20" x14ac:dyDescent="0.25">
      <c r="A7219">
        <v>4069</v>
      </c>
      <c r="B7219">
        <v>0</v>
      </c>
      <c r="C7219">
        <v>1.9295998268895401E-3</v>
      </c>
      <c r="D7219">
        <v>0.30207961358562702</v>
      </c>
      <c r="E7219">
        <v>1.6049850023217901E-2</v>
      </c>
      <c r="F7219">
        <v>0</v>
      </c>
      <c r="G7219">
        <v>0</v>
      </c>
      <c r="H7219">
        <v>7.0737038636871504E-4</v>
      </c>
      <c r="I7219">
        <v>0.50595671687384003</v>
      </c>
      <c r="J7219">
        <v>0</v>
      </c>
      <c r="K7219">
        <v>0</v>
      </c>
      <c r="L7219">
        <v>0</v>
      </c>
      <c r="M7219">
        <v>5.1008303677342798E-2</v>
      </c>
      <c r="N7219">
        <v>0</v>
      </c>
      <c r="O7219">
        <v>1</v>
      </c>
      <c r="P7219">
        <v>0.5</v>
      </c>
      <c r="Q7219">
        <v>2.2561070483896099E-2</v>
      </c>
      <c r="R7219">
        <v>0</v>
      </c>
      <c r="S7219">
        <v>0.54456657123149499</v>
      </c>
      <c r="T7219">
        <v>0.165043056197552</v>
      </c>
    </row>
    <row r="7220" spans="1:20" x14ac:dyDescent="0.25">
      <c r="A7220">
        <v>4070</v>
      </c>
      <c r="B7220">
        <v>0</v>
      </c>
      <c r="C7220">
        <v>1.9295998268895401E-3</v>
      </c>
      <c r="D7220">
        <v>0.30207961358562702</v>
      </c>
      <c r="E7220">
        <v>1.6049850023217901E-2</v>
      </c>
      <c r="F7220">
        <v>0</v>
      </c>
      <c r="G7220">
        <v>0</v>
      </c>
      <c r="H7220">
        <v>7.0737038636871504E-4</v>
      </c>
      <c r="I7220">
        <v>0.50595671687384003</v>
      </c>
      <c r="J7220">
        <v>0</v>
      </c>
      <c r="K7220">
        <v>0</v>
      </c>
      <c r="L7220">
        <v>0</v>
      </c>
      <c r="M7220">
        <v>5.1008303677342798E-2</v>
      </c>
      <c r="N7220">
        <v>0</v>
      </c>
      <c r="O7220">
        <v>1</v>
      </c>
      <c r="P7220">
        <v>0.5</v>
      </c>
      <c r="Q7220">
        <v>2.2561070483896099E-2</v>
      </c>
      <c r="R7220">
        <v>0</v>
      </c>
      <c r="S7220">
        <v>0.179036585979225</v>
      </c>
      <c r="T7220">
        <v>0.165043056197552</v>
      </c>
    </row>
    <row r="7221" spans="1:20" x14ac:dyDescent="0.25">
      <c r="A7221">
        <v>4071</v>
      </c>
      <c r="B7221">
        <v>0</v>
      </c>
      <c r="C7221">
        <v>1.9295998268895401E-3</v>
      </c>
      <c r="D7221">
        <v>0.30207961358562702</v>
      </c>
      <c r="E7221">
        <v>1.6049850023217901E-2</v>
      </c>
      <c r="F7221">
        <v>0</v>
      </c>
      <c r="G7221">
        <v>0</v>
      </c>
      <c r="H7221">
        <v>7.0737038636871504E-4</v>
      </c>
      <c r="I7221">
        <v>0.50595671687384003</v>
      </c>
      <c r="J7221">
        <v>0</v>
      </c>
      <c r="K7221">
        <v>0</v>
      </c>
      <c r="L7221">
        <v>0</v>
      </c>
      <c r="M7221">
        <v>5.1008303677342798E-2</v>
      </c>
      <c r="N7221">
        <v>0</v>
      </c>
      <c r="O7221">
        <v>1</v>
      </c>
      <c r="P7221">
        <v>0.5</v>
      </c>
      <c r="Q7221">
        <v>2.2561070483896099E-2</v>
      </c>
      <c r="R7221">
        <v>8.1580378714092405E-2</v>
      </c>
      <c r="S7221">
        <v>0.83805668888766605</v>
      </c>
      <c r="T7221">
        <v>0.165043056197552</v>
      </c>
    </row>
    <row r="7222" spans="1:20" x14ac:dyDescent="0.25">
      <c r="A7222">
        <v>4072</v>
      </c>
      <c r="B7222">
        <v>0</v>
      </c>
      <c r="C7222">
        <v>1.9295998268895401E-3</v>
      </c>
      <c r="D7222">
        <v>0.30207961358562702</v>
      </c>
      <c r="E7222">
        <v>1.6049850023217901E-2</v>
      </c>
      <c r="F7222">
        <v>0</v>
      </c>
      <c r="G7222">
        <v>0</v>
      </c>
      <c r="H7222">
        <v>7.0737038636871504E-4</v>
      </c>
      <c r="I7222">
        <v>0.50595671687384003</v>
      </c>
      <c r="J7222">
        <v>0</v>
      </c>
      <c r="K7222">
        <v>0</v>
      </c>
      <c r="L7222">
        <v>0</v>
      </c>
      <c r="M7222">
        <v>5.1008303677342798E-2</v>
      </c>
      <c r="N7222">
        <v>0</v>
      </c>
      <c r="O7222">
        <v>1</v>
      </c>
      <c r="P7222">
        <v>0.5</v>
      </c>
      <c r="Q7222">
        <v>2.2561070483896099E-2</v>
      </c>
      <c r="R7222">
        <v>0</v>
      </c>
      <c r="S7222">
        <v>0.36582797148134999</v>
      </c>
      <c r="T7222">
        <v>0.165043056197552</v>
      </c>
    </row>
    <row r="7223" spans="1:20" x14ac:dyDescent="0.25">
      <c r="A7223">
        <v>4073</v>
      </c>
      <c r="B7223">
        <v>0</v>
      </c>
      <c r="C7223">
        <v>1.9295998268895401E-3</v>
      </c>
      <c r="D7223">
        <v>0.30207961358562702</v>
      </c>
      <c r="E7223">
        <v>1.6049850023217901E-2</v>
      </c>
      <c r="F7223">
        <v>0</v>
      </c>
      <c r="G7223">
        <v>0</v>
      </c>
      <c r="H7223">
        <v>7.0737038636871504E-4</v>
      </c>
      <c r="I7223">
        <v>0.50595671687384003</v>
      </c>
      <c r="J7223">
        <v>0</v>
      </c>
      <c r="K7223">
        <v>0</v>
      </c>
      <c r="L7223">
        <v>0</v>
      </c>
      <c r="M7223">
        <v>5.1008303677342798E-2</v>
      </c>
      <c r="N7223">
        <v>0</v>
      </c>
      <c r="O7223">
        <v>1</v>
      </c>
      <c r="P7223">
        <v>0.5</v>
      </c>
      <c r="Q7223">
        <v>2.2561070483896099E-2</v>
      </c>
      <c r="R7223">
        <v>0</v>
      </c>
      <c r="S7223">
        <v>0.17903658597922401</v>
      </c>
      <c r="T7223">
        <v>0.165043056197552</v>
      </c>
    </row>
    <row r="7224" spans="1:20" x14ac:dyDescent="0.25">
      <c r="A7224">
        <v>4074</v>
      </c>
      <c r="B7224">
        <v>0</v>
      </c>
      <c r="C7224">
        <v>1.9295998268895401E-3</v>
      </c>
      <c r="D7224">
        <v>0.30207961358562702</v>
      </c>
      <c r="E7224">
        <v>1.6049850023217901E-2</v>
      </c>
      <c r="F7224">
        <v>0</v>
      </c>
      <c r="G7224">
        <v>0</v>
      </c>
      <c r="H7224">
        <v>7.0737038636871504E-4</v>
      </c>
      <c r="I7224">
        <v>0.50595671687384003</v>
      </c>
      <c r="J7224">
        <v>0</v>
      </c>
      <c r="K7224">
        <v>0</v>
      </c>
      <c r="L7224">
        <v>0</v>
      </c>
      <c r="M7224">
        <v>5.1008303677342798E-2</v>
      </c>
      <c r="N7224">
        <v>0</v>
      </c>
      <c r="O7224">
        <v>1</v>
      </c>
      <c r="P7224">
        <v>0.5</v>
      </c>
      <c r="Q7224">
        <v>2.2561070483896099E-2</v>
      </c>
      <c r="R7224">
        <v>5.3875157586720103E-2</v>
      </c>
      <c r="S7224">
        <v>0.82292647803464403</v>
      </c>
      <c r="T7224">
        <v>0.165043056197552</v>
      </c>
    </row>
    <row r="7225" spans="1:20" x14ac:dyDescent="0.25">
      <c r="A7225">
        <v>4075</v>
      </c>
      <c r="B7225">
        <v>0</v>
      </c>
      <c r="C7225">
        <v>1.9295998268895401E-3</v>
      </c>
      <c r="D7225">
        <v>0.30207961358562702</v>
      </c>
      <c r="E7225">
        <v>1.6049850023217901E-2</v>
      </c>
      <c r="F7225">
        <v>0</v>
      </c>
      <c r="G7225">
        <v>0</v>
      </c>
      <c r="H7225">
        <v>7.0737038636871504E-4</v>
      </c>
      <c r="I7225">
        <v>0.50595671687384003</v>
      </c>
      <c r="J7225">
        <v>0</v>
      </c>
      <c r="K7225">
        <v>0</v>
      </c>
      <c r="L7225">
        <v>0</v>
      </c>
      <c r="M7225">
        <v>5.1008303677342798E-2</v>
      </c>
      <c r="N7225">
        <v>0</v>
      </c>
      <c r="O7225">
        <v>1</v>
      </c>
      <c r="P7225">
        <v>0.5</v>
      </c>
      <c r="Q7225">
        <v>2.2561070483896099E-2</v>
      </c>
      <c r="R7225">
        <v>0</v>
      </c>
      <c r="S7225">
        <v>0.36327795354307701</v>
      </c>
      <c r="T7225">
        <v>0.165043056197552</v>
      </c>
    </row>
    <row r="7226" spans="1:20" x14ac:dyDescent="0.25">
      <c r="A7226">
        <v>4076</v>
      </c>
      <c r="B7226">
        <v>0</v>
      </c>
      <c r="C7226">
        <v>1.9295998268895401E-3</v>
      </c>
      <c r="D7226">
        <v>0.30207961358562702</v>
      </c>
      <c r="E7226">
        <v>1.6049850023217901E-2</v>
      </c>
      <c r="F7226">
        <v>0</v>
      </c>
      <c r="G7226">
        <v>0</v>
      </c>
      <c r="H7226">
        <v>7.0737038636871504E-4</v>
      </c>
      <c r="I7226">
        <v>0.50595671687384003</v>
      </c>
      <c r="J7226">
        <v>0</v>
      </c>
      <c r="K7226">
        <v>0</v>
      </c>
      <c r="L7226">
        <v>0</v>
      </c>
      <c r="M7226">
        <v>5.1008303677342798E-2</v>
      </c>
      <c r="N7226">
        <v>0</v>
      </c>
      <c r="O7226">
        <v>1</v>
      </c>
      <c r="P7226">
        <v>0.5</v>
      </c>
      <c r="Q7226">
        <v>2.2561070483896099E-2</v>
      </c>
      <c r="R7226">
        <v>0</v>
      </c>
      <c r="S7226">
        <v>0.67836597350254302</v>
      </c>
      <c r="T7226">
        <v>0.165043056197552</v>
      </c>
    </row>
    <row r="7227" spans="1:20" x14ac:dyDescent="0.25">
      <c r="A7227">
        <v>4079</v>
      </c>
      <c r="B7227">
        <v>0</v>
      </c>
      <c r="C7227">
        <v>9.2974321586553597E-4</v>
      </c>
      <c r="D7227">
        <v>0.28352940630252899</v>
      </c>
      <c r="E7227">
        <v>9.1666407052545806E-3</v>
      </c>
      <c r="F7227">
        <v>0</v>
      </c>
      <c r="G7227">
        <v>0</v>
      </c>
      <c r="H7227" s="1">
        <v>6.8358649329377104E-5</v>
      </c>
      <c r="I7227">
        <v>0.48271729680193598</v>
      </c>
      <c r="J7227">
        <v>0</v>
      </c>
      <c r="K7227">
        <v>0</v>
      </c>
      <c r="L7227">
        <v>0</v>
      </c>
      <c r="M7227">
        <v>7.4733096085409206E-2</v>
      </c>
      <c r="N7227">
        <v>0</v>
      </c>
      <c r="O7227">
        <v>1</v>
      </c>
      <c r="P7227">
        <v>0.75</v>
      </c>
      <c r="Q7227">
        <v>1.6337326902131601E-2</v>
      </c>
      <c r="R7227">
        <v>0</v>
      </c>
      <c r="S7227">
        <v>0.374217902777292</v>
      </c>
      <c r="T7227">
        <v>0.11649904783694499</v>
      </c>
    </row>
    <row r="7228" spans="1:20" x14ac:dyDescent="0.25">
      <c r="A7228">
        <v>4081</v>
      </c>
      <c r="B7228">
        <v>9.8039215686274508E-3</v>
      </c>
      <c r="C7228">
        <v>2.5008730367026399E-3</v>
      </c>
      <c r="D7228">
        <v>0.36551569051402999</v>
      </c>
      <c r="E7228">
        <v>2.11312691224903E-2</v>
      </c>
      <c r="F7228">
        <v>0</v>
      </c>
      <c r="G7228" s="1">
        <v>3.0067242187084499E-16</v>
      </c>
      <c r="H7228">
        <v>2.0432067371089401E-4</v>
      </c>
      <c r="I7228">
        <v>0.57699085931809102</v>
      </c>
      <c r="J7228">
        <v>0</v>
      </c>
      <c r="K7228">
        <v>7.9365079365079395E-3</v>
      </c>
      <c r="L7228">
        <v>5.2631578947368397E-2</v>
      </c>
      <c r="M7228">
        <v>0.14265378749364499</v>
      </c>
      <c r="N7228">
        <v>0</v>
      </c>
      <c r="O7228">
        <v>0.51727106661198696</v>
      </c>
      <c r="P7228">
        <v>0.25</v>
      </c>
      <c r="Q7228">
        <v>3.9831958923292402E-2</v>
      </c>
      <c r="R7228">
        <v>0</v>
      </c>
      <c r="S7228">
        <v>0.19237071673498601</v>
      </c>
      <c r="T7228">
        <v>3.0284888988506301E-2</v>
      </c>
    </row>
    <row r="7229" spans="1:20" x14ac:dyDescent="0.25">
      <c r="A7229">
        <v>4083</v>
      </c>
      <c r="B7229">
        <v>1.9607843137254902E-2</v>
      </c>
      <c r="C7229">
        <v>7.2625613817475301E-3</v>
      </c>
      <c r="D7229">
        <v>0.43364084481311799</v>
      </c>
      <c r="E7229">
        <v>4.7223710976658097E-2</v>
      </c>
      <c r="F7229">
        <v>0</v>
      </c>
      <c r="G7229" s="1">
        <v>5.9989800232328501E-16</v>
      </c>
      <c r="H7229">
        <v>7.0885219834619705E-4</v>
      </c>
      <c r="I7229">
        <v>0.64438282773691802</v>
      </c>
      <c r="J7229">
        <v>0</v>
      </c>
      <c r="K7229">
        <v>1.58730158730159E-2</v>
      </c>
      <c r="L7229">
        <v>0.105263157894737</v>
      </c>
      <c r="M7229">
        <v>0.188754805162372</v>
      </c>
      <c r="N7229">
        <v>0</v>
      </c>
      <c r="O7229">
        <v>0.32571196606118802</v>
      </c>
      <c r="P7229">
        <v>0.5</v>
      </c>
      <c r="Q7229">
        <v>7.4062548622996702E-2</v>
      </c>
      <c r="R7229">
        <v>2.3227966319659701E-2</v>
      </c>
      <c r="S7229">
        <v>0.78853804172987396</v>
      </c>
      <c r="T7229">
        <v>1.46986695468175E-2</v>
      </c>
    </row>
    <row r="7230" spans="1:20" x14ac:dyDescent="0.25">
      <c r="A7230">
        <v>4084</v>
      </c>
      <c r="B7230">
        <v>2.9411764705882401E-2</v>
      </c>
      <c r="C7230">
        <v>5.0597247959835697E-3</v>
      </c>
      <c r="D7230">
        <v>0.41124252173005499</v>
      </c>
      <c r="E7230">
        <v>0.26072828029165901</v>
      </c>
      <c r="F7230">
        <v>0</v>
      </c>
      <c r="G7230" s="1">
        <v>9.0201726561253601E-16</v>
      </c>
      <c r="H7230">
        <v>4.0560148553455398E-4</v>
      </c>
      <c r="I7230">
        <v>0.62302323942007198</v>
      </c>
      <c r="J7230">
        <v>0</v>
      </c>
      <c r="K7230">
        <v>2.3809523809523801E-2</v>
      </c>
      <c r="L7230">
        <v>0.157894736842105</v>
      </c>
      <c r="M7230">
        <v>0.40916012031334398</v>
      </c>
      <c r="N7230">
        <v>0</v>
      </c>
      <c r="O7230">
        <v>0.257229587614278</v>
      </c>
      <c r="P7230">
        <v>0.25</v>
      </c>
      <c r="Q7230">
        <v>5.7725221720865097E-2</v>
      </c>
      <c r="R7230">
        <v>0</v>
      </c>
      <c r="S7230">
        <v>0.789412924090371</v>
      </c>
      <c r="T7230">
        <v>2.9890232241196598E-3</v>
      </c>
    </row>
    <row r="7231" spans="1:20" x14ac:dyDescent="0.25">
      <c r="A7231">
        <v>4087</v>
      </c>
      <c r="B7231">
        <v>4.9019607843137303E-2</v>
      </c>
      <c r="C7231">
        <v>1.07495267327246E-2</v>
      </c>
      <c r="D7231">
        <v>0.49885917083127002</v>
      </c>
      <c r="E7231">
        <v>7.1505975453886594E-2</v>
      </c>
      <c r="F7231">
        <v>0</v>
      </c>
      <c r="G7231" s="1">
        <v>1.5004684265174201E-15</v>
      </c>
      <c r="H7231">
        <v>2.4706130457008198E-3</v>
      </c>
      <c r="I7231">
        <v>0.70223464999882501</v>
      </c>
      <c r="J7231">
        <v>0</v>
      </c>
      <c r="K7231">
        <v>3.9682539682539701E-2</v>
      </c>
      <c r="L7231">
        <v>0.26315789473684198</v>
      </c>
      <c r="M7231">
        <v>0.36209150326797401</v>
      </c>
      <c r="N7231">
        <v>0</v>
      </c>
      <c r="O7231">
        <v>0.15961895770126</v>
      </c>
      <c r="P7231">
        <v>0.5</v>
      </c>
      <c r="Q7231">
        <v>0.127275556247083</v>
      </c>
      <c r="R7231">
        <v>4.8004920500398403E-2</v>
      </c>
      <c r="S7231">
        <v>0.82242252845482899</v>
      </c>
      <c r="T7231">
        <v>3.1367118447318998E-3</v>
      </c>
    </row>
    <row r="7232" spans="1:20" x14ac:dyDescent="0.25">
      <c r="A7232">
        <v>4088</v>
      </c>
      <c r="B7232">
        <v>4.9019607843137303E-2</v>
      </c>
      <c r="C7232">
        <v>1.3256915116213601E-2</v>
      </c>
      <c r="D7232">
        <v>0.52143674832499098</v>
      </c>
      <c r="E7232">
        <v>7.7638740856795396E-2</v>
      </c>
      <c r="F7232">
        <v>0</v>
      </c>
      <c r="G7232" s="1">
        <v>1.5004684265174201E-15</v>
      </c>
      <c r="H7232">
        <v>3.8888697040158501E-3</v>
      </c>
      <c r="I7232">
        <v>0.72190238973611898</v>
      </c>
      <c r="J7232">
        <v>0</v>
      </c>
      <c r="K7232">
        <v>3.9682539682539701E-2</v>
      </c>
      <c r="L7232">
        <v>0.26315789473684198</v>
      </c>
      <c r="M7232">
        <v>0.32480461816424699</v>
      </c>
      <c r="N7232">
        <v>0</v>
      </c>
      <c r="O7232">
        <v>0.16157606306292499</v>
      </c>
      <c r="P7232">
        <v>0.25</v>
      </c>
      <c r="Q7232">
        <v>0.15232612416368399</v>
      </c>
      <c r="R7232">
        <v>0</v>
      </c>
      <c r="S7232">
        <v>0.38046565641741098</v>
      </c>
      <c r="T7232">
        <v>3.7124708795047302E-3</v>
      </c>
    </row>
    <row r="7233" spans="1:20" x14ac:dyDescent="0.25">
      <c r="A7233">
        <v>4090</v>
      </c>
      <c r="B7233">
        <v>1.9607843137254902E-2</v>
      </c>
      <c r="C7233">
        <v>5.1448622238529102E-3</v>
      </c>
      <c r="D7233">
        <v>0.400533281871707</v>
      </c>
      <c r="E7233">
        <v>3.00665506649638E-2</v>
      </c>
      <c r="F7233">
        <v>0</v>
      </c>
      <c r="G7233" s="1">
        <v>5.9989800232328501E-16</v>
      </c>
      <c r="H7233">
        <v>1.2715952520565899E-3</v>
      </c>
      <c r="I7233">
        <v>0.61129778884789798</v>
      </c>
      <c r="J7233">
        <v>0</v>
      </c>
      <c r="K7233">
        <v>1.58730158730159E-2</v>
      </c>
      <c r="L7233">
        <v>0.105263157894737</v>
      </c>
      <c r="M7233">
        <v>0.21204880528723899</v>
      </c>
      <c r="N7233">
        <v>0</v>
      </c>
      <c r="O7233">
        <v>0.32571196606118802</v>
      </c>
      <c r="P7233">
        <v>0.5</v>
      </c>
      <c r="Q7233">
        <v>5.7414034541776897E-2</v>
      </c>
      <c r="R7233">
        <v>3.3630798031799801E-3</v>
      </c>
      <c r="S7233">
        <v>0.422918496449185</v>
      </c>
      <c r="T7233">
        <v>1.2878426742377E-2</v>
      </c>
    </row>
    <row r="7234" spans="1:20" x14ac:dyDescent="0.25">
      <c r="A7234">
        <v>4092</v>
      </c>
      <c r="B7234">
        <v>9.8039215686274508E-3</v>
      </c>
      <c r="C7234">
        <v>5.5133159436896902E-3</v>
      </c>
      <c r="D7234">
        <v>0.41379084118967602</v>
      </c>
      <c r="E7234">
        <v>3.6193808185503801E-2</v>
      </c>
      <c r="F7234">
        <v>0</v>
      </c>
      <c r="G7234" s="1">
        <v>3.0067242187084499E-16</v>
      </c>
      <c r="H7234">
        <v>1.4650108640806099E-4</v>
      </c>
      <c r="I7234">
        <v>0.62539652701083304</v>
      </c>
      <c r="J7234">
        <v>0</v>
      </c>
      <c r="K7234">
        <v>7.9365079365079395E-3</v>
      </c>
      <c r="L7234">
        <v>5.2631578947368397E-2</v>
      </c>
      <c r="M7234">
        <v>0.112692763938316</v>
      </c>
      <c r="N7234">
        <v>0</v>
      </c>
      <c r="O7234">
        <v>0.49428397454589101</v>
      </c>
      <c r="P7234">
        <v>0.25</v>
      </c>
      <c r="Q7234">
        <v>6.7994398630776401E-2</v>
      </c>
      <c r="R7234">
        <v>3.0410547663921798E-3</v>
      </c>
      <c r="S7234">
        <v>0.56726031737430205</v>
      </c>
      <c r="T7234">
        <v>3.8828634459973199E-2</v>
      </c>
    </row>
    <row r="7235" spans="1:20" x14ac:dyDescent="0.25">
      <c r="A7235">
        <v>4240</v>
      </c>
      <c r="B7235">
        <v>3.9215686274509803E-2</v>
      </c>
      <c r="C7235">
        <v>1.24103050863519E-2</v>
      </c>
      <c r="D7235">
        <v>0.50150196221002097</v>
      </c>
      <c r="E7235">
        <v>4.78958068150801E-2</v>
      </c>
      <c r="F7235">
        <v>0</v>
      </c>
      <c r="G7235" s="1">
        <v>1.20305164510464E-15</v>
      </c>
      <c r="H7235">
        <v>4.3818691540607798E-3</v>
      </c>
      <c r="I7235">
        <v>0.70467843128040097</v>
      </c>
      <c r="J7235">
        <v>0</v>
      </c>
      <c r="K7235">
        <v>3.1746031746031703E-2</v>
      </c>
      <c r="L7235">
        <v>0.21052631578947401</v>
      </c>
      <c r="M7235">
        <v>0.25375733804223399</v>
      </c>
      <c r="N7235">
        <v>0</v>
      </c>
      <c r="O7235">
        <v>0.19873564798180199</v>
      </c>
      <c r="P7235">
        <v>0.25</v>
      </c>
      <c r="Q7235">
        <v>0.130543021627509</v>
      </c>
      <c r="R7235">
        <v>0</v>
      </c>
      <c r="S7235">
        <v>0.74494697381502595</v>
      </c>
      <c r="T7235">
        <v>6.11327274132908E-3</v>
      </c>
    </row>
    <row r="7236" spans="1:20" x14ac:dyDescent="0.25">
      <c r="A7236">
        <v>4241</v>
      </c>
      <c r="B7236">
        <v>2.9411764705882401E-2</v>
      </c>
      <c r="C7236">
        <v>5.7349682229300199E-3</v>
      </c>
      <c r="D7236">
        <v>0.43647136885167997</v>
      </c>
      <c r="E7236">
        <v>5.7517663144836702E-2</v>
      </c>
      <c r="F7236">
        <v>0</v>
      </c>
      <c r="G7236" s="1">
        <v>9.0201726561253601E-16</v>
      </c>
      <c r="H7236">
        <v>2.1889952544485399E-3</v>
      </c>
      <c r="I7236">
        <v>0.64588669314096403</v>
      </c>
      <c r="J7236">
        <v>0</v>
      </c>
      <c r="K7236">
        <v>2.3809523809523801E-2</v>
      </c>
      <c r="L7236">
        <v>0.157894736842105</v>
      </c>
      <c r="M7236">
        <v>0.25555190047549298</v>
      </c>
      <c r="N7236">
        <v>0</v>
      </c>
      <c r="O7236">
        <v>0.24142596181883699</v>
      </c>
      <c r="P7236">
        <v>0.25</v>
      </c>
      <c r="Q7236">
        <v>8.07530729733935E-2</v>
      </c>
      <c r="R7236">
        <v>0</v>
      </c>
      <c r="S7236">
        <v>0.74693401291978501</v>
      </c>
      <c r="T7236">
        <v>7.63659385468909E-3</v>
      </c>
    </row>
    <row r="7237" spans="1:20" x14ac:dyDescent="0.25">
      <c r="A7237">
        <v>4242</v>
      </c>
      <c r="B7237">
        <v>1.9607843137254902E-2</v>
      </c>
      <c r="C7237">
        <v>6.8677164707594898E-3</v>
      </c>
      <c r="D7237">
        <v>0.42645855660230603</v>
      </c>
      <c r="E7237">
        <v>4.1570887523974899E-2</v>
      </c>
      <c r="F7237">
        <v>0</v>
      </c>
      <c r="G7237" s="1">
        <v>5.9989800232328501E-16</v>
      </c>
      <c r="H7237">
        <v>2.8566964095053599E-3</v>
      </c>
      <c r="I7237">
        <v>0.63684000281974695</v>
      </c>
      <c r="J7237">
        <v>0</v>
      </c>
      <c r="K7237">
        <v>1.58730158730159E-2</v>
      </c>
      <c r="L7237">
        <v>0.105263157894737</v>
      </c>
      <c r="M7237">
        <v>0.15093712930011899</v>
      </c>
      <c r="N7237">
        <v>0</v>
      </c>
      <c r="O7237">
        <v>0.34678346712177599</v>
      </c>
      <c r="P7237">
        <v>0.25</v>
      </c>
      <c r="Q7237">
        <v>7.1884238369379197E-2</v>
      </c>
      <c r="R7237">
        <v>0</v>
      </c>
      <c r="S7237">
        <v>0.19400413386235399</v>
      </c>
      <c r="T7237">
        <v>1.8925084838084898E-2</v>
      </c>
    </row>
    <row r="7238" spans="1:20" x14ac:dyDescent="0.25">
      <c r="A7238">
        <v>4091</v>
      </c>
      <c r="B7238">
        <v>9.8039215686274508E-3</v>
      </c>
      <c r="C7238">
        <v>3.2757633669606998E-3</v>
      </c>
      <c r="D7238">
        <v>0.37586097124803702</v>
      </c>
      <c r="E7238">
        <v>2.4619847132450801E-2</v>
      </c>
      <c r="F7238">
        <v>0</v>
      </c>
      <c r="G7238" s="1">
        <v>3.0067242187084499E-16</v>
      </c>
      <c r="H7238">
        <v>2.6586900502527302E-4</v>
      </c>
      <c r="I7238">
        <v>0.58676598444439199</v>
      </c>
      <c r="J7238">
        <v>0</v>
      </c>
      <c r="K7238">
        <v>7.9365079365079395E-3</v>
      </c>
      <c r="L7238">
        <v>5.2631578947368397E-2</v>
      </c>
      <c r="M7238">
        <v>0.124031819133347</v>
      </c>
      <c r="N7238">
        <v>0</v>
      </c>
      <c r="O7238">
        <v>0.49428397454589101</v>
      </c>
      <c r="P7238">
        <v>0.5</v>
      </c>
      <c r="Q7238">
        <v>4.4966547378247998E-2</v>
      </c>
      <c r="R7238">
        <v>0.14011620307710501</v>
      </c>
      <c r="S7238">
        <v>0.87465277337234204</v>
      </c>
      <c r="T7238">
        <v>3.5145985549858101E-2</v>
      </c>
    </row>
    <row r="7239" spans="1:20" x14ac:dyDescent="0.25">
      <c r="A7239">
        <v>4103</v>
      </c>
      <c r="B7239">
        <v>1.9607843137254902E-2</v>
      </c>
      <c r="C7239">
        <v>2.8914021968309499E-3</v>
      </c>
      <c r="D7239">
        <v>0.40025834436346802</v>
      </c>
      <c r="E7239">
        <v>3.1461164754206301E-2</v>
      </c>
      <c r="F7239">
        <v>0</v>
      </c>
      <c r="G7239" s="1">
        <v>5.9989800232328501E-16</v>
      </c>
      <c r="H7239">
        <v>2.7273764442928798E-4</v>
      </c>
      <c r="I7239">
        <v>0.61125079305402197</v>
      </c>
      <c r="J7239">
        <v>0</v>
      </c>
      <c r="K7239">
        <v>1.58730158730159E-2</v>
      </c>
      <c r="L7239">
        <v>0.105263157894737</v>
      </c>
      <c r="M7239">
        <v>0.20742247076766601</v>
      </c>
      <c r="N7239">
        <v>0</v>
      </c>
      <c r="O7239">
        <v>0.32571196606118802</v>
      </c>
      <c r="P7239">
        <v>0.25</v>
      </c>
      <c r="Q7239">
        <v>5.9125564026762098E-2</v>
      </c>
      <c r="R7239">
        <v>5.2103756361443897E-2</v>
      </c>
      <c r="S7239">
        <v>0.72314772085438594</v>
      </c>
      <c r="T7239">
        <v>1.3215891001138401E-2</v>
      </c>
    </row>
    <row r="7240" spans="1:20" x14ac:dyDescent="0.25">
      <c r="A7240">
        <v>5672</v>
      </c>
      <c r="B7240">
        <v>7.8431372549019607E-2</v>
      </c>
      <c r="C7240">
        <v>7.2086998555502199E-2</v>
      </c>
      <c r="D7240">
        <v>0.54265659477582395</v>
      </c>
      <c r="E7240">
        <v>0.14648939523555299</v>
      </c>
      <c r="F7240">
        <v>0</v>
      </c>
      <c r="G7240" s="1">
        <v>2.4145510437910201E-15</v>
      </c>
      <c r="H7240">
        <v>5.7846289061001303E-2</v>
      </c>
      <c r="I7240">
        <v>0.73813943652043101</v>
      </c>
      <c r="J7240">
        <v>0</v>
      </c>
      <c r="K7240">
        <v>6.3492063492063502E-2</v>
      </c>
      <c r="L7240">
        <v>0.42105263157894701</v>
      </c>
      <c r="M7240">
        <v>0.39560850654150997</v>
      </c>
      <c r="N7240">
        <v>0</v>
      </c>
      <c r="O7240">
        <v>0.16864888988266999</v>
      </c>
      <c r="P7240">
        <v>0.25</v>
      </c>
      <c r="Q7240">
        <v>0.186867901042477</v>
      </c>
      <c r="R7240">
        <v>0</v>
      </c>
      <c r="S7240">
        <v>0.373738758827523</v>
      </c>
      <c r="T7240">
        <v>1.8495389592941701E-3</v>
      </c>
    </row>
    <row r="7241" spans="1:20" x14ac:dyDescent="0.25">
      <c r="A7241">
        <v>4096</v>
      </c>
      <c r="B7241">
        <v>3.9215686274509803E-2</v>
      </c>
      <c r="C7241">
        <v>5.3317595719598399E-3</v>
      </c>
      <c r="D7241">
        <v>0.47115951967085001</v>
      </c>
      <c r="E7241">
        <v>7.7104983259017296E-2</v>
      </c>
      <c r="F7241">
        <v>0</v>
      </c>
      <c r="G7241" s="1">
        <v>1.20305164510464E-15</v>
      </c>
      <c r="H7241">
        <v>5.9909757501999705E-4</v>
      </c>
      <c r="I7241">
        <v>0.67861926357590996</v>
      </c>
      <c r="J7241">
        <v>0</v>
      </c>
      <c r="K7241">
        <v>3.1746031746031703E-2</v>
      </c>
      <c r="L7241">
        <v>0.21052631578947401</v>
      </c>
      <c r="M7241">
        <v>0.299216641142316</v>
      </c>
      <c r="N7241">
        <v>0</v>
      </c>
      <c r="O7241">
        <v>0.194282942496844</v>
      </c>
      <c r="P7241">
        <v>0.25</v>
      </c>
      <c r="Q7241">
        <v>9.9268710129142707E-2</v>
      </c>
      <c r="R7241">
        <v>0</v>
      </c>
      <c r="S7241">
        <v>0.46437952493130602</v>
      </c>
      <c r="T7241">
        <v>4.99673660865414E-3</v>
      </c>
    </row>
    <row r="7242" spans="1:20" x14ac:dyDescent="0.25">
      <c r="A7242">
        <v>4098</v>
      </c>
      <c r="B7242">
        <v>5.8823529411764698E-2</v>
      </c>
      <c r="C7242">
        <v>9.8524427836464493E-3</v>
      </c>
      <c r="D7242">
        <v>0.53119157956443197</v>
      </c>
      <c r="E7242">
        <v>9.4073408835947295E-2</v>
      </c>
      <c r="F7242">
        <v>0</v>
      </c>
      <c r="G7242" s="1">
        <v>1.8050501898626699E-15</v>
      </c>
      <c r="H7242">
        <v>1.03118568291739E-3</v>
      </c>
      <c r="I7242">
        <v>0.72972718941654702</v>
      </c>
      <c r="J7242">
        <v>0</v>
      </c>
      <c r="K7242">
        <v>4.7619047619047603E-2</v>
      </c>
      <c r="L7242">
        <v>0.31578947368421101</v>
      </c>
      <c r="M7242">
        <v>0.36193721789176098</v>
      </c>
      <c r="N7242">
        <v>0</v>
      </c>
      <c r="O7242">
        <v>0.13914204388864501</v>
      </c>
      <c r="P7242">
        <v>0.25</v>
      </c>
      <c r="Q7242">
        <v>0.15714952543955199</v>
      </c>
      <c r="R7242">
        <v>0</v>
      </c>
      <c r="S7242">
        <v>0.57660488113191299</v>
      </c>
      <c r="T7242">
        <v>2.6436921041864598E-3</v>
      </c>
    </row>
    <row r="7243" spans="1:20" x14ac:dyDescent="0.25">
      <c r="A7243">
        <v>4105</v>
      </c>
      <c r="B7243">
        <v>2.9411764705882401E-2</v>
      </c>
      <c r="C7243">
        <v>5.55926015600091E-3</v>
      </c>
      <c r="D7243">
        <v>0.44283247807312798</v>
      </c>
      <c r="E7243">
        <v>5.3450892019574398E-2</v>
      </c>
      <c r="F7243">
        <v>0</v>
      </c>
      <c r="G7243" s="1">
        <v>9.0201726561253601E-16</v>
      </c>
      <c r="H7243">
        <v>2.7604513780279998E-4</v>
      </c>
      <c r="I7243">
        <v>0.65223112531428495</v>
      </c>
      <c r="J7243">
        <v>0</v>
      </c>
      <c r="K7243">
        <v>2.3809523809523801E-2</v>
      </c>
      <c r="L7243">
        <v>0.157894736842105</v>
      </c>
      <c r="M7243">
        <v>0.236825578704979</v>
      </c>
      <c r="N7243">
        <v>0</v>
      </c>
      <c r="O7243">
        <v>0.25154028232791897</v>
      </c>
      <c r="P7243">
        <v>0.25</v>
      </c>
      <c r="Q7243">
        <v>8.2464602458378694E-2</v>
      </c>
      <c r="R7243">
        <v>1.0029683224340199E-3</v>
      </c>
      <c r="S7243">
        <v>0.62036244182697198</v>
      </c>
      <c r="T7243">
        <v>8.4452863699858507E-3</v>
      </c>
    </row>
    <row r="7244" spans="1:20" x14ac:dyDescent="0.25">
      <c r="A7244">
        <v>4109</v>
      </c>
      <c r="B7244">
        <v>1.9607843137254902E-2</v>
      </c>
      <c r="C7244">
        <v>3.8141098386036401E-3</v>
      </c>
      <c r="D7244">
        <v>0.41305383910261401</v>
      </c>
      <c r="E7244">
        <v>4.0305886485469899E-2</v>
      </c>
      <c r="F7244">
        <v>0</v>
      </c>
      <c r="G7244" s="1">
        <v>5.9989800232328501E-16</v>
      </c>
      <c r="H7244">
        <v>3.4004290338924599E-4</v>
      </c>
      <c r="I7244">
        <v>0.62405714688535396</v>
      </c>
      <c r="J7244">
        <v>0</v>
      </c>
      <c r="K7244">
        <v>1.58730158730159E-2</v>
      </c>
      <c r="L7244">
        <v>0.105263157894737</v>
      </c>
      <c r="M7244">
        <v>0.18163421952410899</v>
      </c>
      <c r="N7244">
        <v>0</v>
      </c>
      <c r="O7244">
        <v>0.33435668444501898</v>
      </c>
      <c r="P7244">
        <v>0.5</v>
      </c>
      <c r="Q7244">
        <v>5.8969970437218001E-2</v>
      </c>
      <c r="R7244">
        <v>0</v>
      </c>
      <c r="S7244">
        <v>0.38163301570819702</v>
      </c>
      <c r="T7244">
        <v>1.5439248613498701E-2</v>
      </c>
    </row>
    <row r="7245" spans="1:20" x14ac:dyDescent="0.25">
      <c r="A7245">
        <v>4110</v>
      </c>
      <c r="B7245">
        <v>9.8039215686274508E-3</v>
      </c>
      <c r="C7245">
        <v>3.2851024745616398E-3</v>
      </c>
      <c r="D7245">
        <v>0.39132590329184203</v>
      </c>
      <c r="E7245">
        <v>2.8347629910058601E-2</v>
      </c>
      <c r="F7245">
        <v>0</v>
      </c>
      <c r="G7245" s="1">
        <v>3.0067242187084499E-16</v>
      </c>
      <c r="H7245">
        <v>6.7341636386278499E-4</v>
      </c>
      <c r="I7245">
        <v>0.60354348285828396</v>
      </c>
      <c r="J7245">
        <v>0</v>
      </c>
      <c r="K7245">
        <v>7.9365079365079395E-3</v>
      </c>
      <c r="L7245">
        <v>5.2631578947368397E-2</v>
      </c>
      <c r="M7245">
        <v>0.11632126160072601</v>
      </c>
      <c r="N7245">
        <v>0</v>
      </c>
      <c r="O7245">
        <v>0.49428397454589101</v>
      </c>
      <c r="P7245">
        <v>0.5</v>
      </c>
      <c r="Q7245">
        <v>5.1190290960012499E-2</v>
      </c>
      <c r="R7245">
        <v>0</v>
      </c>
      <c r="S7245">
        <v>0.37452314837453499</v>
      </c>
      <c r="T7245">
        <v>3.7575885857118803E-2</v>
      </c>
    </row>
    <row r="7246" spans="1:20" x14ac:dyDescent="0.25">
      <c r="A7246">
        <v>4112</v>
      </c>
      <c r="B7246">
        <v>1.9607843137254902E-2</v>
      </c>
      <c r="C7246">
        <v>3.0905996778515699E-3</v>
      </c>
      <c r="D7246">
        <v>0.40186194463178498</v>
      </c>
      <c r="E7246">
        <v>3.5171271464161602E-2</v>
      </c>
      <c r="F7246">
        <v>0</v>
      </c>
      <c r="G7246" s="1">
        <v>5.9989800232328501E-16</v>
      </c>
      <c r="H7246">
        <v>6.8628237757954096E-4</v>
      </c>
      <c r="I7246">
        <v>0.61334210588152405</v>
      </c>
      <c r="J7246">
        <v>0</v>
      </c>
      <c r="K7246">
        <v>1.58730158730159E-2</v>
      </c>
      <c r="L7246">
        <v>0.105263157894737</v>
      </c>
      <c r="M7246">
        <v>0.19117812324405301</v>
      </c>
      <c r="N7246">
        <v>0</v>
      </c>
      <c r="O7246">
        <v>0.32571196606118802</v>
      </c>
      <c r="P7246">
        <v>0.25</v>
      </c>
      <c r="Q7246">
        <v>5.8503189668585698E-2</v>
      </c>
      <c r="R7246">
        <v>2.7502835506870601E-2</v>
      </c>
      <c r="S7246">
        <v>0.74720862312390701</v>
      </c>
      <c r="T7246">
        <v>1.4521706532647401E-2</v>
      </c>
    </row>
    <row r="7247" spans="1:20" x14ac:dyDescent="0.25">
      <c r="A7247">
        <v>4113</v>
      </c>
      <c r="B7247">
        <v>4.9019607843137303E-2</v>
      </c>
      <c r="C7247">
        <v>9.2236529588675797E-3</v>
      </c>
      <c r="D7247">
        <v>0.505383789143521</v>
      </c>
      <c r="E7247">
        <v>7.2098509911129302E-2</v>
      </c>
      <c r="F7247">
        <v>0</v>
      </c>
      <c r="G7247" s="1">
        <v>1.5004684265174201E-15</v>
      </c>
      <c r="H7247">
        <v>1.1329314026203199E-3</v>
      </c>
      <c r="I7247">
        <v>0.708062128439505</v>
      </c>
      <c r="J7247">
        <v>0</v>
      </c>
      <c r="K7247">
        <v>3.9682539682539701E-2</v>
      </c>
      <c r="L7247">
        <v>0.26315789473684198</v>
      </c>
      <c r="M7247">
        <v>0.33121339325629601</v>
      </c>
      <c r="N7247">
        <v>0</v>
      </c>
      <c r="O7247">
        <v>0.157139957576485</v>
      </c>
      <c r="P7247">
        <v>0.25</v>
      </c>
      <c r="Q7247">
        <v>0.130543021627509</v>
      </c>
      <c r="R7247">
        <v>0</v>
      </c>
      <c r="S7247">
        <v>0.19638082709544599</v>
      </c>
      <c r="T7247">
        <v>3.6086088274878401E-3</v>
      </c>
    </row>
    <row r="7248" spans="1:20" x14ac:dyDescent="0.25">
      <c r="A7248">
        <v>4115</v>
      </c>
      <c r="B7248">
        <v>4.9019607843137303E-2</v>
      </c>
      <c r="C7248">
        <v>9.2537633101757895E-3</v>
      </c>
      <c r="D7248">
        <v>0.50895070967991995</v>
      </c>
      <c r="E7248">
        <v>7.6206850245770494E-2</v>
      </c>
      <c r="F7248">
        <v>0</v>
      </c>
      <c r="G7248" s="1">
        <v>1.5004684265174201E-15</v>
      </c>
      <c r="H7248">
        <v>1.27269959481721E-3</v>
      </c>
      <c r="I7248">
        <v>0.71132833611391799</v>
      </c>
      <c r="J7248">
        <v>0</v>
      </c>
      <c r="K7248">
        <v>3.9682539682539701E-2</v>
      </c>
      <c r="L7248">
        <v>0.26315789473684198</v>
      </c>
      <c r="M7248">
        <v>0.32967692415044297</v>
      </c>
      <c r="N7248">
        <v>0</v>
      </c>
      <c r="O7248">
        <v>0.16338336529814099</v>
      </c>
      <c r="P7248">
        <v>0.25</v>
      </c>
      <c r="Q7248">
        <v>0.13443286136611199</v>
      </c>
      <c r="R7248">
        <v>0</v>
      </c>
      <c r="S7248">
        <v>0.380993925455683</v>
      </c>
      <c r="T7248">
        <v>3.5635219871193E-3</v>
      </c>
    </row>
    <row r="7249" spans="1:20" x14ac:dyDescent="0.25">
      <c r="A7249">
        <v>4116</v>
      </c>
      <c r="B7249">
        <v>2.9411764705882401E-2</v>
      </c>
      <c r="C7249">
        <v>9.7151929286618394E-3</v>
      </c>
      <c r="D7249">
        <v>0.44747129153812198</v>
      </c>
      <c r="E7249">
        <v>0.120073333916952</v>
      </c>
      <c r="F7249">
        <v>0</v>
      </c>
      <c r="G7249" s="1">
        <v>9.0201726561253601E-16</v>
      </c>
      <c r="H7249">
        <v>5.6975527710728001E-3</v>
      </c>
      <c r="I7249">
        <v>0.65704819418662097</v>
      </c>
      <c r="J7249">
        <v>0</v>
      </c>
      <c r="K7249">
        <v>2.3809523809523801E-2</v>
      </c>
      <c r="L7249">
        <v>0.157894736842105</v>
      </c>
      <c r="M7249">
        <v>0.35534854511199498</v>
      </c>
      <c r="N7249">
        <v>0</v>
      </c>
      <c r="O7249">
        <v>0.24142596181883699</v>
      </c>
      <c r="P7249">
        <v>0.25</v>
      </c>
      <c r="Q7249">
        <v>8.8999533219231403E-2</v>
      </c>
      <c r="R7249">
        <v>1.0541444780348399E-2</v>
      </c>
      <c r="S7249">
        <v>0.35781160554425301</v>
      </c>
      <c r="T7249">
        <v>3.4107857607718799E-3</v>
      </c>
    </row>
    <row r="7250" spans="1:20" x14ac:dyDescent="0.25">
      <c r="A7250">
        <v>4117</v>
      </c>
      <c r="B7250">
        <v>2.9411764705882401E-2</v>
      </c>
      <c r="C7250">
        <v>1.5825294982236698E-2</v>
      </c>
      <c r="D7250">
        <v>0.51933898724891503</v>
      </c>
      <c r="E7250">
        <v>7.2662164317332398E-2</v>
      </c>
      <c r="F7250">
        <v>0</v>
      </c>
      <c r="G7250" s="1">
        <v>9.0201726561253601E-16</v>
      </c>
      <c r="H7250">
        <v>8.4655146708972392E-3</v>
      </c>
      <c r="I7250">
        <v>0.72079798858002198</v>
      </c>
      <c r="J7250">
        <v>0</v>
      </c>
      <c r="K7250">
        <v>2.3809523809523801E-2</v>
      </c>
      <c r="L7250">
        <v>0.157894736842105</v>
      </c>
      <c r="M7250">
        <v>0.19414428987382701</v>
      </c>
      <c r="N7250">
        <v>0</v>
      </c>
      <c r="O7250">
        <v>0.24493787866226799</v>
      </c>
      <c r="P7250">
        <v>0.25</v>
      </c>
      <c r="Q7250">
        <v>0.15481562159639001</v>
      </c>
      <c r="R7250">
        <v>0</v>
      </c>
      <c r="S7250">
        <v>0.19638082709544299</v>
      </c>
      <c r="T7250">
        <v>1.05319897861419E-2</v>
      </c>
    </row>
    <row r="7251" spans="1:20" x14ac:dyDescent="0.25">
      <c r="A7251">
        <v>4118</v>
      </c>
      <c r="B7251">
        <v>0</v>
      </c>
      <c r="C7251">
        <v>1.96151057570888E-3</v>
      </c>
      <c r="D7251">
        <v>0.33110368838154902</v>
      </c>
      <c r="E7251">
        <v>1.2030759198087E-2</v>
      </c>
      <c r="F7251">
        <v>0</v>
      </c>
      <c r="G7251">
        <v>0</v>
      </c>
      <c r="H7251">
        <v>1.3415078864067399E-4</v>
      </c>
      <c r="I7251">
        <v>0.53937072631999505</v>
      </c>
      <c r="J7251">
        <v>0</v>
      </c>
      <c r="K7251">
        <v>0</v>
      </c>
      <c r="L7251">
        <v>0</v>
      </c>
      <c r="M7251">
        <v>7.4733096085409206E-2</v>
      </c>
      <c r="N7251">
        <v>0</v>
      </c>
      <c r="O7251">
        <v>1</v>
      </c>
      <c r="P7251">
        <v>0.5</v>
      </c>
      <c r="Q7251">
        <v>2.6917690991131199E-2</v>
      </c>
      <c r="R7251">
        <v>6.78898347605736E-2</v>
      </c>
      <c r="S7251">
        <v>0.83546773930929297</v>
      </c>
      <c r="T7251">
        <v>0.11649904783694499</v>
      </c>
    </row>
    <row r="7252" spans="1:20" x14ac:dyDescent="0.25">
      <c r="A7252">
        <v>4119</v>
      </c>
      <c r="B7252">
        <v>9.8039215686274508E-3</v>
      </c>
      <c r="C7252">
        <v>7.0249169302394202E-3</v>
      </c>
      <c r="D7252">
        <v>0.46538219846249002</v>
      </c>
      <c r="E7252">
        <v>1.6817970498113202E-2</v>
      </c>
      <c r="F7252">
        <v>0</v>
      </c>
      <c r="G7252" s="1">
        <v>3.0067242187084499E-16</v>
      </c>
      <c r="H7252">
        <v>4.9192807352059097E-4</v>
      </c>
      <c r="I7252">
        <v>0.67408416946683303</v>
      </c>
      <c r="J7252">
        <v>0</v>
      </c>
      <c r="K7252">
        <v>7.9365079365079395E-3</v>
      </c>
      <c r="L7252">
        <v>5.2631578947368397E-2</v>
      </c>
      <c r="M7252">
        <v>9.5713417734075601E-2</v>
      </c>
      <c r="N7252">
        <v>0</v>
      </c>
      <c r="O7252">
        <v>0.49428397454589101</v>
      </c>
      <c r="P7252">
        <v>0.25</v>
      </c>
      <c r="Q7252">
        <v>9.7712774233701602E-2</v>
      </c>
      <c r="R7252">
        <v>0</v>
      </c>
      <c r="S7252">
        <v>0.67721593902761901</v>
      </c>
      <c r="T7252">
        <v>4.45396942671034E-2</v>
      </c>
    </row>
    <row r="7253" spans="1:20" x14ac:dyDescent="0.25">
      <c r="A7253">
        <v>4123</v>
      </c>
      <c r="B7253">
        <v>1.9607843137254902E-2</v>
      </c>
      <c r="C7253">
        <v>6.0559024085647499E-3</v>
      </c>
      <c r="D7253">
        <v>0.465099993883549</v>
      </c>
      <c r="E7253">
        <v>4.58483459866613E-2</v>
      </c>
      <c r="F7253">
        <v>0</v>
      </c>
      <c r="G7253" s="1">
        <v>5.9989800232328501E-16</v>
      </c>
      <c r="H7253">
        <v>3.3868296079963298E-4</v>
      </c>
      <c r="I7253">
        <v>0.67384919049744996</v>
      </c>
      <c r="J7253">
        <v>0</v>
      </c>
      <c r="K7253">
        <v>1.58730158730159E-2</v>
      </c>
      <c r="L7253">
        <v>0.105263157894737</v>
      </c>
      <c r="M7253">
        <v>0.156939501779359</v>
      </c>
      <c r="N7253">
        <v>0</v>
      </c>
      <c r="O7253">
        <v>0.32571196606118802</v>
      </c>
      <c r="P7253">
        <v>0.25</v>
      </c>
      <c r="Q7253">
        <v>9.8490742181422106E-2</v>
      </c>
      <c r="R7253">
        <v>3.6336651614236097E-2</v>
      </c>
      <c r="S7253">
        <v>0.80451185056145902</v>
      </c>
      <c r="T7253">
        <v>1.8050448956775701E-2</v>
      </c>
    </row>
    <row r="7254" spans="1:20" x14ac:dyDescent="0.25">
      <c r="A7254">
        <v>4124</v>
      </c>
      <c r="B7254">
        <v>0</v>
      </c>
      <c r="C7254">
        <v>2.36694125171156E-3</v>
      </c>
      <c r="D7254">
        <v>0.35510137260835201</v>
      </c>
      <c r="E7254">
        <v>2.1398786302055401E-2</v>
      </c>
      <c r="F7254">
        <v>0</v>
      </c>
      <c r="G7254">
        <v>0</v>
      </c>
      <c r="H7254" s="1">
        <v>7.0847431807316406E-5</v>
      </c>
      <c r="I7254">
        <v>0.56618182672650796</v>
      </c>
      <c r="J7254">
        <v>0</v>
      </c>
      <c r="K7254">
        <v>0</v>
      </c>
      <c r="L7254">
        <v>0</v>
      </c>
      <c r="M7254">
        <v>3.5587188612099599E-2</v>
      </c>
      <c r="N7254">
        <v>0</v>
      </c>
      <c r="O7254">
        <v>1</v>
      </c>
      <c r="P7254">
        <v>0.5</v>
      </c>
      <c r="Q7254">
        <v>3.76536486696748E-2</v>
      </c>
      <c r="R7254">
        <v>0</v>
      </c>
      <c r="S7254">
        <v>0.18499392595122899</v>
      </c>
      <c r="T7254">
        <v>0.223295866230281</v>
      </c>
    </row>
    <row r="7255" spans="1:20" x14ac:dyDescent="0.25">
      <c r="A7255">
        <v>4735</v>
      </c>
      <c r="B7255">
        <v>8.8235294117647106E-2</v>
      </c>
      <c r="C7255">
        <v>1.7810243466310501E-2</v>
      </c>
      <c r="D7255">
        <v>0.60939616092766602</v>
      </c>
      <c r="E7255">
        <v>0.20173733706970201</v>
      </c>
      <c r="F7255">
        <v>0</v>
      </c>
      <c r="G7255" s="1">
        <v>2.7067757120801301E-15</v>
      </c>
      <c r="H7255">
        <v>1.2897824594493899E-3</v>
      </c>
      <c r="I7255">
        <v>0.78912987287637804</v>
      </c>
      <c r="J7255">
        <v>0</v>
      </c>
      <c r="K7255">
        <v>7.1428571428571397E-2</v>
      </c>
      <c r="L7255">
        <v>0.47368421052631599</v>
      </c>
      <c r="M7255">
        <v>0.40531909438923303</v>
      </c>
      <c r="N7255">
        <v>0</v>
      </c>
      <c r="O7255">
        <v>9.0327881042914004E-2</v>
      </c>
      <c r="P7255">
        <v>0.25</v>
      </c>
      <c r="Q7255">
        <v>0.26684300606814998</v>
      </c>
      <c r="R7255">
        <v>0</v>
      </c>
      <c r="S7255">
        <v>0.18499392595122799</v>
      </c>
      <c r="T7255">
        <v>1.58241883608755E-3</v>
      </c>
    </row>
    <row r="7256" spans="1:20" x14ac:dyDescent="0.25">
      <c r="A7256">
        <v>5857</v>
      </c>
      <c r="B7256">
        <v>4.9019607843137303E-2</v>
      </c>
      <c r="C7256">
        <v>1.1184578329145999E-2</v>
      </c>
      <c r="D7256">
        <v>0.54100696972639295</v>
      </c>
      <c r="E7256">
        <v>6.8741456120886099E-2</v>
      </c>
      <c r="F7256">
        <v>0</v>
      </c>
      <c r="G7256" s="1">
        <v>1.5004684265174201E-15</v>
      </c>
      <c r="H7256">
        <v>2.2316604557432299E-3</v>
      </c>
      <c r="I7256">
        <v>0.73762248278778997</v>
      </c>
      <c r="J7256">
        <v>0</v>
      </c>
      <c r="K7256">
        <v>3.9682539682539701E-2</v>
      </c>
      <c r="L7256">
        <v>0.26315789473684198</v>
      </c>
      <c r="M7256">
        <v>0.29986790995351698</v>
      </c>
      <c r="N7256">
        <v>0</v>
      </c>
      <c r="O7256">
        <v>0.15887781333406001</v>
      </c>
      <c r="P7256">
        <v>0.5</v>
      </c>
      <c r="Q7256">
        <v>0.173175665162595</v>
      </c>
      <c r="R7256">
        <v>0</v>
      </c>
      <c r="S7256">
        <v>0.18129926982782801</v>
      </c>
      <c r="T7256">
        <v>4.0335485255066101E-3</v>
      </c>
    </row>
    <row r="7257" spans="1:20" x14ac:dyDescent="0.25">
      <c r="A7257">
        <v>8360</v>
      </c>
      <c r="B7257">
        <v>1.9607843137254902E-2</v>
      </c>
      <c r="C7257">
        <v>7.0121427792070104E-3</v>
      </c>
      <c r="D7257">
        <v>0.47061933408197598</v>
      </c>
      <c r="E7257">
        <v>3.20579182020298E-2</v>
      </c>
      <c r="F7257">
        <v>0</v>
      </c>
      <c r="G7257" s="1">
        <v>5.9989800232328501E-16</v>
      </c>
      <c r="H7257">
        <v>3.7245384734097101E-4</v>
      </c>
      <c r="I7257">
        <v>0.67784383297694895</v>
      </c>
      <c r="J7257">
        <v>0</v>
      </c>
      <c r="K7257">
        <v>1.58730158730159E-2</v>
      </c>
      <c r="L7257">
        <v>0.105263157894737</v>
      </c>
      <c r="M7257">
        <v>0.15791257503188599</v>
      </c>
      <c r="N7257">
        <v>0</v>
      </c>
      <c r="O7257">
        <v>0.32571196606118802</v>
      </c>
      <c r="P7257">
        <v>0.25</v>
      </c>
      <c r="Q7257">
        <v>0.105181266531819</v>
      </c>
      <c r="R7257">
        <v>0.305888472874002</v>
      </c>
      <c r="S7257">
        <v>0.87357824390692795</v>
      </c>
      <c r="T7257">
        <v>1.7609397815748901E-2</v>
      </c>
    </row>
    <row r="7258" spans="1:20" x14ac:dyDescent="0.25">
      <c r="A7258">
        <v>9954</v>
      </c>
      <c r="B7258">
        <v>2.9411764705882401E-2</v>
      </c>
      <c r="C7258">
        <v>7.3628886723129897E-3</v>
      </c>
      <c r="D7258">
        <v>0.47401184492151899</v>
      </c>
      <c r="E7258">
        <v>4.5864698099059298E-2</v>
      </c>
      <c r="F7258">
        <v>0</v>
      </c>
      <c r="G7258" s="1">
        <v>9.0201726561253601E-16</v>
      </c>
      <c r="H7258">
        <v>2.7562334621040502E-3</v>
      </c>
      <c r="I7258">
        <v>0.68028761425852402</v>
      </c>
      <c r="J7258">
        <v>0</v>
      </c>
      <c r="K7258">
        <v>2.3809523809523801E-2</v>
      </c>
      <c r="L7258">
        <v>0.157894736842105</v>
      </c>
      <c r="M7258">
        <v>0.23677022217947499</v>
      </c>
      <c r="N7258">
        <v>0</v>
      </c>
      <c r="O7258">
        <v>0.24142596181883699</v>
      </c>
      <c r="P7258">
        <v>0.25</v>
      </c>
      <c r="Q7258">
        <v>0.111093822934495</v>
      </c>
      <c r="R7258">
        <v>1.6482306015490899E-2</v>
      </c>
      <c r="S7258">
        <v>0.75574895871595704</v>
      </c>
      <c r="T7258">
        <v>8.2085676478977302E-3</v>
      </c>
    </row>
    <row r="7259" spans="1:20" x14ac:dyDescent="0.25">
      <c r="A7259">
        <v>10192</v>
      </c>
      <c r="B7259">
        <v>9.8039215686274508E-3</v>
      </c>
      <c r="C7259">
        <v>3.6776424081495901E-3</v>
      </c>
      <c r="D7259">
        <v>0.41468953559986499</v>
      </c>
      <c r="E7259">
        <v>0.100946144222944</v>
      </c>
      <c r="F7259">
        <v>0</v>
      </c>
      <c r="G7259" s="1">
        <v>3.0067242187084499E-16</v>
      </c>
      <c r="H7259">
        <v>1.87112566922036E-4</v>
      </c>
      <c r="I7259">
        <v>0.62579599125878205</v>
      </c>
      <c r="J7259">
        <v>0</v>
      </c>
      <c r="K7259">
        <v>7.9365079365079395E-3</v>
      </c>
      <c r="L7259">
        <v>5.2631578947368397E-2</v>
      </c>
      <c r="M7259">
        <v>0.243111337061515</v>
      </c>
      <c r="N7259">
        <v>0</v>
      </c>
      <c r="O7259">
        <v>0.49428397454589101</v>
      </c>
      <c r="P7259">
        <v>0.5</v>
      </c>
      <c r="Q7259">
        <v>6.7683211451688194E-2</v>
      </c>
      <c r="R7259">
        <v>0</v>
      </c>
      <c r="S7259">
        <v>0.18129926982782801</v>
      </c>
      <c r="T7259">
        <v>1.3343030070654301E-2</v>
      </c>
    </row>
    <row r="7260" spans="1:20" x14ac:dyDescent="0.25">
      <c r="A7260">
        <v>10806</v>
      </c>
      <c r="B7260">
        <v>0</v>
      </c>
      <c r="C7260">
        <v>3.5760540981883901E-3</v>
      </c>
      <c r="D7260">
        <v>0.40854886085638797</v>
      </c>
      <c r="E7260">
        <v>1.0357617790435101E-2</v>
      </c>
      <c r="F7260">
        <v>0</v>
      </c>
      <c r="G7260">
        <v>0</v>
      </c>
      <c r="H7260">
        <v>1.8632497024637299E-4</v>
      </c>
      <c r="I7260">
        <v>0.62017999389054701</v>
      </c>
      <c r="J7260">
        <v>0</v>
      </c>
      <c r="K7260">
        <v>0</v>
      </c>
      <c r="L7260">
        <v>0</v>
      </c>
      <c r="M7260">
        <v>2.1980322378061499E-2</v>
      </c>
      <c r="N7260">
        <v>0</v>
      </c>
      <c r="O7260">
        <v>1</v>
      </c>
      <c r="P7260">
        <v>0.5</v>
      </c>
      <c r="Q7260">
        <v>6.4260152481717694E-2</v>
      </c>
      <c r="R7260">
        <v>0</v>
      </c>
      <c r="S7260">
        <v>0.20356704983662899</v>
      </c>
      <c r="T7260">
        <v>0.320383882951496</v>
      </c>
    </row>
    <row r="7261" spans="1:20" x14ac:dyDescent="0.25">
      <c r="A7261">
        <v>10807</v>
      </c>
      <c r="B7261">
        <v>0</v>
      </c>
      <c r="C7261">
        <v>3.5760540981883901E-3</v>
      </c>
      <c r="D7261">
        <v>0.40854886085638797</v>
      </c>
      <c r="E7261">
        <v>1.0357617790435101E-2</v>
      </c>
      <c r="F7261">
        <v>0</v>
      </c>
      <c r="G7261">
        <v>0</v>
      </c>
      <c r="H7261">
        <v>1.8632497024637299E-4</v>
      </c>
      <c r="I7261">
        <v>0.62017999389054701</v>
      </c>
      <c r="J7261">
        <v>0</v>
      </c>
      <c r="K7261">
        <v>0</v>
      </c>
      <c r="L7261">
        <v>0</v>
      </c>
      <c r="M7261">
        <v>2.1980322378061499E-2</v>
      </c>
      <c r="N7261">
        <v>0</v>
      </c>
      <c r="O7261">
        <v>1</v>
      </c>
      <c r="P7261">
        <v>0.5</v>
      </c>
      <c r="Q7261">
        <v>6.4260152481717694E-2</v>
      </c>
      <c r="R7261">
        <v>0</v>
      </c>
      <c r="S7261">
        <v>0.20356704983663099</v>
      </c>
      <c r="T7261">
        <v>0.320383882951496</v>
      </c>
    </row>
    <row r="7262" spans="1:20" x14ac:dyDescent="0.25">
      <c r="A7262">
        <v>4131</v>
      </c>
      <c r="B7262">
        <v>6.8627450980392204E-2</v>
      </c>
      <c r="C7262">
        <v>2.0913792912716701E-2</v>
      </c>
      <c r="D7262">
        <v>0.56706547408653396</v>
      </c>
      <c r="E7262">
        <v>0.115707379170534</v>
      </c>
      <c r="F7262">
        <v>0</v>
      </c>
      <c r="G7262" s="1">
        <v>2.1047069530959201E-15</v>
      </c>
      <c r="H7262">
        <v>9.4481545939381802E-3</v>
      </c>
      <c r="I7262">
        <v>0.75794816363935402</v>
      </c>
      <c r="J7262">
        <v>0</v>
      </c>
      <c r="K7262">
        <v>5.5555555555555601E-2</v>
      </c>
      <c r="L7262">
        <v>0.36842105263157898</v>
      </c>
      <c r="M7262">
        <v>0.40096801298817603</v>
      </c>
      <c r="N7262">
        <v>0</v>
      </c>
      <c r="O7262">
        <v>0.116236455517697</v>
      </c>
      <c r="P7262">
        <v>0.25</v>
      </c>
      <c r="Q7262">
        <v>0.213629998444064</v>
      </c>
      <c r="R7262">
        <v>0</v>
      </c>
      <c r="S7262">
        <v>0.50458482931093895</v>
      </c>
      <c r="T7262">
        <v>2.0275190321977199E-3</v>
      </c>
    </row>
    <row r="7263" spans="1:20" x14ac:dyDescent="0.25">
      <c r="A7263">
        <v>4133</v>
      </c>
      <c r="B7263">
        <v>9.8039215686274508E-3</v>
      </c>
      <c r="C7263">
        <v>5.30433171666968E-3</v>
      </c>
      <c r="D7263">
        <v>0.39123506490806298</v>
      </c>
      <c r="E7263">
        <v>2.46891261489635E-2</v>
      </c>
      <c r="F7263">
        <v>0</v>
      </c>
      <c r="G7263" s="1">
        <v>3.0067242187084499E-16</v>
      </c>
      <c r="H7263">
        <v>3.01660511135336E-3</v>
      </c>
      <c r="I7263">
        <v>0.60260356698075501</v>
      </c>
      <c r="J7263">
        <v>0</v>
      </c>
      <c r="K7263">
        <v>7.9365079365079395E-3</v>
      </c>
      <c r="L7263">
        <v>5.2631578947368397E-2</v>
      </c>
      <c r="M7263">
        <v>0.140288443528751</v>
      </c>
      <c r="N7263">
        <v>0</v>
      </c>
      <c r="O7263">
        <v>0.49428397454589101</v>
      </c>
      <c r="P7263">
        <v>0.5</v>
      </c>
      <c r="Q7263">
        <v>5.3679788392718197E-2</v>
      </c>
      <c r="R7263">
        <v>7.6685176518208396E-4</v>
      </c>
      <c r="S7263">
        <v>0.30357798605290798</v>
      </c>
      <c r="T7263">
        <v>3.0558173776314101E-2</v>
      </c>
    </row>
    <row r="7264" spans="1:20" x14ac:dyDescent="0.25">
      <c r="A7264">
        <v>4141</v>
      </c>
      <c r="B7264">
        <v>8.8235294117647106E-2</v>
      </c>
      <c r="C7264">
        <v>2.1243026271309799E-2</v>
      </c>
      <c r="D7264">
        <v>0.57754216768240796</v>
      </c>
      <c r="E7264">
        <v>0.10584560540106901</v>
      </c>
      <c r="F7264">
        <v>0</v>
      </c>
      <c r="G7264" s="1">
        <v>2.7067757120801301E-15</v>
      </c>
      <c r="H7264">
        <v>5.5817526311569398E-3</v>
      </c>
      <c r="I7264">
        <v>0.76426909791573705</v>
      </c>
      <c r="J7264">
        <v>0</v>
      </c>
      <c r="K7264">
        <v>7.1428571428571397E-2</v>
      </c>
      <c r="L7264">
        <v>0.47368421052631599</v>
      </c>
      <c r="M7264">
        <v>0.44664404929916302</v>
      </c>
      <c r="N7264">
        <v>0</v>
      </c>
      <c r="O7264">
        <v>9.11357063669819E-2</v>
      </c>
      <c r="P7264">
        <v>0.5</v>
      </c>
      <c r="Q7264">
        <v>0.22156527151081401</v>
      </c>
      <c r="R7264">
        <v>0</v>
      </c>
      <c r="S7264">
        <v>0.68239932662481295</v>
      </c>
      <c r="T7264">
        <v>1.33726839618062E-3</v>
      </c>
    </row>
    <row r="7265" spans="1:20" x14ac:dyDescent="0.25">
      <c r="A7265">
        <v>4143</v>
      </c>
      <c r="B7265">
        <v>7.8431372549019607E-2</v>
      </c>
      <c r="C7265">
        <v>6.8788374216452397E-2</v>
      </c>
      <c r="D7265">
        <v>0.637864910404084</v>
      </c>
      <c r="E7265">
        <v>0.26362744830929502</v>
      </c>
      <c r="F7265">
        <v>0</v>
      </c>
      <c r="G7265" s="1">
        <v>2.4145510437910201E-15</v>
      </c>
      <c r="H7265">
        <v>4.7318015206247697E-2</v>
      </c>
      <c r="I7265">
        <v>0.80903259158305296</v>
      </c>
      <c r="J7265">
        <v>0</v>
      </c>
      <c r="K7265">
        <v>6.3492063492063502E-2</v>
      </c>
      <c r="L7265">
        <v>0.36842105263157898</v>
      </c>
      <c r="M7265">
        <v>0.480343011467876</v>
      </c>
      <c r="N7265">
        <v>0</v>
      </c>
      <c r="O7265">
        <v>0.105368778940734</v>
      </c>
      <c r="P7265">
        <v>0.25</v>
      </c>
      <c r="Q7265">
        <v>0.32845806752761803</v>
      </c>
      <c r="R7265">
        <v>0</v>
      </c>
      <c r="S7265">
        <v>0.57476264169929203</v>
      </c>
      <c r="T7265">
        <v>8.4264581472281498E-4</v>
      </c>
    </row>
    <row r="7266" spans="1:20" x14ac:dyDescent="0.25">
      <c r="A7266">
        <v>4145</v>
      </c>
      <c r="B7266">
        <v>1.9607843137254902E-2</v>
      </c>
      <c r="C7266">
        <v>1.7299519311439599E-2</v>
      </c>
      <c r="D7266">
        <v>0.46189521570381697</v>
      </c>
      <c r="E7266">
        <v>5.4318224917081097E-2</v>
      </c>
      <c r="F7266">
        <v>0</v>
      </c>
      <c r="G7266" s="1">
        <v>5.9989800232328501E-16</v>
      </c>
      <c r="H7266">
        <v>3.3013397817167598E-3</v>
      </c>
      <c r="I7266">
        <v>0.66999553539958201</v>
      </c>
      <c r="J7266">
        <v>0</v>
      </c>
      <c r="K7266">
        <v>1.58730158730159E-2</v>
      </c>
      <c r="L7266">
        <v>0.105263157894737</v>
      </c>
      <c r="M7266">
        <v>0.16281138790035601</v>
      </c>
      <c r="N7266">
        <v>0</v>
      </c>
      <c r="O7266">
        <v>0.32571196606118802</v>
      </c>
      <c r="P7266">
        <v>0.25</v>
      </c>
      <c r="Q7266">
        <v>9.7712774233701602E-2</v>
      </c>
      <c r="R7266">
        <v>5.5279734874837103E-2</v>
      </c>
      <c r="S7266">
        <v>0.77977841264644798</v>
      </c>
      <c r="T7266">
        <v>1.7177550918857198E-2</v>
      </c>
    </row>
    <row r="7267" spans="1:20" x14ac:dyDescent="0.25">
      <c r="A7267">
        <v>4146</v>
      </c>
      <c r="B7267">
        <v>0</v>
      </c>
      <c r="C7267">
        <v>1.31912840063045E-2</v>
      </c>
      <c r="D7267">
        <v>0.37924682060610199</v>
      </c>
      <c r="E7267">
        <v>2.6326338704576301E-2</v>
      </c>
      <c r="F7267">
        <v>0</v>
      </c>
      <c r="G7267">
        <v>0</v>
      </c>
      <c r="H7267">
        <v>1.5431948359419399E-3</v>
      </c>
      <c r="I7267">
        <v>0.59071363113001396</v>
      </c>
      <c r="J7267">
        <v>0</v>
      </c>
      <c r="K7267">
        <v>0</v>
      </c>
      <c r="L7267">
        <v>0</v>
      </c>
      <c r="M7267">
        <v>2.6334519572953699E-2</v>
      </c>
      <c r="N7267">
        <v>0</v>
      </c>
      <c r="O7267">
        <v>1</v>
      </c>
      <c r="P7267">
        <v>0.5</v>
      </c>
      <c r="Q7267">
        <v>4.4810953788703901E-2</v>
      </c>
      <c r="R7267">
        <v>0</v>
      </c>
      <c r="S7267">
        <v>0.57764553504877103</v>
      </c>
      <c r="T7267">
        <v>0.28154867626301</v>
      </c>
    </row>
    <row r="7268" spans="1:20" x14ac:dyDescent="0.25">
      <c r="A7268">
        <v>4151</v>
      </c>
      <c r="B7268">
        <v>5.8823529411764698E-2</v>
      </c>
      <c r="C7268">
        <v>2.3745603296426401E-2</v>
      </c>
      <c r="D7268">
        <v>0.52660605795125504</v>
      </c>
      <c r="E7268">
        <v>0.10239158714407801</v>
      </c>
      <c r="F7268">
        <v>0</v>
      </c>
      <c r="G7268" s="1">
        <v>1.8050501898626699E-15</v>
      </c>
      <c r="H7268">
        <v>1.5456869409964101E-2</v>
      </c>
      <c r="I7268">
        <v>0.72465164367789103</v>
      </c>
      <c r="J7268">
        <v>0</v>
      </c>
      <c r="K7268">
        <v>4.7619047619047603E-2</v>
      </c>
      <c r="L7268">
        <v>0.31578947368421101</v>
      </c>
      <c r="M7268">
        <v>0.37625011990542101</v>
      </c>
      <c r="N7268">
        <v>0</v>
      </c>
      <c r="O7268">
        <v>0.139938732220903</v>
      </c>
      <c r="P7268">
        <v>0.25</v>
      </c>
      <c r="Q7268">
        <v>0.16664073440174301</v>
      </c>
      <c r="R7268">
        <v>8.9556164117872802E-2</v>
      </c>
      <c r="S7268">
        <v>0.85134548389989395</v>
      </c>
      <c r="T7268">
        <v>2.5252413187264499E-3</v>
      </c>
    </row>
    <row r="7269" spans="1:20" x14ac:dyDescent="0.25">
      <c r="A7269">
        <v>4153</v>
      </c>
      <c r="B7269">
        <v>0</v>
      </c>
      <c r="C7269">
        <v>2.6414127440449499E-3</v>
      </c>
      <c r="D7269">
        <v>0.316320044216088</v>
      </c>
      <c r="E7269">
        <v>1.2119133170288799E-2</v>
      </c>
      <c r="F7269">
        <v>0</v>
      </c>
      <c r="G7269">
        <v>0</v>
      </c>
      <c r="H7269">
        <v>1.6680297189118299E-3</v>
      </c>
      <c r="I7269">
        <v>0.52238174683365901</v>
      </c>
      <c r="J7269">
        <v>0</v>
      </c>
      <c r="K7269">
        <v>0</v>
      </c>
      <c r="L7269">
        <v>0</v>
      </c>
      <c r="M7269">
        <v>6.3345195729537299E-2</v>
      </c>
      <c r="N7269">
        <v>0</v>
      </c>
      <c r="O7269">
        <v>1</v>
      </c>
      <c r="P7269">
        <v>0.5</v>
      </c>
      <c r="Q7269">
        <v>2.6139723043410602E-2</v>
      </c>
      <c r="R7269">
        <v>3.3225499744909799E-2</v>
      </c>
      <c r="S7269">
        <v>0.82032435279210603</v>
      </c>
      <c r="T7269">
        <v>0.13591665118118801</v>
      </c>
    </row>
    <row r="7270" spans="1:20" x14ac:dyDescent="0.25">
      <c r="A7270">
        <v>4154</v>
      </c>
      <c r="B7270">
        <v>1.9607843137254902E-2</v>
      </c>
      <c r="C7270">
        <v>1.0021274595000299E-2</v>
      </c>
      <c r="D7270">
        <v>0.442668968982325</v>
      </c>
      <c r="E7270">
        <v>4.3639732866930903E-2</v>
      </c>
      <c r="F7270">
        <v>0</v>
      </c>
      <c r="G7270" s="1">
        <v>5.9989800232328501E-16</v>
      </c>
      <c r="H7270">
        <v>6.2578658519090698E-3</v>
      </c>
      <c r="I7270">
        <v>0.65138520102450903</v>
      </c>
      <c r="J7270">
        <v>0</v>
      </c>
      <c r="K7270">
        <v>1.58730158730159E-2</v>
      </c>
      <c r="L7270">
        <v>0.105263157894737</v>
      </c>
      <c r="M7270">
        <v>0.179127257502807</v>
      </c>
      <c r="N7270">
        <v>0</v>
      </c>
      <c r="O7270">
        <v>0.32571196606118802</v>
      </c>
      <c r="P7270">
        <v>0.5</v>
      </c>
      <c r="Q7270">
        <v>8.8999533219231403E-2</v>
      </c>
      <c r="R7270">
        <v>0</v>
      </c>
      <c r="S7270">
        <v>0.19391391089489701</v>
      </c>
      <c r="T7270">
        <v>1.55979065919363E-2</v>
      </c>
    </row>
    <row r="7271" spans="1:20" x14ac:dyDescent="0.25">
      <c r="A7271">
        <v>4158</v>
      </c>
      <c r="B7271">
        <v>2.9411764705882401E-2</v>
      </c>
      <c r="C7271">
        <v>1.3191342803753401E-2</v>
      </c>
      <c r="D7271">
        <v>0.51881575815834702</v>
      </c>
      <c r="E7271">
        <v>3.8578606210508903E-2</v>
      </c>
      <c r="F7271">
        <v>0</v>
      </c>
      <c r="G7271" s="1">
        <v>9.0201726561253601E-16</v>
      </c>
      <c r="H7271">
        <v>3.5203831269197501E-3</v>
      </c>
      <c r="I7271">
        <v>0.71962309373311095</v>
      </c>
      <c r="J7271">
        <v>0</v>
      </c>
      <c r="K7271">
        <v>2.3809523809523801E-2</v>
      </c>
      <c r="L7271">
        <v>0.157894736842105</v>
      </c>
      <c r="M7271">
        <v>0.20120265004993501</v>
      </c>
      <c r="N7271">
        <v>0</v>
      </c>
      <c r="O7271">
        <v>0.24429934832709899</v>
      </c>
      <c r="P7271">
        <v>0.25</v>
      </c>
      <c r="Q7271">
        <v>0.15030340749961099</v>
      </c>
      <c r="R7271">
        <v>0</v>
      </c>
      <c r="S7271">
        <v>0.18872148064312699</v>
      </c>
      <c r="T7271">
        <v>9.8408078288802197E-3</v>
      </c>
    </row>
    <row r="7272" spans="1:20" x14ac:dyDescent="0.25">
      <c r="A7272">
        <v>4159</v>
      </c>
      <c r="B7272">
        <v>0.16666666666666699</v>
      </c>
      <c r="C7272">
        <v>2.7784737535496502E-2</v>
      </c>
      <c r="D7272">
        <v>0.64801943053215405</v>
      </c>
      <c r="E7272">
        <v>0.477078344045753</v>
      </c>
      <c r="F7272">
        <v>0</v>
      </c>
      <c r="G7272" s="1">
        <v>5.1297745094528797E-15</v>
      </c>
      <c r="H7272">
        <v>7.5603250973087302E-3</v>
      </c>
      <c r="I7272">
        <v>0.81361468148600802</v>
      </c>
      <c r="J7272">
        <v>0</v>
      </c>
      <c r="K7272">
        <v>0.134920634920635</v>
      </c>
      <c r="L7272">
        <v>0.57894736842105299</v>
      </c>
      <c r="M7272">
        <v>0.64460279080279903</v>
      </c>
      <c r="N7272">
        <v>0</v>
      </c>
      <c r="O7272">
        <v>4.6109355834156901E-2</v>
      </c>
      <c r="P7272">
        <v>0</v>
      </c>
      <c r="Q7272">
        <v>0.34059436751205902</v>
      </c>
      <c r="R7272">
        <v>1.81609471647039E-2</v>
      </c>
      <c r="S7272">
        <v>0.56330998982761504</v>
      </c>
      <c r="T7272">
        <v>3.5834699346661502E-4</v>
      </c>
    </row>
    <row r="7273" spans="1:20" x14ac:dyDescent="0.25">
      <c r="A7273">
        <v>4160</v>
      </c>
      <c r="B7273">
        <v>4.9019607843137303E-2</v>
      </c>
      <c r="C7273">
        <v>8.4229356704902895E-3</v>
      </c>
      <c r="D7273">
        <v>0.47958447697176299</v>
      </c>
      <c r="E7273">
        <v>0.21317310182913801</v>
      </c>
      <c r="F7273">
        <v>0</v>
      </c>
      <c r="G7273" s="1">
        <v>1.5004684265174201E-15</v>
      </c>
      <c r="H7273">
        <v>2.1719596356958798E-3</v>
      </c>
      <c r="I7273">
        <v>0.68407077566557795</v>
      </c>
      <c r="J7273">
        <v>0</v>
      </c>
      <c r="K7273">
        <v>3.9682539682539701E-2</v>
      </c>
      <c r="L7273">
        <v>0.21052631578947401</v>
      </c>
      <c r="M7273">
        <v>0.47055334589351799</v>
      </c>
      <c r="N7273">
        <v>0</v>
      </c>
      <c r="O7273">
        <v>0.16406757436352801</v>
      </c>
      <c r="P7273">
        <v>0.25</v>
      </c>
      <c r="Q7273">
        <v>0.11202738447176</v>
      </c>
      <c r="R7273">
        <v>0</v>
      </c>
      <c r="S7273">
        <v>0.18872148064312699</v>
      </c>
      <c r="T7273">
        <v>1.42556901430976E-3</v>
      </c>
    </row>
    <row r="7274" spans="1:20" x14ac:dyDescent="0.25">
      <c r="A7274">
        <v>4163</v>
      </c>
      <c r="B7274">
        <v>5.8823529411764698E-2</v>
      </c>
      <c r="C7274">
        <v>1.45189063485504E-2</v>
      </c>
      <c r="D7274">
        <v>0.53836538952609203</v>
      </c>
      <c r="E7274">
        <v>0.10418637043034799</v>
      </c>
      <c r="F7274">
        <v>0</v>
      </c>
      <c r="G7274" s="1">
        <v>1.8050501898626699E-15</v>
      </c>
      <c r="H7274">
        <v>1.52658012206878E-3</v>
      </c>
      <c r="I7274">
        <v>0.73578964682660897</v>
      </c>
      <c r="J7274">
        <v>0</v>
      </c>
      <c r="K7274">
        <v>4.7619047619047603E-2</v>
      </c>
      <c r="L7274">
        <v>0.31578947368421101</v>
      </c>
      <c r="M7274">
        <v>0.34684785905794602</v>
      </c>
      <c r="N7274">
        <v>0</v>
      </c>
      <c r="O7274">
        <v>0.137436735805546</v>
      </c>
      <c r="P7274">
        <v>0.25</v>
      </c>
      <c r="Q7274">
        <v>0.165707172864478</v>
      </c>
      <c r="R7274">
        <v>0</v>
      </c>
      <c r="S7274">
        <v>0.49507596530975401</v>
      </c>
      <c r="T7274">
        <v>2.8486342623497501E-3</v>
      </c>
    </row>
    <row r="7275" spans="1:20" x14ac:dyDescent="0.25">
      <c r="A7275">
        <v>4174</v>
      </c>
      <c r="B7275">
        <v>2.9411764705882401E-2</v>
      </c>
      <c r="C7275">
        <v>4.3304506193960497E-3</v>
      </c>
      <c r="D7275">
        <v>0.42849575875586199</v>
      </c>
      <c r="E7275">
        <v>3.7154959846371703E-2</v>
      </c>
      <c r="F7275">
        <v>0</v>
      </c>
      <c r="G7275" s="1">
        <v>9.0201726561253601E-16</v>
      </c>
      <c r="H7275">
        <v>1.63455556949346E-3</v>
      </c>
      <c r="I7275">
        <v>0.638461357708485</v>
      </c>
      <c r="J7275">
        <v>0</v>
      </c>
      <c r="K7275">
        <v>2.3809523809523801E-2</v>
      </c>
      <c r="L7275">
        <v>0.157894736842105</v>
      </c>
      <c r="M7275">
        <v>0.272074523759682</v>
      </c>
      <c r="N7275">
        <v>0</v>
      </c>
      <c r="O7275">
        <v>0.24142596181883699</v>
      </c>
      <c r="P7275">
        <v>0.5</v>
      </c>
      <c r="Q7275">
        <v>7.3595767854364405E-2</v>
      </c>
      <c r="R7275">
        <v>0</v>
      </c>
      <c r="S7275">
        <v>0.192027944250725</v>
      </c>
      <c r="T7275">
        <v>7.08895744327619E-3</v>
      </c>
    </row>
    <row r="7276" spans="1:20" x14ac:dyDescent="0.25">
      <c r="A7276">
        <v>4175</v>
      </c>
      <c r="B7276">
        <v>9.8039215686274508E-3</v>
      </c>
      <c r="C7276">
        <v>1.0409136558567999E-3</v>
      </c>
      <c r="D7276">
        <v>0.29634165567690401</v>
      </c>
      <c r="E7276">
        <v>3.08043736823152E-2</v>
      </c>
      <c r="F7276">
        <v>0</v>
      </c>
      <c r="G7276" s="1">
        <v>3.0067242187084499E-16</v>
      </c>
      <c r="H7276">
        <v>4.1908917037358599E-4</v>
      </c>
      <c r="I7276">
        <v>0.49897784148318802</v>
      </c>
      <c r="J7276">
        <v>0</v>
      </c>
      <c r="K7276">
        <v>7.9365079365079395E-3</v>
      </c>
      <c r="L7276">
        <v>5.2631578947368397E-2</v>
      </c>
      <c r="M7276">
        <v>0.23335027961362501</v>
      </c>
      <c r="N7276">
        <v>0</v>
      </c>
      <c r="O7276">
        <v>0.49428397454589101</v>
      </c>
      <c r="P7276">
        <v>0.5</v>
      </c>
      <c r="Q7276">
        <v>1.83600435662051E-2</v>
      </c>
      <c r="R7276">
        <v>5.0396127688461098E-3</v>
      </c>
      <c r="S7276">
        <v>0.67400372527652896</v>
      </c>
      <c r="T7276">
        <v>1.6680430645445998E-2</v>
      </c>
    </row>
    <row r="7277" spans="1:20" x14ac:dyDescent="0.25">
      <c r="A7277">
        <v>4164</v>
      </c>
      <c r="B7277">
        <v>0</v>
      </c>
      <c r="C7277">
        <v>9.3801555681991E-4</v>
      </c>
      <c r="D7277">
        <v>0.30374377277646297</v>
      </c>
      <c r="E7277">
        <v>1.72147850538262E-2</v>
      </c>
      <c r="F7277">
        <v>0</v>
      </c>
      <c r="G7277">
        <v>0</v>
      </c>
      <c r="H7277" s="1">
        <v>9.4186758067811604E-5</v>
      </c>
      <c r="I7277">
        <v>0.50844749394929101</v>
      </c>
      <c r="J7277">
        <v>0</v>
      </c>
      <c r="K7277">
        <v>0</v>
      </c>
      <c r="L7277">
        <v>0</v>
      </c>
      <c r="M7277">
        <v>7.4733096085409206E-2</v>
      </c>
      <c r="N7277">
        <v>0</v>
      </c>
      <c r="O7277">
        <v>1</v>
      </c>
      <c r="P7277">
        <v>0.5</v>
      </c>
      <c r="Q7277">
        <v>1.9604792282558001E-2</v>
      </c>
      <c r="R7277">
        <v>2.3885192540403302E-2</v>
      </c>
      <c r="S7277">
        <v>0.77656338607747399</v>
      </c>
      <c r="T7277">
        <v>0.11649904783694499</v>
      </c>
    </row>
    <row r="7278" spans="1:20" x14ac:dyDescent="0.25">
      <c r="A7278">
        <v>4165</v>
      </c>
      <c r="B7278">
        <v>9.8039215686274508E-3</v>
      </c>
      <c r="C7278">
        <v>1.7546353334585701E-3</v>
      </c>
      <c r="D7278">
        <v>0.35337120419196899</v>
      </c>
      <c r="E7278">
        <v>3.0324579294676399E-2</v>
      </c>
      <c r="F7278">
        <v>0</v>
      </c>
      <c r="G7278" s="1">
        <v>3.0067242187084499E-16</v>
      </c>
      <c r="H7278">
        <v>1.23941562812482E-4</v>
      </c>
      <c r="I7278">
        <v>0.56378504123880901</v>
      </c>
      <c r="J7278">
        <v>0</v>
      </c>
      <c r="K7278">
        <v>7.9365079365079395E-3</v>
      </c>
      <c r="L7278">
        <v>5.2631578947368397E-2</v>
      </c>
      <c r="M7278">
        <v>0.154041687849517</v>
      </c>
      <c r="N7278">
        <v>0</v>
      </c>
      <c r="O7278">
        <v>0.49428397454589101</v>
      </c>
      <c r="P7278">
        <v>0.5</v>
      </c>
      <c r="Q7278">
        <v>3.5942119184689598E-2</v>
      </c>
      <c r="R7278">
        <v>0</v>
      </c>
      <c r="S7278">
        <v>0.37493004018072001</v>
      </c>
      <c r="T7278">
        <v>2.7853467352357601E-2</v>
      </c>
    </row>
    <row r="7279" spans="1:20" x14ac:dyDescent="0.25">
      <c r="A7279">
        <v>4168</v>
      </c>
      <c r="B7279">
        <v>0</v>
      </c>
      <c r="C7279">
        <v>2.1845156245358299E-3</v>
      </c>
      <c r="D7279">
        <v>0.35147025961408201</v>
      </c>
      <c r="E7279">
        <v>2.0536250190922301E-2</v>
      </c>
      <c r="F7279">
        <v>0</v>
      </c>
      <c r="G7279">
        <v>0</v>
      </c>
      <c r="H7279">
        <v>1.4602394946899801E-4</v>
      </c>
      <c r="I7279">
        <v>0.561905209483752</v>
      </c>
      <c r="J7279">
        <v>0</v>
      </c>
      <c r="K7279">
        <v>0</v>
      </c>
      <c r="L7279">
        <v>0</v>
      </c>
      <c r="M7279">
        <v>4.2196237925775301E-2</v>
      </c>
      <c r="N7279">
        <v>0</v>
      </c>
      <c r="O7279">
        <v>1</v>
      </c>
      <c r="P7279">
        <v>0.5</v>
      </c>
      <c r="Q7279">
        <v>3.4697370468336701E-2</v>
      </c>
      <c r="R7279">
        <v>1.3663664613295899E-2</v>
      </c>
      <c r="S7279">
        <v>0.57475897134106402</v>
      </c>
      <c r="T7279">
        <v>0.19416946121391701</v>
      </c>
    </row>
    <row r="7280" spans="1:20" x14ac:dyDescent="0.25">
      <c r="A7280">
        <v>4169</v>
      </c>
      <c r="B7280">
        <v>8.8235294117647106E-2</v>
      </c>
      <c r="C7280">
        <v>1.8145919456614999E-2</v>
      </c>
      <c r="D7280">
        <v>0.57104177293916503</v>
      </c>
      <c r="E7280">
        <v>0.14044778316515699</v>
      </c>
      <c r="F7280">
        <v>0</v>
      </c>
      <c r="G7280" s="1">
        <v>2.7067757120801301E-15</v>
      </c>
      <c r="H7280">
        <v>5.0452978428282896E-3</v>
      </c>
      <c r="I7280">
        <v>0.75982799539441204</v>
      </c>
      <c r="J7280">
        <v>0</v>
      </c>
      <c r="K7280">
        <v>7.1428571428571397E-2</v>
      </c>
      <c r="L7280">
        <v>0.47368421052631599</v>
      </c>
      <c r="M7280">
        <v>0.45717999160053902</v>
      </c>
      <c r="N7280">
        <v>0</v>
      </c>
      <c r="O7280">
        <v>9.4489573320753195E-2</v>
      </c>
      <c r="P7280">
        <v>0.25</v>
      </c>
      <c r="Q7280">
        <v>0.211762875369535</v>
      </c>
      <c r="R7280">
        <v>0</v>
      </c>
      <c r="S7280">
        <v>0.19640505581356199</v>
      </c>
      <c r="T7280">
        <v>1.30750789555457E-3</v>
      </c>
    </row>
    <row r="7281" spans="1:20" x14ac:dyDescent="0.25">
      <c r="A7281">
        <v>4171</v>
      </c>
      <c r="B7281">
        <v>3.9215686274509803E-2</v>
      </c>
      <c r="C7281">
        <v>7.5050928312062597E-3</v>
      </c>
      <c r="D7281">
        <v>0.50021569069570704</v>
      </c>
      <c r="E7281">
        <v>9.0257117744868096E-2</v>
      </c>
      <c r="F7281">
        <v>0</v>
      </c>
      <c r="G7281" s="1">
        <v>1.20305164510464E-15</v>
      </c>
      <c r="H7281">
        <v>5.7890547828446303E-4</v>
      </c>
      <c r="I7281">
        <v>0.70319806377329197</v>
      </c>
      <c r="J7281">
        <v>0</v>
      </c>
      <c r="K7281">
        <v>3.1746031746031703E-2</v>
      </c>
      <c r="L7281">
        <v>0.21052631578947401</v>
      </c>
      <c r="M7281">
        <v>0.258135957817546</v>
      </c>
      <c r="N7281">
        <v>0</v>
      </c>
      <c r="O7281">
        <v>0.193587959411016</v>
      </c>
      <c r="P7281">
        <v>0.25</v>
      </c>
      <c r="Q7281">
        <v>0.13365489341839101</v>
      </c>
      <c r="R7281">
        <v>0</v>
      </c>
      <c r="S7281">
        <v>0.18329638829405401</v>
      </c>
      <c r="T7281">
        <v>6.0338525399456899E-3</v>
      </c>
    </row>
    <row r="7282" spans="1:20" x14ac:dyDescent="0.25">
      <c r="A7282">
        <v>4177</v>
      </c>
      <c r="B7282">
        <v>0</v>
      </c>
      <c r="C7282">
        <v>1.36775575124397E-3</v>
      </c>
      <c r="D7282">
        <v>0.29441043163775799</v>
      </c>
      <c r="E7282">
        <v>1.4265491974969201E-2</v>
      </c>
      <c r="F7282">
        <v>0</v>
      </c>
      <c r="G7282">
        <v>0</v>
      </c>
      <c r="H7282" s="1">
        <v>2.43726180744338E-5</v>
      </c>
      <c r="I7282">
        <v>0.49646356651079698</v>
      </c>
      <c r="J7282">
        <v>0</v>
      </c>
      <c r="K7282">
        <v>0</v>
      </c>
      <c r="L7282">
        <v>0</v>
      </c>
      <c r="M7282">
        <v>6.8632435180477902E-2</v>
      </c>
      <c r="N7282">
        <v>0</v>
      </c>
      <c r="O7282">
        <v>1</v>
      </c>
      <c r="P7282">
        <v>0.5</v>
      </c>
      <c r="Q7282">
        <v>1.9604792282558001E-2</v>
      </c>
      <c r="R7282">
        <v>7.4497936088307598E-3</v>
      </c>
      <c r="S7282">
        <v>0.53394904764580198</v>
      </c>
      <c r="T7282">
        <v>0.12620784950906599</v>
      </c>
    </row>
    <row r="7283" spans="1:20" x14ac:dyDescent="0.25">
      <c r="A7283">
        <v>4178</v>
      </c>
      <c r="B7283">
        <v>0</v>
      </c>
      <c r="C7283">
        <v>1.3677557512439601E-3</v>
      </c>
      <c r="D7283">
        <v>0.29441043163775799</v>
      </c>
      <c r="E7283">
        <v>1.4265491974969201E-2</v>
      </c>
      <c r="F7283">
        <v>0</v>
      </c>
      <c r="G7283">
        <v>0</v>
      </c>
      <c r="H7283" s="1">
        <v>2.43726180744338E-5</v>
      </c>
      <c r="I7283">
        <v>0.49646356651079698</v>
      </c>
      <c r="J7283">
        <v>0</v>
      </c>
      <c r="K7283">
        <v>0</v>
      </c>
      <c r="L7283">
        <v>0</v>
      </c>
      <c r="M7283">
        <v>6.8632435180477902E-2</v>
      </c>
      <c r="N7283">
        <v>0</v>
      </c>
      <c r="O7283">
        <v>1</v>
      </c>
      <c r="P7283">
        <v>0.5</v>
      </c>
      <c r="Q7283">
        <v>1.9604792282558001E-2</v>
      </c>
      <c r="R7283">
        <v>0</v>
      </c>
      <c r="S7283">
        <v>0.18329638829405701</v>
      </c>
      <c r="T7283">
        <v>0.12620784950906599</v>
      </c>
    </row>
    <row r="7284" spans="1:20" x14ac:dyDescent="0.25">
      <c r="A7284">
        <v>4179</v>
      </c>
      <c r="B7284">
        <v>1.9607843137254902E-2</v>
      </c>
      <c r="C7284">
        <v>3.8378257435025898E-3</v>
      </c>
      <c r="D7284">
        <v>0.35978802762213602</v>
      </c>
      <c r="E7284">
        <v>4.4457853728240501E-2</v>
      </c>
      <c r="F7284">
        <v>0</v>
      </c>
      <c r="G7284" s="1">
        <v>5.9989800232328501E-16</v>
      </c>
      <c r="H7284">
        <v>1.01255935555581E-4</v>
      </c>
      <c r="I7284">
        <v>0.56942453650398295</v>
      </c>
      <c r="J7284">
        <v>0</v>
      </c>
      <c r="K7284">
        <v>1.58730158730159E-2</v>
      </c>
      <c r="L7284">
        <v>0.105263157894737</v>
      </c>
      <c r="M7284">
        <v>0.203340410897455</v>
      </c>
      <c r="N7284">
        <v>0</v>
      </c>
      <c r="O7284">
        <v>0.390965646764944</v>
      </c>
      <c r="P7284">
        <v>0.5</v>
      </c>
      <c r="Q7284">
        <v>3.7809242259218903E-2</v>
      </c>
      <c r="R7284">
        <v>0</v>
      </c>
      <c r="S7284">
        <v>0.18369025388858601</v>
      </c>
      <c r="T7284">
        <v>1.35195383821951E-2</v>
      </c>
    </row>
    <row r="7285" spans="1:20" x14ac:dyDescent="0.25">
      <c r="A7285">
        <v>4180</v>
      </c>
      <c r="B7285">
        <v>3.9215686274509803E-2</v>
      </c>
      <c r="C7285">
        <v>1.1468291018989499E-2</v>
      </c>
      <c r="D7285">
        <v>0.50469462860524905</v>
      </c>
      <c r="E7285">
        <v>6.78536610812802E-2</v>
      </c>
      <c r="F7285">
        <v>0</v>
      </c>
      <c r="G7285" s="1">
        <v>1.20305164510464E-15</v>
      </c>
      <c r="H7285">
        <v>4.3188723722467097E-3</v>
      </c>
      <c r="I7285">
        <v>0.70742768522217203</v>
      </c>
      <c r="J7285">
        <v>0</v>
      </c>
      <c r="K7285">
        <v>3.1746031746031703E-2</v>
      </c>
      <c r="L7285">
        <v>0.21052631578947401</v>
      </c>
      <c r="M7285">
        <v>0.292116330943827</v>
      </c>
      <c r="N7285">
        <v>0</v>
      </c>
      <c r="O7285">
        <v>0.19085435927342601</v>
      </c>
      <c r="P7285">
        <v>0.5</v>
      </c>
      <c r="Q7285">
        <v>0.13816710751517</v>
      </c>
      <c r="R7285">
        <v>0</v>
      </c>
      <c r="S7285">
        <v>0.18369025388858701</v>
      </c>
      <c r="T7285">
        <v>5.1035288526320001E-3</v>
      </c>
    </row>
    <row r="7286" spans="1:20" x14ac:dyDescent="0.25">
      <c r="A7286">
        <v>4181</v>
      </c>
      <c r="B7286">
        <v>4.9019607843137303E-2</v>
      </c>
      <c r="C7286">
        <v>1.0674302048805699E-2</v>
      </c>
      <c r="D7286">
        <v>0.50632608597792494</v>
      </c>
      <c r="E7286">
        <v>7.0860666502786301E-2</v>
      </c>
      <c r="F7286">
        <v>0</v>
      </c>
      <c r="G7286" s="1">
        <v>1.5004684265174201E-15</v>
      </c>
      <c r="H7286">
        <v>2.8743755155029799E-3</v>
      </c>
      <c r="I7286">
        <v>0.70815612002725803</v>
      </c>
      <c r="J7286">
        <v>0</v>
      </c>
      <c r="K7286">
        <v>3.9682539682539701E-2</v>
      </c>
      <c r="L7286">
        <v>0.26315789473684198</v>
      </c>
      <c r="M7286">
        <v>0.33114409929220001</v>
      </c>
      <c r="N7286">
        <v>0</v>
      </c>
      <c r="O7286">
        <v>0.157139957576485</v>
      </c>
      <c r="P7286">
        <v>0.5</v>
      </c>
      <c r="Q7286">
        <v>0.13723354597790599</v>
      </c>
      <c r="R7286">
        <v>0</v>
      </c>
      <c r="S7286">
        <v>0.37134849409964998</v>
      </c>
      <c r="T7286">
        <v>3.6105677711476998E-3</v>
      </c>
    </row>
    <row r="7287" spans="1:20" x14ac:dyDescent="0.25">
      <c r="A7287">
        <v>4183</v>
      </c>
      <c r="B7287">
        <v>3.9215686274509803E-2</v>
      </c>
      <c r="C7287">
        <v>1.3717028407165099E-2</v>
      </c>
      <c r="D7287">
        <v>0.49602501325735798</v>
      </c>
      <c r="E7287">
        <v>0.102609759432154</v>
      </c>
      <c r="F7287">
        <v>0</v>
      </c>
      <c r="G7287" s="1">
        <v>1.20305164510464E-15</v>
      </c>
      <c r="H7287">
        <v>4.3838669458726197E-4</v>
      </c>
      <c r="I7287">
        <v>0.70004934558357002</v>
      </c>
      <c r="J7287">
        <v>0</v>
      </c>
      <c r="K7287">
        <v>3.1746031746031703E-2</v>
      </c>
      <c r="L7287">
        <v>0.21052631578947401</v>
      </c>
      <c r="M7287">
        <v>0.25171745314496002</v>
      </c>
      <c r="N7287">
        <v>0</v>
      </c>
      <c r="O7287">
        <v>0.20382143684917201</v>
      </c>
      <c r="P7287">
        <v>0.25</v>
      </c>
      <c r="Q7287">
        <v>0.12151859343395099</v>
      </c>
      <c r="R7287">
        <v>1.45206412251076E-2</v>
      </c>
      <c r="S7287">
        <v>0.78720984969873897</v>
      </c>
      <c r="T7287">
        <v>6.1542593455974001E-3</v>
      </c>
    </row>
    <row r="7288" spans="1:20" x14ac:dyDescent="0.25">
      <c r="A7288">
        <v>4186</v>
      </c>
      <c r="B7288">
        <v>2.9411764705882401E-2</v>
      </c>
      <c r="C7288">
        <v>6.02242472572066E-3</v>
      </c>
      <c r="D7288">
        <v>0.447196354029884</v>
      </c>
      <c r="E7288">
        <v>4.2945219940172703E-2</v>
      </c>
      <c r="F7288">
        <v>0</v>
      </c>
      <c r="G7288" s="1">
        <v>9.0201726561253601E-16</v>
      </c>
      <c r="H7288">
        <v>1.18477379938779E-3</v>
      </c>
      <c r="I7288">
        <v>0.65643724886622701</v>
      </c>
      <c r="J7288">
        <v>0</v>
      </c>
      <c r="K7288">
        <v>2.3809523809523801E-2</v>
      </c>
      <c r="L7288">
        <v>0.157894736842105</v>
      </c>
      <c r="M7288">
        <v>0.25963396034570402</v>
      </c>
      <c r="N7288">
        <v>0</v>
      </c>
      <c r="O7288">
        <v>0.24142596181883699</v>
      </c>
      <c r="P7288">
        <v>0.5</v>
      </c>
      <c r="Q7288">
        <v>8.3242570406099295E-2</v>
      </c>
      <c r="R7288">
        <v>0</v>
      </c>
      <c r="S7288">
        <v>0.19201675758648201</v>
      </c>
      <c r="T7288">
        <v>7.4853641374571902E-3</v>
      </c>
    </row>
    <row r="7289" spans="1:20" x14ac:dyDescent="0.25">
      <c r="A7289">
        <v>4187</v>
      </c>
      <c r="B7289">
        <v>7.8431372549019607E-2</v>
      </c>
      <c r="C7289">
        <v>1.83345865203275E-2</v>
      </c>
      <c r="D7289">
        <v>0.57632129980441504</v>
      </c>
      <c r="E7289">
        <v>9.8349879574680804E-2</v>
      </c>
      <c r="F7289">
        <v>0</v>
      </c>
      <c r="G7289" s="1">
        <v>2.4145510437910201E-15</v>
      </c>
      <c r="H7289">
        <v>2.6745596038538801E-3</v>
      </c>
      <c r="I7289">
        <v>0.76433959160655096</v>
      </c>
      <c r="J7289">
        <v>0</v>
      </c>
      <c r="K7289">
        <v>6.3492063492063502E-2</v>
      </c>
      <c r="L7289">
        <v>0.42105263157894701</v>
      </c>
      <c r="M7289">
        <v>0.42001434463246301</v>
      </c>
      <c r="N7289">
        <v>0</v>
      </c>
      <c r="O7289">
        <v>0.102554735781439</v>
      </c>
      <c r="P7289">
        <v>0.25</v>
      </c>
      <c r="Q7289">
        <v>0.21487474716041699</v>
      </c>
      <c r="R7289">
        <v>0</v>
      </c>
      <c r="S7289">
        <v>0.64489712494677298</v>
      </c>
      <c r="T7289">
        <v>1.6242423327038999E-3</v>
      </c>
    </row>
    <row r="7290" spans="1:20" x14ac:dyDescent="0.25">
      <c r="A7290">
        <v>4193</v>
      </c>
      <c r="B7290">
        <v>7.8431372549019607E-2</v>
      </c>
      <c r="C7290">
        <v>3.4754907493260698E-2</v>
      </c>
      <c r="D7290">
        <v>0.60703436294940505</v>
      </c>
      <c r="E7290">
        <v>0.15806528165983799</v>
      </c>
      <c r="F7290">
        <v>0</v>
      </c>
      <c r="G7290" s="1">
        <v>2.4145510437910201E-15</v>
      </c>
      <c r="H7290">
        <v>6.7826529509843999E-3</v>
      </c>
      <c r="I7290">
        <v>0.78696806635806105</v>
      </c>
      <c r="J7290">
        <v>0</v>
      </c>
      <c r="K7290">
        <v>6.3492063492063502E-2</v>
      </c>
      <c r="L7290">
        <v>0.42105263157894701</v>
      </c>
      <c r="M7290">
        <v>0.38065709533911202</v>
      </c>
      <c r="N7290">
        <v>0</v>
      </c>
      <c r="O7290">
        <v>0.102263689707196</v>
      </c>
      <c r="P7290">
        <v>0.25</v>
      </c>
      <c r="Q7290">
        <v>0.263886727866812</v>
      </c>
      <c r="R7290">
        <v>0</v>
      </c>
      <c r="S7290">
        <v>0.87892146196152898</v>
      </c>
      <c r="T7290">
        <v>1.85487476302465E-3</v>
      </c>
    </row>
    <row r="7291" spans="1:20" x14ac:dyDescent="0.25">
      <c r="A7291">
        <v>4218</v>
      </c>
      <c r="B7291">
        <v>5.8823529411764698E-2</v>
      </c>
      <c r="C7291">
        <v>1.40860529904229E-2</v>
      </c>
      <c r="D7291">
        <v>0.56450504284240999</v>
      </c>
      <c r="E7291">
        <v>8.6037065268966303E-2</v>
      </c>
      <c r="F7291">
        <v>0</v>
      </c>
      <c r="G7291" s="1">
        <v>1.8050501898626699E-15</v>
      </c>
      <c r="H7291">
        <v>2.81265493515493E-3</v>
      </c>
      <c r="I7291">
        <v>0.75588034870879095</v>
      </c>
      <c r="J7291">
        <v>0</v>
      </c>
      <c r="K7291">
        <v>4.7619047619047603E-2</v>
      </c>
      <c r="L7291">
        <v>0.31578947368421101</v>
      </c>
      <c r="M7291">
        <v>0.33607708476410503</v>
      </c>
      <c r="N7291">
        <v>0</v>
      </c>
      <c r="O7291">
        <v>0.13305824207867101</v>
      </c>
      <c r="P7291">
        <v>0.25</v>
      </c>
      <c r="Q7291">
        <v>0.20258285358643199</v>
      </c>
      <c r="R7291">
        <v>1.9447993220081701E-4</v>
      </c>
      <c r="S7291">
        <v>0.49407823190365402</v>
      </c>
      <c r="T7291">
        <v>2.94009463195068E-3</v>
      </c>
    </row>
    <row r="7292" spans="1:20" x14ac:dyDescent="0.25">
      <c r="A7292">
        <v>4219</v>
      </c>
      <c r="B7292">
        <v>4.9019607843137303E-2</v>
      </c>
      <c r="C7292">
        <v>1.9036176500052401E-2</v>
      </c>
      <c r="D7292">
        <v>0.57032233293963297</v>
      </c>
      <c r="E7292">
        <v>6.2676311699771697E-2</v>
      </c>
      <c r="F7292">
        <v>0</v>
      </c>
      <c r="G7292" s="1">
        <v>1.5004684265174201E-15</v>
      </c>
      <c r="H7292">
        <v>5.5274207482915198E-3</v>
      </c>
      <c r="I7292">
        <v>0.76055643019949803</v>
      </c>
      <c r="J7292">
        <v>0</v>
      </c>
      <c r="K7292">
        <v>3.9682539682539701E-2</v>
      </c>
      <c r="L7292">
        <v>0.26315789473684198</v>
      </c>
      <c r="M7292">
        <v>0.29164747749633702</v>
      </c>
      <c r="N7292">
        <v>0</v>
      </c>
      <c r="O7292">
        <v>0.161153576826121</v>
      </c>
      <c r="P7292">
        <v>0.25</v>
      </c>
      <c r="Q7292">
        <v>0.212385249727711</v>
      </c>
      <c r="R7292">
        <v>5.4454381016228799E-2</v>
      </c>
      <c r="S7292">
        <v>0.84561660304963004</v>
      </c>
      <c r="T7292">
        <v>4.0987420425105999E-3</v>
      </c>
    </row>
    <row r="7293" spans="1:20" x14ac:dyDescent="0.25">
      <c r="A7293">
        <v>4220</v>
      </c>
      <c r="B7293">
        <v>7.8431372549019607E-2</v>
      </c>
      <c r="C7293">
        <v>1.7228143864168498E-2</v>
      </c>
      <c r="D7293">
        <v>0.57686148539328896</v>
      </c>
      <c r="E7293">
        <v>0.15594192831203299</v>
      </c>
      <c r="F7293">
        <v>0</v>
      </c>
      <c r="G7293" s="1">
        <v>2.4145510437910201E-15</v>
      </c>
      <c r="H7293">
        <v>1.1649317938645801E-3</v>
      </c>
      <c r="I7293">
        <v>0.76436308950348897</v>
      </c>
      <c r="J7293">
        <v>0</v>
      </c>
      <c r="K7293">
        <v>6.3492063492063502E-2</v>
      </c>
      <c r="L7293">
        <v>0.42105263157894701</v>
      </c>
      <c r="M7293">
        <v>0.40524041002662498</v>
      </c>
      <c r="N7293">
        <v>0</v>
      </c>
      <c r="O7293">
        <v>0.110385889065461</v>
      </c>
      <c r="P7293">
        <v>0.25</v>
      </c>
      <c r="Q7293">
        <v>0.22436595612260801</v>
      </c>
      <c r="R7293">
        <v>0</v>
      </c>
      <c r="S7293">
        <v>0.19049251490737201</v>
      </c>
      <c r="T7293">
        <v>1.6876013874952099E-3</v>
      </c>
    </row>
    <row r="7294" spans="1:20" x14ac:dyDescent="0.25">
      <c r="A7294">
        <v>4221</v>
      </c>
      <c r="B7294">
        <v>0</v>
      </c>
      <c r="C7294">
        <v>1.8838275122300401E-3</v>
      </c>
      <c r="D7294">
        <v>0.34671698978552701</v>
      </c>
      <c r="E7294">
        <v>1.9388826386560701E-2</v>
      </c>
      <c r="F7294">
        <v>0</v>
      </c>
      <c r="G7294">
        <v>0</v>
      </c>
      <c r="H7294" s="1">
        <v>9.3519550576215204E-5</v>
      </c>
      <c r="I7294">
        <v>0.55753460065324101</v>
      </c>
      <c r="J7294">
        <v>0</v>
      </c>
      <c r="K7294">
        <v>0</v>
      </c>
      <c r="L7294">
        <v>0</v>
      </c>
      <c r="M7294">
        <v>4.2196237925775301E-2</v>
      </c>
      <c r="N7294">
        <v>0</v>
      </c>
      <c r="O7294">
        <v>1</v>
      </c>
      <c r="P7294">
        <v>0.25</v>
      </c>
      <c r="Q7294">
        <v>3.0340749961101601E-2</v>
      </c>
      <c r="R7294">
        <v>0</v>
      </c>
      <c r="S7294">
        <v>0.57302111361809704</v>
      </c>
      <c r="T7294">
        <v>0.19416946121391701</v>
      </c>
    </row>
    <row r="7295" spans="1:20" x14ac:dyDescent="0.25">
      <c r="A7295">
        <v>4200</v>
      </c>
      <c r="B7295">
        <v>0</v>
      </c>
      <c r="C7295">
        <v>1.1473615280724501E-3</v>
      </c>
      <c r="D7295">
        <v>0.30145060824372499</v>
      </c>
      <c r="E7295">
        <v>9.5167147453214009E-3</v>
      </c>
      <c r="F7295">
        <v>0</v>
      </c>
      <c r="G7295">
        <v>0</v>
      </c>
      <c r="H7295">
        <v>1.553661708057E-4</v>
      </c>
      <c r="I7295">
        <v>0.50572173790445796</v>
      </c>
      <c r="J7295">
        <v>0</v>
      </c>
      <c r="K7295">
        <v>0</v>
      </c>
      <c r="L7295">
        <v>0</v>
      </c>
      <c r="M7295">
        <v>8.1850533807829098E-2</v>
      </c>
      <c r="N7295">
        <v>0</v>
      </c>
      <c r="O7295">
        <v>1</v>
      </c>
      <c r="P7295">
        <v>0.75</v>
      </c>
      <c r="Q7295">
        <v>1.7893262797572699E-2</v>
      </c>
      <c r="R7295">
        <v>2.14360103048012E-2</v>
      </c>
      <c r="S7295">
        <v>0.78512422977940799</v>
      </c>
      <c r="T7295">
        <v>0.10679024616482399</v>
      </c>
    </row>
    <row r="7296" spans="1:20" x14ac:dyDescent="0.25">
      <c r="A7296">
        <v>4203</v>
      </c>
      <c r="B7296">
        <v>6.8627450980392204E-2</v>
      </c>
      <c r="C7296">
        <v>1.05317530320931E-2</v>
      </c>
      <c r="D7296">
        <v>0.53470157471366198</v>
      </c>
      <c r="E7296">
        <v>9.9564093442482196E-2</v>
      </c>
      <c r="F7296">
        <v>0</v>
      </c>
      <c r="G7296" s="1">
        <v>2.1047069530959201E-15</v>
      </c>
      <c r="H7296">
        <v>8.6564268098292697E-4</v>
      </c>
      <c r="I7296">
        <v>0.73130154851140805</v>
      </c>
      <c r="J7296">
        <v>0</v>
      </c>
      <c r="K7296">
        <v>5.5555555555555601E-2</v>
      </c>
      <c r="L7296">
        <v>0.36842105263157898</v>
      </c>
      <c r="M7296">
        <v>0.40160978415816501</v>
      </c>
      <c r="N7296">
        <v>0</v>
      </c>
      <c r="O7296">
        <v>0.11499695545531</v>
      </c>
      <c r="P7296">
        <v>0.25</v>
      </c>
      <c r="Q7296">
        <v>0.163684456200405</v>
      </c>
      <c r="R7296">
        <v>1.0061305977543599E-2</v>
      </c>
      <c r="S7296">
        <v>0.490434379937567</v>
      </c>
      <c r="T7296">
        <v>2.00169958887552E-3</v>
      </c>
    </row>
    <row r="7297" spans="1:20" x14ac:dyDescent="0.25">
      <c r="A7297">
        <v>4196</v>
      </c>
      <c r="B7297">
        <v>0</v>
      </c>
      <c r="C7297">
        <v>1.7022674376719699E-2</v>
      </c>
      <c r="D7297">
        <v>0.41233863822765798</v>
      </c>
      <c r="E7297">
        <v>4.3581122481825101E-2</v>
      </c>
      <c r="F7297">
        <v>0</v>
      </c>
      <c r="G7297">
        <v>0</v>
      </c>
      <c r="H7297">
        <v>1.2036668206341199E-4</v>
      </c>
      <c r="I7297">
        <v>0.623798670019033</v>
      </c>
      <c r="J7297">
        <v>0</v>
      </c>
      <c r="K7297">
        <v>0</v>
      </c>
      <c r="L7297">
        <v>0</v>
      </c>
      <c r="M7297">
        <v>1.57600406710727E-2</v>
      </c>
      <c r="N7297">
        <v>0</v>
      </c>
      <c r="O7297">
        <v>1</v>
      </c>
      <c r="P7297">
        <v>0.5</v>
      </c>
      <c r="Q7297">
        <v>5.9903531974482699E-2</v>
      </c>
      <c r="R7297">
        <v>8.9228868622217704E-4</v>
      </c>
      <c r="S7297">
        <v>0.38210714204864499</v>
      </c>
      <c r="T7297">
        <v>0.398054296328468</v>
      </c>
    </row>
    <row r="7298" spans="1:20" x14ac:dyDescent="0.25">
      <c r="A7298">
        <v>4198</v>
      </c>
      <c r="B7298">
        <v>9.8039215686274508E-3</v>
      </c>
      <c r="C7298">
        <v>1.7478551386446401E-2</v>
      </c>
      <c r="D7298">
        <v>0.42005747849199399</v>
      </c>
      <c r="E7298">
        <v>9.6709391535914097E-2</v>
      </c>
      <c r="F7298">
        <v>0</v>
      </c>
      <c r="G7298" s="1">
        <v>3.0067242187084499E-16</v>
      </c>
      <c r="H7298">
        <v>1.2427718197391399E-4</v>
      </c>
      <c r="I7298">
        <v>0.63091853279131505</v>
      </c>
      <c r="J7298">
        <v>0</v>
      </c>
      <c r="K7298">
        <v>7.9365079365079395E-3</v>
      </c>
      <c r="L7298">
        <v>5.2631578947368397E-2</v>
      </c>
      <c r="M7298">
        <v>0.23720930232558099</v>
      </c>
      <c r="N7298">
        <v>0</v>
      </c>
      <c r="O7298">
        <v>0.49428397454589101</v>
      </c>
      <c r="P7298">
        <v>0.5</v>
      </c>
      <c r="Q7298">
        <v>6.5038120429438295E-2</v>
      </c>
      <c r="R7298">
        <v>0</v>
      </c>
      <c r="S7298">
        <v>0.18543233860943201</v>
      </c>
      <c r="T7298">
        <v>1.3563684654111599E-2</v>
      </c>
    </row>
    <row r="7299" spans="1:20" x14ac:dyDescent="0.25">
      <c r="A7299">
        <v>4206</v>
      </c>
      <c r="B7299">
        <v>5.8823529411764698E-2</v>
      </c>
      <c r="C7299">
        <v>1.35248643634884E-2</v>
      </c>
      <c r="D7299">
        <v>0.50858614496635302</v>
      </c>
      <c r="E7299">
        <v>0.12950951348088199</v>
      </c>
      <c r="F7299">
        <v>0</v>
      </c>
      <c r="G7299" s="1">
        <v>1.8050501898626699E-15</v>
      </c>
      <c r="H7299">
        <v>6.3724902910182396E-3</v>
      </c>
      <c r="I7299">
        <v>0.71015344126700697</v>
      </c>
      <c r="J7299">
        <v>0</v>
      </c>
      <c r="K7299">
        <v>4.7619047619047603E-2</v>
      </c>
      <c r="L7299">
        <v>0.31578947368421101</v>
      </c>
      <c r="M7299">
        <v>0.40260972716488702</v>
      </c>
      <c r="N7299">
        <v>0</v>
      </c>
      <c r="O7299">
        <v>0.13493473939018899</v>
      </c>
      <c r="P7299">
        <v>0.25</v>
      </c>
      <c r="Q7299">
        <v>0.141590166485141</v>
      </c>
      <c r="R7299">
        <v>2.7656205859906999E-2</v>
      </c>
      <c r="S7299">
        <v>0.80502768817787096</v>
      </c>
      <c r="T7299">
        <v>2.2769123752921301E-3</v>
      </c>
    </row>
    <row r="7300" spans="1:20" x14ac:dyDescent="0.25">
      <c r="A7300">
        <v>4207</v>
      </c>
      <c r="B7300">
        <v>0</v>
      </c>
      <c r="C7300">
        <v>3.5850289446218899E-3</v>
      </c>
      <c r="D7300">
        <v>0.317705026774109</v>
      </c>
      <c r="E7300">
        <v>4.5619690159392302E-2</v>
      </c>
      <c r="F7300">
        <v>0</v>
      </c>
      <c r="G7300">
        <v>0</v>
      </c>
      <c r="H7300">
        <v>1.5152013491517801E-3</v>
      </c>
      <c r="I7300">
        <v>0.52482552811523397</v>
      </c>
      <c r="J7300">
        <v>0</v>
      </c>
      <c r="K7300">
        <v>0</v>
      </c>
      <c r="L7300">
        <v>0</v>
      </c>
      <c r="M7300">
        <v>6.8632435180477902E-2</v>
      </c>
      <c r="N7300">
        <v>0</v>
      </c>
      <c r="O7300">
        <v>1</v>
      </c>
      <c r="P7300">
        <v>0.5</v>
      </c>
      <c r="Q7300">
        <v>2.3027851252528399E-2</v>
      </c>
      <c r="R7300">
        <v>0</v>
      </c>
      <c r="S7300">
        <v>0.74993962096317701</v>
      </c>
      <c r="T7300">
        <v>0.12620784950906599</v>
      </c>
    </row>
    <row r="7301" spans="1:20" x14ac:dyDescent="0.25">
      <c r="A7301">
        <v>4208</v>
      </c>
      <c r="B7301">
        <v>3.9215686274509803E-2</v>
      </c>
      <c r="C7301">
        <v>7.71406307442591E-3</v>
      </c>
      <c r="D7301">
        <v>0.45896537503232299</v>
      </c>
      <c r="E7301">
        <v>0.104298495540681</v>
      </c>
      <c r="F7301">
        <v>0</v>
      </c>
      <c r="G7301" s="1">
        <v>1.20305164510464E-15</v>
      </c>
      <c r="H7301">
        <v>1.8029089931653401E-3</v>
      </c>
      <c r="I7301">
        <v>0.66628286768334299</v>
      </c>
      <c r="J7301">
        <v>0</v>
      </c>
      <c r="K7301">
        <v>3.1746031746031703E-2</v>
      </c>
      <c r="L7301">
        <v>0.21052631578947401</v>
      </c>
      <c r="M7301">
        <v>0.31684460260972702</v>
      </c>
      <c r="N7301">
        <v>0</v>
      </c>
      <c r="O7301">
        <v>0.19085435927342601</v>
      </c>
      <c r="P7301">
        <v>0.5</v>
      </c>
      <c r="Q7301">
        <v>9.5845651159172193E-2</v>
      </c>
      <c r="R7301">
        <v>0.12791878012067201</v>
      </c>
      <c r="S7301">
        <v>0.82737932562741701</v>
      </c>
      <c r="T7301">
        <v>4.5497804774520898E-3</v>
      </c>
    </row>
    <row r="7302" spans="1:20" x14ac:dyDescent="0.25">
      <c r="A7302">
        <v>4209</v>
      </c>
      <c r="B7302">
        <v>3.9215686274509803E-2</v>
      </c>
      <c r="C7302">
        <v>5.8808979587191999E-3</v>
      </c>
      <c r="D7302">
        <v>0.43963860049945003</v>
      </c>
      <c r="E7302">
        <v>4.4313771350953102E-2</v>
      </c>
      <c r="F7302">
        <v>0</v>
      </c>
      <c r="G7302" s="1">
        <v>1.20305164510464E-15</v>
      </c>
      <c r="H7302">
        <v>1.1431354921517E-3</v>
      </c>
      <c r="I7302">
        <v>0.64833047442253899</v>
      </c>
      <c r="J7302">
        <v>0</v>
      </c>
      <c r="K7302">
        <v>3.1746031746031703E-2</v>
      </c>
      <c r="L7302">
        <v>0.21052631578947401</v>
      </c>
      <c r="M7302">
        <v>0.33221687251413001</v>
      </c>
      <c r="N7302">
        <v>0</v>
      </c>
      <c r="O7302">
        <v>0.19085435927342601</v>
      </c>
      <c r="P7302">
        <v>0.5</v>
      </c>
      <c r="Q7302">
        <v>7.8419169130231794E-2</v>
      </c>
      <c r="R7302">
        <v>3.12401178896239E-2</v>
      </c>
      <c r="S7302">
        <v>0.85501161408982795</v>
      </c>
      <c r="T7302">
        <v>4.3377051298602396E-3</v>
      </c>
    </row>
    <row r="7303" spans="1:20" x14ac:dyDescent="0.25">
      <c r="A7303">
        <v>4211</v>
      </c>
      <c r="B7303">
        <v>0</v>
      </c>
      <c r="C7303">
        <v>7.3785620245153997E-4</v>
      </c>
      <c r="D7303">
        <v>0.26496325183649999</v>
      </c>
      <c r="E7303">
        <v>8.3830335469406003E-3</v>
      </c>
      <c r="F7303">
        <v>0</v>
      </c>
      <c r="G7303">
        <v>0</v>
      </c>
      <c r="H7303" s="1">
        <v>3.2413502464925098E-5</v>
      </c>
      <c r="I7303">
        <v>0.45990083887492</v>
      </c>
      <c r="J7303">
        <v>0</v>
      </c>
      <c r="K7303">
        <v>0</v>
      </c>
      <c r="L7303">
        <v>0</v>
      </c>
      <c r="M7303">
        <v>8.1850533807829098E-2</v>
      </c>
      <c r="N7303">
        <v>0</v>
      </c>
      <c r="O7303">
        <v>1</v>
      </c>
      <c r="P7303">
        <v>0.75</v>
      </c>
      <c r="Q7303">
        <v>1.08915512680878E-2</v>
      </c>
      <c r="R7303">
        <v>0</v>
      </c>
      <c r="S7303">
        <v>0.68646295332864404</v>
      </c>
      <c r="T7303">
        <v>0.10679024616482399</v>
      </c>
    </row>
    <row r="7304" spans="1:20" x14ac:dyDescent="0.25">
      <c r="A7304">
        <v>4214</v>
      </c>
      <c r="B7304">
        <v>0</v>
      </c>
      <c r="C7304">
        <v>7.3785620245153997E-4</v>
      </c>
      <c r="D7304">
        <v>0.26496325183649999</v>
      </c>
      <c r="E7304">
        <v>8.3830335469406003E-3</v>
      </c>
      <c r="F7304">
        <v>0</v>
      </c>
      <c r="G7304">
        <v>0</v>
      </c>
      <c r="H7304" s="1">
        <v>3.2413502464925098E-5</v>
      </c>
      <c r="I7304">
        <v>0.45990083887492</v>
      </c>
      <c r="J7304">
        <v>0</v>
      </c>
      <c r="K7304">
        <v>0</v>
      </c>
      <c r="L7304">
        <v>0</v>
      </c>
      <c r="M7304">
        <v>8.1850533807829098E-2</v>
      </c>
      <c r="N7304">
        <v>0</v>
      </c>
      <c r="O7304">
        <v>1</v>
      </c>
      <c r="P7304">
        <v>0.75</v>
      </c>
      <c r="Q7304">
        <v>1.08915512680878E-2</v>
      </c>
      <c r="R7304">
        <v>3.2524001669681402E-3</v>
      </c>
      <c r="S7304">
        <v>0.29962545669337098</v>
      </c>
      <c r="T7304">
        <v>0.10679024616482399</v>
      </c>
    </row>
    <row r="7305" spans="1:20" x14ac:dyDescent="0.25">
      <c r="A7305">
        <v>4216</v>
      </c>
      <c r="B7305">
        <v>1.9607843137254902E-2</v>
      </c>
      <c r="C7305">
        <v>3.2135089528747699E-3</v>
      </c>
      <c r="D7305">
        <v>0.401147349346055</v>
      </c>
      <c r="E7305">
        <v>4.4477095850355898E-2</v>
      </c>
      <c r="F7305">
        <v>0</v>
      </c>
      <c r="G7305" s="1">
        <v>5.9989800232328501E-16</v>
      </c>
      <c r="H7305">
        <v>1.5399893832857101E-4</v>
      </c>
      <c r="I7305">
        <v>0.61073383932138103</v>
      </c>
      <c r="J7305">
        <v>0</v>
      </c>
      <c r="K7305">
        <v>1.58730158730159E-2</v>
      </c>
      <c r="L7305">
        <v>0.105263157894737</v>
      </c>
      <c r="M7305">
        <v>0.18825622775800699</v>
      </c>
      <c r="N7305">
        <v>0</v>
      </c>
      <c r="O7305">
        <v>0.32571196606118802</v>
      </c>
      <c r="P7305">
        <v>0.5</v>
      </c>
      <c r="Q7305">
        <v>6.0992687101291403E-2</v>
      </c>
      <c r="R7305">
        <v>0</v>
      </c>
      <c r="S7305">
        <v>0.189021791255604</v>
      </c>
      <c r="T7305">
        <v>1.4765511554887201E-2</v>
      </c>
    </row>
    <row r="7306" spans="1:20" x14ac:dyDescent="0.25">
      <c r="A7306">
        <v>4217</v>
      </c>
      <c r="B7306">
        <v>4.9019607843137303E-2</v>
      </c>
      <c r="C7306">
        <v>1.4542683146107E-2</v>
      </c>
      <c r="D7306">
        <v>0.54339783598746305</v>
      </c>
      <c r="E7306">
        <v>0.141886847845028</v>
      </c>
      <c r="F7306">
        <v>0</v>
      </c>
      <c r="G7306" s="1">
        <v>1.5004684265174201E-15</v>
      </c>
      <c r="H7306">
        <v>3.06111679002442E-3</v>
      </c>
      <c r="I7306">
        <v>0.73929083347040403</v>
      </c>
      <c r="J7306">
        <v>0</v>
      </c>
      <c r="K7306">
        <v>3.9682539682539701E-2</v>
      </c>
      <c r="L7306">
        <v>0.26315789473684198</v>
      </c>
      <c r="M7306">
        <v>0.28763441923635003</v>
      </c>
      <c r="N7306">
        <v>0</v>
      </c>
      <c r="O7306">
        <v>0.16939974001173599</v>
      </c>
      <c r="P7306">
        <v>0.25</v>
      </c>
      <c r="Q7306">
        <v>0.175353975416213</v>
      </c>
      <c r="R7306">
        <v>5.9268418145557403E-2</v>
      </c>
      <c r="S7306">
        <v>0.85607171751255895</v>
      </c>
      <c r="T7306">
        <v>4.2180023386507899E-3</v>
      </c>
    </row>
    <row r="7307" spans="1:20" x14ac:dyDescent="0.25">
      <c r="A7307">
        <v>4225</v>
      </c>
      <c r="B7307">
        <v>3.9215686274509803E-2</v>
      </c>
      <c r="C7307">
        <v>8.2273105677832595E-3</v>
      </c>
      <c r="D7307">
        <v>0.486835802354249</v>
      </c>
      <c r="E7307">
        <v>9.5758179399388105E-2</v>
      </c>
      <c r="F7307">
        <v>0</v>
      </c>
      <c r="G7307" s="1">
        <v>1.20305164510464E-15</v>
      </c>
      <c r="H7307">
        <v>1.64533261959769E-3</v>
      </c>
      <c r="I7307">
        <v>0.69210705641845105</v>
      </c>
      <c r="J7307">
        <v>0</v>
      </c>
      <c r="K7307">
        <v>3.1746031746031703E-2</v>
      </c>
      <c r="L7307">
        <v>0.21052631578947401</v>
      </c>
      <c r="M7307">
        <v>0.331252021999353</v>
      </c>
      <c r="N7307">
        <v>0</v>
      </c>
      <c r="O7307">
        <v>0.19807887392276999</v>
      </c>
      <c r="P7307">
        <v>0.25</v>
      </c>
      <c r="Q7307">
        <v>0.12214096779212701</v>
      </c>
      <c r="R7307">
        <v>2.3635372790096601E-2</v>
      </c>
      <c r="S7307">
        <v>0.80055070338732603</v>
      </c>
      <c r="T7307">
        <v>4.0130866187640998E-3</v>
      </c>
    </row>
    <row r="7308" spans="1:20" x14ac:dyDescent="0.25">
      <c r="A7308">
        <v>4227</v>
      </c>
      <c r="B7308">
        <v>1.9607843137254902E-2</v>
      </c>
      <c r="C7308">
        <v>1.6006992399614201E-2</v>
      </c>
      <c r="D7308">
        <v>0.50496714375658702</v>
      </c>
      <c r="E7308">
        <v>5.27626326242744E-2</v>
      </c>
      <c r="F7308">
        <v>0</v>
      </c>
      <c r="G7308" s="1">
        <v>5.9989800232328501E-16</v>
      </c>
      <c r="H7308">
        <v>3.26550505780879E-3</v>
      </c>
      <c r="I7308">
        <v>0.70827360951194795</v>
      </c>
      <c r="J7308">
        <v>0</v>
      </c>
      <c r="K7308">
        <v>1.58730158730159E-2</v>
      </c>
      <c r="L7308">
        <v>0.105263157894737</v>
      </c>
      <c r="M7308">
        <v>0.133254250691973</v>
      </c>
      <c r="N7308">
        <v>0</v>
      </c>
      <c r="O7308">
        <v>0.32571196606118802</v>
      </c>
      <c r="P7308">
        <v>0.25</v>
      </c>
      <c r="Q7308">
        <v>0.135522016492921</v>
      </c>
      <c r="R7308">
        <v>0</v>
      </c>
      <c r="S7308">
        <v>0.63134069870737297</v>
      </c>
      <c r="T7308">
        <v>2.11536365440597E-2</v>
      </c>
    </row>
    <row r="7309" spans="1:20" x14ac:dyDescent="0.25">
      <c r="A7309">
        <v>4228</v>
      </c>
      <c r="B7309">
        <v>0</v>
      </c>
      <c r="C7309">
        <v>6.2053065465191301E-3</v>
      </c>
      <c r="D7309">
        <v>0.32132463357309998</v>
      </c>
      <c r="E7309">
        <v>3.7725938100046597E-2</v>
      </c>
      <c r="F7309">
        <v>0</v>
      </c>
      <c r="G7309">
        <v>0</v>
      </c>
      <c r="H7309" s="1">
        <v>5.6362112433699998E-5</v>
      </c>
      <c r="I7309">
        <v>0.52903165166717603</v>
      </c>
      <c r="J7309">
        <v>0</v>
      </c>
      <c r="K7309">
        <v>0</v>
      </c>
      <c r="L7309">
        <v>0</v>
      </c>
      <c r="M7309">
        <v>5.8718861209964397E-2</v>
      </c>
      <c r="N7309">
        <v>0</v>
      </c>
      <c r="O7309">
        <v>1</v>
      </c>
      <c r="P7309">
        <v>0.5</v>
      </c>
      <c r="Q7309">
        <v>1.92936051034697E-2</v>
      </c>
      <c r="R7309">
        <v>0.14810621871982699</v>
      </c>
      <c r="S7309">
        <v>0.86936662428562295</v>
      </c>
      <c r="T7309">
        <v>0.145625452853309</v>
      </c>
    </row>
    <row r="7310" spans="1:20" x14ac:dyDescent="0.25">
      <c r="A7310">
        <v>4233</v>
      </c>
      <c r="B7310">
        <v>1.9607843137254902E-2</v>
      </c>
      <c r="C7310">
        <v>7.2515940755027101E-3</v>
      </c>
      <c r="D7310">
        <v>0.47094756344203198</v>
      </c>
      <c r="E7310">
        <v>7.9121169539355898E-2</v>
      </c>
      <c r="F7310">
        <v>0</v>
      </c>
      <c r="G7310" s="1">
        <v>5.9989800232328501E-16</v>
      </c>
      <c r="H7310">
        <v>3.5598992819969801E-4</v>
      </c>
      <c r="I7310">
        <v>0.67944168996874799</v>
      </c>
      <c r="J7310">
        <v>0</v>
      </c>
      <c r="K7310">
        <v>1.58730158730159E-2</v>
      </c>
      <c r="L7310">
        <v>0.105263157894737</v>
      </c>
      <c r="M7310">
        <v>0.15093712930011899</v>
      </c>
      <c r="N7310">
        <v>0</v>
      </c>
      <c r="O7310">
        <v>0.32571196606118802</v>
      </c>
      <c r="P7310">
        <v>0.25</v>
      </c>
      <c r="Q7310">
        <v>0.103002956278201</v>
      </c>
      <c r="R7310">
        <v>0</v>
      </c>
      <c r="S7310">
        <v>0.18549047491378901</v>
      </c>
      <c r="T7310">
        <v>1.8925084838084898E-2</v>
      </c>
    </row>
    <row r="7311" spans="1:20" x14ac:dyDescent="0.25">
      <c r="A7311">
        <v>4234</v>
      </c>
      <c r="B7311">
        <v>0</v>
      </c>
      <c r="C7311">
        <v>1.88696686461138E-3</v>
      </c>
      <c r="D7311">
        <v>0.34912420695567697</v>
      </c>
      <c r="E7311">
        <v>4.1103153342645901E-2</v>
      </c>
      <c r="F7311">
        <v>0</v>
      </c>
      <c r="G7311">
        <v>0</v>
      </c>
      <c r="H7311" s="1">
        <v>5.9997424314134001E-5</v>
      </c>
      <c r="I7311">
        <v>0.55974340296543501</v>
      </c>
      <c r="J7311">
        <v>0</v>
      </c>
      <c r="K7311">
        <v>0</v>
      </c>
      <c r="L7311">
        <v>0</v>
      </c>
      <c r="M7311">
        <v>3.7598638403218303E-2</v>
      </c>
      <c r="N7311">
        <v>0</v>
      </c>
      <c r="O7311">
        <v>1</v>
      </c>
      <c r="P7311">
        <v>0.5</v>
      </c>
      <c r="Q7311">
        <v>3.29858409833515E-2</v>
      </c>
      <c r="R7311">
        <v>0</v>
      </c>
      <c r="S7311">
        <v>0.57921269224697702</v>
      </c>
      <c r="T7311">
        <v>0.21358706455816001</v>
      </c>
    </row>
    <row r="7312" spans="1:20" x14ac:dyDescent="0.25">
      <c r="A7312">
        <v>4235</v>
      </c>
      <c r="B7312">
        <v>1.9607843137254902E-2</v>
      </c>
      <c r="C7312">
        <v>4.0013134671554196E-3</v>
      </c>
      <c r="D7312">
        <v>0.425108092630121</v>
      </c>
      <c r="E7312">
        <v>6.3711317534789397E-2</v>
      </c>
      <c r="F7312">
        <v>0</v>
      </c>
      <c r="G7312" s="1">
        <v>5.9989800232328501E-16</v>
      </c>
      <c r="H7312">
        <v>2.2181449627412401E-4</v>
      </c>
      <c r="I7312">
        <v>0.63597058063303302</v>
      </c>
      <c r="J7312">
        <v>0</v>
      </c>
      <c r="K7312">
        <v>1.58730158730159E-2</v>
      </c>
      <c r="L7312">
        <v>0.105263157894737</v>
      </c>
      <c r="M7312">
        <v>0.17835820449176101</v>
      </c>
      <c r="N7312">
        <v>0</v>
      </c>
      <c r="O7312">
        <v>0.33355252459536</v>
      </c>
      <c r="P7312">
        <v>0.25</v>
      </c>
      <c r="Q7312">
        <v>6.9239147347129298E-2</v>
      </c>
      <c r="R7312">
        <v>0</v>
      </c>
      <c r="S7312">
        <v>0.77560372435560399</v>
      </c>
      <c r="T7312">
        <v>1.55679637871821E-2</v>
      </c>
    </row>
    <row r="7313" spans="1:20" x14ac:dyDescent="0.25">
      <c r="A7313">
        <v>4238</v>
      </c>
      <c r="B7313">
        <v>6.8627450980392204E-2</v>
      </c>
      <c r="C7313">
        <v>1.4598283266417799E-2</v>
      </c>
      <c r="D7313">
        <v>0.54595826723158702</v>
      </c>
      <c r="E7313">
        <v>0.211860043777121</v>
      </c>
      <c r="F7313">
        <v>0</v>
      </c>
      <c r="G7313" s="1">
        <v>2.1047069530959201E-15</v>
      </c>
      <c r="H7313">
        <v>2.2995975139169901E-3</v>
      </c>
      <c r="I7313">
        <v>0.74121766101933895</v>
      </c>
      <c r="J7313">
        <v>0</v>
      </c>
      <c r="K7313">
        <v>5.5555555555555601E-2</v>
      </c>
      <c r="L7313">
        <v>0.36842105263157898</v>
      </c>
      <c r="M7313">
        <v>0.43884948329356599</v>
      </c>
      <c r="N7313">
        <v>0</v>
      </c>
      <c r="O7313">
        <v>0.118752272476008</v>
      </c>
      <c r="P7313">
        <v>0.25</v>
      </c>
      <c r="Q7313">
        <v>0.18126653181888899</v>
      </c>
      <c r="R7313">
        <v>0</v>
      </c>
      <c r="S7313">
        <v>0.57118952364888598</v>
      </c>
      <c r="T7313">
        <v>1.2378236357286001E-3</v>
      </c>
    </row>
    <row r="7314" spans="1:20" x14ac:dyDescent="0.25">
      <c r="A7314">
        <v>4243</v>
      </c>
      <c r="B7314">
        <v>9.8039215686274508E-3</v>
      </c>
      <c r="C7314">
        <v>4.1544168056632004E-3</v>
      </c>
      <c r="D7314">
        <v>0.37049545071280898</v>
      </c>
      <c r="E7314">
        <v>3.4710937149645502E-2</v>
      </c>
      <c r="F7314">
        <v>0</v>
      </c>
      <c r="G7314" s="1">
        <v>3.0067242187084499E-16</v>
      </c>
      <c r="H7314" s="1">
        <v>7.0378380332480295E-5</v>
      </c>
      <c r="I7314">
        <v>0.58166694080879799</v>
      </c>
      <c r="J7314">
        <v>0</v>
      </c>
      <c r="K7314">
        <v>7.9365079365079395E-3</v>
      </c>
      <c r="L7314">
        <v>5.2631578947368397E-2</v>
      </c>
      <c r="M7314">
        <v>0.140046054008792</v>
      </c>
      <c r="N7314">
        <v>0</v>
      </c>
      <c r="O7314">
        <v>0.49428397454589101</v>
      </c>
      <c r="P7314">
        <v>0.5</v>
      </c>
      <c r="Q7314">
        <v>4.1854675587365803E-2</v>
      </c>
      <c r="R7314">
        <v>0</v>
      </c>
      <c r="S7314">
        <v>0.68081077964314196</v>
      </c>
      <c r="T7314">
        <v>3.08002023080266E-2</v>
      </c>
    </row>
    <row r="7315" spans="1:20" x14ac:dyDescent="0.25">
      <c r="A7315">
        <v>4247</v>
      </c>
      <c r="B7315">
        <v>8.8235294117647106E-2</v>
      </c>
      <c r="C7315">
        <v>1.8172915544686301E-2</v>
      </c>
      <c r="D7315">
        <v>0.58500908282906305</v>
      </c>
      <c r="E7315">
        <v>0.15675033450850401</v>
      </c>
      <c r="F7315">
        <v>0</v>
      </c>
      <c r="G7315" s="1">
        <v>2.7067757120801301E-15</v>
      </c>
      <c r="H7315">
        <v>2.0853616095747899E-3</v>
      </c>
      <c r="I7315">
        <v>0.77094250064619196</v>
      </c>
      <c r="J7315">
        <v>0</v>
      </c>
      <c r="K7315">
        <v>7.1428571428571397E-2</v>
      </c>
      <c r="L7315">
        <v>0.47368421052631599</v>
      </c>
      <c r="M7315">
        <v>0.45415451569250098</v>
      </c>
      <c r="N7315">
        <v>0</v>
      </c>
      <c r="O7315">
        <v>8.97111541826041E-2</v>
      </c>
      <c r="P7315">
        <v>0.25</v>
      </c>
      <c r="Q7315">
        <v>0.23385716508479901</v>
      </c>
      <c r="R7315">
        <v>0</v>
      </c>
      <c r="S7315">
        <v>0.37639263369118198</v>
      </c>
      <c r="T7315">
        <v>1.3211629342592399E-3</v>
      </c>
    </row>
    <row r="7316" spans="1:20" x14ac:dyDescent="0.25">
      <c r="A7316">
        <v>4251</v>
      </c>
      <c r="B7316">
        <v>6.8627450980392204E-2</v>
      </c>
      <c r="C7316">
        <v>1.8876243694056501E-2</v>
      </c>
      <c r="D7316">
        <v>0.54099364676343897</v>
      </c>
      <c r="E7316">
        <v>0.14744910898028099</v>
      </c>
      <c r="F7316">
        <v>0</v>
      </c>
      <c r="G7316" s="1">
        <v>2.1047069530959201E-15</v>
      </c>
      <c r="H7316">
        <v>9.7478446994734309E-3</v>
      </c>
      <c r="I7316">
        <v>0.73708203115821103</v>
      </c>
      <c r="J7316">
        <v>0</v>
      </c>
      <c r="K7316">
        <v>5.5555555555555601E-2</v>
      </c>
      <c r="L7316">
        <v>0.36842105263157898</v>
      </c>
      <c r="M7316">
        <v>0.43066730164981698</v>
      </c>
      <c r="N7316">
        <v>0</v>
      </c>
      <c r="O7316">
        <v>0.123066892031705</v>
      </c>
      <c r="P7316">
        <v>0.25</v>
      </c>
      <c r="Q7316">
        <v>0.17939940874436</v>
      </c>
      <c r="R7316">
        <v>0</v>
      </c>
      <c r="S7316">
        <v>0.57604562693863304</v>
      </c>
      <c r="T7316">
        <v>1.6961748992332601E-3</v>
      </c>
    </row>
    <row r="7317" spans="1:20" x14ac:dyDescent="0.25">
      <c r="A7317">
        <v>4252</v>
      </c>
      <c r="B7317">
        <v>0</v>
      </c>
      <c r="C7317">
        <v>9.825061924918371E-4</v>
      </c>
      <c r="D7317">
        <v>0.29755303599036997</v>
      </c>
      <c r="E7317">
        <v>1.08530695935412E-2</v>
      </c>
      <c r="F7317">
        <v>0</v>
      </c>
      <c r="G7317">
        <v>0</v>
      </c>
      <c r="H7317">
        <v>1.4359502844574299E-4</v>
      </c>
      <c r="I7317">
        <v>0.50132763117700996</v>
      </c>
      <c r="J7317">
        <v>0</v>
      </c>
      <c r="K7317">
        <v>0</v>
      </c>
      <c r="L7317">
        <v>0</v>
      </c>
      <c r="M7317">
        <v>9.0262051116143605E-2</v>
      </c>
      <c r="N7317">
        <v>0</v>
      </c>
      <c r="O7317">
        <v>1</v>
      </c>
      <c r="P7317">
        <v>0.75</v>
      </c>
      <c r="Q7317">
        <v>1.7426482028940399E-2</v>
      </c>
      <c r="R7317">
        <v>5.8726087928119397E-2</v>
      </c>
      <c r="S7317">
        <v>0.84203560943827505</v>
      </c>
      <c r="T7317">
        <v>9.7081444492701993E-2</v>
      </c>
    </row>
    <row r="7318" spans="1:20" x14ac:dyDescent="0.25">
      <c r="A7318">
        <v>4257</v>
      </c>
      <c r="B7318">
        <v>3.9215686274509803E-2</v>
      </c>
      <c r="C7318">
        <v>1.53500773390401E-2</v>
      </c>
      <c r="D7318">
        <v>0.51374213162966298</v>
      </c>
      <c r="E7318">
        <v>9.8814538947157596E-2</v>
      </c>
      <c r="F7318">
        <v>0</v>
      </c>
      <c r="G7318" s="1">
        <v>1.20305164510464E-15</v>
      </c>
      <c r="H7318">
        <v>7.2941991656455003E-3</v>
      </c>
      <c r="I7318">
        <v>0.71560495335667396</v>
      </c>
      <c r="J7318">
        <v>0</v>
      </c>
      <c r="K7318">
        <v>3.1746031746031703E-2</v>
      </c>
      <c r="L7318">
        <v>0.21052631578947401</v>
      </c>
      <c r="M7318">
        <v>0.27907847911593903</v>
      </c>
      <c r="N7318">
        <v>0</v>
      </c>
      <c r="O7318">
        <v>0.19085435927342601</v>
      </c>
      <c r="P7318">
        <v>0.25</v>
      </c>
      <c r="Q7318">
        <v>0.14952543955188999</v>
      </c>
      <c r="R7318">
        <v>0</v>
      </c>
      <c r="S7318">
        <v>0.19314792025760399</v>
      </c>
      <c r="T7318">
        <v>5.42654399473615E-3</v>
      </c>
    </row>
    <row r="7319" spans="1:20" x14ac:dyDescent="0.25">
      <c r="A7319">
        <v>4258</v>
      </c>
      <c r="B7319">
        <v>9.8039215686274508E-3</v>
      </c>
      <c r="C7319">
        <v>7.86405546632102E-3</v>
      </c>
      <c r="D7319">
        <v>0.39267636726402699</v>
      </c>
      <c r="E7319">
        <v>2.4352418473479302E-2</v>
      </c>
      <c r="F7319">
        <v>0</v>
      </c>
      <c r="G7319" s="1">
        <v>3.0067242187084499E-16</v>
      </c>
      <c r="H7319">
        <v>5.3650613578598901E-3</v>
      </c>
      <c r="I7319">
        <v>0.60516483774702201</v>
      </c>
      <c r="J7319">
        <v>0</v>
      </c>
      <c r="K7319">
        <v>7.9365079365079395E-3</v>
      </c>
      <c r="L7319">
        <v>5.2631578947368397E-2</v>
      </c>
      <c r="M7319">
        <v>0.13802745297407201</v>
      </c>
      <c r="N7319">
        <v>0</v>
      </c>
      <c r="O7319">
        <v>0.56652912103933495</v>
      </c>
      <c r="P7319">
        <v>0.5</v>
      </c>
      <c r="Q7319">
        <v>5.3679788392718197E-2</v>
      </c>
      <c r="R7319">
        <v>0</v>
      </c>
      <c r="S7319">
        <v>0.19314792025760399</v>
      </c>
      <c r="T7319">
        <v>3.1360325481418198E-2</v>
      </c>
    </row>
    <row r="7320" spans="1:20" x14ac:dyDescent="0.25">
      <c r="A7320">
        <v>4253</v>
      </c>
      <c r="B7320">
        <v>0</v>
      </c>
      <c r="C7320">
        <v>1.5671048263280901E-3</v>
      </c>
      <c r="D7320">
        <v>0.33527862050004298</v>
      </c>
      <c r="E7320">
        <v>1.35590257404093E-2</v>
      </c>
      <c r="F7320">
        <v>0</v>
      </c>
      <c r="G7320">
        <v>0</v>
      </c>
      <c r="H7320" s="1">
        <v>8.1142535683546705E-5</v>
      </c>
      <c r="I7320">
        <v>0.54496322579129197</v>
      </c>
      <c r="J7320">
        <v>0</v>
      </c>
      <c r="K7320">
        <v>0</v>
      </c>
      <c r="L7320">
        <v>0</v>
      </c>
      <c r="M7320">
        <v>6.8632435180477902E-2</v>
      </c>
      <c r="N7320">
        <v>0</v>
      </c>
      <c r="O7320">
        <v>1</v>
      </c>
      <c r="P7320">
        <v>0.5</v>
      </c>
      <c r="Q7320">
        <v>3.0029562782013401E-2</v>
      </c>
      <c r="R7320">
        <v>0</v>
      </c>
      <c r="S7320">
        <v>0.19314792025760499</v>
      </c>
      <c r="T7320">
        <v>0.12620784950906599</v>
      </c>
    </row>
    <row r="7321" spans="1:20" x14ac:dyDescent="0.25">
      <c r="A7321">
        <v>4256</v>
      </c>
      <c r="B7321">
        <v>4.9019607843137303E-2</v>
      </c>
      <c r="C7321">
        <v>1.3307222724948701E-2</v>
      </c>
      <c r="D7321">
        <v>0.51094309823081197</v>
      </c>
      <c r="E7321">
        <v>7.5709597658673994E-2</v>
      </c>
      <c r="F7321">
        <v>0</v>
      </c>
      <c r="G7321" s="1">
        <v>1.5004684265174201E-15</v>
      </c>
      <c r="H7321">
        <v>4.4312695507343798E-3</v>
      </c>
      <c r="I7321">
        <v>0.712080268815941</v>
      </c>
      <c r="J7321">
        <v>0</v>
      </c>
      <c r="K7321">
        <v>3.9682539682539701E-2</v>
      </c>
      <c r="L7321">
        <v>0.26315789473684198</v>
      </c>
      <c r="M7321">
        <v>0.34061638792670301</v>
      </c>
      <c r="N7321">
        <v>0</v>
      </c>
      <c r="O7321">
        <v>0.157139957576485</v>
      </c>
      <c r="P7321">
        <v>0.5</v>
      </c>
      <c r="Q7321">
        <v>0.14594678699237601</v>
      </c>
      <c r="R7321">
        <v>8.58984656640146E-2</v>
      </c>
      <c r="S7321">
        <v>0.79371297256054696</v>
      </c>
      <c r="T7321">
        <v>3.4664402802529002E-3</v>
      </c>
    </row>
    <row r="7322" spans="1:20" x14ac:dyDescent="0.25">
      <c r="A7322">
        <v>10804</v>
      </c>
      <c r="B7322">
        <v>0</v>
      </c>
      <c r="C7322">
        <v>1.00788482308391E-3</v>
      </c>
      <c r="D7322">
        <v>0.29308419123458002</v>
      </c>
      <c r="E7322">
        <v>8.4701226955952294E-2</v>
      </c>
      <c r="F7322">
        <v>0</v>
      </c>
      <c r="G7322">
        <v>0</v>
      </c>
      <c r="H7322" s="1">
        <v>4.8186045893825899E-6</v>
      </c>
      <c r="I7322">
        <v>0.495970110675094</v>
      </c>
      <c r="J7322">
        <v>0</v>
      </c>
      <c r="K7322">
        <v>0</v>
      </c>
      <c r="L7322">
        <v>0</v>
      </c>
      <c r="M7322">
        <v>9.0262051116143605E-2</v>
      </c>
      <c r="N7322">
        <v>0</v>
      </c>
      <c r="O7322">
        <v>1</v>
      </c>
      <c r="P7322">
        <v>0.5</v>
      </c>
      <c r="Q7322">
        <v>1.6337326902131601E-2</v>
      </c>
      <c r="R7322">
        <v>0</v>
      </c>
      <c r="S7322">
        <v>0.37275102666973903</v>
      </c>
      <c r="T7322">
        <v>9.7081444492701993E-2</v>
      </c>
    </row>
    <row r="7323" spans="1:20" x14ac:dyDescent="0.25">
      <c r="A7323">
        <v>4259</v>
      </c>
      <c r="B7323">
        <v>1.9607843137254902E-2</v>
      </c>
      <c r="C7323">
        <v>5.9187215765548204E-3</v>
      </c>
      <c r="D7323">
        <v>0.44882781140255901</v>
      </c>
      <c r="E7323">
        <v>4.3805747153604101E-2</v>
      </c>
      <c r="F7323">
        <v>0</v>
      </c>
      <c r="G7323" s="1">
        <v>5.9989800232328501E-16</v>
      </c>
      <c r="H7323">
        <v>1.1937022618304001E-3</v>
      </c>
      <c r="I7323">
        <v>0.65874004276617304</v>
      </c>
      <c r="J7323">
        <v>0</v>
      </c>
      <c r="K7323">
        <v>1.58730158730159E-2</v>
      </c>
      <c r="L7323">
        <v>0.105263157894737</v>
      </c>
      <c r="M7323">
        <v>0.18098627351296401</v>
      </c>
      <c r="N7323">
        <v>0</v>
      </c>
      <c r="O7323">
        <v>0.32571196606118802</v>
      </c>
      <c r="P7323">
        <v>0.25</v>
      </c>
      <c r="Q7323">
        <v>8.6665629376069697E-2</v>
      </c>
      <c r="R7323">
        <v>0</v>
      </c>
      <c r="S7323">
        <v>0.37936628867772998</v>
      </c>
      <c r="T7323">
        <v>1.54482549230276E-2</v>
      </c>
    </row>
    <row r="7324" spans="1:20" x14ac:dyDescent="0.25">
      <c r="A7324">
        <v>4260</v>
      </c>
      <c r="B7324">
        <v>1.9607843137254902E-2</v>
      </c>
      <c r="C7324">
        <v>4.1720723671412104E-3</v>
      </c>
      <c r="D7324">
        <v>0.43525171215213698</v>
      </c>
      <c r="E7324">
        <v>5.0387085141075399E-2</v>
      </c>
      <c r="F7324">
        <v>0</v>
      </c>
      <c r="G7324" s="1">
        <v>5.9989800232328501E-16</v>
      </c>
      <c r="H7324">
        <v>3.4527254806438E-4</v>
      </c>
      <c r="I7324">
        <v>0.64591019103790204</v>
      </c>
      <c r="J7324">
        <v>0</v>
      </c>
      <c r="K7324">
        <v>1.58730158730159E-2</v>
      </c>
      <c r="L7324">
        <v>0.105263157894737</v>
      </c>
      <c r="M7324">
        <v>0.18655178872448</v>
      </c>
      <c r="N7324">
        <v>0</v>
      </c>
      <c r="O7324">
        <v>0.32571196606118802</v>
      </c>
      <c r="P7324">
        <v>0.25</v>
      </c>
      <c r="Q7324">
        <v>7.6552046055702497E-2</v>
      </c>
      <c r="R7324">
        <v>0</v>
      </c>
      <c r="S7324">
        <v>0.77359483215429903</v>
      </c>
      <c r="T7324">
        <v>1.4952174051496601E-2</v>
      </c>
    </row>
    <row r="7325" spans="1:20" x14ac:dyDescent="0.25">
      <c r="A7325">
        <v>4264</v>
      </c>
      <c r="B7325">
        <v>4.9019607843137303E-2</v>
      </c>
      <c r="C7325">
        <v>7.3753555503990199E-3</v>
      </c>
      <c r="D7325">
        <v>0.49363535817473803</v>
      </c>
      <c r="E7325">
        <v>7.4903333189609705E-2</v>
      </c>
      <c r="F7325">
        <v>0</v>
      </c>
      <c r="G7325" s="1">
        <v>1.5004684265174201E-15</v>
      </c>
      <c r="H7325">
        <v>1.0452822065617599E-3</v>
      </c>
      <c r="I7325">
        <v>0.69765256009587195</v>
      </c>
      <c r="J7325">
        <v>0</v>
      </c>
      <c r="K7325">
        <v>3.9682539682539701E-2</v>
      </c>
      <c r="L7325">
        <v>0.26315789473684198</v>
      </c>
      <c r="M7325">
        <v>0.350845909376368</v>
      </c>
      <c r="N7325">
        <v>0</v>
      </c>
      <c r="O7325">
        <v>0.157139957576485</v>
      </c>
      <c r="P7325">
        <v>0.25</v>
      </c>
      <c r="Q7325">
        <v>0.12354131009802399</v>
      </c>
      <c r="R7325">
        <v>0</v>
      </c>
      <c r="S7325">
        <v>0.18283397864169601</v>
      </c>
      <c r="T7325">
        <v>3.3148883013255298E-3</v>
      </c>
    </row>
    <row r="7326" spans="1:20" x14ac:dyDescent="0.25">
      <c r="A7326">
        <v>4265</v>
      </c>
      <c r="B7326">
        <v>0</v>
      </c>
      <c r="C7326">
        <v>1.9561712908263101E-3</v>
      </c>
      <c r="D7326">
        <v>0.33737153686231702</v>
      </c>
      <c r="E7326">
        <v>1.4724402645951E-2</v>
      </c>
      <c r="F7326">
        <v>0</v>
      </c>
      <c r="G7326">
        <v>0</v>
      </c>
      <c r="H7326" s="1">
        <v>7.3324094446734496E-5</v>
      </c>
      <c r="I7326">
        <v>0.54750099866061996</v>
      </c>
      <c r="J7326">
        <v>0</v>
      </c>
      <c r="K7326">
        <v>0</v>
      </c>
      <c r="L7326">
        <v>0</v>
      </c>
      <c r="M7326">
        <v>5.4636801339753002E-2</v>
      </c>
      <c r="N7326">
        <v>0</v>
      </c>
      <c r="O7326">
        <v>1</v>
      </c>
      <c r="P7326">
        <v>0.25</v>
      </c>
      <c r="Q7326">
        <v>3.1118717908822199E-2</v>
      </c>
      <c r="R7326">
        <v>1.03775335095775E-2</v>
      </c>
      <c r="S7326">
        <v>0.78664920726477505</v>
      </c>
      <c r="T7326">
        <v>0.15533425452543101</v>
      </c>
    </row>
    <row r="7327" spans="1:20" x14ac:dyDescent="0.25">
      <c r="A7327">
        <v>4266</v>
      </c>
      <c r="B7327">
        <v>0</v>
      </c>
      <c r="C7327">
        <v>1.9561712908263101E-3</v>
      </c>
      <c r="D7327">
        <v>0.33737153686231702</v>
      </c>
      <c r="E7327">
        <v>1.4724402645951E-2</v>
      </c>
      <c r="F7327">
        <v>0</v>
      </c>
      <c r="G7327">
        <v>0</v>
      </c>
      <c r="H7327" s="1">
        <v>7.3324094446734496E-5</v>
      </c>
      <c r="I7327">
        <v>0.54750099866061996</v>
      </c>
      <c r="J7327">
        <v>0</v>
      </c>
      <c r="K7327">
        <v>0</v>
      </c>
      <c r="L7327">
        <v>0</v>
      </c>
      <c r="M7327">
        <v>5.4636801339753002E-2</v>
      </c>
      <c r="N7327">
        <v>0</v>
      </c>
      <c r="O7327">
        <v>1</v>
      </c>
      <c r="P7327">
        <v>0.25</v>
      </c>
      <c r="Q7327">
        <v>3.1118717908822199E-2</v>
      </c>
      <c r="R7327">
        <v>5.0900510602055103E-2</v>
      </c>
      <c r="S7327">
        <v>0.83384685909454204</v>
      </c>
      <c r="T7327">
        <v>0.15533425452543101</v>
      </c>
    </row>
    <row r="7328" spans="1:20" x14ac:dyDescent="0.25">
      <c r="A7328">
        <v>4267</v>
      </c>
      <c r="B7328">
        <v>0</v>
      </c>
      <c r="C7328">
        <v>1.9561712908263101E-3</v>
      </c>
      <c r="D7328">
        <v>0.33737153686231702</v>
      </c>
      <c r="E7328">
        <v>1.4724402645951E-2</v>
      </c>
      <c r="F7328">
        <v>0</v>
      </c>
      <c r="G7328">
        <v>0</v>
      </c>
      <c r="H7328" s="1">
        <v>7.3324094446734496E-5</v>
      </c>
      <c r="I7328">
        <v>0.54750099866061996</v>
      </c>
      <c r="J7328">
        <v>0</v>
      </c>
      <c r="K7328">
        <v>0</v>
      </c>
      <c r="L7328">
        <v>0</v>
      </c>
      <c r="M7328">
        <v>5.4636801339753002E-2</v>
      </c>
      <c r="N7328">
        <v>0</v>
      </c>
      <c r="O7328">
        <v>1</v>
      </c>
      <c r="P7328">
        <v>0.25</v>
      </c>
      <c r="Q7328">
        <v>3.1118717908822199E-2</v>
      </c>
      <c r="R7328">
        <v>0</v>
      </c>
      <c r="S7328">
        <v>0.57495598341459897</v>
      </c>
      <c r="T7328">
        <v>0.15533425452543101</v>
      </c>
    </row>
    <row r="7329" spans="1:20" x14ac:dyDescent="0.25">
      <c r="A7329">
        <v>4269</v>
      </c>
      <c r="B7329">
        <v>8.8235294117647106E-2</v>
      </c>
      <c r="C7329">
        <v>1.9732962821798501E-2</v>
      </c>
      <c r="D7329">
        <v>0.58123747313454799</v>
      </c>
      <c r="E7329">
        <v>0.138171211807845</v>
      </c>
      <c r="F7329">
        <v>0</v>
      </c>
      <c r="G7329" s="1">
        <v>2.7067757120801301E-15</v>
      </c>
      <c r="H7329">
        <v>5.6634505935324103E-3</v>
      </c>
      <c r="I7329">
        <v>0.76793476983810005</v>
      </c>
      <c r="J7329">
        <v>0</v>
      </c>
      <c r="K7329">
        <v>7.1428571428571397E-2</v>
      </c>
      <c r="L7329">
        <v>0.47368421052631599</v>
      </c>
      <c r="M7329">
        <v>0.48192300418123901</v>
      </c>
      <c r="N7329">
        <v>0</v>
      </c>
      <c r="O7329">
        <v>9.2239734309874602E-2</v>
      </c>
      <c r="P7329">
        <v>0.25</v>
      </c>
      <c r="Q7329">
        <v>0.235101913801151</v>
      </c>
      <c r="R7329">
        <v>0</v>
      </c>
      <c r="S7329">
        <v>0.67864650386943104</v>
      </c>
      <c r="T7329">
        <v>1.1656116823310599E-3</v>
      </c>
    </row>
    <row r="7330" spans="1:20" x14ac:dyDescent="0.25">
      <c r="A7330">
        <v>4271</v>
      </c>
      <c r="B7330">
        <v>2.9411764705882401E-2</v>
      </c>
      <c r="C7330">
        <v>1.00107587282223E-2</v>
      </c>
      <c r="D7330">
        <v>0.45831012749066202</v>
      </c>
      <c r="E7330">
        <v>6.1866791166628798E-2</v>
      </c>
      <c r="F7330">
        <v>0</v>
      </c>
      <c r="G7330" s="1">
        <v>9.0201726561253601E-16</v>
      </c>
      <c r="H7330">
        <v>4.5529767754461103E-3</v>
      </c>
      <c r="I7330">
        <v>0.667034800385365</v>
      </c>
      <c r="J7330">
        <v>0</v>
      </c>
      <c r="K7330">
        <v>2.3809523809523801E-2</v>
      </c>
      <c r="L7330">
        <v>0.157894736842105</v>
      </c>
      <c r="M7330">
        <v>0.257661461969385</v>
      </c>
      <c r="N7330">
        <v>0</v>
      </c>
      <c r="O7330">
        <v>0.251746697032186</v>
      </c>
      <c r="P7330">
        <v>0.25</v>
      </c>
      <c r="Q7330">
        <v>9.2889372957834102E-2</v>
      </c>
      <c r="R7330">
        <v>0</v>
      </c>
      <c r="S7330">
        <v>0.37223229613666298</v>
      </c>
      <c r="T7330">
        <v>7.4791860700855802E-3</v>
      </c>
    </row>
    <row r="7331" spans="1:20" x14ac:dyDescent="0.25">
      <c r="A7331">
        <v>4272</v>
      </c>
      <c r="B7331">
        <v>1.9607843137254902E-2</v>
      </c>
      <c r="C7331">
        <v>7.2298262120899497E-3</v>
      </c>
      <c r="D7331">
        <v>0.47512128438207601</v>
      </c>
      <c r="E7331">
        <v>2.17577471581194E-2</v>
      </c>
      <c r="F7331">
        <v>0</v>
      </c>
      <c r="G7331" s="1">
        <v>5.9989800232328501E-16</v>
      </c>
      <c r="H7331">
        <v>9.9599347009776207E-4</v>
      </c>
      <c r="I7331">
        <v>0.68141551331155903</v>
      </c>
      <c r="J7331">
        <v>0</v>
      </c>
      <c r="K7331">
        <v>1.58730158730159E-2</v>
      </c>
      <c r="L7331">
        <v>0.105263157894737</v>
      </c>
      <c r="M7331">
        <v>0.174377224199288</v>
      </c>
      <c r="N7331">
        <v>0</v>
      </c>
      <c r="O7331">
        <v>0.32571196606118802</v>
      </c>
      <c r="P7331">
        <v>0.25</v>
      </c>
      <c r="Q7331">
        <v>0.110938229344951</v>
      </c>
      <c r="R7331">
        <v>0</v>
      </c>
      <c r="S7331">
        <v>0.363451028418113</v>
      </c>
      <c r="T7331">
        <v>1.5592963042424E-2</v>
      </c>
    </row>
    <row r="7332" spans="1:20" x14ac:dyDescent="0.25">
      <c r="A7332">
        <v>4273</v>
      </c>
      <c r="B7332">
        <v>0</v>
      </c>
      <c r="C7332">
        <v>6.8001922916121997E-3</v>
      </c>
      <c r="D7332">
        <v>0.38169461225433998</v>
      </c>
      <c r="E7332">
        <v>1.9266036214850801E-2</v>
      </c>
      <c r="F7332">
        <v>0</v>
      </c>
      <c r="G7332">
        <v>0</v>
      </c>
      <c r="H7332">
        <v>4.5241125145100598E-3</v>
      </c>
      <c r="I7332">
        <v>0.59367436614422997</v>
      </c>
      <c r="J7332">
        <v>0</v>
      </c>
      <c r="K7332">
        <v>0</v>
      </c>
      <c r="L7332">
        <v>0</v>
      </c>
      <c r="M7332">
        <v>4.4839857651245499E-2</v>
      </c>
      <c r="N7332">
        <v>0</v>
      </c>
      <c r="O7332">
        <v>1</v>
      </c>
      <c r="P7332">
        <v>0.5</v>
      </c>
      <c r="Q7332">
        <v>5.1034697370468299E-2</v>
      </c>
      <c r="R7332">
        <v>0</v>
      </c>
      <c r="S7332">
        <v>0.38691903319090498</v>
      </c>
      <c r="T7332">
        <v>0.184460659541795</v>
      </c>
    </row>
    <row r="7333" spans="1:20" x14ac:dyDescent="0.25">
      <c r="A7333">
        <v>4278</v>
      </c>
      <c r="B7333">
        <v>0</v>
      </c>
      <c r="C7333">
        <v>1.71957277104412E-3</v>
      </c>
      <c r="D7333">
        <v>0.30176834072387698</v>
      </c>
      <c r="E7333">
        <v>1.1401429285277299E-2</v>
      </c>
      <c r="F7333">
        <v>0</v>
      </c>
      <c r="G7333">
        <v>0</v>
      </c>
      <c r="H7333" s="1">
        <v>6.4752446760486197E-5</v>
      </c>
      <c r="I7333">
        <v>0.50576873369833397</v>
      </c>
      <c r="J7333">
        <v>0</v>
      </c>
      <c r="K7333">
        <v>0</v>
      </c>
      <c r="L7333">
        <v>0</v>
      </c>
      <c r="M7333">
        <v>7.4733096085409206E-2</v>
      </c>
      <c r="N7333">
        <v>0</v>
      </c>
      <c r="O7333">
        <v>1</v>
      </c>
      <c r="P7333">
        <v>0.5</v>
      </c>
      <c r="Q7333">
        <v>1.6181733312587501E-2</v>
      </c>
      <c r="R7333">
        <v>0</v>
      </c>
      <c r="S7333">
        <v>0.63270815038300499</v>
      </c>
      <c r="T7333">
        <v>0.11649904783694499</v>
      </c>
    </row>
    <row r="7334" spans="1:20" x14ac:dyDescent="0.25">
      <c r="A7334">
        <v>4280</v>
      </c>
      <c r="B7334">
        <v>1.9607843137254902E-2</v>
      </c>
      <c r="C7334">
        <v>4.6697634053805698E-3</v>
      </c>
      <c r="D7334">
        <v>0.40453380429334501</v>
      </c>
      <c r="E7334">
        <v>3.6502055971019097E-2</v>
      </c>
      <c r="F7334">
        <v>0</v>
      </c>
      <c r="G7334" s="1">
        <v>5.9989800232328501E-16</v>
      </c>
      <c r="H7334">
        <v>3.2825168647997302E-4</v>
      </c>
      <c r="I7334">
        <v>0.61531592922433498</v>
      </c>
      <c r="J7334">
        <v>0</v>
      </c>
      <c r="K7334">
        <v>1.58730158730159E-2</v>
      </c>
      <c r="L7334">
        <v>0.105263157894737</v>
      </c>
      <c r="M7334">
        <v>0.19397111157630301</v>
      </c>
      <c r="N7334">
        <v>0</v>
      </c>
      <c r="O7334">
        <v>0.33507707764367201</v>
      </c>
      <c r="P7334">
        <v>0.5</v>
      </c>
      <c r="Q7334">
        <v>5.8658783258129801E-2</v>
      </c>
      <c r="R7334">
        <v>0</v>
      </c>
      <c r="S7334">
        <v>0.189666112380911</v>
      </c>
      <c r="T7334">
        <v>1.43011354988242E-2</v>
      </c>
    </row>
    <row r="7335" spans="1:20" x14ac:dyDescent="0.25">
      <c r="A7335">
        <v>4281</v>
      </c>
      <c r="B7335">
        <v>4.9019607843137303E-2</v>
      </c>
      <c r="C7335">
        <v>1.1723581910198001E-2</v>
      </c>
      <c r="D7335">
        <v>0.50300624584540599</v>
      </c>
      <c r="E7335">
        <v>8.5553992451299202E-2</v>
      </c>
      <c r="F7335">
        <v>0</v>
      </c>
      <c r="G7335" s="1">
        <v>1.5004684265174201E-15</v>
      </c>
      <c r="H7335">
        <v>7.9758855691725299E-4</v>
      </c>
      <c r="I7335">
        <v>0.70604130930281706</v>
      </c>
      <c r="J7335">
        <v>0</v>
      </c>
      <c r="K7335">
        <v>3.9682539682539701E-2</v>
      </c>
      <c r="L7335">
        <v>0.26315789473684198</v>
      </c>
      <c r="M7335">
        <v>0.33657720814491698</v>
      </c>
      <c r="N7335">
        <v>0</v>
      </c>
      <c r="O7335">
        <v>0.16650506915896901</v>
      </c>
      <c r="P7335">
        <v>0.25</v>
      </c>
      <c r="Q7335">
        <v>0.133343706239303</v>
      </c>
      <c r="R7335">
        <v>0</v>
      </c>
      <c r="S7335">
        <v>0.378724781463469</v>
      </c>
      <c r="T7335">
        <v>3.5274315801394601E-3</v>
      </c>
    </row>
    <row r="7336" spans="1:20" x14ac:dyDescent="0.25">
      <c r="A7336">
        <v>4283</v>
      </c>
      <c r="B7336">
        <v>9.8039215686274508E-3</v>
      </c>
      <c r="C7336">
        <v>3.3785038271022302E-3</v>
      </c>
      <c r="D7336">
        <v>0.37653983676948</v>
      </c>
      <c r="E7336">
        <v>2.66025185222208E-2</v>
      </c>
      <c r="F7336">
        <v>0</v>
      </c>
      <c r="G7336" s="1">
        <v>3.0067242187084499E-16</v>
      </c>
      <c r="H7336">
        <v>2.26216472830774E-4</v>
      </c>
      <c r="I7336">
        <v>0.58836384143619203</v>
      </c>
      <c r="J7336">
        <v>0</v>
      </c>
      <c r="K7336">
        <v>7.9365079365079395E-3</v>
      </c>
      <c r="L7336">
        <v>5.2631578947368397E-2</v>
      </c>
      <c r="M7336">
        <v>0.13274021352313201</v>
      </c>
      <c r="N7336">
        <v>0</v>
      </c>
      <c r="O7336">
        <v>0.49428397454589101</v>
      </c>
      <c r="P7336">
        <v>0.5</v>
      </c>
      <c r="Q7336">
        <v>4.4344173020071598E-2</v>
      </c>
      <c r="R7336">
        <v>0</v>
      </c>
      <c r="S7336">
        <v>0.379522740104764</v>
      </c>
      <c r="T7336">
        <v>3.2715685259007803E-2</v>
      </c>
    </row>
    <row r="7337" spans="1:20" x14ac:dyDescent="0.25">
      <c r="A7337">
        <v>4288</v>
      </c>
      <c r="B7337">
        <v>9.8039215686274508E-3</v>
      </c>
      <c r="C7337">
        <v>3.1147420191016801E-3</v>
      </c>
      <c r="D7337">
        <v>0.39493521507400398</v>
      </c>
      <c r="E7337">
        <v>3.2210599173583598E-2</v>
      </c>
      <c r="F7337">
        <v>0</v>
      </c>
      <c r="G7337" s="1">
        <v>3.0067242187084499E-16</v>
      </c>
      <c r="H7337">
        <v>2.06771918237606E-4</v>
      </c>
      <c r="I7337">
        <v>0.60608125572761196</v>
      </c>
      <c r="J7337">
        <v>0</v>
      </c>
      <c r="K7337">
        <v>7.9365079365079395E-3</v>
      </c>
      <c r="L7337">
        <v>5.2631578947368397E-2</v>
      </c>
      <c r="M7337">
        <v>0.118861209964413</v>
      </c>
      <c r="N7337">
        <v>0</v>
      </c>
      <c r="O7337">
        <v>0.51234526116925205</v>
      </c>
      <c r="P7337">
        <v>0.5</v>
      </c>
      <c r="Q7337">
        <v>5.3368601213629997E-2</v>
      </c>
      <c r="R7337">
        <v>4.4857929510774899E-2</v>
      </c>
      <c r="S7337">
        <v>0.49636484793279101</v>
      </c>
      <c r="T7337">
        <v>3.6636324404978E-2</v>
      </c>
    </row>
    <row r="7338" spans="1:20" x14ac:dyDescent="0.25">
      <c r="A7338">
        <v>4290</v>
      </c>
      <c r="B7338">
        <v>9.8039215686274508E-3</v>
      </c>
      <c r="C7338">
        <v>2.7193147489588902E-3</v>
      </c>
      <c r="D7338">
        <v>0.38761000780604499</v>
      </c>
      <c r="E7338">
        <v>3.0810726460643902E-2</v>
      </c>
      <c r="F7338">
        <v>0</v>
      </c>
      <c r="G7338" s="1">
        <v>3.0067242187084499E-16</v>
      </c>
      <c r="H7338">
        <v>2.0449559916658599E-4</v>
      </c>
      <c r="I7338">
        <v>0.59917287402777497</v>
      </c>
      <c r="J7338">
        <v>0</v>
      </c>
      <c r="K7338">
        <v>7.9365079365079395E-3</v>
      </c>
      <c r="L7338">
        <v>5.2631578947368397E-2</v>
      </c>
      <c r="M7338">
        <v>0.13024911032028499</v>
      </c>
      <c r="N7338">
        <v>0</v>
      </c>
      <c r="O7338">
        <v>0.49428397454589101</v>
      </c>
      <c r="P7338">
        <v>0.5</v>
      </c>
      <c r="Q7338">
        <v>4.8700793527306697E-2</v>
      </c>
      <c r="R7338">
        <v>0</v>
      </c>
      <c r="S7338">
        <v>0.18923527887278299</v>
      </c>
      <c r="T7338">
        <v>3.3137267962522601E-2</v>
      </c>
    </row>
    <row r="7339" spans="1:20" x14ac:dyDescent="0.25">
      <c r="A7339">
        <v>4284</v>
      </c>
      <c r="B7339">
        <v>0</v>
      </c>
      <c r="C7339">
        <v>1.03404688192807E-4</v>
      </c>
      <c r="D7339">
        <v>0.128713952553699</v>
      </c>
      <c r="E7339">
        <v>0.15572079025025601</v>
      </c>
      <c r="F7339">
        <v>0</v>
      </c>
      <c r="G7339">
        <v>0</v>
      </c>
      <c r="H7339" s="1">
        <v>8.4112060254182099E-19</v>
      </c>
      <c r="I7339">
        <v>0.25887633056841403</v>
      </c>
      <c r="J7339">
        <v>0</v>
      </c>
      <c r="K7339">
        <v>0</v>
      </c>
      <c r="L7339">
        <v>0</v>
      </c>
      <c r="M7339">
        <v>0.26690391459074703</v>
      </c>
      <c r="N7339">
        <v>0</v>
      </c>
      <c r="O7339">
        <v>1</v>
      </c>
      <c r="P7339">
        <v>0.75</v>
      </c>
      <c r="Q7339">
        <v>4.6678076863233202E-4</v>
      </c>
      <c r="R7339">
        <v>0</v>
      </c>
      <c r="S7339">
        <v>0.76366615873572297</v>
      </c>
      <c r="T7339">
        <v>2.9119832787851699E-2</v>
      </c>
    </row>
    <row r="7340" spans="1:20" x14ac:dyDescent="0.25">
      <c r="A7340">
        <v>4351</v>
      </c>
      <c r="B7340">
        <v>0</v>
      </c>
      <c r="C7340">
        <v>1.76346506888905E-4</v>
      </c>
      <c r="D7340">
        <v>0.18346608185588101</v>
      </c>
      <c r="E7340">
        <v>0.10211800652927</v>
      </c>
      <c r="F7340">
        <v>0</v>
      </c>
      <c r="G7340">
        <v>0</v>
      </c>
      <c r="H7340" s="1">
        <v>8.4112060254182099E-19</v>
      </c>
      <c r="I7340">
        <v>0.34612402190003999</v>
      </c>
      <c r="J7340">
        <v>0</v>
      </c>
      <c r="K7340">
        <v>0</v>
      </c>
      <c r="L7340">
        <v>0</v>
      </c>
      <c r="M7340">
        <v>0.21138790035587199</v>
      </c>
      <c r="N7340">
        <v>0</v>
      </c>
      <c r="O7340">
        <v>1</v>
      </c>
      <c r="P7340">
        <v>0.75</v>
      </c>
      <c r="Q7340">
        <v>4.3566205072350997E-3</v>
      </c>
      <c r="R7340">
        <v>6.8589224652255101E-2</v>
      </c>
      <c r="S7340">
        <v>0.83417459210481304</v>
      </c>
      <c r="T7340">
        <v>3.8828634459973199E-2</v>
      </c>
    </row>
    <row r="7341" spans="1:20" x14ac:dyDescent="0.25">
      <c r="A7341">
        <v>4292</v>
      </c>
      <c r="B7341">
        <v>1.9607843137254902E-2</v>
      </c>
      <c r="C7341">
        <v>5.0005820981505302E-3</v>
      </c>
      <c r="D7341">
        <v>0.416681924150757</v>
      </c>
      <c r="E7341">
        <v>3.5228999496461598E-2</v>
      </c>
      <c r="F7341">
        <v>0</v>
      </c>
      <c r="G7341" s="1">
        <v>5.9989800232328501E-16</v>
      </c>
      <c r="H7341">
        <v>3.5113095280868997E-4</v>
      </c>
      <c r="I7341">
        <v>0.62845125361280196</v>
      </c>
      <c r="J7341">
        <v>0</v>
      </c>
      <c r="K7341">
        <v>1.58730158730159E-2</v>
      </c>
      <c r="L7341">
        <v>0.105263157894737</v>
      </c>
      <c r="M7341">
        <v>0.21247959757043899</v>
      </c>
      <c r="N7341">
        <v>0</v>
      </c>
      <c r="O7341">
        <v>0.32571196606118802</v>
      </c>
      <c r="P7341">
        <v>0.5</v>
      </c>
      <c r="Q7341">
        <v>6.2081842228100197E-2</v>
      </c>
      <c r="R7341">
        <v>0.16074952249642699</v>
      </c>
      <c r="S7341">
        <v>0.851508607082888</v>
      </c>
      <c r="T7341">
        <v>1.2764347758732199E-2</v>
      </c>
    </row>
    <row r="7342" spans="1:20" x14ac:dyDescent="0.25">
      <c r="A7342">
        <v>4293</v>
      </c>
      <c r="B7342">
        <v>7.8431372549019607E-2</v>
      </c>
      <c r="C7342">
        <v>2.09159802685428E-2</v>
      </c>
      <c r="D7342">
        <v>0.57872427784998903</v>
      </c>
      <c r="E7342">
        <v>0.131259031586657</v>
      </c>
      <c r="F7342">
        <v>0</v>
      </c>
      <c r="G7342" s="1">
        <v>2.4145510437910201E-15</v>
      </c>
      <c r="H7342">
        <v>4.9507652256746302E-3</v>
      </c>
      <c r="I7342">
        <v>0.766289917052424</v>
      </c>
      <c r="J7342">
        <v>0</v>
      </c>
      <c r="K7342">
        <v>6.3492063492063502E-2</v>
      </c>
      <c r="L7342">
        <v>0.42105263157894701</v>
      </c>
      <c r="M7342">
        <v>0.407102728619052</v>
      </c>
      <c r="N7342">
        <v>0</v>
      </c>
      <c r="O7342">
        <v>0.100949288081584</v>
      </c>
      <c r="P7342">
        <v>0.25</v>
      </c>
      <c r="Q7342">
        <v>0.22514392407032799</v>
      </c>
      <c r="R7342">
        <v>0</v>
      </c>
      <c r="S7342">
        <v>0.19934975028108001</v>
      </c>
      <c r="T7342">
        <v>1.75799820155897E-3</v>
      </c>
    </row>
    <row r="7343" spans="1:20" x14ac:dyDescent="0.25">
      <c r="A7343">
        <v>4302</v>
      </c>
      <c r="B7343">
        <v>9.8039215686274508E-3</v>
      </c>
      <c r="C7343">
        <v>4.7075920077294803E-3</v>
      </c>
      <c r="D7343">
        <v>0.43107859680131799</v>
      </c>
      <c r="E7343">
        <v>7.5351962566148206E-2</v>
      </c>
      <c r="F7343">
        <v>0</v>
      </c>
      <c r="G7343" s="1">
        <v>3.0067242187084499E-16</v>
      </c>
      <c r="H7343">
        <v>3.6339966831498097E-4</v>
      </c>
      <c r="I7343">
        <v>0.64149258641351603</v>
      </c>
      <c r="J7343">
        <v>0</v>
      </c>
      <c r="K7343">
        <v>7.9365079365079395E-3</v>
      </c>
      <c r="L7343">
        <v>5.2631578947368397E-2</v>
      </c>
      <c r="M7343">
        <v>9.2131277184657898E-2</v>
      </c>
      <c r="N7343">
        <v>0</v>
      </c>
      <c r="O7343">
        <v>0.49428397454589101</v>
      </c>
      <c r="P7343">
        <v>0.5</v>
      </c>
      <c r="Q7343">
        <v>7.6552046055702497E-2</v>
      </c>
      <c r="R7343">
        <v>3.3999730152506E-2</v>
      </c>
      <c r="S7343">
        <v>0.37404668777363498</v>
      </c>
      <c r="T7343">
        <v>4.7353435928177402E-2</v>
      </c>
    </row>
    <row r="7344" spans="1:20" x14ac:dyDescent="0.25">
      <c r="A7344">
        <v>4285</v>
      </c>
      <c r="B7344">
        <v>5.8823529411764698E-2</v>
      </c>
      <c r="C7344">
        <v>1.1372854336327801E-2</v>
      </c>
      <c r="D7344">
        <v>0.50529173958129203</v>
      </c>
      <c r="E7344">
        <v>7.2902177433423199E-2</v>
      </c>
      <c r="F7344">
        <v>0</v>
      </c>
      <c r="G7344" s="1">
        <v>1.8050501898626699E-15</v>
      </c>
      <c r="H7344">
        <v>5.1844325490277704E-3</v>
      </c>
      <c r="I7344">
        <v>0.70582982823037399</v>
      </c>
      <c r="J7344">
        <v>0</v>
      </c>
      <c r="K7344">
        <v>4.7619047619047603E-2</v>
      </c>
      <c r="L7344">
        <v>0.31578947368421101</v>
      </c>
      <c r="M7344">
        <v>0.38602280531480798</v>
      </c>
      <c r="N7344">
        <v>0</v>
      </c>
      <c r="O7344">
        <v>0.13484207285628599</v>
      </c>
      <c r="P7344">
        <v>0.25</v>
      </c>
      <c r="Q7344">
        <v>0.14050101135833201</v>
      </c>
      <c r="R7344">
        <v>0</v>
      </c>
      <c r="S7344">
        <v>0.37727082914416799</v>
      </c>
      <c r="T7344">
        <v>2.4757425204830802E-3</v>
      </c>
    </row>
    <row r="7345" spans="1:20" x14ac:dyDescent="0.25">
      <c r="A7345">
        <v>4295</v>
      </c>
      <c r="B7345">
        <v>7.8431372549019607E-2</v>
      </c>
      <c r="C7345">
        <v>1.12270353376833E-2</v>
      </c>
      <c r="D7345">
        <v>0.55619999220808503</v>
      </c>
      <c r="E7345">
        <v>0.12355185047242</v>
      </c>
      <c r="F7345">
        <v>0</v>
      </c>
      <c r="G7345" s="1">
        <v>2.4145510437910201E-15</v>
      </c>
      <c r="H7345">
        <v>1.7443779701166E-3</v>
      </c>
      <c r="I7345">
        <v>0.74866649434875598</v>
      </c>
      <c r="J7345">
        <v>0</v>
      </c>
      <c r="K7345">
        <v>6.3492063492063502E-2</v>
      </c>
      <c r="L7345">
        <v>0.42105263157894701</v>
      </c>
      <c r="M7345">
        <v>0.42788572714613199</v>
      </c>
      <c r="N7345">
        <v>0</v>
      </c>
      <c r="O7345">
        <v>0.102886897374512</v>
      </c>
      <c r="P7345">
        <v>0.25</v>
      </c>
      <c r="Q7345">
        <v>0.193091644624241</v>
      </c>
      <c r="R7345">
        <v>0</v>
      </c>
      <c r="S7345">
        <v>0.19581305127736301</v>
      </c>
      <c r="T7345">
        <v>1.63736595768393E-3</v>
      </c>
    </row>
    <row r="7346" spans="1:20" x14ac:dyDescent="0.25">
      <c r="A7346">
        <v>4296</v>
      </c>
      <c r="B7346">
        <v>9.8039215686274508E-3</v>
      </c>
      <c r="C7346">
        <v>2.7442246032351901E-3</v>
      </c>
      <c r="D7346">
        <v>0.37682446370532202</v>
      </c>
      <c r="E7346">
        <v>2.0801708126604299E-2</v>
      </c>
      <c r="F7346">
        <v>0</v>
      </c>
      <c r="G7346" s="1">
        <v>3.0067242187084499E-16</v>
      </c>
      <c r="H7346">
        <v>3.2883068764705698E-4</v>
      </c>
      <c r="I7346">
        <v>0.58920976572596795</v>
      </c>
      <c r="J7346">
        <v>0</v>
      </c>
      <c r="K7346">
        <v>7.9365079365079395E-3</v>
      </c>
      <c r="L7346">
        <v>5.2631578947368397E-2</v>
      </c>
      <c r="M7346">
        <v>0.14265378749364499</v>
      </c>
      <c r="N7346">
        <v>0</v>
      </c>
      <c r="O7346">
        <v>0.49428397454589101</v>
      </c>
      <c r="P7346">
        <v>0.25</v>
      </c>
      <c r="Q7346">
        <v>4.1854675587365803E-2</v>
      </c>
      <c r="R7346">
        <v>0</v>
      </c>
      <c r="S7346">
        <v>0.19533413696270599</v>
      </c>
      <c r="T7346">
        <v>3.0284888988506301E-2</v>
      </c>
    </row>
    <row r="7347" spans="1:20" x14ac:dyDescent="0.25">
      <c r="A7347">
        <v>4298</v>
      </c>
      <c r="B7347">
        <v>9.8039215686274508E-3</v>
      </c>
      <c r="C7347">
        <v>2.54162153939637E-3</v>
      </c>
      <c r="D7347">
        <v>0.36010777873303901</v>
      </c>
      <c r="E7347">
        <v>2.0774770933305899E-2</v>
      </c>
      <c r="F7347">
        <v>0</v>
      </c>
      <c r="G7347" s="1">
        <v>3.0067242187084499E-16</v>
      </c>
      <c r="H7347">
        <v>2.80841972304412E-4</v>
      </c>
      <c r="I7347">
        <v>0.57123387456822605</v>
      </c>
      <c r="J7347">
        <v>0</v>
      </c>
      <c r="K7347">
        <v>7.9365079365079395E-3</v>
      </c>
      <c r="L7347">
        <v>5.2631578947368397E-2</v>
      </c>
      <c r="M7347">
        <v>0.14265378749364499</v>
      </c>
      <c r="N7347">
        <v>0</v>
      </c>
      <c r="O7347">
        <v>0.49428397454589101</v>
      </c>
      <c r="P7347">
        <v>0.25</v>
      </c>
      <c r="Q7347">
        <v>3.4230589699704397E-2</v>
      </c>
      <c r="R7347">
        <v>0</v>
      </c>
      <c r="S7347">
        <v>0.368846989011478</v>
      </c>
      <c r="T7347">
        <v>3.0284888988506301E-2</v>
      </c>
    </row>
    <row r="7348" spans="1:20" x14ac:dyDescent="0.25">
      <c r="A7348">
        <v>4300</v>
      </c>
      <c r="B7348">
        <v>9.8039215686274508E-3</v>
      </c>
      <c r="C7348">
        <v>5.6684104279692803E-3</v>
      </c>
      <c r="D7348">
        <v>0.41205522247026699</v>
      </c>
      <c r="E7348">
        <v>3.0390547527548401E-2</v>
      </c>
      <c r="F7348">
        <v>0</v>
      </c>
      <c r="G7348" s="1">
        <v>3.0067242187084499E-16</v>
      </c>
      <c r="H7348">
        <v>2.87641831735727E-4</v>
      </c>
      <c r="I7348">
        <v>0.62405714688535396</v>
      </c>
      <c r="J7348">
        <v>0</v>
      </c>
      <c r="K7348">
        <v>7.9365079365079395E-3</v>
      </c>
      <c r="L7348">
        <v>5.2631578947368397E-2</v>
      </c>
      <c r="M7348">
        <v>0.11632126160072601</v>
      </c>
      <c r="N7348">
        <v>0</v>
      </c>
      <c r="O7348">
        <v>0.49428397454589101</v>
      </c>
      <c r="P7348">
        <v>0.5</v>
      </c>
      <c r="Q7348">
        <v>5.9436751205850298E-2</v>
      </c>
      <c r="R7348">
        <v>3.9305501094147301E-2</v>
      </c>
      <c r="S7348">
        <v>0.77904953518000997</v>
      </c>
      <c r="T7348">
        <v>3.7575885857118803E-2</v>
      </c>
    </row>
    <row r="7349" spans="1:20" x14ac:dyDescent="0.25">
      <c r="A7349">
        <v>4301</v>
      </c>
      <c r="B7349">
        <v>9.8039215686274508E-3</v>
      </c>
      <c r="C7349">
        <v>2.7055086622916401E-3</v>
      </c>
      <c r="D7349">
        <v>0.37098173886064101</v>
      </c>
      <c r="E7349">
        <v>2.35962777121882E-2</v>
      </c>
      <c r="F7349">
        <v>0</v>
      </c>
      <c r="G7349" s="1">
        <v>3.0067242187084499E-16</v>
      </c>
      <c r="H7349">
        <v>3.7892349983211198E-4</v>
      </c>
      <c r="I7349">
        <v>0.58263035458326495</v>
      </c>
      <c r="J7349">
        <v>0</v>
      </c>
      <c r="K7349">
        <v>7.9365079365079395E-3</v>
      </c>
      <c r="L7349">
        <v>5.2631578947368397E-2</v>
      </c>
      <c r="M7349">
        <v>0.136417556346382</v>
      </c>
      <c r="N7349">
        <v>0</v>
      </c>
      <c r="O7349">
        <v>0.49428397454589101</v>
      </c>
      <c r="P7349">
        <v>0.25</v>
      </c>
      <c r="Q7349">
        <v>4.0454333281468802E-2</v>
      </c>
      <c r="R7349">
        <v>0.12063078959906599</v>
      </c>
      <c r="S7349">
        <v>0.89417936572020695</v>
      </c>
      <c r="T7349">
        <v>3.1636929517660999E-2</v>
      </c>
    </row>
    <row r="7350" spans="1:20" x14ac:dyDescent="0.25">
      <c r="A7350">
        <v>4314</v>
      </c>
      <c r="B7350">
        <v>0</v>
      </c>
      <c r="C7350">
        <v>2.9277578108626101E-3</v>
      </c>
      <c r="D7350">
        <v>0.30976272408567701</v>
      </c>
      <c r="E7350">
        <v>8.4364688873508793E-3</v>
      </c>
      <c r="F7350">
        <v>0</v>
      </c>
      <c r="G7350">
        <v>0</v>
      </c>
      <c r="H7350">
        <v>2.6211602828816898E-3</v>
      </c>
      <c r="I7350">
        <v>0.51493291350424097</v>
      </c>
      <c r="J7350">
        <v>0</v>
      </c>
      <c r="K7350">
        <v>0</v>
      </c>
      <c r="L7350">
        <v>0</v>
      </c>
      <c r="M7350">
        <v>8.1850533807829098E-2</v>
      </c>
      <c r="N7350">
        <v>0</v>
      </c>
      <c r="O7350">
        <v>1</v>
      </c>
      <c r="P7350">
        <v>0.5</v>
      </c>
      <c r="Q7350">
        <v>2.5206161506145901E-2</v>
      </c>
      <c r="R7350">
        <v>3.3310881178558897E-2</v>
      </c>
      <c r="S7350">
        <v>0.78993931472551304</v>
      </c>
      <c r="T7350">
        <v>0.10679024616482399</v>
      </c>
    </row>
    <row r="7351" spans="1:20" x14ac:dyDescent="0.25">
      <c r="A7351">
        <v>4308</v>
      </c>
      <c r="B7351">
        <v>1.9607843137254902E-2</v>
      </c>
      <c r="C7351">
        <v>2.4918174350364499E-3</v>
      </c>
      <c r="D7351">
        <v>0.38219967366815299</v>
      </c>
      <c r="E7351">
        <v>2.5703144716284501E-2</v>
      </c>
      <c r="F7351">
        <v>0</v>
      </c>
      <c r="G7351" s="1">
        <v>5.9989800232328501E-16</v>
      </c>
      <c r="H7351">
        <v>3.1659829323003598E-4</v>
      </c>
      <c r="I7351">
        <v>0.59355687665953905</v>
      </c>
      <c r="J7351">
        <v>0</v>
      </c>
      <c r="K7351">
        <v>1.58730158730159E-2</v>
      </c>
      <c r="L7351">
        <v>0.105263157894737</v>
      </c>
      <c r="M7351">
        <v>0.22724961870869301</v>
      </c>
      <c r="N7351">
        <v>0</v>
      </c>
      <c r="O7351">
        <v>0.32571196606118802</v>
      </c>
      <c r="P7351">
        <v>0.25</v>
      </c>
      <c r="Q7351">
        <v>4.5122140967792101E-2</v>
      </c>
      <c r="R7351">
        <v>0</v>
      </c>
      <c r="S7351">
        <v>0.37713710189675198</v>
      </c>
      <c r="T7351">
        <v>1.18597409263024E-2</v>
      </c>
    </row>
    <row r="7352" spans="1:20" x14ac:dyDescent="0.25">
      <c r="A7352">
        <v>4310</v>
      </c>
      <c r="B7352">
        <v>1.9607843137254902E-2</v>
      </c>
      <c r="C7352">
        <v>5.2288342035700097E-3</v>
      </c>
      <c r="D7352">
        <v>0.396568489214355</v>
      </c>
      <c r="E7352">
        <v>0.14032396914279199</v>
      </c>
      <c r="F7352">
        <v>0</v>
      </c>
      <c r="G7352" s="1">
        <v>5.9989800232328501E-16</v>
      </c>
      <c r="H7352">
        <v>1.5194552862208199E-4</v>
      </c>
      <c r="I7352">
        <v>0.60749112954390605</v>
      </c>
      <c r="J7352">
        <v>0</v>
      </c>
      <c r="K7352">
        <v>1.58730158730159E-2</v>
      </c>
      <c r="L7352">
        <v>0.105263157894737</v>
      </c>
      <c r="M7352">
        <v>0.23641416709032401</v>
      </c>
      <c r="N7352">
        <v>0</v>
      </c>
      <c r="O7352">
        <v>0.32571196606118802</v>
      </c>
      <c r="P7352">
        <v>0.5</v>
      </c>
      <c r="Q7352">
        <v>5.1345884549556603E-2</v>
      </c>
      <c r="R7352">
        <v>6.3465284541533301E-2</v>
      </c>
      <c r="S7352">
        <v>0.78382339703947901</v>
      </c>
      <c r="T7352">
        <v>1.0673109610820899E-2</v>
      </c>
    </row>
    <row r="7353" spans="1:20" x14ac:dyDescent="0.25">
      <c r="A7353">
        <v>4304</v>
      </c>
      <c r="B7353">
        <v>1.9607843137254902E-2</v>
      </c>
      <c r="C7353">
        <v>3.4121550759969401E-3</v>
      </c>
      <c r="D7353">
        <v>0.37838325037097398</v>
      </c>
      <c r="E7353">
        <v>4.1608904109539699E-2</v>
      </c>
      <c r="F7353">
        <v>0</v>
      </c>
      <c r="G7353" s="1">
        <v>5.9989800232328501E-16</v>
      </c>
      <c r="H7353" s="1">
        <v>7.4465117150627401E-5</v>
      </c>
      <c r="I7353">
        <v>0.58930375731372098</v>
      </c>
      <c r="J7353">
        <v>0</v>
      </c>
      <c r="K7353">
        <v>1.58730158730159E-2</v>
      </c>
      <c r="L7353">
        <v>0.105263157894737</v>
      </c>
      <c r="M7353">
        <v>0.243772241992883</v>
      </c>
      <c r="N7353">
        <v>0</v>
      </c>
      <c r="O7353">
        <v>0.32571196606118802</v>
      </c>
      <c r="P7353">
        <v>0.5</v>
      </c>
      <c r="Q7353">
        <v>4.6211296094600902E-2</v>
      </c>
      <c r="R7353">
        <v>3.11668585113694E-2</v>
      </c>
      <c r="S7353">
        <v>0.78295978164443703</v>
      </c>
      <c r="T7353">
        <v>1.0424371716741701E-2</v>
      </c>
    </row>
    <row r="7354" spans="1:20" x14ac:dyDescent="0.25">
      <c r="A7354">
        <v>4305</v>
      </c>
      <c r="B7354">
        <v>3.9215686274509803E-2</v>
      </c>
      <c r="C7354">
        <v>5.1810216916949401E-3</v>
      </c>
      <c r="D7354">
        <v>0.47935798660154</v>
      </c>
      <c r="E7354">
        <v>6.9523658229729293E-2</v>
      </c>
      <c r="F7354">
        <v>0</v>
      </c>
      <c r="G7354" s="1">
        <v>1.20305164510464E-15</v>
      </c>
      <c r="H7354">
        <v>5.24382329123515E-4</v>
      </c>
      <c r="I7354">
        <v>0.68524567051248897</v>
      </c>
      <c r="J7354">
        <v>0</v>
      </c>
      <c r="K7354">
        <v>3.1746031746031703E-2</v>
      </c>
      <c r="L7354">
        <v>0.21052631578947401</v>
      </c>
      <c r="M7354">
        <v>0.28401182439310402</v>
      </c>
      <c r="N7354">
        <v>0</v>
      </c>
      <c r="O7354">
        <v>0.19085435927342601</v>
      </c>
      <c r="P7354">
        <v>0.25</v>
      </c>
      <c r="Q7354">
        <v>0.10938229344951</v>
      </c>
      <c r="R7354">
        <v>0</v>
      </c>
      <c r="S7354">
        <v>0.18660100367435001</v>
      </c>
      <c r="T7354">
        <v>5.31216260056249E-3</v>
      </c>
    </row>
    <row r="7355" spans="1:20" x14ac:dyDescent="0.25">
      <c r="A7355">
        <v>4306</v>
      </c>
      <c r="B7355">
        <v>1.9607843137254902E-2</v>
      </c>
      <c r="C7355">
        <v>3.7953873289543298E-3</v>
      </c>
      <c r="D7355">
        <v>0.43358513060440002</v>
      </c>
      <c r="E7355">
        <v>4.4311522121036999E-2</v>
      </c>
      <c r="F7355">
        <v>0</v>
      </c>
      <c r="G7355" s="1">
        <v>5.9989800232328501E-16</v>
      </c>
      <c r="H7355">
        <v>2.38255541315019E-4</v>
      </c>
      <c r="I7355">
        <v>0.64330192447775902</v>
      </c>
      <c r="J7355">
        <v>0</v>
      </c>
      <c r="K7355">
        <v>1.58730158730159E-2</v>
      </c>
      <c r="L7355">
        <v>0.105263157894737</v>
      </c>
      <c r="M7355">
        <v>0.16420945602440301</v>
      </c>
      <c r="N7355">
        <v>0</v>
      </c>
      <c r="O7355">
        <v>0.32571196606118802</v>
      </c>
      <c r="P7355">
        <v>0.25</v>
      </c>
      <c r="Q7355">
        <v>7.4840516570717303E-2</v>
      </c>
      <c r="R7355">
        <v>0</v>
      </c>
      <c r="S7355">
        <v>0.19866061013456601</v>
      </c>
      <c r="T7355">
        <v>1.7031532902447299E-2</v>
      </c>
    </row>
    <row r="7356" spans="1:20" x14ac:dyDescent="0.25">
      <c r="A7356">
        <v>4307</v>
      </c>
      <c r="B7356">
        <v>2.9411764705882401E-2</v>
      </c>
      <c r="C7356">
        <v>5.4717175329144904E-3</v>
      </c>
      <c r="D7356">
        <v>0.45401044399177798</v>
      </c>
      <c r="E7356">
        <v>4.2876707459695303E-2</v>
      </c>
      <c r="F7356">
        <v>0</v>
      </c>
      <c r="G7356" s="1">
        <v>9.0201726561253601E-16</v>
      </c>
      <c r="H7356">
        <v>1.38692110655559E-3</v>
      </c>
      <c r="I7356">
        <v>0.66320464318443495</v>
      </c>
      <c r="J7356">
        <v>0</v>
      </c>
      <c r="K7356">
        <v>2.3809523809523801E-2</v>
      </c>
      <c r="L7356">
        <v>0.157894736842105</v>
      </c>
      <c r="M7356">
        <v>0.222775717970082</v>
      </c>
      <c r="N7356">
        <v>0</v>
      </c>
      <c r="O7356">
        <v>0.260156184983804</v>
      </c>
      <c r="P7356">
        <v>0.25</v>
      </c>
      <c r="Q7356">
        <v>8.4954099891084503E-2</v>
      </c>
      <c r="R7356">
        <v>2.9698508670958901E-2</v>
      </c>
      <c r="S7356">
        <v>0.60599754317170995</v>
      </c>
      <c r="T7356">
        <v>9.0351814862447005E-3</v>
      </c>
    </row>
    <row r="7357" spans="1:20" x14ac:dyDescent="0.25">
      <c r="A7357">
        <v>4316</v>
      </c>
      <c r="B7357">
        <v>0</v>
      </c>
      <c r="C7357">
        <v>3.5702324796644301E-3</v>
      </c>
      <c r="D7357">
        <v>0.34333537955203802</v>
      </c>
      <c r="E7357">
        <v>1.7662511987653302E-2</v>
      </c>
      <c r="F7357">
        <v>0</v>
      </c>
      <c r="G7357">
        <v>0</v>
      </c>
      <c r="H7357">
        <v>1.1053390630524801E-4</v>
      </c>
      <c r="I7357">
        <v>0.55283502126559703</v>
      </c>
      <c r="J7357">
        <v>0</v>
      </c>
      <c r="K7357">
        <v>0</v>
      </c>
      <c r="L7357">
        <v>0</v>
      </c>
      <c r="M7357">
        <v>4.4839857651245499E-2</v>
      </c>
      <c r="N7357">
        <v>0</v>
      </c>
      <c r="O7357">
        <v>1</v>
      </c>
      <c r="P7357">
        <v>0.5</v>
      </c>
      <c r="Q7357">
        <v>3.2052279446086802E-2</v>
      </c>
      <c r="R7357">
        <v>9.6558495768875596E-2</v>
      </c>
      <c r="S7357">
        <v>0.83439477809359897</v>
      </c>
      <c r="T7357">
        <v>0.184460659541795</v>
      </c>
    </row>
    <row r="7358" spans="1:20" x14ac:dyDescent="0.25">
      <c r="A7358">
        <v>4317</v>
      </c>
      <c r="B7358">
        <v>9.8039215686274508E-3</v>
      </c>
      <c r="C7358">
        <v>5.14646785011576E-3</v>
      </c>
      <c r="D7358">
        <v>0.38508833427233302</v>
      </c>
      <c r="E7358">
        <v>2.7932563856205399E-2</v>
      </c>
      <c r="F7358">
        <v>0</v>
      </c>
      <c r="G7358" s="1">
        <v>3.0067242187084499E-16</v>
      </c>
      <c r="H7358">
        <v>1.12449142843705E-3</v>
      </c>
      <c r="I7358">
        <v>0.59607115163192903</v>
      </c>
      <c r="J7358">
        <v>0</v>
      </c>
      <c r="K7358">
        <v>7.9365079365079395E-3</v>
      </c>
      <c r="L7358">
        <v>5.2631578947368397E-2</v>
      </c>
      <c r="M7358">
        <v>0.12760549059481399</v>
      </c>
      <c r="N7358">
        <v>0</v>
      </c>
      <c r="O7358">
        <v>0.49428397454589101</v>
      </c>
      <c r="P7358">
        <v>0.5</v>
      </c>
      <c r="Q7358">
        <v>5.2279446086821203E-2</v>
      </c>
      <c r="R7358">
        <v>4.5558373494229899E-2</v>
      </c>
      <c r="S7358">
        <v>0.78078614305317495</v>
      </c>
      <c r="T7358">
        <v>3.3812420262710398E-2</v>
      </c>
    </row>
    <row r="7359" spans="1:20" x14ac:dyDescent="0.25">
      <c r="A7359">
        <v>4319</v>
      </c>
      <c r="B7359">
        <v>9.8039215686274508E-3</v>
      </c>
      <c r="C7359">
        <v>8.7807495177021893E-3</v>
      </c>
      <c r="D7359">
        <v>0.41314225512949199</v>
      </c>
      <c r="E7359">
        <v>2.9322021154779301E-2</v>
      </c>
      <c r="F7359">
        <v>0</v>
      </c>
      <c r="G7359" s="1">
        <v>3.0067242187084499E-16</v>
      </c>
      <c r="H7359">
        <v>1.73256335188587E-3</v>
      </c>
      <c r="I7359">
        <v>0.62513805014451196</v>
      </c>
      <c r="J7359">
        <v>0</v>
      </c>
      <c r="K7359">
        <v>7.9365079365079395E-3</v>
      </c>
      <c r="L7359">
        <v>5.2631578947368397E-2</v>
      </c>
      <c r="M7359">
        <v>0.11159125571936999</v>
      </c>
      <c r="N7359">
        <v>0</v>
      </c>
      <c r="O7359">
        <v>0.49428397454589101</v>
      </c>
      <c r="P7359">
        <v>0.5</v>
      </c>
      <c r="Q7359">
        <v>6.2704216586276604E-2</v>
      </c>
      <c r="R7359">
        <v>0</v>
      </c>
      <c r="S7359">
        <v>0.190238456545132</v>
      </c>
      <c r="T7359">
        <v>3.9122840571249602E-2</v>
      </c>
    </row>
    <row r="7360" spans="1:20" x14ac:dyDescent="0.25">
      <c r="A7360">
        <v>4320</v>
      </c>
      <c r="B7360">
        <v>9.8039215686274508E-3</v>
      </c>
      <c r="C7360">
        <v>5.0692378097299496E-3</v>
      </c>
      <c r="D7360">
        <v>0.39098980127185901</v>
      </c>
      <c r="E7360">
        <v>3.2704838170900898E-2</v>
      </c>
      <c r="F7360">
        <v>0</v>
      </c>
      <c r="G7360" s="1">
        <v>3.0067242187084499E-16</v>
      </c>
      <c r="H7360">
        <v>1.8261655549553699E-4</v>
      </c>
      <c r="I7360">
        <v>0.60260356698075501</v>
      </c>
      <c r="J7360">
        <v>0</v>
      </c>
      <c r="K7360">
        <v>7.9365079365079395E-3</v>
      </c>
      <c r="L7360">
        <v>5.2631578947368397E-2</v>
      </c>
      <c r="M7360">
        <v>0.12760549059481399</v>
      </c>
      <c r="N7360">
        <v>0</v>
      </c>
      <c r="O7360">
        <v>0.49428397454589101</v>
      </c>
      <c r="P7360">
        <v>0.5</v>
      </c>
      <c r="Q7360">
        <v>5.3057414034541797E-2</v>
      </c>
      <c r="R7360">
        <v>0</v>
      </c>
      <c r="S7360">
        <v>0.196636536279653</v>
      </c>
      <c r="T7360">
        <v>3.3812420262710398E-2</v>
      </c>
    </row>
    <row r="7361" spans="1:20" x14ac:dyDescent="0.25">
      <c r="A7361">
        <v>4321</v>
      </c>
      <c r="B7361">
        <v>2.9411764705882401E-2</v>
      </c>
      <c r="C7361">
        <v>9.7168568172035005E-3</v>
      </c>
      <c r="D7361">
        <v>0.47171181704422799</v>
      </c>
      <c r="E7361">
        <v>6.4965306427334002E-2</v>
      </c>
      <c r="F7361">
        <v>0</v>
      </c>
      <c r="G7361" s="1">
        <v>9.0201726561253601E-16</v>
      </c>
      <c r="H7361">
        <v>2.1097409203173498E-3</v>
      </c>
      <c r="I7361">
        <v>0.67878374885447801</v>
      </c>
      <c r="J7361">
        <v>0</v>
      </c>
      <c r="K7361">
        <v>2.3809523809523801E-2</v>
      </c>
      <c r="L7361">
        <v>0.157894736842105</v>
      </c>
      <c r="M7361">
        <v>0.22377355482724501</v>
      </c>
      <c r="N7361">
        <v>0</v>
      </c>
      <c r="O7361">
        <v>0.24142596181883699</v>
      </c>
      <c r="P7361">
        <v>0.25</v>
      </c>
      <c r="Q7361">
        <v>0.106426015248172</v>
      </c>
      <c r="R7361">
        <v>0</v>
      </c>
      <c r="S7361">
        <v>0.68256777286070403</v>
      </c>
      <c r="T7361">
        <v>8.9656197715450407E-3</v>
      </c>
    </row>
    <row r="7362" spans="1:20" x14ac:dyDescent="0.25">
      <c r="A7362">
        <v>4323</v>
      </c>
      <c r="B7362">
        <v>0</v>
      </c>
      <c r="C7362">
        <v>9.2221977280244698E-4</v>
      </c>
      <c r="D7362">
        <v>0.22006426109131599</v>
      </c>
      <c r="E7362">
        <v>1.69935011929843E-2</v>
      </c>
      <c r="F7362">
        <v>0</v>
      </c>
      <c r="G7362">
        <v>0</v>
      </c>
      <c r="H7362" s="1">
        <v>3.0693200973179202E-6</v>
      </c>
      <c r="I7362">
        <v>0.39932326056817902</v>
      </c>
      <c r="J7362">
        <v>0</v>
      </c>
      <c r="K7362">
        <v>0</v>
      </c>
      <c r="L7362">
        <v>0</v>
      </c>
      <c r="M7362">
        <v>0.147941026944586</v>
      </c>
      <c r="N7362">
        <v>0</v>
      </c>
      <c r="O7362">
        <v>1</v>
      </c>
      <c r="P7362">
        <v>0.75</v>
      </c>
      <c r="Q7362">
        <v>5.2901820444997702E-3</v>
      </c>
      <c r="R7362">
        <v>2.20173419178567E-2</v>
      </c>
      <c r="S7362">
        <v>0.82231792064430997</v>
      </c>
      <c r="T7362">
        <v>5.8246237804216103E-2</v>
      </c>
    </row>
    <row r="7363" spans="1:20" x14ac:dyDescent="0.25">
      <c r="A7363">
        <v>4327</v>
      </c>
      <c r="B7363">
        <v>3.9215686274509803E-2</v>
      </c>
      <c r="C7363">
        <v>1.13315306200698E-2</v>
      </c>
      <c r="D7363">
        <v>0.47926714821776101</v>
      </c>
      <c r="E7363">
        <v>0.14765627930547401</v>
      </c>
      <c r="F7363">
        <v>0</v>
      </c>
      <c r="G7363" s="1">
        <v>1.20305164510464E-15</v>
      </c>
      <c r="H7363">
        <v>4.1912743814316996E-3</v>
      </c>
      <c r="I7363">
        <v>0.68552764527574805</v>
      </c>
      <c r="J7363">
        <v>0</v>
      </c>
      <c r="K7363">
        <v>3.1746031746031703E-2</v>
      </c>
      <c r="L7363">
        <v>0.21052631578947401</v>
      </c>
      <c r="M7363">
        <v>0.379057478701607</v>
      </c>
      <c r="N7363">
        <v>0</v>
      </c>
      <c r="O7363">
        <v>0.19085435927342601</v>
      </c>
      <c r="P7363">
        <v>0.5</v>
      </c>
      <c r="Q7363">
        <v>0.114050101135833</v>
      </c>
      <c r="R7363">
        <v>0</v>
      </c>
      <c r="S7363">
        <v>0.19121970305590799</v>
      </c>
      <c r="T7363">
        <v>2.9766293975576801E-3</v>
      </c>
    </row>
    <row r="7364" spans="1:20" x14ac:dyDescent="0.25">
      <c r="A7364">
        <v>4345</v>
      </c>
      <c r="B7364">
        <v>1.9607843137254902E-2</v>
      </c>
      <c r="C7364">
        <v>1.3664691229005399E-2</v>
      </c>
      <c r="D7364">
        <v>0.50357792207398999</v>
      </c>
      <c r="E7364">
        <v>3.1854750180478703E-2</v>
      </c>
      <c r="F7364">
        <v>0</v>
      </c>
      <c r="G7364" s="1">
        <v>5.9989800232328501E-16</v>
      </c>
      <c r="H7364">
        <v>3.3545274108658599E-3</v>
      </c>
      <c r="I7364">
        <v>0.70681673990177896</v>
      </c>
      <c r="J7364">
        <v>0</v>
      </c>
      <c r="K7364">
        <v>1.58730158730159E-2</v>
      </c>
      <c r="L7364">
        <v>0.105263157894737</v>
      </c>
      <c r="M7364">
        <v>0.14096480822459501</v>
      </c>
      <c r="N7364">
        <v>0</v>
      </c>
      <c r="O7364">
        <v>0.34393596697845302</v>
      </c>
      <c r="P7364">
        <v>0.25</v>
      </c>
      <c r="Q7364">
        <v>0.13910066905243501</v>
      </c>
      <c r="R7364">
        <v>6.4199459461738606E-2</v>
      </c>
      <c r="S7364">
        <v>0.76625753420388898</v>
      </c>
      <c r="T7364">
        <v>1.9823789782012598E-2</v>
      </c>
    </row>
    <row r="7365" spans="1:20" x14ac:dyDescent="0.25">
      <c r="A7365">
        <v>4332</v>
      </c>
      <c r="B7365">
        <v>0</v>
      </c>
      <c r="C7365">
        <v>1.2718761360174301E-3</v>
      </c>
      <c r="D7365">
        <v>0.30896637425454498</v>
      </c>
      <c r="E7365">
        <v>2.10982482458404E-2</v>
      </c>
      <c r="F7365">
        <v>0</v>
      </c>
      <c r="G7365">
        <v>0</v>
      </c>
      <c r="H7365" s="1">
        <v>9.6432304420008706E-5</v>
      </c>
      <c r="I7365">
        <v>0.51443945766853905</v>
      </c>
      <c r="J7365">
        <v>0</v>
      </c>
      <c r="K7365">
        <v>0</v>
      </c>
      <c r="L7365">
        <v>0</v>
      </c>
      <c r="M7365">
        <v>6.8632435180477902E-2</v>
      </c>
      <c r="N7365">
        <v>0</v>
      </c>
      <c r="O7365">
        <v>1</v>
      </c>
      <c r="P7365">
        <v>0.5</v>
      </c>
      <c r="Q7365">
        <v>2.0538353819822601E-2</v>
      </c>
      <c r="R7365">
        <v>0</v>
      </c>
      <c r="S7365">
        <v>0.36850941722006703</v>
      </c>
      <c r="T7365">
        <v>0.12620784950906599</v>
      </c>
    </row>
    <row r="7366" spans="1:20" x14ac:dyDescent="0.25">
      <c r="A7366">
        <v>4336</v>
      </c>
      <c r="B7366">
        <v>0.10784313725490199</v>
      </c>
      <c r="C7366">
        <v>1.6289074899474801E-2</v>
      </c>
      <c r="D7366">
        <v>0.57909732081270904</v>
      </c>
      <c r="E7366">
        <v>0.22576197080261801</v>
      </c>
      <c r="F7366">
        <v>0</v>
      </c>
      <c r="G7366" s="1">
        <v>3.30160927490568E-15</v>
      </c>
      <c r="H7366">
        <v>1.77688595014936E-3</v>
      </c>
      <c r="I7366">
        <v>0.76621942336160997</v>
      </c>
      <c r="J7366">
        <v>0</v>
      </c>
      <c r="K7366">
        <v>8.7301587301587297E-2</v>
      </c>
      <c r="L7366">
        <v>0.47368421052631599</v>
      </c>
      <c r="M7366">
        <v>0.56222264357168295</v>
      </c>
      <c r="N7366">
        <v>0</v>
      </c>
      <c r="O7366">
        <v>7.4769544339641794E-2</v>
      </c>
      <c r="P7366">
        <v>0.25</v>
      </c>
      <c r="Q7366">
        <v>0.221254084331726</v>
      </c>
      <c r="R7366">
        <v>0</v>
      </c>
      <c r="S7366">
        <v>0.188666430738096</v>
      </c>
      <c r="T7366">
        <v>6.7655992858796203E-4</v>
      </c>
    </row>
    <row r="7367" spans="1:20" x14ac:dyDescent="0.25">
      <c r="A7367">
        <v>4337</v>
      </c>
      <c r="B7367">
        <v>1.9607843137254902E-2</v>
      </c>
      <c r="C7367">
        <v>3.14492121574011E-3</v>
      </c>
      <c r="D7367">
        <v>0.38780258517965699</v>
      </c>
      <c r="E7367">
        <v>3.3836107660801598E-2</v>
      </c>
      <c r="F7367">
        <v>0</v>
      </c>
      <c r="G7367" s="1">
        <v>5.9989800232328501E-16</v>
      </c>
      <c r="H7367">
        <v>3.32572200441795E-4</v>
      </c>
      <c r="I7367">
        <v>0.59823295815024602</v>
      </c>
      <c r="J7367">
        <v>0</v>
      </c>
      <c r="K7367">
        <v>1.58730158730159E-2</v>
      </c>
      <c r="L7367">
        <v>0.105263157894737</v>
      </c>
      <c r="M7367">
        <v>0.203340410897455</v>
      </c>
      <c r="N7367">
        <v>0</v>
      </c>
      <c r="O7367">
        <v>0.32571196606118802</v>
      </c>
      <c r="P7367">
        <v>0.5</v>
      </c>
      <c r="Q7367">
        <v>4.9323167885483098E-2</v>
      </c>
      <c r="R7367">
        <v>2.42383132845078E-2</v>
      </c>
      <c r="S7367">
        <v>0.80862665685290602</v>
      </c>
      <c r="T7367">
        <v>1.35195383821951E-2</v>
      </c>
    </row>
    <row r="7368" spans="1:20" x14ac:dyDescent="0.25">
      <c r="A7368">
        <v>4361</v>
      </c>
      <c r="B7368">
        <v>2.9411764705882401E-2</v>
      </c>
      <c r="C7368">
        <v>6.8065199375176898E-3</v>
      </c>
      <c r="D7368">
        <v>0.48846241501312199</v>
      </c>
      <c r="E7368">
        <v>6.0139387956879897E-2</v>
      </c>
      <c r="F7368">
        <v>0</v>
      </c>
      <c r="G7368" s="1">
        <v>9.0201726561253601E-16</v>
      </c>
      <c r="H7368">
        <v>4.7626428074133898E-4</v>
      </c>
      <c r="I7368">
        <v>0.693023474399041</v>
      </c>
      <c r="J7368">
        <v>0</v>
      </c>
      <c r="K7368">
        <v>2.3809523809523801E-2</v>
      </c>
      <c r="L7368">
        <v>0.157894736842105</v>
      </c>
      <c r="M7368">
        <v>0.211783736464498</v>
      </c>
      <c r="N7368">
        <v>0</v>
      </c>
      <c r="O7368">
        <v>0.24908832584086901</v>
      </c>
      <c r="P7368">
        <v>0.25</v>
      </c>
      <c r="Q7368">
        <v>0.12338571650848</v>
      </c>
      <c r="R7368">
        <v>7.6521792293324203E-2</v>
      </c>
      <c r="S7368">
        <v>0.82310962718173197</v>
      </c>
      <c r="T7368">
        <v>9.4480492545534808E-3</v>
      </c>
    </row>
    <row r="7369" spans="1:20" x14ac:dyDescent="0.25">
      <c r="A7369">
        <v>4346</v>
      </c>
      <c r="B7369">
        <v>9.8039215686274508E-3</v>
      </c>
      <c r="C7369">
        <v>7.46281469431618E-3</v>
      </c>
      <c r="D7369">
        <v>0.38681486915336399</v>
      </c>
      <c r="E7369">
        <v>1.9753430231869401E-2</v>
      </c>
      <c r="F7369">
        <v>0</v>
      </c>
      <c r="G7369" s="1">
        <v>3.0067242187084499E-16</v>
      </c>
      <c r="H7369">
        <v>5.0368383685987202E-3</v>
      </c>
      <c r="I7369">
        <v>0.59874991188288595</v>
      </c>
      <c r="J7369">
        <v>0</v>
      </c>
      <c r="K7369">
        <v>7.9365079365079395E-3</v>
      </c>
      <c r="L7369">
        <v>5.2631578947368397E-2</v>
      </c>
      <c r="M7369">
        <v>0.147941026944586</v>
      </c>
      <c r="N7369">
        <v>0</v>
      </c>
      <c r="O7369">
        <v>0.57413387330180299</v>
      </c>
      <c r="P7369">
        <v>0.5</v>
      </c>
      <c r="Q7369">
        <v>5.2746226855453597E-2</v>
      </c>
      <c r="R7369">
        <v>0</v>
      </c>
      <c r="S7369">
        <v>0.36862412940095701</v>
      </c>
      <c r="T7369">
        <v>2.9119832787851699E-2</v>
      </c>
    </row>
    <row r="7370" spans="1:20" x14ac:dyDescent="0.25">
      <c r="A7370">
        <v>4347</v>
      </c>
      <c r="B7370">
        <v>9.8039215686274508E-3</v>
      </c>
      <c r="C7370">
        <v>4.7109347547095899E-3</v>
      </c>
      <c r="D7370">
        <v>0.41393497142527302</v>
      </c>
      <c r="E7370">
        <v>3.2487882921057101E-2</v>
      </c>
      <c r="F7370">
        <v>0</v>
      </c>
      <c r="G7370" s="1">
        <v>3.0067242187084499E-16</v>
      </c>
      <c r="H7370">
        <v>6.4989383480064996E-4</v>
      </c>
      <c r="I7370">
        <v>0.62614845971285504</v>
      </c>
      <c r="J7370">
        <v>0</v>
      </c>
      <c r="K7370">
        <v>7.9365079365079395E-3</v>
      </c>
      <c r="L7370">
        <v>5.2631578947368397E-2</v>
      </c>
      <c r="M7370">
        <v>0.12150482968988301</v>
      </c>
      <c r="N7370">
        <v>0</v>
      </c>
      <c r="O7370">
        <v>0.49428397454589101</v>
      </c>
      <c r="P7370">
        <v>0.25</v>
      </c>
      <c r="Q7370">
        <v>6.2704216586276604E-2</v>
      </c>
      <c r="R7370">
        <v>2.73578978880217E-2</v>
      </c>
      <c r="S7370">
        <v>0.84343501864861503</v>
      </c>
      <c r="T7370">
        <v>3.5696762952837198E-2</v>
      </c>
    </row>
    <row r="7371" spans="1:20" x14ac:dyDescent="0.25">
      <c r="A7371">
        <v>4350</v>
      </c>
      <c r="B7371">
        <v>1.9607843137254902E-2</v>
      </c>
      <c r="C7371">
        <v>4.7816374292520298E-3</v>
      </c>
      <c r="D7371">
        <v>0.43688922541706399</v>
      </c>
      <c r="E7371">
        <v>3.7133211243608702E-2</v>
      </c>
      <c r="F7371">
        <v>0</v>
      </c>
      <c r="G7371" s="1">
        <v>5.9989800232328501E-16</v>
      </c>
      <c r="H7371">
        <v>1.3726972294704899E-3</v>
      </c>
      <c r="I7371">
        <v>0.64680311112155497</v>
      </c>
      <c r="J7371">
        <v>0</v>
      </c>
      <c r="K7371">
        <v>1.58730158730159E-2</v>
      </c>
      <c r="L7371">
        <v>0.105263157894737</v>
      </c>
      <c r="M7371">
        <v>0.18571627939432001</v>
      </c>
      <c r="N7371">
        <v>0</v>
      </c>
      <c r="O7371">
        <v>0.32571196606118802</v>
      </c>
      <c r="P7371">
        <v>0.25</v>
      </c>
      <c r="Q7371">
        <v>7.9975105025672899E-2</v>
      </c>
      <c r="R7371">
        <v>0.10013081278908501</v>
      </c>
      <c r="S7371">
        <v>0.85923310749877502</v>
      </c>
      <c r="T7371">
        <v>1.50445513177062E-2</v>
      </c>
    </row>
    <row r="7372" spans="1:20" x14ac:dyDescent="0.25">
      <c r="A7372">
        <v>4500</v>
      </c>
      <c r="B7372">
        <v>0</v>
      </c>
      <c r="C7372">
        <v>1.7185584104571999E-4</v>
      </c>
      <c r="D7372">
        <v>0.182111984348345</v>
      </c>
      <c r="E7372">
        <v>3.37893426258958E-2</v>
      </c>
      <c r="F7372">
        <v>0</v>
      </c>
      <c r="G7372">
        <v>0</v>
      </c>
      <c r="H7372" s="1">
        <v>8.6123424773524804E-7</v>
      </c>
      <c r="I7372">
        <v>0.34370373851540298</v>
      </c>
      <c r="J7372">
        <v>0</v>
      </c>
      <c r="K7372">
        <v>0</v>
      </c>
      <c r="L7372">
        <v>0</v>
      </c>
      <c r="M7372">
        <v>0.174377224199288</v>
      </c>
      <c r="N7372">
        <v>0</v>
      </c>
      <c r="O7372">
        <v>1</v>
      </c>
      <c r="P7372">
        <v>0.75</v>
      </c>
      <c r="Q7372">
        <v>3.26746538042633E-3</v>
      </c>
      <c r="R7372">
        <v>6.1702843096331297E-2</v>
      </c>
      <c r="S7372">
        <v>0.85550240279130096</v>
      </c>
      <c r="T7372">
        <v>4.8537436132094602E-2</v>
      </c>
    </row>
    <row r="7373" spans="1:20" x14ac:dyDescent="0.25">
      <c r="A7373">
        <v>4501</v>
      </c>
      <c r="B7373">
        <v>9.8039215686274508E-3</v>
      </c>
      <c r="C7373">
        <v>1.1611846496632199E-3</v>
      </c>
      <c r="D7373">
        <v>0.31623828967068701</v>
      </c>
      <c r="E7373">
        <v>4.7956089833817599E-2</v>
      </c>
      <c r="F7373">
        <v>0</v>
      </c>
      <c r="G7373" s="1">
        <v>3.0067242187084499E-16</v>
      </c>
      <c r="H7373">
        <v>1.15375893824186E-4</v>
      </c>
      <c r="I7373">
        <v>0.52221726155509096</v>
      </c>
      <c r="J7373">
        <v>0</v>
      </c>
      <c r="K7373">
        <v>7.9365079365079395E-3</v>
      </c>
      <c r="L7373">
        <v>5.2631578947368397E-2</v>
      </c>
      <c r="M7373">
        <v>0.20962548720555799</v>
      </c>
      <c r="N7373">
        <v>0</v>
      </c>
      <c r="O7373">
        <v>0.52237930929334198</v>
      </c>
      <c r="P7373">
        <v>0.5</v>
      </c>
      <c r="Q7373">
        <v>2.42725999688813E-2</v>
      </c>
      <c r="R7373">
        <v>2.9010713788785301E-2</v>
      </c>
      <c r="S7373">
        <v>0.81022416848645895</v>
      </c>
      <c r="T7373">
        <v>1.84863833374329E-2</v>
      </c>
    </row>
    <row r="7374" spans="1:20" x14ac:dyDescent="0.25">
      <c r="A7374">
        <v>4502</v>
      </c>
      <c r="B7374">
        <v>1.9607843137254902E-2</v>
      </c>
      <c r="C7374">
        <v>2.20621329617353E-3</v>
      </c>
      <c r="D7374">
        <v>0.33690402198046698</v>
      </c>
      <c r="E7374">
        <v>6.3905349899840397E-2</v>
      </c>
      <c r="F7374">
        <v>0</v>
      </c>
      <c r="G7374" s="1">
        <v>5.9989800232328501E-16</v>
      </c>
      <c r="H7374" s="1">
        <v>8.8369818378485605E-5</v>
      </c>
      <c r="I7374">
        <v>0.54486923420353806</v>
      </c>
      <c r="J7374">
        <v>0</v>
      </c>
      <c r="K7374">
        <v>1.58730158730159E-2</v>
      </c>
      <c r="L7374">
        <v>0.105263157894737</v>
      </c>
      <c r="M7374">
        <v>0.272735428691049</v>
      </c>
      <c r="N7374">
        <v>0</v>
      </c>
      <c r="O7374">
        <v>0.32571196606118802</v>
      </c>
      <c r="P7374">
        <v>0.5</v>
      </c>
      <c r="Q7374">
        <v>2.8006846117939899E-2</v>
      </c>
      <c r="R7374">
        <v>3.15626699722985E-2</v>
      </c>
      <c r="S7374">
        <v>0.80648955682935197</v>
      </c>
      <c r="T7374">
        <v>8.9250613288749808E-3</v>
      </c>
    </row>
    <row r="7375" spans="1:20" x14ac:dyDescent="0.25">
      <c r="A7375">
        <v>4357</v>
      </c>
      <c r="B7375">
        <v>1.9607843137254902E-2</v>
      </c>
      <c r="C7375">
        <v>5.2603698776624297E-3</v>
      </c>
      <c r="D7375">
        <v>0.41708282421783599</v>
      </c>
      <c r="E7375">
        <v>5.0279705041416899E-2</v>
      </c>
      <c r="F7375">
        <v>0</v>
      </c>
      <c r="G7375" s="1">
        <v>5.9989800232328501E-16</v>
      </c>
      <c r="H7375">
        <v>1.3747270932173999E-4</v>
      </c>
      <c r="I7375">
        <v>0.62915619052094796</v>
      </c>
      <c r="J7375">
        <v>0</v>
      </c>
      <c r="K7375">
        <v>1.58730158730159E-2</v>
      </c>
      <c r="L7375">
        <v>0.105263157894737</v>
      </c>
      <c r="M7375">
        <v>0.20742247076766601</v>
      </c>
      <c r="N7375">
        <v>0</v>
      </c>
      <c r="O7375">
        <v>0.38384024484901702</v>
      </c>
      <c r="P7375">
        <v>0.25</v>
      </c>
      <c r="Q7375">
        <v>6.2704216586276604E-2</v>
      </c>
      <c r="R7375">
        <v>0</v>
      </c>
      <c r="S7375">
        <v>0.19112233262838199</v>
      </c>
      <c r="T7375">
        <v>1.3215891001138401E-2</v>
      </c>
    </row>
    <row r="7376" spans="1:20" x14ac:dyDescent="0.25">
      <c r="A7376">
        <v>4358</v>
      </c>
      <c r="B7376">
        <v>5.8823529411764698E-2</v>
      </c>
      <c r="C7376">
        <v>9.0144471204034703E-3</v>
      </c>
      <c r="D7376">
        <v>0.49670327318957602</v>
      </c>
      <c r="E7376">
        <v>9.1664835547001805E-2</v>
      </c>
      <c r="F7376">
        <v>0</v>
      </c>
      <c r="G7376" s="1">
        <v>1.8050501898626699E-15</v>
      </c>
      <c r="H7376">
        <v>6.1371985231156495E-4</v>
      </c>
      <c r="I7376">
        <v>0.69979086871725005</v>
      </c>
      <c r="J7376">
        <v>0</v>
      </c>
      <c r="K7376">
        <v>4.7619047619047603E-2</v>
      </c>
      <c r="L7376">
        <v>0.31578947368421101</v>
      </c>
      <c r="M7376">
        <v>0.39055111087326899</v>
      </c>
      <c r="N7376">
        <v>0</v>
      </c>
      <c r="O7376">
        <v>0.14911271907721399</v>
      </c>
      <c r="P7376">
        <v>0.25</v>
      </c>
      <c r="Q7376">
        <v>0.124474871635289</v>
      </c>
      <c r="R7376">
        <v>0.109509594343322</v>
      </c>
      <c r="S7376">
        <v>0.85899679817630603</v>
      </c>
      <c r="T7376">
        <v>2.4380798139465899E-3</v>
      </c>
    </row>
    <row r="7377" spans="1:20" x14ac:dyDescent="0.25">
      <c r="A7377">
        <v>4359</v>
      </c>
      <c r="B7377">
        <v>2.9411764705882401E-2</v>
      </c>
      <c r="C7377">
        <v>6.5588505736814701E-3</v>
      </c>
      <c r="D7377">
        <v>0.45419817665158801</v>
      </c>
      <c r="E7377">
        <v>6.1529975546689201E-2</v>
      </c>
      <c r="F7377">
        <v>0</v>
      </c>
      <c r="G7377" s="1">
        <v>9.0201726561253601E-16</v>
      </c>
      <c r="H7377">
        <v>2.7528615934485699E-4</v>
      </c>
      <c r="I7377">
        <v>0.66383908640176703</v>
      </c>
      <c r="J7377">
        <v>0</v>
      </c>
      <c r="K7377">
        <v>2.3809523809523801E-2</v>
      </c>
      <c r="L7377">
        <v>0.157894736842105</v>
      </c>
      <c r="M7377">
        <v>0.26336612936989701</v>
      </c>
      <c r="N7377">
        <v>0</v>
      </c>
      <c r="O7377">
        <v>0.26609503623123199</v>
      </c>
      <c r="P7377">
        <v>0.25</v>
      </c>
      <c r="Q7377">
        <v>8.7754784502878505E-2</v>
      </c>
      <c r="R7377">
        <v>3.9950078213609602E-3</v>
      </c>
      <c r="S7377">
        <v>0.56853393947013298</v>
      </c>
      <c r="T7377">
        <v>7.3914311770647096E-3</v>
      </c>
    </row>
    <row r="7378" spans="1:20" x14ac:dyDescent="0.25">
      <c r="A7378">
        <v>4360</v>
      </c>
      <c r="B7378">
        <v>9.8039215686274508E-3</v>
      </c>
      <c r="C7378">
        <v>1.36212985118193E-3</v>
      </c>
      <c r="D7378">
        <v>0.31792970037665602</v>
      </c>
      <c r="E7378">
        <v>1.8927124766740099E-2</v>
      </c>
      <c r="F7378">
        <v>0</v>
      </c>
      <c r="G7378" s="1">
        <v>3.0067242187084499E-16</v>
      </c>
      <c r="H7378" s="1">
        <v>9.2954003488162197E-5</v>
      </c>
      <c r="I7378">
        <v>0.52334516060812497</v>
      </c>
      <c r="J7378">
        <v>0</v>
      </c>
      <c r="K7378">
        <v>7.9365079365079395E-3</v>
      </c>
      <c r="L7378">
        <v>5.2631578947368397E-2</v>
      </c>
      <c r="M7378">
        <v>0.14875444839857699</v>
      </c>
      <c r="N7378">
        <v>0</v>
      </c>
      <c r="O7378">
        <v>0.57413387330180299</v>
      </c>
      <c r="P7378">
        <v>0.5</v>
      </c>
      <c r="Q7378">
        <v>2.39614127897931E-2</v>
      </c>
      <c r="R7378">
        <v>8.1413832213887899E-2</v>
      </c>
      <c r="S7378">
        <v>0.88291979179433899</v>
      </c>
      <c r="T7378">
        <v>2.8917566086349201E-2</v>
      </c>
    </row>
    <row r="7379" spans="1:20" x14ac:dyDescent="0.25">
      <c r="A7379">
        <v>4368</v>
      </c>
      <c r="B7379">
        <v>7.8431372549019607E-2</v>
      </c>
      <c r="C7379">
        <v>1.16990119697868E-2</v>
      </c>
      <c r="D7379">
        <v>0.53855675572125405</v>
      </c>
      <c r="E7379">
        <v>9.4795508235713699E-2</v>
      </c>
      <c r="F7379">
        <v>0</v>
      </c>
      <c r="G7379" s="1">
        <v>2.4145510437910201E-15</v>
      </c>
      <c r="H7379">
        <v>8.3880383191226797E-4</v>
      </c>
      <c r="I7379">
        <v>0.73311088657565104</v>
      </c>
      <c r="J7379">
        <v>0</v>
      </c>
      <c r="K7379">
        <v>6.3492063492063502E-2</v>
      </c>
      <c r="L7379">
        <v>0.42105263157894701</v>
      </c>
      <c r="M7379">
        <v>0.44100488939141302</v>
      </c>
      <c r="N7379">
        <v>0</v>
      </c>
      <c r="O7379">
        <v>0.101848338793503</v>
      </c>
      <c r="P7379">
        <v>0.25</v>
      </c>
      <c r="Q7379">
        <v>0.167729889528551</v>
      </c>
      <c r="R7379">
        <v>4.2458289588524697E-2</v>
      </c>
      <c r="S7379">
        <v>0.85578100068044705</v>
      </c>
      <c r="T7379">
        <v>1.50824516081923E-3</v>
      </c>
    </row>
    <row r="7380" spans="1:20" x14ac:dyDescent="0.25">
      <c r="A7380">
        <v>4370</v>
      </c>
      <c r="B7380">
        <v>2.9411764705882401E-2</v>
      </c>
      <c r="C7380">
        <v>8.8350402059165101E-3</v>
      </c>
      <c r="D7380">
        <v>0.46911262808969101</v>
      </c>
      <c r="E7380">
        <v>5.6151157862563701E-2</v>
      </c>
      <c r="F7380">
        <v>0</v>
      </c>
      <c r="G7380" s="1">
        <v>9.0201726561253601E-16</v>
      </c>
      <c r="H7380">
        <v>7.5057571446327995E-4</v>
      </c>
      <c r="I7380">
        <v>0.67671593392391405</v>
      </c>
      <c r="J7380">
        <v>0</v>
      </c>
      <c r="K7380">
        <v>2.3809523809523801E-2</v>
      </c>
      <c r="L7380">
        <v>0.157894736842105</v>
      </c>
      <c r="M7380">
        <v>0.230878116371104</v>
      </c>
      <c r="N7380">
        <v>0</v>
      </c>
      <c r="O7380">
        <v>0.24619686771934701</v>
      </c>
      <c r="P7380">
        <v>0.5</v>
      </c>
      <c r="Q7380">
        <v>0.102691769099113</v>
      </c>
      <c r="R7380">
        <v>2.15825290613102E-2</v>
      </c>
      <c r="S7380">
        <v>0.80329224128190202</v>
      </c>
      <c r="T7380">
        <v>8.7054441211229308E-3</v>
      </c>
    </row>
    <row r="7381" spans="1:20" x14ac:dyDescent="0.25">
      <c r="A7381">
        <v>4367</v>
      </c>
      <c r="B7381">
        <v>0</v>
      </c>
      <c r="C7381">
        <v>1.38723992976926E-3</v>
      </c>
      <c r="D7381">
        <v>0.30772491634289501</v>
      </c>
      <c r="E7381">
        <v>9.7429850993161794E-3</v>
      </c>
      <c r="F7381">
        <v>0</v>
      </c>
      <c r="G7381">
        <v>0</v>
      </c>
      <c r="H7381">
        <v>1.53484451520384E-4</v>
      </c>
      <c r="I7381">
        <v>0.51314707333693599</v>
      </c>
      <c r="J7381">
        <v>0</v>
      </c>
      <c r="K7381">
        <v>0</v>
      </c>
      <c r="L7381">
        <v>0</v>
      </c>
      <c r="M7381">
        <v>7.4733096085409206E-2</v>
      </c>
      <c r="N7381">
        <v>0</v>
      </c>
      <c r="O7381">
        <v>1</v>
      </c>
      <c r="P7381">
        <v>0.5</v>
      </c>
      <c r="Q7381">
        <v>1.92936051034697E-2</v>
      </c>
      <c r="R7381">
        <v>0</v>
      </c>
      <c r="S7381">
        <v>0.71721125077366699</v>
      </c>
      <c r="T7381">
        <v>0.11649904783694499</v>
      </c>
    </row>
    <row r="7382" spans="1:20" x14ac:dyDescent="0.25">
      <c r="A7382">
        <v>4371</v>
      </c>
      <c r="B7382">
        <v>1.9607843137254902E-2</v>
      </c>
      <c r="C7382">
        <v>3.8512422008859298E-3</v>
      </c>
      <c r="D7382">
        <v>0.40854946644561302</v>
      </c>
      <c r="E7382">
        <v>3.3655391840107199E-2</v>
      </c>
      <c r="F7382">
        <v>0</v>
      </c>
      <c r="G7382" s="1">
        <v>5.9989800232328501E-16</v>
      </c>
      <c r="H7382">
        <v>5.2428971458217896E-4</v>
      </c>
      <c r="I7382">
        <v>0.61959254646709105</v>
      </c>
      <c r="J7382">
        <v>0</v>
      </c>
      <c r="K7382">
        <v>1.58730158730159E-2</v>
      </c>
      <c r="L7382">
        <v>0.105263157894737</v>
      </c>
      <c r="M7382">
        <v>0.199711913235045</v>
      </c>
      <c r="N7382">
        <v>0</v>
      </c>
      <c r="O7382">
        <v>0.32571196606118802</v>
      </c>
      <c r="P7382">
        <v>0.5</v>
      </c>
      <c r="Q7382">
        <v>5.78808153104092E-2</v>
      </c>
      <c r="R7382">
        <v>2.8552183867336201E-2</v>
      </c>
      <c r="S7382">
        <v>0.74699786927149303</v>
      </c>
      <c r="T7382">
        <v>1.37942094724154E-2</v>
      </c>
    </row>
    <row r="7383" spans="1:20" x14ac:dyDescent="0.25">
      <c r="A7383">
        <v>4372</v>
      </c>
      <c r="B7383">
        <v>0</v>
      </c>
      <c r="C7383">
        <v>4.8350262197077802E-4</v>
      </c>
      <c r="D7383">
        <v>0.252322586075929</v>
      </c>
      <c r="E7383">
        <v>8.5016907557780193E-3</v>
      </c>
      <c r="F7383">
        <v>0</v>
      </c>
      <c r="G7383">
        <v>0</v>
      </c>
      <c r="H7383">
        <v>1.16849964297704E-4</v>
      </c>
      <c r="I7383">
        <v>0.44319383415184299</v>
      </c>
      <c r="J7383">
        <v>0</v>
      </c>
      <c r="K7383">
        <v>0</v>
      </c>
      <c r="L7383">
        <v>0</v>
      </c>
      <c r="M7383">
        <v>8.1850533807829098E-2</v>
      </c>
      <c r="N7383">
        <v>0</v>
      </c>
      <c r="O7383">
        <v>1</v>
      </c>
      <c r="P7383">
        <v>0.5</v>
      </c>
      <c r="Q7383">
        <v>1.0580364088999501E-2</v>
      </c>
      <c r="R7383">
        <v>4.17167360259054E-2</v>
      </c>
      <c r="S7383">
        <v>0.83374223919145396</v>
      </c>
      <c r="T7383">
        <v>0.10679024616482399</v>
      </c>
    </row>
    <row r="7384" spans="1:20" x14ac:dyDescent="0.25">
      <c r="A7384">
        <v>4374</v>
      </c>
      <c r="B7384">
        <v>0.12745098039215699</v>
      </c>
      <c r="C7384">
        <v>3.8546829849880698E-2</v>
      </c>
      <c r="D7384">
        <v>0.61747835472711898</v>
      </c>
      <c r="E7384">
        <v>0.32028791918254301</v>
      </c>
      <c r="F7384">
        <v>0</v>
      </c>
      <c r="G7384" s="1">
        <v>3.9107728015961801E-15</v>
      </c>
      <c r="H7384">
        <v>4.5329499513986097E-3</v>
      </c>
      <c r="I7384">
        <v>0.793758958573208</v>
      </c>
      <c r="J7384">
        <v>0</v>
      </c>
      <c r="K7384">
        <v>0.103174603174603</v>
      </c>
      <c r="L7384">
        <v>0.52631578947368396</v>
      </c>
      <c r="M7384">
        <v>0.58535549893045902</v>
      </c>
      <c r="N7384">
        <v>0</v>
      </c>
      <c r="O7384">
        <v>6.3194803711383904E-2</v>
      </c>
      <c r="P7384">
        <v>0.25</v>
      </c>
      <c r="Q7384">
        <v>0.279134899642135</v>
      </c>
      <c r="R7384">
        <v>6.4763398560532303E-3</v>
      </c>
      <c r="S7384">
        <v>0.77891745609429197</v>
      </c>
      <c r="T7384">
        <v>4.6723903471875298E-4</v>
      </c>
    </row>
    <row r="7385" spans="1:20" x14ac:dyDescent="0.25">
      <c r="A7385">
        <v>4376</v>
      </c>
      <c r="B7385">
        <v>1.9607843137254902E-2</v>
      </c>
      <c r="C7385">
        <v>7.0492367597613202E-3</v>
      </c>
      <c r="D7385">
        <v>0.41881723175879498</v>
      </c>
      <c r="E7385">
        <v>3.30264798355503E-2</v>
      </c>
      <c r="F7385">
        <v>0</v>
      </c>
      <c r="G7385" s="1">
        <v>5.9989800232328501E-16</v>
      </c>
      <c r="H7385">
        <v>1.9577892189789701E-3</v>
      </c>
      <c r="I7385">
        <v>0.62990812322297196</v>
      </c>
      <c r="J7385">
        <v>0</v>
      </c>
      <c r="K7385">
        <v>1.58730158730159E-2</v>
      </c>
      <c r="L7385">
        <v>0.105263157894737</v>
      </c>
      <c r="M7385">
        <v>0.199711913235045</v>
      </c>
      <c r="N7385">
        <v>0</v>
      </c>
      <c r="O7385">
        <v>0.32571196606118802</v>
      </c>
      <c r="P7385">
        <v>0.5</v>
      </c>
      <c r="Q7385">
        <v>6.6749649914423503E-2</v>
      </c>
      <c r="R7385">
        <v>0</v>
      </c>
      <c r="S7385">
        <v>0.19063535052706301</v>
      </c>
      <c r="T7385">
        <v>1.37942094724154E-2</v>
      </c>
    </row>
    <row r="7386" spans="1:20" x14ac:dyDescent="0.25">
      <c r="A7386">
        <v>4612</v>
      </c>
      <c r="B7386">
        <v>6.8627450980392204E-2</v>
      </c>
      <c r="C7386">
        <v>2.2490938572417699E-2</v>
      </c>
      <c r="D7386">
        <v>0.59547850935423396</v>
      </c>
      <c r="E7386">
        <v>0.152984439049761</v>
      </c>
      <c r="F7386">
        <v>0</v>
      </c>
      <c r="G7386" s="1">
        <v>2.1047069530959201E-15</v>
      </c>
      <c r="H7386">
        <v>3.8115883562699401E-3</v>
      </c>
      <c r="I7386">
        <v>0.77935474775007596</v>
      </c>
      <c r="J7386">
        <v>0</v>
      </c>
      <c r="K7386">
        <v>5.5555555555555601E-2</v>
      </c>
      <c r="L7386">
        <v>0.36842105263157898</v>
      </c>
      <c r="M7386">
        <v>0.38536271632357</v>
      </c>
      <c r="N7386">
        <v>0</v>
      </c>
      <c r="O7386">
        <v>0.120054115709851</v>
      </c>
      <c r="P7386">
        <v>0.25</v>
      </c>
      <c r="Q7386">
        <v>0.245371090711063</v>
      </c>
      <c r="R7386">
        <v>0</v>
      </c>
      <c r="S7386">
        <v>0.19063535052706199</v>
      </c>
      <c r="T7386">
        <v>1.8002131495368501E-3</v>
      </c>
    </row>
    <row r="7387" spans="1:20" x14ac:dyDescent="0.25">
      <c r="A7387">
        <v>7060</v>
      </c>
      <c r="B7387">
        <v>1.9607843137254902E-2</v>
      </c>
      <c r="C7387">
        <v>2.5764671004720901E-3</v>
      </c>
      <c r="D7387">
        <v>0.36657668283657202</v>
      </c>
      <c r="E7387">
        <v>0.12987226332263399</v>
      </c>
      <c r="F7387">
        <v>0</v>
      </c>
      <c r="G7387" s="1">
        <v>5.9989800232328501E-16</v>
      </c>
      <c r="H7387">
        <v>2.63294474116645E-4</v>
      </c>
      <c r="I7387">
        <v>0.57778978781399104</v>
      </c>
      <c r="J7387">
        <v>0</v>
      </c>
      <c r="K7387">
        <v>1.58730158730159E-2</v>
      </c>
      <c r="L7387">
        <v>0.105263157894737</v>
      </c>
      <c r="M7387">
        <v>0.32308083375698998</v>
      </c>
      <c r="N7387">
        <v>0</v>
      </c>
      <c r="O7387">
        <v>0.32571196606118802</v>
      </c>
      <c r="P7387">
        <v>0.25</v>
      </c>
      <c r="Q7387">
        <v>3.6720087132410102E-2</v>
      </c>
      <c r="R7387">
        <v>0</v>
      </c>
      <c r="S7387">
        <v>0.49253808123396298</v>
      </c>
      <c r="T7387">
        <v>6.4509098138750198E-3</v>
      </c>
    </row>
    <row r="7388" spans="1:20" x14ac:dyDescent="0.25">
      <c r="A7388">
        <v>7525</v>
      </c>
      <c r="B7388">
        <v>0</v>
      </c>
      <c r="C7388">
        <v>1.84633850342343E-3</v>
      </c>
      <c r="D7388">
        <v>0.32314927390861198</v>
      </c>
      <c r="E7388">
        <v>1.0816084510423599E-2</v>
      </c>
      <c r="F7388">
        <v>0</v>
      </c>
      <c r="G7388">
        <v>0</v>
      </c>
      <c r="H7388">
        <v>1.3948173302287301E-4</v>
      </c>
      <c r="I7388">
        <v>0.53119345818549302</v>
      </c>
      <c r="J7388">
        <v>0</v>
      </c>
      <c r="K7388">
        <v>0</v>
      </c>
      <c r="L7388">
        <v>0</v>
      </c>
      <c r="M7388">
        <v>6.8632435180477902E-2</v>
      </c>
      <c r="N7388">
        <v>0</v>
      </c>
      <c r="O7388">
        <v>1</v>
      </c>
      <c r="P7388">
        <v>0.5</v>
      </c>
      <c r="Q7388">
        <v>2.1316321767543198E-2</v>
      </c>
      <c r="R7388">
        <v>0</v>
      </c>
      <c r="S7388">
        <v>0.18806022361750099</v>
      </c>
      <c r="T7388">
        <v>0.12620784950906599</v>
      </c>
    </row>
    <row r="7389" spans="1:20" x14ac:dyDescent="0.25">
      <c r="A7389">
        <v>4377</v>
      </c>
      <c r="B7389">
        <v>1.9607843137254902E-2</v>
      </c>
      <c r="C7389">
        <v>6.9386882311965898E-3</v>
      </c>
      <c r="D7389">
        <v>0.44383533383005103</v>
      </c>
      <c r="E7389">
        <v>4.0007795192961798E-2</v>
      </c>
      <c r="F7389">
        <v>0</v>
      </c>
      <c r="G7389" s="1">
        <v>5.9989800232328501E-16</v>
      </c>
      <c r="H7389">
        <v>3.7315544531897501E-4</v>
      </c>
      <c r="I7389">
        <v>0.65389947599689902</v>
      </c>
      <c r="J7389">
        <v>0</v>
      </c>
      <c r="K7389">
        <v>1.58730158730159E-2</v>
      </c>
      <c r="L7389">
        <v>0.105263157894737</v>
      </c>
      <c r="M7389">
        <v>0.194855466067304</v>
      </c>
      <c r="N7389">
        <v>0</v>
      </c>
      <c r="O7389">
        <v>0.32571196606118802</v>
      </c>
      <c r="P7389">
        <v>0.5</v>
      </c>
      <c r="Q7389">
        <v>8.5732067838805007E-2</v>
      </c>
      <c r="R7389">
        <v>3.4314903592766399E-2</v>
      </c>
      <c r="S7389">
        <v>0.81673645804501405</v>
      </c>
      <c r="T7389">
        <v>1.41153211127548E-2</v>
      </c>
    </row>
    <row r="7390" spans="1:20" x14ac:dyDescent="0.25">
      <c r="A7390">
        <v>4380</v>
      </c>
      <c r="B7390">
        <v>8.8235294117647106E-2</v>
      </c>
      <c r="C7390">
        <v>1.44726781221106E-2</v>
      </c>
      <c r="D7390">
        <v>0.56116097914088303</v>
      </c>
      <c r="E7390">
        <v>0.13219619564011401</v>
      </c>
      <c r="F7390">
        <v>0</v>
      </c>
      <c r="G7390" s="1">
        <v>2.7067757120801301E-15</v>
      </c>
      <c r="H7390">
        <v>2.5082901214842301E-3</v>
      </c>
      <c r="I7390">
        <v>0.75261414103437796</v>
      </c>
      <c r="J7390">
        <v>0</v>
      </c>
      <c r="K7390">
        <v>7.1428571428571397E-2</v>
      </c>
      <c r="L7390">
        <v>0.47368421052631599</v>
      </c>
      <c r="M7390">
        <v>0.47000707099732297</v>
      </c>
      <c r="N7390">
        <v>0</v>
      </c>
      <c r="O7390">
        <v>9.31109257822956E-2</v>
      </c>
      <c r="P7390">
        <v>0.25</v>
      </c>
      <c r="Q7390">
        <v>0.194491986930138</v>
      </c>
      <c r="R7390">
        <v>0</v>
      </c>
      <c r="S7390">
        <v>0.79698195237999503</v>
      </c>
      <c r="T7390">
        <v>1.2507701065939301E-3</v>
      </c>
    </row>
    <row r="7391" spans="1:20" x14ac:dyDescent="0.25">
      <c r="A7391">
        <v>4381</v>
      </c>
      <c r="B7391">
        <v>0</v>
      </c>
      <c r="C7391">
        <v>8.1953347446554802E-4</v>
      </c>
      <c r="D7391">
        <v>0.29492033776537202</v>
      </c>
      <c r="E7391">
        <v>9.9738999532305896E-3</v>
      </c>
      <c r="F7391">
        <v>0</v>
      </c>
      <c r="G7391">
        <v>0</v>
      </c>
      <c r="H7391">
        <v>1.6802002799996599E-4</v>
      </c>
      <c r="I7391">
        <v>0.497802946636276</v>
      </c>
      <c r="J7391">
        <v>0</v>
      </c>
      <c r="K7391">
        <v>0</v>
      </c>
      <c r="L7391">
        <v>0</v>
      </c>
      <c r="M7391">
        <v>7.4733096085409206E-2</v>
      </c>
      <c r="N7391">
        <v>0</v>
      </c>
      <c r="O7391">
        <v>1</v>
      </c>
      <c r="P7391">
        <v>0.5</v>
      </c>
      <c r="Q7391">
        <v>1.85156371557492E-2</v>
      </c>
      <c r="R7391">
        <v>0</v>
      </c>
      <c r="S7391">
        <v>0.37084875034202303</v>
      </c>
      <c r="T7391">
        <v>0.11649904783694499</v>
      </c>
    </row>
    <row r="7392" spans="1:20" x14ac:dyDescent="0.25">
      <c r="A7392">
        <v>4383</v>
      </c>
      <c r="B7392">
        <v>6.8627450980392204E-2</v>
      </c>
      <c r="C7392">
        <v>7.9836855892908599E-3</v>
      </c>
      <c r="D7392">
        <v>0.49623575830772498</v>
      </c>
      <c r="E7392">
        <v>8.7593470850771293E-2</v>
      </c>
      <c r="F7392">
        <v>0</v>
      </c>
      <c r="G7392" s="1">
        <v>2.1047069530959201E-15</v>
      </c>
      <c r="H7392">
        <v>3.4651200108709399E-3</v>
      </c>
      <c r="I7392">
        <v>0.69840449279789396</v>
      </c>
      <c r="J7392">
        <v>0</v>
      </c>
      <c r="K7392">
        <v>5.5555555555555601E-2</v>
      </c>
      <c r="L7392">
        <v>0.36842105263157898</v>
      </c>
      <c r="M7392">
        <v>0.43171737172111802</v>
      </c>
      <c r="N7392">
        <v>0</v>
      </c>
      <c r="O7392">
        <v>0.120877374355939</v>
      </c>
      <c r="P7392">
        <v>0.25</v>
      </c>
      <c r="Q7392">
        <v>0.12696436906799399</v>
      </c>
      <c r="R7392">
        <v>0.12456255191402001</v>
      </c>
      <c r="S7392">
        <v>0.79189869610405195</v>
      </c>
      <c r="T7392">
        <v>1.8113789734565599E-3</v>
      </c>
    </row>
    <row r="7393" spans="1:20" x14ac:dyDescent="0.25">
      <c r="A7393">
        <v>4390</v>
      </c>
      <c r="B7393">
        <v>1.9607843137254902E-2</v>
      </c>
      <c r="C7393">
        <v>2.43945795291323E-3</v>
      </c>
      <c r="D7393">
        <v>0.40415652220604897</v>
      </c>
      <c r="E7393">
        <v>3.1759167919668901E-2</v>
      </c>
      <c r="F7393">
        <v>0</v>
      </c>
      <c r="G7393" s="1">
        <v>5.9989800232328501E-16</v>
      </c>
      <c r="H7393">
        <v>3.9926607120215301E-4</v>
      </c>
      <c r="I7393">
        <v>0.61510444815189003</v>
      </c>
      <c r="J7393">
        <v>0</v>
      </c>
      <c r="K7393">
        <v>1.58730158730159E-2</v>
      </c>
      <c r="L7393">
        <v>0.105263157894737</v>
      </c>
      <c r="M7393">
        <v>0.206378936665507</v>
      </c>
      <c r="N7393">
        <v>0</v>
      </c>
      <c r="O7393">
        <v>0.32571196606118802</v>
      </c>
      <c r="P7393">
        <v>0.5</v>
      </c>
      <c r="Q7393">
        <v>6.1148280690835499E-2</v>
      </c>
      <c r="R7393">
        <v>0</v>
      </c>
      <c r="S7393">
        <v>0.37680472113816299</v>
      </c>
      <c r="T7393">
        <v>1.32395447815134E-2</v>
      </c>
    </row>
    <row r="7394" spans="1:20" x14ac:dyDescent="0.25">
      <c r="A7394">
        <v>4392</v>
      </c>
      <c r="B7394">
        <v>9.8039215686274508E-3</v>
      </c>
      <c r="C7394">
        <v>3.1658396301896801E-3</v>
      </c>
      <c r="D7394">
        <v>0.38654780430505298</v>
      </c>
      <c r="E7394">
        <v>2.3620938619403498E-2</v>
      </c>
      <c r="F7394">
        <v>0</v>
      </c>
      <c r="G7394" s="1">
        <v>3.0067242187084499E-16</v>
      </c>
      <c r="H7394">
        <v>2.0592894872212801E-4</v>
      </c>
      <c r="I7394">
        <v>0.59884390347063998</v>
      </c>
      <c r="J7394">
        <v>0</v>
      </c>
      <c r="K7394">
        <v>7.9365079365079395E-3</v>
      </c>
      <c r="L7394">
        <v>5.2631578947368397E-2</v>
      </c>
      <c r="M7394">
        <v>0.136417556346382</v>
      </c>
      <c r="N7394">
        <v>0</v>
      </c>
      <c r="O7394">
        <v>0.49428397454589101</v>
      </c>
      <c r="P7394">
        <v>0.5</v>
      </c>
      <c r="Q7394">
        <v>4.8389606348218497E-2</v>
      </c>
      <c r="R7394">
        <v>1.50113209456468E-2</v>
      </c>
      <c r="S7394">
        <v>0.74787326910074603</v>
      </c>
      <c r="T7394">
        <v>3.1636929517660999E-2</v>
      </c>
    </row>
    <row r="7395" spans="1:20" x14ac:dyDescent="0.25">
      <c r="A7395">
        <v>4387</v>
      </c>
      <c r="B7395">
        <v>9.8039215686274508E-3</v>
      </c>
      <c r="C7395">
        <v>3.8539941325951899E-3</v>
      </c>
      <c r="D7395">
        <v>0.37377229401033901</v>
      </c>
      <c r="E7395">
        <v>2.2511080516543599E-2</v>
      </c>
      <c r="F7395">
        <v>0</v>
      </c>
      <c r="G7395" s="1">
        <v>3.0067242187084499E-16</v>
      </c>
      <c r="H7395">
        <v>4.3084401240451198E-4</v>
      </c>
      <c r="I7395">
        <v>0.58509763376177804</v>
      </c>
      <c r="J7395">
        <v>0</v>
      </c>
      <c r="K7395">
        <v>7.9365079365079395E-3</v>
      </c>
      <c r="L7395">
        <v>5.2631578947368397E-2</v>
      </c>
      <c r="M7395">
        <v>0.14875444839857699</v>
      </c>
      <c r="N7395">
        <v>0</v>
      </c>
      <c r="O7395">
        <v>0.49428397454589101</v>
      </c>
      <c r="P7395">
        <v>0.5</v>
      </c>
      <c r="Q7395">
        <v>4.4032985840983301E-2</v>
      </c>
      <c r="R7395">
        <v>0</v>
      </c>
      <c r="S7395">
        <v>0.63617532891137996</v>
      </c>
      <c r="T7395">
        <v>2.8917566086349201E-2</v>
      </c>
    </row>
    <row r="7396" spans="1:20" x14ac:dyDescent="0.25">
      <c r="A7396">
        <v>4431</v>
      </c>
      <c r="B7396">
        <v>0</v>
      </c>
      <c r="C7396">
        <v>2.33406802674185E-3</v>
      </c>
      <c r="D7396">
        <v>0.35831584021568702</v>
      </c>
      <c r="E7396">
        <v>3.1405989247504901E-2</v>
      </c>
      <c r="F7396">
        <v>0</v>
      </c>
      <c r="G7396">
        <v>0</v>
      </c>
      <c r="H7396">
        <v>1.1878208800214199E-4</v>
      </c>
      <c r="I7396">
        <v>0.56893108066828102</v>
      </c>
      <c r="J7396">
        <v>0</v>
      </c>
      <c r="K7396">
        <v>0</v>
      </c>
      <c r="L7396">
        <v>0</v>
      </c>
      <c r="M7396">
        <v>3.3736654804270398E-2</v>
      </c>
      <c r="N7396">
        <v>0</v>
      </c>
      <c r="O7396">
        <v>1</v>
      </c>
      <c r="P7396">
        <v>0.5</v>
      </c>
      <c r="Q7396">
        <v>3.76536486696748E-2</v>
      </c>
      <c r="R7396">
        <v>0</v>
      </c>
      <c r="S7396">
        <v>0.37175271651434999</v>
      </c>
      <c r="T7396">
        <v>0.23300466790240301</v>
      </c>
    </row>
    <row r="7397" spans="1:20" x14ac:dyDescent="0.25">
      <c r="A7397">
        <v>4432</v>
      </c>
      <c r="B7397">
        <v>3.9215686274509803E-2</v>
      </c>
      <c r="C7397">
        <v>8.5611381968242299E-3</v>
      </c>
      <c r="D7397">
        <v>0.49343672490887402</v>
      </c>
      <c r="E7397">
        <v>8.1189340781837496E-2</v>
      </c>
      <c r="F7397">
        <v>0</v>
      </c>
      <c r="G7397" s="1">
        <v>1.20305164510464E-15</v>
      </c>
      <c r="H7397">
        <v>2.0856888357731599E-3</v>
      </c>
      <c r="I7397">
        <v>0.69765256009587195</v>
      </c>
      <c r="J7397">
        <v>0</v>
      </c>
      <c r="K7397">
        <v>3.1746031746031703E-2</v>
      </c>
      <c r="L7397">
        <v>0.21052631578947401</v>
      </c>
      <c r="M7397">
        <v>0.26493359426299201</v>
      </c>
      <c r="N7397">
        <v>0</v>
      </c>
      <c r="O7397">
        <v>0.205512794793835</v>
      </c>
      <c r="P7397">
        <v>0.25</v>
      </c>
      <c r="Q7397">
        <v>0.12323012291893599</v>
      </c>
      <c r="R7397">
        <v>0</v>
      </c>
      <c r="S7397">
        <v>0.49403352925917499</v>
      </c>
      <c r="T7397">
        <v>5.8139116726437902E-3</v>
      </c>
    </row>
    <row r="7398" spans="1:20" x14ac:dyDescent="0.25">
      <c r="A7398">
        <v>4396</v>
      </c>
      <c r="B7398">
        <v>1.9607843137254902E-2</v>
      </c>
      <c r="C7398">
        <v>2.6658042673293201E-3</v>
      </c>
      <c r="D7398">
        <v>0.38856199406805197</v>
      </c>
      <c r="E7398">
        <v>3.3234054480168702E-2</v>
      </c>
      <c r="F7398">
        <v>0</v>
      </c>
      <c r="G7398" s="1">
        <v>5.9989800232328501E-16</v>
      </c>
      <c r="H7398">
        <v>2.9007766439452699E-4</v>
      </c>
      <c r="I7398">
        <v>0.59957233827572398</v>
      </c>
      <c r="J7398">
        <v>0</v>
      </c>
      <c r="K7398">
        <v>1.58730158730159E-2</v>
      </c>
      <c r="L7398">
        <v>0.105263157894737</v>
      </c>
      <c r="M7398">
        <v>0.21043890865954901</v>
      </c>
      <c r="N7398">
        <v>0</v>
      </c>
      <c r="O7398">
        <v>0.33592845142389699</v>
      </c>
      <c r="P7398">
        <v>0.5</v>
      </c>
      <c r="Q7398">
        <v>5.0412323012291899E-2</v>
      </c>
      <c r="R7398">
        <v>0</v>
      </c>
      <c r="S7398">
        <v>0.33191858327395102</v>
      </c>
      <c r="T7398">
        <v>1.2938496667649201E-2</v>
      </c>
    </row>
    <row r="7399" spans="1:20" x14ac:dyDescent="0.25">
      <c r="A7399">
        <v>4397</v>
      </c>
      <c r="B7399">
        <v>2.9411764705882401E-2</v>
      </c>
      <c r="C7399">
        <v>4.7427703378533498E-3</v>
      </c>
      <c r="D7399">
        <v>0.443011732483786</v>
      </c>
      <c r="E7399">
        <v>3.9320660939193099E-2</v>
      </c>
      <c r="F7399">
        <v>0</v>
      </c>
      <c r="G7399" s="1">
        <v>9.0201726561253601E-16</v>
      </c>
      <c r="H7399">
        <v>5.6309247090752202E-4</v>
      </c>
      <c r="I7399">
        <v>0.651643677890829</v>
      </c>
      <c r="J7399">
        <v>0</v>
      </c>
      <c r="K7399">
        <v>2.3809523809523801E-2</v>
      </c>
      <c r="L7399">
        <v>0.157894736842105</v>
      </c>
      <c r="M7399">
        <v>0.22517435518878801</v>
      </c>
      <c r="N7399">
        <v>0</v>
      </c>
      <c r="O7399">
        <v>0.25045660513051698</v>
      </c>
      <c r="P7399">
        <v>0.5</v>
      </c>
      <c r="Q7399">
        <v>8.1064260152481707E-2</v>
      </c>
      <c r="R7399">
        <v>0</v>
      </c>
      <c r="S7399">
        <v>0.37383766300013099</v>
      </c>
      <c r="T7399">
        <v>8.9045872009697307E-3</v>
      </c>
    </row>
    <row r="7400" spans="1:20" x14ac:dyDescent="0.25">
      <c r="A7400">
        <v>4393</v>
      </c>
      <c r="B7400">
        <v>0</v>
      </c>
      <c r="C7400">
        <v>1.80229053877691E-2</v>
      </c>
      <c r="D7400">
        <v>0.42075753963632001</v>
      </c>
      <c r="E7400">
        <v>4.2858115308612402E-2</v>
      </c>
      <c r="F7400">
        <v>0</v>
      </c>
      <c r="G7400">
        <v>0</v>
      </c>
      <c r="H7400">
        <v>1.1089918584599001E-3</v>
      </c>
      <c r="I7400">
        <v>0.63127100124538904</v>
      </c>
      <c r="J7400">
        <v>0</v>
      </c>
      <c r="K7400">
        <v>0</v>
      </c>
      <c r="L7400">
        <v>0</v>
      </c>
      <c r="M7400">
        <v>1.51452453860796E-2</v>
      </c>
      <c r="N7400">
        <v>0</v>
      </c>
      <c r="O7400">
        <v>1</v>
      </c>
      <c r="P7400">
        <v>0.25</v>
      </c>
      <c r="Q7400">
        <v>6.6905243503967607E-2</v>
      </c>
      <c r="R7400">
        <v>6.0877489237723001E-2</v>
      </c>
      <c r="S7400">
        <v>0.74159263151088395</v>
      </c>
      <c r="T7400">
        <v>0.40776309800059002</v>
      </c>
    </row>
    <row r="7401" spans="1:20" x14ac:dyDescent="0.25">
      <c r="A7401">
        <v>8937</v>
      </c>
      <c r="B7401">
        <v>0</v>
      </c>
      <c r="C7401">
        <v>3.26792068750828E-3</v>
      </c>
      <c r="D7401">
        <v>0.33680672397828498</v>
      </c>
      <c r="E7401">
        <v>1.4866058322930399E-2</v>
      </c>
      <c r="F7401">
        <v>0</v>
      </c>
      <c r="G7401">
        <v>0</v>
      </c>
      <c r="H7401">
        <v>6.7999406355220002E-4</v>
      </c>
      <c r="I7401">
        <v>0.54599713325657395</v>
      </c>
      <c r="J7401">
        <v>0</v>
      </c>
      <c r="K7401">
        <v>0</v>
      </c>
      <c r="L7401">
        <v>0</v>
      </c>
      <c r="M7401">
        <v>6.3345195729537299E-2</v>
      </c>
      <c r="N7401">
        <v>0</v>
      </c>
      <c r="O7401">
        <v>1</v>
      </c>
      <c r="P7401">
        <v>0.75</v>
      </c>
      <c r="Q7401">
        <v>3.0029562782013401E-2</v>
      </c>
      <c r="R7401">
        <v>0</v>
      </c>
      <c r="S7401">
        <v>0.80487062012833099</v>
      </c>
      <c r="T7401">
        <v>0.13591665118118801</v>
      </c>
    </row>
    <row r="7402" spans="1:20" x14ac:dyDescent="0.25">
      <c r="A7402">
        <v>8939</v>
      </c>
      <c r="B7402">
        <v>2.9411764705882401E-2</v>
      </c>
      <c r="C7402">
        <v>1.47221955391023E-2</v>
      </c>
      <c r="D7402">
        <v>0.53411051962987199</v>
      </c>
      <c r="E7402">
        <v>4.0649631844882302E-2</v>
      </c>
      <c r="F7402">
        <v>0</v>
      </c>
      <c r="G7402" s="1">
        <v>9.0201726561253601E-16</v>
      </c>
      <c r="H7402">
        <v>3.682533206204E-3</v>
      </c>
      <c r="I7402">
        <v>0.73198298752261604</v>
      </c>
      <c r="J7402">
        <v>0</v>
      </c>
      <c r="K7402">
        <v>2.3809523809523801E-2</v>
      </c>
      <c r="L7402">
        <v>0.157894736842105</v>
      </c>
      <c r="M7402">
        <v>0.201577997747142</v>
      </c>
      <c r="N7402">
        <v>0</v>
      </c>
      <c r="O7402">
        <v>0.24653420450019101</v>
      </c>
      <c r="P7402">
        <v>0.25</v>
      </c>
      <c r="Q7402">
        <v>0.16648514081219901</v>
      </c>
      <c r="R7402">
        <v>0</v>
      </c>
      <c r="S7402">
        <v>0.19155224145163399</v>
      </c>
      <c r="T7402">
        <v>9.8266592795414696E-3</v>
      </c>
    </row>
    <row r="7403" spans="1:20" x14ac:dyDescent="0.25">
      <c r="A7403">
        <v>4399</v>
      </c>
      <c r="B7403">
        <v>0</v>
      </c>
      <c r="C7403">
        <v>8.6371245856142007E-3</v>
      </c>
      <c r="D7403">
        <v>0.36287834943830599</v>
      </c>
      <c r="E7403">
        <v>1.09426700581972E-2</v>
      </c>
      <c r="F7403">
        <v>0</v>
      </c>
      <c r="G7403">
        <v>0</v>
      </c>
      <c r="H7403">
        <v>6.9916576065527499E-3</v>
      </c>
      <c r="I7403">
        <v>0.57445308644876303</v>
      </c>
      <c r="J7403">
        <v>0</v>
      </c>
      <c r="K7403">
        <v>0</v>
      </c>
      <c r="L7403">
        <v>0</v>
      </c>
      <c r="M7403">
        <v>8.1850533807829098E-2</v>
      </c>
      <c r="N7403">
        <v>0</v>
      </c>
      <c r="O7403">
        <v>1</v>
      </c>
      <c r="P7403">
        <v>0.5</v>
      </c>
      <c r="Q7403">
        <v>4.5588921736424502E-2</v>
      </c>
      <c r="R7403">
        <v>0</v>
      </c>
      <c r="S7403">
        <v>0.19379948549591</v>
      </c>
      <c r="T7403">
        <v>0.10679024616482399</v>
      </c>
    </row>
    <row r="7404" spans="1:20" x14ac:dyDescent="0.25">
      <c r="A7404">
        <v>4400</v>
      </c>
      <c r="B7404">
        <v>0</v>
      </c>
      <c r="C7404">
        <v>2.5521834117851801E-3</v>
      </c>
      <c r="D7404">
        <v>0.338799516255327</v>
      </c>
      <c r="E7404">
        <v>1.63461263120586E-2</v>
      </c>
      <c r="F7404">
        <v>0</v>
      </c>
      <c r="G7404">
        <v>0</v>
      </c>
      <c r="H7404">
        <v>7.2168047533695701E-4</v>
      </c>
      <c r="I7404">
        <v>0.54865239561059298</v>
      </c>
      <c r="J7404">
        <v>0</v>
      </c>
      <c r="K7404">
        <v>0</v>
      </c>
      <c r="L7404">
        <v>0</v>
      </c>
      <c r="M7404">
        <v>5.8718861209964397E-2</v>
      </c>
      <c r="N7404">
        <v>0</v>
      </c>
      <c r="O7404">
        <v>1</v>
      </c>
      <c r="P7404">
        <v>0.25</v>
      </c>
      <c r="Q7404">
        <v>3.2519060214719203E-2</v>
      </c>
      <c r="R7404">
        <v>0</v>
      </c>
      <c r="S7404">
        <v>0.193799485495909</v>
      </c>
      <c r="T7404">
        <v>0.145625452853309</v>
      </c>
    </row>
    <row r="7405" spans="1:20" x14ac:dyDescent="0.25">
      <c r="A7405">
        <v>4405</v>
      </c>
      <c r="B7405">
        <v>1.9607843137254902E-2</v>
      </c>
      <c r="C7405">
        <v>4.2366026650086904E-3</v>
      </c>
      <c r="D7405">
        <v>0.41224779984387899</v>
      </c>
      <c r="E7405">
        <v>3.7954670623980197E-2</v>
      </c>
      <c r="F7405">
        <v>0</v>
      </c>
      <c r="G7405" s="1">
        <v>5.9989800232328501E-16</v>
      </c>
      <c r="H7405">
        <v>2.1920037012363301E-4</v>
      </c>
      <c r="I7405">
        <v>0.62354019315271303</v>
      </c>
      <c r="J7405">
        <v>0</v>
      </c>
      <c r="K7405">
        <v>1.58730158730159E-2</v>
      </c>
      <c r="L7405">
        <v>0.105263157894737</v>
      </c>
      <c r="M7405">
        <v>0.19354346720894799</v>
      </c>
      <c r="N7405">
        <v>0</v>
      </c>
      <c r="O7405">
        <v>0.34444218922615499</v>
      </c>
      <c r="P7405">
        <v>0.5</v>
      </c>
      <c r="Q7405">
        <v>6.4415746071261895E-2</v>
      </c>
      <c r="R7405">
        <v>0</v>
      </c>
      <c r="S7405">
        <v>0.715043933000853</v>
      </c>
      <c r="T7405">
        <v>1.4271768282634999E-2</v>
      </c>
    </row>
    <row r="7406" spans="1:20" x14ac:dyDescent="0.25">
      <c r="A7406">
        <v>4434</v>
      </c>
      <c r="B7406">
        <v>2.9411764705882401E-2</v>
      </c>
      <c r="C7406">
        <v>4.2572954278932602E-3</v>
      </c>
      <c r="D7406">
        <v>0.40503280981490603</v>
      </c>
      <c r="E7406">
        <v>0.11452402161647</v>
      </c>
      <c r="F7406">
        <v>0</v>
      </c>
      <c r="G7406" s="1">
        <v>9.0201726561253601E-16</v>
      </c>
      <c r="H7406">
        <v>2.48717614546103E-4</v>
      </c>
      <c r="I7406">
        <v>0.61639683248349297</v>
      </c>
      <c r="J7406">
        <v>0</v>
      </c>
      <c r="K7406">
        <v>2.3809523809523801E-2</v>
      </c>
      <c r="L7406">
        <v>0.157894736842105</v>
      </c>
      <c r="M7406">
        <v>0.38773288674900602</v>
      </c>
      <c r="N7406">
        <v>0</v>
      </c>
      <c r="O7406">
        <v>0.24142596181883699</v>
      </c>
      <c r="P7406">
        <v>0.25</v>
      </c>
      <c r="Q7406">
        <v>5.6947253773144503E-2</v>
      </c>
      <c r="R7406">
        <v>0</v>
      </c>
      <c r="S7406">
        <v>0.49058798898963402</v>
      </c>
      <c r="T7406">
        <v>3.1924108109189701E-3</v>
      </c>
    </row>
    <row r="7407" spans="1:20" x14ac:dyDescent="0.25">
      <c r="A7407">
        <v>4440</v>
      </c>
      <c r="B7407">
        <v>0</v>
      </c>
      <c r="C7407">
        <v>1.1000640687225201E-3</v>
      </c>
      <c r="D7407">
        <v>0.32028362569499003</v>
      </c>
      <c r="E7407">
        <v>2.3386309077161799E-2</v>
      </c>
      <c r="F7407">
        <v>0</v>
      </c>
      <c r="G7407">
        <v>0</v>
      </c>
      <c r="H7407" s="1">
        <v>4.7335928639879898E-5</v>
      </c>
      <c r="I7407">
        <v>0.52773926733557397</v>
      </c>
      <c r="J7407">
        <v>0</v>
      </c>
      <c r="K7407">
        <v>0</v>
      </c>
      <c r="L7407">
        <v>0</v>
      </c>
      <c r="M7407">
        <v>5.1008303677342798E-2</v>
      </c>
      <c r="N7407">
        <v>0</v>
      </c>
      <c r="O7407">
        <v>1</v>
      </c>
      <c r="P7407">
        <v>0.5</v>
      </c>
      <c r="Q7407">
        <v>2.5206161506145901E-2</v>
      </c>
      <c r="R7407">
        <v>5.5202786175375601E-3</v>
      </c>
      <c r="S7407">
        <v>0.794459829284764</v>
      </c>
      <c r="T7407">
        <v>0.165043056197552</v>
      </c>
    </row>
    <row r="7408" spans="1:20" x14ac:dyDescent="0.25">
      <c r="A7408">
        <v>4441</v>
      </c>
      <c r="B7408">
        <v>5.8823529411764698E-2</v>
      </c>
      <c r="C7408">
        <v>8.3887806364114706E-3</v>
      </c>
      <c r="D7408">
        <v>0.48858111050126002</v>
      </c>
      <c r="E7408">
        <v>8.6819885517479101E-2</v>
      </c>
      <c r="F7408">
        <v>0</v>
      </c>
      <c r="G7408" s="1">
        <v>1.8050501898626699E-15</v>
      </c>
      <c r="H7408">
        <v>1.56545564071202E-3</v>
      </c>
      <c r="I7408">
        <v>0.69215405221232695</v>
      </c>
      <c r="J7408">
        <v>0</v>
      </c>
      <c r="K7408">
        <v>4.7619047619047603E-2</v>
      </c>
      <c r="L7408">
        <v>0.31578947368421101</v>
      </c>
      <c r="M7408">
        <v>0.39266623202617001</v>
      </c>
      <c r="N7408">
        <v>0</v>
      </c>
      <c r="O7408">
        <v>0.13305824207867101</v>
      </c>
      <c r="P7408">
        <v>0.25</v>
      </c>
      <c r="Q7408">
        <v>0.11731756651626001</v>
      </c>
      <c r="R7408">
        <v>2.5645525802058401E-2</v>
      </c>
      <c r="S7408">
        <v>0.80971674235788804</v>
      </c>
      <c r="T7408">
        <v>2.3955922617034699E-3</v>
      </c>
    </row>
    <row r="7409" spans="1:20" x14ac:dyDescent="0.25">
      <c r="A7409">
        <v>4442</v>
      </c>
      <c r="B7409">
        <v>0</v>
      </c>
      <c r="C7409">
        <v>1.1000640687225201E-3</v>
      </c>
      <c r="D7409">
        <v>0.32028362569499003</v>
      </c>
      <c r="E7409">
        <v>2.3386309077161799E-2</v>
      </c>
      <c r="F7409">
        <v>0</v>
      </c>
      <c r="G7409">
        <v>0</v>
      </c>
      <c r="H7409" s="1">
        <v>4.7335928639879898E-5</v>
      </c>
      <c r="I7409">
        <v>0.52773926733557397</v>
      </c>
      <c r="J7409">
        <v>0</v>
      </c>
      <c r="K7409">
        <v>0</v>
      </c>
      <c r="L7409">
        <v>0</v>
      </c>
      <c r="M7409">
        <v>5.1008303677342798E-2</v>
      </c>
      <c r="N7409">
        <v>0</v>
      </c>
      <c r="O7409">
        <v>1</v>
      </c>
      <c r="P7409">
        <v>0.5</v>
      </c>
      <c r="Q7409">
        <v>2.5206161506145901E-2</v>
      </c>
      <c r="R7409">
        <v>0</v>
      </c>
      <c r="S7409">
        <v>0.18801063755324099</v>
      </c>
      <c r="T7409">
        <v>0.165043056197552</v>
      </c>
    </row>
    <row r="7410" spans="1:20" x14ac:dyDescent="0.25">
      <c r="A7410">
        <v>4408</v>
      </c>
      <c r="B7410">
        <v>0</v>
      </c>
      <c r="C7410">
        <v>2.0273558905315901E-3</v>
      </c>
      <c r="D7410">
        <v>0.32329098178730797</v>
      </c>
      <c r="E7410">
        <v>2.5885945310661799E-2</v>
      </c>
      <c r="F7410">
        <v>0</v>
      </c>
      <c r="G7410">
        <v>0</v>
      </c>
      <c r="H7410" s="1">
        <v>7.1046961038926998E-5</v>
      </c>
      <c r="I7410">
        <v>0.53145193505181298</v>
      </c>
      <c r="J7410">
        <v>0</v>
      </c>
      <c r="K7410">
        <v>0</v>
      </c>
      <c r="L7410">
        <v>0</v>
      </c>
      <c r="M7410">
        <v>5.4636801339753002E-2</v>
      </c>
      <c r="N7410">
        <v>0</v>
      </c>
      <c r="O7410">
        <v>1</v>
      </c>
      <c r="P7410">
        <v>0.5</v>
      </c>
      <c r="Q7410">
        <v>2.5206161506145901E-2</v>
      </c>
      <c r="R7410">
        <v>0</v>
      </c>
      <c r="S7410">
        <v>0.63448464347510902</v>
      </c>
      <c r="T7410">
        <v>0.15533425452543101</v>
      </c>
    </row>
    <row r="7411" spans="1:20" x14ac:dyDescent="0.25">
      <c r="A7411">
        <v>4409</v>
      </c>
      <c r="B7411">
        <v>3.9215686274509803E-2</v>
      </c>
      <c r="C7411">
        <v>6.7608055813798799E-3</v>
      </c>
      <c r="D7411">
        <v>0.47229923859266698</v>
      </c>
      <c r="E7411">
        <v>7.1288099826018803E-2</v>
      </c>
      <c r="F7411">
        <v>0</v>
      </c>
      <c r="G7411" s="1">
        <v>1.20305164510464E-15</v>
      </c>
      <c r="H7411">
        <v>9.7215934117649504E-4</v>
      </c>
      <c r="I7411">
        <v>0.67925370679324304</v>
      </c>
      <c r="J7411">
        <v>0</v>
      </c>
      <c r="K7411">
        <v>3.1746031746031703E-2</v>
      </c>
      <c r="L7411">
        <v>0.21052631578947401</v>
      </c>
      <c r="M7411">
        <v>0.28991895690660602</v>
      </c>
      <c r="N7411">
        <v>0</v>
      </c>
      <c r="O7411">
        <v>0.197175809591602</v>
      </c>
      <c r="P7411">
        <v>0.5</v>
      </c>
      <c r="Q7411">
        <v>0.101758207561848</v>
      </c>
      <c r="R7411">
        <v>0</v>
      </c>
      <c r="S7411">
        <v>0.19108471834399601</v>
      </c>
      <c r="T7411">
        <v>5.1714553299520303E-3</v>
      </c>
    </row>
    <row r="7412" spans="1:20" x14ac:dyDescent="0.25">
      <c r="A7412">
        <v>4410</v>
      </c>
      <c r="B7412">
        <v>9.8039215686274508E-3</v>
      </c>
      <c r="C7412">
        <v>2.7531829332772201E-3</v>
      </c>
      <c r="D7412">
        <v>0.372183227883427</v>
      </c>
      <c r="E7412">
        <v>3.4782818052543303E-2</v>
      </c>
      <c r="F7412">
        <v>0</v>
      </c>
      <c r="G7412" s="1">
        <v>3.0067242187084499E-16</v>
      </c>
      <c r="H7412">
        <v>1.7301418861327201E-4</v>
      </c>
      <c r="I7412">
        <v>0.58368775994548505</v>
      </c>
      <c r="J7412">
        <v>0</v>
      </c>
      <c r="K7412">
        <v>7.9365079365079395E-3</v>
      </c>
      <c r="L7412">
        <v>5.2631578947368397E-2</v>
      </c>
      <c r="M7412">
        <v>0.136417556346382</v>
      </c>
      <c r="N7412">
        <v>0</v>
      </c>
      <c r="O7412">
        <v>0.49428397454589101</v>
      </c>
      <c r="P7412">
        <v>0.5</v>
      </c>
      <c r="Q7412">
        <v>4.3255017893262797E-2</v>
      </c>
      <c r="R7412">
        <v>0.19920437152940301</v>
      </c>
      <c r="S7412">
        <v>0.84577831589691599</v>
      </c>
      <c r="T7412">
        <v>3.1636929517660999E-2</v>
      </c>
    </row>
    <row r="7413" spans="1:20" x14ac:dyDescent="0.25">
      <c r="A7413">
        <v>4413</v>
      </c>
      <c r="B7413">
        <v>9.8039215686274508E-3</v>
      </c>
      <c r="C7413">
        <v>6.5628726257956098E-3</v>
      </c>
      <c r="D7413">
        <v>0.41369031337829398</v>
      </c>
      <c r="E7413">
        <v>4.1548144588982802E-2</v>
      </c>
      <c r="F7413">
        <v>0</v>
      </c>
      <c r="G7413" s="1">
        <v>3.0067242187084499E-16</v>
      </c>
      <c r="H7413">
        <v>2.06792828541049E-4</v>
      </c>
      <c r="I7413">
        <v>0.62499706276288303</v>
      </c>
      <c r="J7413">
        <v>0</v>
      </c>
      <c r="K7413">
        <v>7.9365079365079395E-3</v>
      </c>
      <c r="L7413">
        <v>5.2631578947368397E-2</v>
      </c>
      <c r="M7413">
        <v>0.11423487544484</v>
      </c>
      <c r="N7413">
        <v>0</v>
      </c>
      <c r="O7413">
        <v>0.49428397454589101</v>
      </c>
      <c r="P7413">
        <v>0.25</v>
      </c>
      <c r="Q7413">
        <v>6.6438462735335296E-2</v>
      </c>
      <c r="R7413">
        <v>0</v>
      </c>
      <c r="S7413">
        <v>0.68406454434536701</v>
      </c>
      <c r="T7413">
        <v>3.8221834355465598E-2</v>
      </c>
    </row>
    <row r="7414" spans="1:20" x14ac:dyDescent="0.25">
      <c r="A7414">
        <v>4415</v>
      </c>
      <c r="B7414">
        <v>9.8039215686274508E-3</v>
      </c>
      <c r="C7414">
        <v>5.3190410543748198E-3</v>
      </c>
      <c r="D7414">
        <v>0.39903020941477302</v>
      </c>
      <c r="E7414">
        <v>4.2135312407096399E-2</v>
      </c>
      <c r="F7414">
        <v>0</v>
      </c>
      <c r="G7414" s="1">
        <v>3.0067242187084499E-16</v>
      </c>
      <c r="H7414">
        <v>1.6739441698437299E-4</v>
      </c>
      <c r="I7414">
        <v>0.61007589820711094</v>
      </c>
      <c r="J7414">
        <v>0</v>
      </c>
      <c r="K7414">
        <v>7.9365079365079395E-3</v>
      </c>
      <c r="L7414">
        <v>5.2631578947368397E-2</v>
      </c>
      <c r="M7414">
        <v>0.11159125571936999</v>
      </c>
      <c r="N7414">
        <v>0</v>
      </c>
      <c r="O7414">
        <v>0.49428397454589101</v>
      </c>
      <c r="P7414">
        <v>0.25</v>
      </c>
      <c r="Q7414">
        <v>5.6169285825423999E-2</v>
      </c>
      <c r="R7414">
        <v>0</v>
      </c>
      <c r="S7414">
        <v>0.63645102368804196</v>
      </c>
      <c r="T7414">
        <v>3.9122840571249602E-2</v>
      </c>
    </row>
    <row r="7415" spans="1:20" x14ac:dyDescent="0.25">
      <c r="A7415">
        <v>4418</v>
      </c>
      <c r="B7415">
        <v>2.9411764705882401E-2</v>
      </c>
      <c r="C7415">
        <v>4.8639952557582803E-3</v>
      </c>
      <c r="D7415">
        <v>0.42716951835268402</v>
      </c>
      <c r="E7415">
        <v>4.4168751361503403E-2</v>
      </c>
      <c r="F7415">
        <v>0</v>
      </c>
      <c r="G7415" s="1">
        <v>9.0201726561253601E-16</v>
      </c>
      <c r="H7415">
        <v>2.6791624747520698E-4</v>
      </c>
      <c r="I7415">
        <v>0.636980990201377</v>
      </c>
      <c r="J7415">
        <v>0</v>
      </c>
      <c r="K7415">
        <v>2.3809523809523801E-2</v>
      </c>
      <c r="L7415">
        <v>0.157894736842105</v>
      </c>
      <c r="M7415">
        <v>0.26336612936989701</v>
      </c>
      <c r="N7415">
        <v>0</v>
      </c>
      <c r="O7415">
        <v>0.24142596181883699</v>
      </c>
      <c r="P7415">
        <v>0.25</v>
      </c>
      <c r="Q7415">
        <v>7.3284580675276198E-2</v>
      </c>
      <c r="R7415">
        <v>0</v>
      </c>
      <c r="S7415">
        <v>0.65827681602554899</v>
      </c>
      <c r="T7415">
        <v>7.3914311770647096E-3</v>
      </c>
    </row>
    <row r="7416" spans="1:20" x14ac:dyDescent="0.25">
      <c r="A7416">
        <v>4419</v>
      </c>
      <c r="B7416">
        <v>2.9411764705882401E-2</v>
      </c>
      <c r="C7416">
        <v>6.85267109700494E-3</v>
      </c>
      <c r="D7416">
        <v>0.45852935079018298</v>
      </c>
      <c r="E7416">
        <v>4.9901824525769099E-2</v>
      </c>
      <c r="F7416">
        <v>0</v>
      </c>
      <c r="G7416" s="1">
        <v>9.0201726561253601E-16</v>
      </c>
      <c r="H7416">
        <v>3.93559627921873E-4</v>
      </c>
      <c r="I7416">
        <v>0.66719928566393305</v>
      </c>
      <c r="J7416">
        <v>0</v>
      </c>
      <c r="K7416">
        <v>2.3809523809523801E-2</v>
      </c>
      <c r="L7416">
        <v>0.157894736842105</v>
      </c>
      <c r="M7416">
        <v>0.25095430095293603</v>
      </c>
      <c r="N7416">
        <v>0</v>
      </c>
      <c r="O7416">
        <v>0.24142596181883699</v>
      </c>
      <c r="P7416">
        <v>0.25</v>
      </c>
      <c r="Q7416">
        <v>9.1955811420569494E-2</v>
      </c>
      <c r="R7416">
        <v>3.6048357514198603E-2</v>
      </c>
      <c r="S7416">
        <v>0.84188093925671004</v>
      </c>
      <c r="T7416">
        <v>7.7885856152088897E-3</v>
      </c>
    </row>
    <row r="7417" spans="1:20" x14ac:dyDescent="0.25">
      <c r="A7417">
        <v>4421</v>
      </c>
      <c r="B7417">
        <v>0</v>
      </c>
      <c r="C7417">
        <v>2.6191829414606098E-3</v>
      </c>
      <c r="D7417">
        <v>0.302962562675962</v>
      </c>
      <c r="E7417">
        <v>1.1184910497605E-2</v>
      </c>
      <c r="F7417">
        <v>0</v>
      </c>
      <c r="G7417">
        <v>0</v>
      </c>
      <c r="H7417" s="1">
        <v>3.3598679948984702E-5</v>
      </c>
      <c r="I7417">
        <v>0.50706111802993603</v>
      </c>
      <c r="J7417">
        <v>0</v>
      </c>
      <c r="K7417">
        <v>0</v>
      </c>
      <c r="L7417">
        <v>0</v>
      </c>
      <c r="M7417">
        <v>8.1850533807829098E-2</v>
      </c>
      <c r="N7417">
        <v>0</v>
      </c>
      <c r="O7417">
        <v>1</v>
      </c>
      <c r="P7417">
        <v>0.5</v>
      </c>
      <c r="Q7417">
        <v>1.83600435662051E-2</v>
      </c>
      <c r="R7417">
        <v>7.1554384810959201E-2</v>
      </c>
      <c r="S7417">
        <v>0.71167703767127399</v>
      </c>
      <c r="T7417">
        <v>0.10679024616482399</v>
      </c>
    </row>
    <row r="7418" spans="1:20" x14ac:dyDescent="0.25">
      <c r="A7418">
        <v>4428</v>
      </c>
      <c r="B7418">
        <v>9.8039215686274508E-3</v>
      </c>
      <c r="C7418">
        <v>3.6159256891062602E-3</v>
      </c>
      <c r="D7418">
        <v>0.39711109716012999</v>
      </c>
      <c r="E7418">
        <v>2.9248659597789502E-2</v>
      </c>
      <c r="F7418">
        <v>0</v>
      </c>
      <c r="G7418" s="1">
        <v>3.0067242187084499E-16</v>
      </c>
      <c r="H7418">
        <v>4.1931358470308103E-4</v>
      </c>
      <c r="I7418">
        <v>0.60904199074182896</v>
      </c>
      <c r="J7418">
        <v>0</v>
      </c>
      <c r="K7418">
        <v>7.9365079365079395E-3</v>
      </c>
      <c r="L7418">
        <v>5.2631578947368397E-2</v>
      </c>
      <c r="M7418">
        <v>0.12040332147093701</v>
      </c>
      <c r="N7418">
        <v>0</v>
      </c>
      <c r="O7418">
        <v>0.49428397454589101</v>
      </c>
      <c r="P7418">
        <v>0.5</v>
      </c>
      <c r="Q7418">
        <v>5.5391317877703398E-2</v>
      </c>
      <c r="R7418">
        <v>4.5412381783607597E-2</v>
      </c>
      <c r="S7418">
        <v>0.814306922361692</v>
      </c>
      <c r="T7418">
        <v>3.6239620680740797E-2</v>
      </c>
    </row>
    <row r="7419" spans="1:20" x14ac:dyDescent="0.25">
      <c r="A7419">
        <v>4429</v>
      </c>
      <c r="B7419">
        <v>2.9411764705882401E-2</v>
      </c>
      <c r="C7419">
        <v>2.16755274605674E-2</v>
      </c>
      <c r="D7419">
        <v>0.47944276909306799</v>
      </c>
      <c r="E7419">
        <v>5.60483500260869E-2</v>
      </c>
      <c r="F7419">
        <v>0</v>
      </c>
      <c r="G7419" s="1">
        <v>9.0201726561253601E-16</v>
      </c>
      <c r="H7419">
        <v>1.90075669637099E-2</v>
      </c>
      <c r="I7419">
        <v>0.68517517682167495</v>
      </c>
      <c r="J7419">
        <v>0</v>
      </c>
      <c r="K7419">
        <v>2.3809523809523801E-2</v>
      </c>
      <c r="L7419">
        <v>0.157894736842105</v>
      </c>
      <c r="M7419">
        <v>0.245314353499407</v>
      </c>
      <c r="N7419">
        <v>0</v>
      </c>
      <c r="O7419">
        <v>0.24142596181883699</v>
      </c>
      <c r="P7419">
        <v>0.25</v>
      </c>
      <c r="Q7419">
        <v>0.12151859343395099</v>
      </c>
      <c r="R7419">
        <v>7.2861458610032404E-2</v>
      </c>
      <c r="S7419">
        <v>0.84068068583798605</v>
      </c>
      <c r="T7419">
        <v>8.0680747067169902E-3</v>
      </c>
    </row>
    <row r="7420" spans="1:20" x14ac:dyDescent="0.25">
      <c r="A7420">
        <v>4422</v>
      </c>
      <c r="B7420">
        <v>9.8039215686274508E-3</v>
      </c>
      <c r="C7420">
        <v>2.3210720992691198E-3</v>
      </c>
      <c r="D7420">
        <v>0.351290399614199</v>
      </c>
      <c r="E7420">
        <v>2.1199750221915101E-2</v>
      </c>
      <c r="F7420">
        <v>0</v>
      </c>
      <c r="G7420" s="1">
        <v>3.0067242187084499E-16</v>
      </c>
      <c r="H7420">
        <v>1.7167090280169699E-4</v>
      </c>
      <c r="I7420">
        <v>0.56164673261743103</v>
      </c>
      <c r="J7420">
        <v>0</v>
      </c>
      <c r="K7420">
        <v>7.9365079365079395E-3</v>
      </c>
      <c r="L7420">
        <v>5.2631578947368397E-2</v>
      </c>
      <c r="M7420">
        <v>0.154041687849517</v>
      </c>
      <c r="N7420">
        <v>0</v>
      </c>
      <c r="O7420">
        <v>0.49428397454589101</v>
      </c>
      <c r="P7420">
        <v>0.25</v>
      </c>
      <c r="Q7420">
        <v>3.4386183289248501E-2</v>
      </c>
      <c r="R7420">
        <v>0</v>
      </c>
      <c r="S7420">
        <v>0.770702217340822</v>
      </c>
      <c r="T7420">
        <v>2.7853467352357601E-2</v>
      </c>
    </row>
    <row r="7421" spans="1:20" x14ac:dyDescent="0.25">
      <c r="A7421">
        <v>4424</v>
      </c>
      <c r="B7421">
        <v>0</v>
      </c>
      <c r="C7421">
        <v>1.58581500248595E-3</v>
      </c>
      <c r="D7421">
        <v>0.29506204564406702</v>
      </c>
      <c r="E7421">
        <v>1.11849104975853E-2</v>
      </c>
      <c r="F7421">
        <v>0</v>
      </c>
      <c r="G7421">
        <v>0</v>
      </c>
      <c r="H7421">
        <v>1.11560906612362E-4</v>
      </c>
      <c r="I7421">
        <v>0.49808492139953497</v>
      </c>
      <c r="J7421">
        <v>0</v>
      </c>
      <c r="K7421">
        <v>0</v>
      </c>
      <c r="L7421">
        <v>0</v>
      </c>
      <c r="M7421">
        <v>8.1850533807829098E-2</v>
      </c>
      <c r="N7421">
        <v>0</v>
      </c>
      <c r="O7421">
        <v>1</v>
      </c>
      <c r="P7421">
        <v>0.5</v>
      </c>
      <c r="Q7421">
        <v>1.7893262797572699E-2</v>
      </c>
      <c r="R7421">
        <v>0</v>
      </c>
      <c r="S7421">
        <v>0.18569548603039099</v>
      </c>
      <c r="T7421">
        <v>0.10679024616482399</v>
      </c>
    </row>
    <row r="7422" spans="1:20" x14ac:dyDescent="0.25">
      <c r="A7422">
        <v>4446</v>
      </c>
      <c r="B7422">
        <v>0</v>
      </c>
      <c r="C7422">
        <v>3.25883975577919E-3</v>
      </c>
      <c r="D7422">
        <v>0.34101657840876598</v>
      </c>
      <c r="E7422">
        <v>2.1329525537653101E-2</v>
      </c>
      <c r="F7422">
        <v>0</v>
      </c>
      <c r="G7422">
        <v>0</v>
      </c>
      <c r="H7422" s="1">
        <v>3.8915894548215798E-5</v>
      </c>
      <c r="I7422">
        <v>0.54999177573607205</v>
      </c>
      <c r="J7422">
        <v>0</v>
      </c>
      <c r="K7422">
        <v>0</v>
      </c>
      <c r="L7422">
        <v>0</v>
      </c>
      <c r="M7422">
        <v>4.4839857651245499E-2</v>
      </c>
      <c r="N7422">
        <v>0</v>
      </c>
      <c r="O7422">
        <v>1</v>
      </c>
      <c r="P7422">
        <v>0.5</v>
      </c>
      <c r="Q7422">
        <v>3.5164151236968998E-2</v>
      </c>
      <c r="R7422">
        <v>0</v>
      </c>
      <c r="S7422">
        <v>0.37143557077998302</v>
      </c>
      <c r="T7422">
        <v>0.184460659541795</v>
      </c>
    </row>
    <row r="7423" spans="1:20" x14ac:dyDescent="0.25">
      <c r="A7423">
        <v>4447</v>
      </c>
      <c r="B7423">
        <v>9.8039215686274508E-3</v>
      </c>
      <c r="C7423">
        <v>4.7696214906884802E-3</v>
      </c>
      <c r="D7423">
        <v>0.396056766319065</v>
      </c>
      <c r="E7423">
        <v>3.1246924791683901E-2</v>
      </c>
      <c r="F7423">
        <v>0</v>
      </c>
      <c r="G7423" s="1">
        <v>3.0067242187084499E-16</v>
      </c>
      <c r="H7423" s="1">
        <v>8.8379844312751497E-5</v>
      </c>
      <c r="I7423">
        <v>0.60725615057452398</v>
      </c>
      <c r="J7423">
        <v>0</v>
      </c>
      <c r="K7423">
        <v>7.9365079365079395E-3</v>
      </c>
      <c r="L7423">
        <v>5.2631578947368397E-2</v>
      </c>
      <c r="M7423">
        <v>0.12150482968988301</v>
      </c>
      <c r="N7423">
        <v>0</v>
      </c>
      <c r="O7423">
        <v>0.49428397454589101</v>
      </c>
      <c r="P7423">
        <v>0.5</v>
      </c>
      <c r="Q7423">
        <v>5.6324879414968103E-2</v>
      </c>
      <c r="R7423">
        <v>0</v>
      </c>
      <c r="S7423">
        <v>0.492864834924998</v>
      </c>
      <c r="T7423">
        <v>3.5696762952837198E-2</v>
      </c>
    </row>
    <row r="7424" spans="1:20" x14ac:dyDescent="0.25">
      <c r="A7424">
        <v>4449</v>
      </c>
      <c r="B7424">
        <v>0</v>
      </c>
      <c r="C7424">
        <v>3.25883975577919E-3</v>
      </c>
      <c r="D7424">
        <v>0.34101657840876598</v>
      </c>
      <c r="E7424">
        <v>2.1329525537653101E-2</v>
      </c>
      <c r="F7424">
        <v>0</v>
      </c>
      <c r="G7424">
        <v>0</v>
      </c>
      <c r="H7424" s="1">
        <v>3.8915894548215798E-5</v>
      </c>
      <c r="I7424">
        <v>0.54999177573607205</v>
      </c>
      <c r="J7424">
        <v>0</v>
      </c>
      <c r="K7424">
        <v>0</v>
      </c>
      <c r="L7424">
        <v>0</v>
      </c>
      <c r="M7424">
        <v>4.4839857651245499E-2</v>
      </c>
      <c r="N7424">
        <v>0</v>
      </c>
      <c r="O7424">
        <v>1</v>
      </c>
      <c r="P7424">
        <v>0.5</v>
      </c>
      <c r="Q7424">
        <v>3.5164151236968998E-2</v>
      </c>
      <c r="R7424">
        <v>8.9028064139376195E-2</v>
      </c>
      <c r="S7424">
        <v>0.85583485365656098</v>
      </c>
      <c r="T7424">
        <v>0.184460659541795</v>
      </c>
    </row>
    <row r="7425" spans="1:20" x14ac:dyDescent="0.25">
      <c r="A7425">
        <v>4450</v>
      </c>
      <c r="B7425">
        <v>0</v>
      </c>
      <c r="C7425">
        <v>3.25883975577919E-3</v>
      </c>
      <c r="D7425">
        <v>0.34101657840876598</v>
      </c>
      <c r="E7425">
        <v>2.1329525537653101E-2</v>
      </c>
      <c r="F7425">
        <v>0</v>
      </c>
      <c r="G7425">
        <v>0</v>
      </c>
      <c r="H7425" s="1">
        <v>3.8915894548215798E-5</v>
      </c>
      <c r="I7425">
        <v>0.54999177573607205</v>
      </c>
      <c r="J7425">
        <v>0</v>
      </c>
      <c r="K7425">
        <v>0</v>
      </c>
      <c r="L7425">
        <v>0</v>
      </c>
      <c r="M7425">
        <v>4.4839857651245499E-2</v>
      </c>
      <c r="N7425">
        <v>0</v>
      </c>
      <c r="O7425">
        <v>1</v>
      </c>
      <c r="P7425">
        <v>0.5</v>
      </c>
      <c r="Q7425">
        <v>3.5164151236968998E-2</v>
      </c>
      <c r="R7425">
        <v>5.05558225921382E-2</v>
      </c>
      <c r="S7425">
        <v>0.83206002122548295</v>
      </c>
      <c r="T7425">
        <v>0.184460659541795</v>
      </c>
    </row>
    <row r="7426" spans="1:20" x14ac:dyDescent="0.25">
      <c r="A7426">
        <v>4539</v>
      </c>
      <c r="B7426">
        <v>0</v>
      </c>
      <c r="C7426">
        <v>5.84618526254554E-4</v>
      </c>
      <c r="D7426">
        <v>0.26422786465403802</v>
      </c>
      <c r="E7426">
        <v>4.5134280867321297E-2</v>
      </c>
      <c r="F7426">
        <v>0</v>
      </c>
      <c r="G7426">
        <v>0</v>
      </c>
      <c r="H7426" s="1">
        <v>4.7325829794627499E-5</v>
      </c>
      <c r="I7426">
        <v>0.459172404069836</v>
      </c>
      <c r="J7426">
        <v>0</v>
      </c>
      <c r="K7426">
        <v>0</v>
      </c>
      <c r="L7426">
        <v>0</v>
      </c>
      <c r="M7426">
        <v>0.112692763938316</v>
      </c>
      <c r="N7426">
        <v>0</v>
      </c>
      <c r="O7426">
        <v>1</v>
      </c>
      <c r="P7426">
        <v>0.5</v>
      </c>
      <c r="Q7426">
        <v>1.2603080753073001E-2</v>
      </c>
      <c r="R7426">
        <v>0.19378054230913599</v>
      </c>
      <c r="S7426">
        <v>0.73345532076762299</v>
      </c>
      <c r="T7426">
        <v>7.7663841148459103E-2</v>
      </c>
    </row>
    <row r="7427" spans="1:20" x14ac:dyDescent="0.25">
      <c r="A7427">
        <v>4443</v>
      </c>
      <c r="B7427">
        <v>0</v>
      </c>
      <c r="C7427">
        <v>5.9451581705236305E-4</v>
      </c>
      <c r="D7427">
        <v>0.25806316820462799</v>
      </c>
      <c r="E7427">
        <v>9.9065336635937706E-3</v>
      </c>
      <c r="F7427">
        <v>0</v>
      </c>
      <c r="G7427">
        <v>0</v>
      </c>
      <c r="H7427" s="1">
        <v>5.9468759113337897E-5</v>
      </c>
      <c r="I7427">
        <v>0.44998472636699</v>
      </c>
      <c r="J7427">
        <v>0</v>
      </c>
      <c r="K7427">
        <v>0</v>
      </c>
      <c r="L7427">
        <v>0</v>
      </c>
      <c r="M7427">
        <v>7.4733096085409206E-2</v>
      </c>
      <c r="N7427">
        <v>0</v>
      </c>
      <c r="O7427">
        <v>1</v>
      </c>
      <c r="P7427">
        <v>0.75</v>
      </c>
      <c r="Q7427">
        <v>1.3069861521705301E-2</v>
      </c>
      <c r="R7427">
        <v>0</v>
      </c>
      <c r="S7427">
        <v>0.177004515545226</v>
      </c>
      <c r="T7427">
        <v>0.11649904783694499</v>
      </c>
    </row>
    <row r="7428" spans="1:20" x14ac:dyDescent="0.25">
      <c r="A7428">
        <v>4444</v>
      </c>
      <c r="B7428">
        <v>0</v>
      </c>
      <c r="C7428">
        <v>5.9451581705236305E-4</v>
      </c>
      <c r="D7428">
        <v>0.25806316820462799</v>
      </c>
      <c r="E7428">
        <v>9.9065336635937706E-3</v>
      </c>
      <c r="F7428">
        <v>0</v>
      </c>
      <c r="G7428">
        <v>0</v>
      </c>
      <c r="H7428" s="1">
        <v>5.9468759113337897E-5</v>
      </c>
      <c r="I7428">
        <v>0.44998472636699</v>
      </c>
      <c r="J7428">
        <v>0</v>
      </c>
      <c r="K7428">
        <v>0</v>
      </c>
      <c r="L7428">
        <v>0</v>
      </c>
      <c r="M7428">
        <v>7.4733096085409206E-2</v>
      </c>
      <c r="N7428">
        <v>0</v>
      </c>
      <c r="O7428">
        <v>1</v>
      </c>
      <c r="P7428">
        <v>0.75</v>
      </c>
      <c r="Q7428">
        <v>1.3069861521705301E-2</v>
      </c>
      <c r="R7428">
        <v>0</v>
      </c>
      <c r="S7428">
        <v>0.177004515545226</v>
      </c>
      <c r="T7428">
        <v>0.11649904783694499</v>
      </c>
    </row>
    <row r="7429" spans="1:20" x14ac:dyDescent="0.25">
      <c r="A7429">
        <v>4445</v>
      </c>
      <c r="B7429">
        <v>9.8039215686274508E-3</v>
      </c>
      <c r="C7429">
        <v>1.86723420023985E-3</v>
      </c>
      <c r="D7429">
        <v>0.344266775780388</v>
      </c>
      <c r="E7429">
        <v>1.82205944295981E-2</v>
      </c>
      <c r="F7429">
        <v>0</v>
      </c>
      <c r="G7429" s="1">
        <v>3.0067242187084499E-16</v>
      </c>
      <c r="H7429">
        <v>1.9519415741982499E-4</v>
      </c>
      <c r="I7429">
        <v>0.55391592452475502</v>
      </c>
      <c r="J7429">
        <v>0</v>
      </c>
      <c r="K7429">
        <v>7.9365079365079395E-3</v>
      </c>
      <c r="L7429">
        <v>5.2631578947368397E-2</v>
      </c>
      <c r="M7429">
        <v>0.154041687849517</v>
      </c>
      <c r="N7429">
        <v>0</v>
      </c>
      <c r="O7429">
        <v>0.49428397454589101</v>
      </c>
      <c r="P7429">
        <v>0.5</v>
      </c>
      <c r="Q7429">
        <v>3.2363466625175003E-2</v>
      </c>
      <c r="R7429">
        <v>0</v>
      </c>
      <c r="S7429">
        <v>0.177004515545227</v>
      </c>
      <c r="T7429">
        <v>2.7853467352357601E-2</v>
      </c>
    </row>
    <row r="7430" spans="1:20" x14ac:dyDescent="0.25">
      <c r="A7430">
        <v>4452</v>
      </c>
      <c r="B7430">
        <v>0</v>
      </c>
      <c r="C7430">
        <v>1.2271423272637201E-3</v>
      </c>
      <c r="D7430">
        <v>0.28269066522563402</v>
      </c>
      <c r="E7430">
        <v>1.41750368225152E-2</v>
      </c>
      <c r="F7430">
        <v>0</v>
      </c>
      <c r="G7430">
        <v>0</v>
      </c>
      <c r="H7430" s="1">
        <v>4.3725037362444897E-5</v>
      </c>
      <c r="I7430">
        <v>0.48201235989378999</v>
      </c>
      <c r="J7430">
        <v>0</v>
      </c>
      <c r="K7430">
        <v>0</v>
      </c>
      <c r="L7430">
        <v>0</v>
      </c>
      <c r="M7430">
        <v>5.8718861209964397E-2</v>
      </c>
      <c r="N7430">
        <v>0</v>
      </c>
      <c r="O7430">
        <v>1</v>
      </c>
      <c r="P7430">
        <v>0.75</v>
      </c>
      <c r="Q7430">
        <v>1.46257974171464E-2</v>
      </c>
      <c r="R7430">
        <v>0</v>
      </c>
      <c r="S7430">
        <v>0.36764726405342202</v>
      </c>
      <c r="T7430">
        <v>0.145625452853309</v>
      </c>
    </row>
    <row r="7431" spans="1:20" x14ac:dyDescent="0.25">
      <c r="A7431">
        <v>4453</v>
      </c>
      <c r="B7431">
        <v>0</v>
      </c>
      <c r="C7431">
        <v>1.2271423272637201E-3</v>
      </c>
      <c r="D7431">
        <v>0.28269066522563402</v>
      </c>
      <c r="E7431">
        <v>1.41750368225152E-2</v>
      </c>
      <c r="F7431">
        <v>0</v>
      </c>
      <c r="G7431">
        <v>0</v>
      </c>
      <c r="H7431" s="1">
        <v>4.3725037362444897E-5</v>
      </c>
      <c r="I7431">
        <v>0.48201235989378999</v>
      </c>
      <c r="J7431">
        <v>0</v>
      </c>
      <c r="K7431">
        <v>0</v>
      </c>
      <c r="L7431">
        <v>0</v>
      </c>
      <c r="M7431">
        <v>5.8718861209964397E-2</v>
      </c>
      <c r="N7431">
        <v>0</v>
      </c>
      <c r="O7431">
        <v>1</v>
      </c>
      <c r="P7431">
        <v>0.75</v>
      </c>
      <c r="Q7431">
        <v>1.46257974171464E-2</v>
      </c>
      <c r="R7431">
        <v>0</v>
      </c>
      <c r="S7431">
        <v>0.49228060533009199</v>
      </c>
      <c r="T7431">
        <v>0.145625452853309</v>
      </c>
    </row>
    <row r="7432" spans="1:20" x14ac:dyDescent="0.25">
      <c r="A7432">
        <v>4454</v>
      </c>
      <c r="B7432">
        <v>0</v>
      </c>
      <c r="C7432">
        <v>1.2271423272637201E-3</v>
      </c>
      <c r="D7432">
        <v>0.28269066522563402</v>
      </c>
      <c r="E7432">
        <v>1.41750368225152E-2</v>
      </c>
      <c r="F7432">
        <v>0</v>
      </c>
      <c r="G7432">
        <v>0</v>
      </c>
      <c r="H7432" s="1">
        <v>4.3725037362444897E-5</v>
      </c>
      <c r="I7432">
        <v>0.48201235989378999</v>
      </c>
      <c r="J7432">
        <v>0</v>
      </c>
      <c r="K7432">
        <v>0</v>
      </c>
      <c r="L7432">
        <v>0</v>
      </c>
      <c r="M7432">
        <v>5.8718861209964397E-2</v>
      </c>
      <c r="N7432">
        <v>0</v>
      </c>
      <c r="O7432">
        <v>1</v>
      </c>
      <c r="P7432">
        <v>0.75</v>
      </c>
      <c r="Q7432">
        <v>1.46257974171464E-2</v>
      </c>
      <c r="R7432">
        <v>0</v>
      </c>
      <c r="S7432">
        <v>0.184900428547221</v>
      </c>
      <c r="T7432">
        <v>0.145625452853309</v>
      </c>
    </row>
    <row r="7433" spans="1:20" x14ac:dyDescent="0.25">
      <c r="A7433">
        <v>4455</v>
      </c>
      <c r="B7433">
        <v>0</v>
      </c>
      <c r="C7433">
        <v>1.2271423272637201E-3</v>
      </c>
      <c r="D7433">
        <v>0.28269066522563402</v>
      </c>
      <c r="E7433">
        <v>1.41750368225152E-2</v>
      </c>
      <c r="F7433">
        <v>0</v>
      </c>
      <c r="G7433">
        <v>0</v>
      </c>
      <c r="H7433" s="1">
        <v>4.3725037362444897E-5</v>
      </c>
      <c r="I7433">
        <v>0.48201235989378999</v>
      </c>
      <c r="J7433">
        <v>0</v>
      </c>
      <c r="K7433">
        <v>0</v>
      </c>
      <c r="L7433">
        <v>0</v>
      </c>
      <c r="M7433">
        <v>5.8718861209964397E-2</v>
      </c>
      <c r="N7433">
        <v>0</v>
      </c>
      <c r="O7433">
        <v>1</v>
      </c>
      <c r="P7433">
        <v>0.75</v>
      </c>
      <c r="Q7433">
        <v>1.46257974171464E-2</v>
      </c>
      <c r="R7433">
        <v>0</v>
      </c>
      <c r="S7433">
        <v>0.57000728085722496</v>
      </c>
      <c r="T7433">
        <v>0.145625452853309</v>
      </c>
    </row>
    <row r="7434" spans="1:20" x14ac:dyDescent="0.25">
      <c r="A7434">
        <v>4456</v>
      </c>
      <c r="B7434">
        <v>0</v>
      </c>
      <c r="C7434">
        <v>1.2271423272637201E-3</v>
      </c>
      <c r="D7434">
        <v>0.28269066522563402</v>
      </c>
      <c r="E7434">
        <v>1.41750368225152E-2</v>
      </c>
      <c r="F7434">
        <v>0</v>
      </c>
      <c r="G7434">
        <v>0</v>
      </c>
      <c r="H7434" s="1">
        <v>4.3725037362444897E-5</v>
      </c>
      <c r="I7434">
        <v>0.48201235989378999</v>
      </c>
      <c r="J7434">
        <v>0</v>
      </c>
      <c r="K7434">
        <v>0</v>
      </c>
      <c r="L7434">
        <v>0</v>
      </c>
      <c r="M7434">
        <v>5.8718861209964397E-2</v>
      </c>
      <c r="N7434">
        <v>0</v>
      </c>
      <c r="O7434">
        <v>1</v>
      </c>
      <c r="P7434">
        <v>0.75</v>
      </c>
      <c r="Q7434">
        <v>1.46257974171464E-2</v>
      </c>
      <c r="R7434">
        <v>0</v>
      </c>
      <c r="S7434">
        <v>0.73256412220656597</v>
      </c>
      <c r="T7434">
        <v>0.145625452853309</v>
      </c>
    </row>
    <row r="7435" spans="1:20" x14ac:dyDescent="0.25">
      <c r="A7435">
        <v>4457</v>
      </c>
      <c r="B7435">
        <v>0</v>
      </c>
      <c r="C7435">
        <v>1.2271423272637201E-3</v>
      </c>
      <c r="D7435">
        <v>0.28269066522563402</v>
      </c>
      <c r="E7435">
        <v>1.41750368225152E-2</v>
      </c>
      <c r="F7435">
        <v>0</v>
      </c>
      <c r="G7435">
        <v>0</v>
      </c>
      <c r="H7435" s="1">
        <v>4.3725037362444897E-5</v>
      </c>
      <c r="I7435">
        <v>0.48201235989378999</v>
      </c>
      <c r="J7435">
        <v>0</v>
      </c>
      <c r="K7435">
        <v>0</v>
      </c>
      <c r="L7435">
        <v>0</v>
      </c>
      <c r="M7435">
        <v>5.8718861209964397E-2</v>
      </c>
      <c r="N7435">
        <v>0</v>
      </c>
      <c r="O7435">
        <v>1</v>
      </c>
      <c r="P7435">
        <v>0.75</v>
      </c>
      <c r="Q7435">
        <v>1.46257974171464E-2</v>
      </c>
      <c r="R7435">
        <v>0</v>
      </c>
      <c r="S7435">
        <v>0.379654807244373</v>
      </c>
      <c r="T7435">
        <v>0.145625452853309</v>
      </c>
    </row>
    <row r="7436" spans="1:20" x14ac:dyDescent="0.25">
      <c r="A7436">
        <v>4458</v>
      </c>
      <c r="B7436">
        <v>0</v>
      </c>
      <c r="C7436">
        <v>1.2271423272637201E-3</v>
      </c>
      <c r="D7436">
        <v>0.28269066522563402</v>
      </c>
      <c r="E7436">
        <v>1.41750368225152E-2</v>
      </c>
      <c r="F7436">
        <v>0</v>
      </c>
      <c r="G7436">
        <v>0</v>
      </c>
      <c r="H7436" s="1">
        <v>4.3725037362444897E-5</v>
      </c>
      <c r="I7436">
        <v>0.48201235989378999</v>
      </c>
      <c r="J7436">
        <v>0</v>
      </c>
      <c r="K7436">
        <v>0</v>
      </c>
      <c r="L7436">
        <v>0</v>
      </c>
      <c r="M7436">
        <v>5.8718861209964397E-2</v>
      </c>
      <c r="N7436">
        <v>0</v>
      </c>
      <c r="O7436">
        <v>1</v>
      </c>
      <c r="P7436">
        <v>0.75</v>
      </c>
      <c r="Q7436">
        <v>1.46257974171464E-2</v>
      </c>
      <c r="R7436">
        <v>0</v>
      </c>
      <c r="S7436">
        <v>0.49280328018956199</v>
      </c>
      <c r="T7436">
        <v>0.145625452853309</v>
      </c>
    </row>
    <row r="7437" spans="1:20" x14ac:dyDescent="0.25">
      <c r="A7437">
        <v>4460</v>
      </c>
      <c r="B7437">
        <v>9.8039215686274508E-3</v>
      </c>
      <c r="C7437">
        <v>2.8543945793407001E-3</v>
      </c>
      <c r="D7437">
        <v>0.36248592762038001</v>
      </c>
      <c r="E7437">
        <v>2.8593305549708702E-2</v>
      </c>
      <c r="F7437">
        <v>0</v>
      </c>
      <c r="G7437" s="1">
        <v>3.0067242187084499E-16</v>
      </c>
      <c r="H7437">
        <v>1.07770641335084E-4</v>
      </c>
      <c r="I7437">
        <v>0.57301971473553104</v>
      </c>
      <c r="J7437">
        <v>0</v>
      </c>
      <c r="K7437">
        <v>7.9365079365079395E-3</v>
      </c>
      <c r="L7437">
        <v>5.2631578947368397E-2</v>
      </c>
      <c r="M7437">
        <v>0.124031819133347</v>
      </c>
      <c r="N7437">
        <v>0</v>
      </c>
      <c r="O7437">
        <v>0.49428397454589101</v>
      </c>
      <c r="P7437">
        <v>0.5</v>
      </c>
      <c r="Q7437">
        <v>3.7498055080130703E-2</v>
      </c>
      <c r="R7437">
        <v>0</v>
      </c>
      <c r="S7437">
        <v>0.36747482883912402</v>
      </c>
      <c r="T7437">
        <v>3.5145985549858101E-2</v>
      </c>
    </row>
    <row r="7438" spans="1:20" x14ac:dyDescent="0.25">
      <c r="A7438">
        <v>6565</v>
      </c>
      <c r="B7438">
        <v>4.9019607843137303E-2</v>
      </c>
      <c r="C7438">
        <v>7.4726483615498397E-3</v>
      </c>
      <c r="D7438">
        <v>0.47756180895961198</v>
      </c>
      <c r="E7438">
        <v>6.3231184393831602E-2</v>
      </c>
      <c r="F7438">
        <v>0</v>
      </c>
      <c r="G7438" s="1">
        <v>1.5004684265174201E-15</v>
      </c>
      <c r="H7438">
        <v>1.0576753587512901E-3</v>
      </c>
      <c r="I7438">
        <v>0.68385929459313399</v>
      </c>
      <c r="J7438">
        <v>0</v>
      </c>
      <c r="K7438">
        <v>3.9682539682539701E-2</v>
      </c>
      <c r="L7438">
        <v>0.26315789473684198</v>
      </c>
      <c r="M7438">
        <v>0.363822996889334</v>
      </c>
      <c r="N7438">
        <v>0</v>
      </c>
      <c r="O7438">
        <v>0.157139957576485</v>
      </c>
      <c r="P7438">
        <v>0.25</v>
      </c>
      <c r="Q7438">
        <v>0.10502567294227499</v>
      </c>
      <c r="R7438">
        <v>0</v>
      </c>
      <c r="S7438">
        <v>0.18305138292289699</v>
      </c>
      <c r="T7438">
        <v>3.16681894660352E-3</v>
      </c>
    </row>
    <row r="7439" spans="1:20" x14ac:dyDescent="0.25">
      <c r="A7439">
        <v>9462</v>
      </c>
      <c r="B7439">
        <v>9.8039215686274508E-3</v>
      </c>
      <c r="C7439">
        <v>3.18459273602672E-3</v>
      </c>
      <c r="D7439">
        <v>0.36547390485749198</v>
      </c>
      <c r="E7439">
        <v>2.8367713520912101E-2</v>
      </c>
      <c r="F7439">
        <v>0</v>
      </c>
      <c r="G7439" s="1">
        <v>3.0067242187084499E-16</v>
      </c>
      <c r="H7439">
        <v>7.0582118710244002E-4</v>
      </c>
      <c r="I7439">
        <v>0.57684987193646198</v>
      </c>
      <c r="J7439">
        <v>0</v>
      </c>
      <c r="K7439">
        <v>7.9365079365079395E-3</v>
      </c>
      <c r="L7439">
        <v>5.2631578947368397E-2</v>
      </c>
      <c r="M7439">
        <v>0.13274021352313201</v>
      </c>
      <c r="N7439">
        <v>0</v>
      </c>
      <c r="O7439">
        <v>0.51535547560647899</v>
      </c>
      <c r="P7439">
        <v>0.5</v>
      </c>
      <c r="Q7439">
        <v>3.73424614905866E-2</v>
      </c>
      <c r="R7439">
        <v>0</v>
      </c>
      <c r="S7439">
        <v>0.18305138292289599</v>
      </c>
      <c r="T7439">
        <v>3.2715685259007803E-2</v>
      </c>
    </row>
    <row r="7440" spans="1:20" x14ac:dyDescent="0.25">
      <c r="A7440">
        <v>9549</v>
      </c>
      <c r="B7440">
        <v>0</v>
      </c>
      <c r="C7440">
        <v>1.8674718684113E-3</v>
      </c>
      <c r="D7440">
        <v>0.30768979216783399</v>
      </c>
      <c r="E7440">
        <v>1.7652635872921599E-2</v>
      </c>
      <c r="F7440">
        <v>0</v>
      </c>
      <c r="G7440">
        <v>0</v>
      </c>
      <c r="H7440">
        <v>5.4323758250675899E-4</v>
      </c>
      <c r="I7440">
        <v>0.51270061329510996</v>
      </c>
      <c r="J7440">
        <v>0</v>
      </c>
      <c r="K7440">
        <v>0</v>
      </c>
      <c r="L7440">
        <v>0</v>
      </c>
      <c r="M7440">
        <v>6.8632435180477902E-2</v>
      </c>
      <c r="N7440">
        <v>0</v>
      </c>
      <c r="O7440">
        <v>1</v>
      </c>
      <c r="P7440">
        <v>0.5</v>
      </c>
      <c r="Q7440">
        <v>1.9760385872102101E-2</v>
      </c>
      <c r="R7440">
        <v>1.6245662412352299E-2</v>
      </c>
      <c r="S7440">
        <v>0.642879669130349</v>
      </c>
      <c r="T7440">
        <v>0.12620784950906599</v>
      </c>
    </row>
    <row r="7441" spans="1:20" x14ac:dyDescent="0.25">
      <c r="A7441">
        <v>4463</v>
      </c>
      <c r="B7441">
        <v>0</v>
      </c>
      <c r="C7441">
        <v>2.2523105390044899E-3</v>
      </c>
      <c r="D7441">
        <v>0.345001355510549</v>
      </c>
      <c r="E7441">
        <v>2.0853678656131001E-2</v>
      </c>
      <c r="F7441">
        <v>0</v>
      </c>
      <c r="G7441">
        <v>0</v>
      </c>
      <c r="H7441">
        <v>1.8078636880259301E-4</v>
      </c>
      <c r="I7441">
        <v>0.55487933829922198</v>
      </c>
      <c r="J7441">
        <v>0</v>
      </c>
      <c r="K7441">
        <v>0</v>
      </c>
      <c r="L7441">
        <v>0</v>
      </c>
      <c r="M7441">
        <v>4.4839857651245499E-2</v>
      </c>
      <c r="N7441">
        <v>0</v>
      </c>
      <c r="O7441">
        <v>1</v>
      </c>
      <c r="P7441">
        <v>0.5</v>
      </c>
      <c r="Q7441">
        <v>3.26746538042633E-2</v>
      </c>
      <c r="R7441">
        <v>2.2525941198544498E-3</v>
      </c>
      <c r="S7441">
        <v>0.79661388622469398</v>
      </c>
      <c r="T7441">
        <v>0.184460659541795</v>
      </c>
    </row>
    <row r="7442" spans="1:20" x14ac:dyDescent="0.25">
      <c r="A7442">
        <v>4474</v>
      </c>
      <c r="B7442">
        <v>0</v>
      </c>
      <c r="C7442">
        <v>2.2768648494222001E-3</v>
      </c>
      <c r="D7442">
        <v>0.34270738352551</v>
      </c>
      <c r="E7442">
        <v>1.8242856556981199E-2</v>
      </c>
      <c r="F7442">
        <v>0</v>
      </c>
      <c r="G7442">
        <v>0</v>
      </c>
      <c r="H7442">
        <v>1.33546586246518E-4</v>
      </c>
      <c r="I7442">
        <v>0.552365063326832</v>
      </c>
      <c r="J7442">
        <v>0</v>
      </c>
      <c r="K7442">
        <v>0</v>
      </c>
      <c r="L7442">
        <v>0</v>
      </c>
      <c r="M7442">
        <v>4.2196237925775301E-2</v>
      </c>
      <c r="N7442">
        <v>0</v>
      </c>
      <c r="O7442">
        <v>1</v>
      </c>
      <c r="P7442">
        <v>0.5</v>
      </c>
      <c r="Q7442">
        <v>3.2052279446086802E-2</v>
      </c>
      <c r="R7442">
        <v>0</v>
      </c>
      <c r="S7442">
        <v>0.18672268485903701</v>
      </c>
      <c r="T7442">
        <v>0.19416946121391701</v>
      </c>
    </row>
    <row r="7443" spans="1:20" x14ac:dyDescent="0.25">
      <c r="A7443">
        <v>4477</v>
      </c>
      <c r="B7443">
        <v>5.8823529411764698E-2</v>
      </c>
      <c r="C7443">
        <v>9.7855149572549493E-3</v>
      </c>
      <c r="D7443">
        <v>0.51255154321292995</v>
      </c>
      <c r="E7443">
        <v>7.6143570438497093E-2</v>
      </c>
      <c r="F7443">
        <v>0</v>
      </c>
      <c r="G7443" s="1">
        <v>1.8050501898626699E-15</v>
      </c>
      <c r="H7443">
        <v>6.7454494813802199E-4</v>
      </c>
      <c r="I7443">
        <v>0.71370162370467904</v>
      </c>
      <c r="J7443">
        <v>0</v>
      </c>
      <c r="K7443">
        <v>4.7619047619047603E-2</v>
      </c>
      <c r="L7443">
        <v>0.31578947368421101</v>
      </c>
      <c r="M7443">
        <v>0.38464548084327099</v>
      </c>
      <c r="N7443">
        <v>0</v>
      </c>
      <c r="O7443">
        <v>0.134799088982127</v>
      </c>
      <c r="P7443">
        <v>0.25</v>
      </c>
      <c r="Q7443">
        <v>0.14034541776878801</v>
      </c>
      <c r="R7443">
        <v>2.3366052341981101E-2</v>
      </c>
      <c r="S7443">
        <v>0.78421075233390602</v>
      </c>
      <c r="T7443">
        <v>2.4757425204830802E-3</v>
      </c>
    </row>
    <row r="7444" spans="1:20" x14ac:dyDescent="0.25">
      <c r="A7444">
        <v>4468</v>
      </c>
      <c r="B7444">
        <v>5.8823529411764698E-2</v>
      </c>
      <c r="C7444">
        <v>1.39630932820231E-2</v>
      </c>
      <c r="D7444">
        <v>0.55051108702660301</v>
      </c>
      <c r="E7444">
        <v>7.0913296176211907E-2</v>
      </c>
      <c r="F7444">
        <v>0</v>
      </c>
      <c r="G7444" s="1">
        <v>1.8050501898626699E-15</v>
      </c>
      <c r="H7444">
        <v>2.1574637114403598E-3</v>
      </c>
      <c r="I7444">
        <v>0.74582324881923001</v>
      </c>
      <c r="J7444">
        <v>0</v>
      </c>
      <c r="K7444">
        <v>4.7619047619047603E-2</v>
      </c>
      <c r="L7444">
        <v>0.31578947368421101</v>
      </c>
      <c r="M7444">
        <v>0.34846778773489001</v>
      </c>
      <c r="N7444">
        <v>0</v>
      </c>
      <c r="O7444">
        <v>0.13305824207867101</v>
      </c>
      <c r="P7444">
        <v>0.25</v>
      </c>
      <c r="Q7444">
        <v>0.178621440796639</v>
      </c>
      <c r="R7444">
        <v>5.4970885985217404E-4</v>
      </c>
      <c r="S7444">
        <v>0.37811108224544598</v>
      </c>
      <c r="T7444">
        <v>2.8153068731705099E-3</v>
      </c>
    </row>
    <row r="7445" spans="1:20" x14ac:dyDescent="0.25">
      <c r="A7445">
        <v>4469</v>
      </c>
      <c r="B7445">
        <v>7.8431372549019607E-2</v>
      </c>
      <c r="C7445">
        <v>1.8393191046493E-2</v>
      </c>
      <c r="D7445">
        <v>0.55788595261102802</v>
      </c>
      <c r="E7445">
        <v>0.11768488711004101</v>
      </c>
      <c r="F7445">
        <v>0</v>
      </c>
      <c r="G7445" s="1">
        <v>2.4145510437910201E-15</v>
      </c>
      <c r="H7445">
        <v>8.03735093098055E-3</v>
      </c>
      <c r="I7445">
        <v>0.74984138919566701</v>
      </c>
      <c r="J7445">
        <v>0</v>
      </c>
      <c r="K7445">
        <v>6.3492063492063502E-2</v>
      </c>
      <c r="L7445">
        <v>0.42105263157894701</v>
      </c>
      <c r="M7445">
        <v>0.45563433008272902</v>
      </c>
      <c r="N7445">
        <v>0</v>
      </c>
      <c r="O7445">
        <v>0.100949288081584</v>
      </c>
      <c r="P7445">
        <v>0.25</v>
      </c>
      <c r="Q7445">
        <v>0.199315388206006</v>
      </c>
      <c r="R7445">
        <v>3.11536823642014E-2</v>
      </c>
      <c r="S7445">
        <v>0.79057334472621899</v>
      </c>
      <c r="T7445">
        <v>1.47357397718121E-3</v>
      </c>
    </row>
    <row r="7446" spans="1:20" x14ac:dyDescent="0.25">
      <c r="A7446">
        <v>4470</v>
      </c>
      <c r="B7446">
        <v>9.8039215686274508E-3</v>
      </c>
      <c r="C7446">
        <v>1.6278906071504899E-3</v>
      </c>
      <c r="D7446">
        <v>0.33765071349513198</v>
      </c>
      <c r="E7446">
        <v>2.14366507655105E-2</v>
      </c>
      <c r="F7446">
        <v>0</v>
      </c>
      <c r="G7446" s="1">
        <v>3.0067242187084499E-16</v>
      </c>
      <c r="H7446">
        <v>2.0787628040178099E-4</v>
      </c>
      <c r="I7446">
        <v>0.54630260591677005</v>
      </c>
      <c r="J7446">
        <v>0</v>
      </c>
      <c r="K7446">
        <v>7.9365079365079395E-3</v>
      </c>
      <c r="L7446">
        <v>5.2631578947368397E-2</v>
      </c>
      <c r="M7446">
        <v>0.133945393103861</v>
      </c>
      <c r="N7446">
        <v>0</v>
      </c>
      <c r="O7446">
        <v>0.49428397454589101</v>
      </c>
      <c r="P7446">
        <v>0.5</v>
      </c>
      <c r="Q7446">
        <v>3.2363466625175003E-2</v>
      </c>
      <c r="R7446">
        <v>0.118319693385785</v>
      </c>
      <c r="S7446">
        <v>0.81925919766920996</v>
      </c>
      <c r="T7446">
        <v>3.2356100011892201E-2</v>
      </c>
    </row>
    <row r="7447" spans="1:20" x14ac:dyDescent="0.25">
      <c r="A7447">
        <v>4472</v>
      </c>
      <c r="B7447">
        <v>0</v>
      </c>
      <c r="C7447">
        <v>7.71852702599541E-4</v>
      </c>
      <c r="D7447">
        <v>0.28930894800471502</v>
      </c>
      <c r="E7447">
        <v>1.14228771687672E-2</v>
      </c>
      <c r="F7447">
        <v>0</v>
      </c>
      <c r="G7447">
        <v>0</v>
      </c>
      <c r="H7447">
        <v>1.0305171177753399E-4</v>
      </c>
      <c r="I7447">
        <v>0.49070658176093301</v>
      </c>
      <c r="J7447">
        <v>0</v>
      </c>
      <c r="K7447">
        <v>0</v>
      </c>
      <c r="L7447">
        <v>0</v>
      </c>
      <c r="M7447">
        <v>5.8718861209964397E-2</v>
      </c>
      <c r="N7447">
        <v>0</v>
      </c>
      <c r="O7447">
        <v>1</v>
      </c>
      <c r="P7447">
        <v>0.5</v>
      </c>
      <c r="Q7447">
        <v>1.8204449976661E-2</v>
      </c>
      <c r="R7447">
        <v>8.9281573210890002E-4</v>
      </c>
      <c r="S7447">
        <v>0.44829217560259799</v>
      </c>
      <c r="T7447">
        <v>0.145625452853309</v>
      </c>
    </row>
    <row r="7448" spans="1:20" x14ac:dyDescent="0.25">
      <c r="A7448">
        <v>4466</v>
      </c>
      <c r="B7448">
        <v>0</v>
      </c>
      <c r="C7448" s="1">
        <v>7.8834342958405203E-5</v>
      </c>
      <c r="D7448">
        <v>0.12211222254677299</v>
      </c>
      <c r="E7448">
        <v>8.3850997874386296E-2</v>
      </c>
      <c r="F7448">
        <v>0</v>
      </c>
      <c r="G7448">
        <v>0</v>
      </c>
      <c r="H7448" s="1">
        <v>8.4112060254182099E-19</v>
      </c>
      <c r="I7448">
        <v>0.247338863171746</v>
      </c>
      <c r="J7448">
        <v>0</v>
      </c>
      <c r="K7448">
        <v>0</v>
      </c>
      <c r="L7448">
        <v>0</v>
      </c>
      <c r="M7448">
        <v>0.35943060498220603</v>
      </c>
      <c r="N7448">
        <v>0</v>
      </c>
      <c r="O7448">
        <v>1</v>
      </c>
      <c r="P7448">
        <v>0.75</v>
      </c>
      <c r="Q7448">
        <v>3.11187179088222E-4</v>
      </c>
      <c r="R7448">
        <v>0</v>
      </c>
      <c r="S7448">
        <v>0.37135682399055903</v>
      </c>
      <c r="T7448">
        <v>1.9411031115730198E-2</v>
      </c>
    </row>
    <row r="7449" spans="1:20" x14ac:dyDescent="0.25">
      <c r="A7449">
        <v>4548</v>
      </c>
      <c r="B7449">
        <v>1.9607843137254902E-2</v>
      </c>
      <c r="C7449">
        <v>1.59718430469501E-2</v>
      </c>
      <c r="D7449">
        <v>0.45210889382466501</v>
      </c>
      <c r="E7449">
        <v>9.3378800138038703E-2</v>
      </c>
      <c r="F7449">
        <v>0</v>
      </c>
      <c r="G7449" s="1">
        <v>5.9989800232328501E-16</v>
      </c>
      <c r="H7449">
        <v>1.40082120170828E-2</v>
      </c>
      <c r="I7449">
        <v>0.66108983245999497</v>
      </c>
      <c r="J7449">
        <v>0</v>
      </c>
      <c r="K7449">
        <v>1.58730158730159E-2</v>
      </c>
      <c r="L7449">
        <v>0.105263157894737</v>
      </c>
      <c r="M7449">
        <v>0.18571627939432001</v>
      </c>
      <c r="N7449">
        <v>0</v>
      </c>
      <c r="O7449">
        <v>0.32571196606118802</v>
      </c>
      <c r="P7449">
        <v>0.5</v>
      </c>
      <c r="Q7449">
        <v>0.10051345884549601</v>
      </c>
      <c r="R7449">
        <v>2.3629048239455899E-2</v>
      </c>
      <c r="S7449">
        <v>0.80552716451266504</v>
      </c>
      <c r="T7449">
        <v>1.50445513177062E-2</v>
      </c>
    </row>
    <row r="7450" spans="1:20" x14ac:dyDescent="0.25">
      <c r="A7450">
        <v>4549</v>
      </c>
      <c r="B7450">
        <v>1.9607843137254902E-2</v>
      </c>
      <c r="C7450">
        <v>5.9776437045931203E-3</v>
      </c>
      <c r="D7450">
        <v>0.43442932198432199</v>
      </c>
      <c r="E7450">
        <v>9.3279415642389799E-2</v>
      </c>
      <c r="F7450">
        <v>0</v>
      </c>
      <c r="G7450" s="1">
        <v>5.9989800232328501E-16</v>
      </c>
      <c r="H7450">
        <v>2.8305836083206902E-4</v>
      </c>
      <c r="I7450">
        <v>0.64532274361444597</v>
      </c>
      <c r="J7450">
        <v>0</v>
      </c>
      <c r="K7450">
        <v>1.58730158730159E-2</v>
      </c>
      <c r="L7450">
        <v>0.105263157894737</v>
      </c>
      <c r="M7450">
        <v>0.18571627939432001</v>
      </c>
      <c r="N7450">
        <v>0</v>
      </c>
      <c r="O7450">
        <v>0.32571196606118802</v>
      </c>
      <c r="P7450">
        <v>0.5</v>
      </c>
      <c r="Q7450">
        <v>7.7485607592967201E-2</v>
      </c>
      <c r="R7450">
        <v>0</v>
      </c>
      <c r="S7450">
        <v>0.18306042079005899</v>
      </c>
      <c r="T7450">
        <v>1.50445513177062E-2</v>
      </c>
    </row>
    <row r="7451" spans="1:20" x14ac:dyDescent="0.25">
      <c r="A7451">
        <v>4480</v>
      </c>
      <c r="B7451">
        <v>9.8039215686274495E-2</v>
      </c>
      <c r="C7451">
        <v>1.17094409649418E-2</v>
      </c>
      <c r="D7451">
        <v>0.55216071207603501</v>
      </c>
      <c r="E7451">
        <v>0.121624326547272</v>
      </c>
      <c r="F7451">
        <v>0</v>
      </c>
      <c r="G7451" s="1">
        <v>3.0112100175593001E-15</v>
      </c>
      <c r="H7451">
        <v>2.6765557357445401E-3</v>
      </c>
      <c r="I7451">
        <v>0.74373193599172904</v>
      </c>
      <c r="J7451">
        <v>0</v>
      </c>
      <c r="K7451">
        <v>7.9365079365079402E-2</v>
      </c>
      <c r="L7451">
        <v>0.47368421052631599</v>
      </c>
      <c r="M7451">
        <v>0.51521457585514496</v>
      </c>
      <c r="N7451">
        <v>0</v>
      </c>
      <c r="O7451">
        <v>8.0516317356165698E-2</v>
      </c>
      <c r="P7451">
        <v>0.25</v>
      </c>
      <c r="Q7451">
        <v>0.18873502411700599</v>
      </c>
      <c r="R7451">
        <v>1.6582444733968301E-2</v>
      </c>
      <c r="S7451">
        <v>0.777180388496445</v>
      </c>
      <c r="T7451">
        <v>9.64561393903041E-4</v>
      </c>
    </row>
    <row r="7452" spans="1:20" x14ac:dyDescent="0.25">
      <c r="A7452">
        <v>4481</v>
      </c>
      <c r="B7452">
        <v>2.9411764705882401E-2</v>
      </c>
      <c r="C7452">
        <v>5.6053468116891098E-3</v>
      </c>
      <c r="D7452">
        <v>0.47177237596674798</v>
      </c>
      <c r="E7452">
        <v>3.64021358890897E-2</v>
      </c>
      <c r="F7452">
        <v>0</v>
      </c>
      <c r="G7452" s="1">
        <v>9.0201726561253601E-16</v>
      </c>
      <c r="H7452">
        <v>5.8573769615459905E-4</v>
      </c>
      <c r="I7452">
        <v>0.67723288765655398</v>
      </c>
      <c r="J7452">
        <v>0</v>
      </c>
      <c r="K7452">
        <v>2.3809523809523801E-2</v>
      </c>
      <c r="L7452">
        <v>0.157894736842105</v>
      </c>
      <c r="M7452">
        <v>0.202143119355122</v>
      </c>
      <c r="N7452">
        <v>0</v>
      </c>
      <c r="O7452">
        <v>0.24142596181883699</v>
      </c>
      <c r="P7452">
        <v>0.25</v>
      </c>
      <c r="Q7452">
        <v>0.105181266531819</v>
      </c>
      <c r="R7452">
        <v>0</v>
      </c>
      <c r="S7452">
        <v>0.18306042079005999</v>
      </c>
      <c r="T7452">
        <v>9.9577242244540207E-3</v>
      </c>
    </row>
    <row r="7453" spans="1:20" x14ac:dyDescent="0.25">
      <c r="A7453">
        <v>4482</v>
      </c>
      <c r="B7453">
        <v>9.8039215686274508E-3</v>
      </c>
      <c r="C7453">
        <v>3.1363825741316802E-3</v>
      </c>
      <c r="D7453">
        <v>0.38236681629430702</v>
      </c>
      <c r="E7453">
        <v>2.4418842195857601E-2</v>
      </c>
      <c r="F7453">
        <v>0</v>
      </c>
      <c r="G7453" s="1">
        <v>3.0067242187084499E-16</v>
      </c>
      <c r="H7453">
        <v>1.03157146141839E-3</v>
      </c>
      <c r="I7453">
        <v>0.59365086824729196</v>
      </c>
      <c r="J7453">
        <v>0</v>
      </c>
      <c r="K7453">
        <v>7.9365079365079395E-3</v>
      </c>
      <c r="L7453">
        <v>5.2631578947368397E-2</v>
      </c>
      <c r="M7453">
        <v>0.13274021352313201</v>
      </c>
      <c r="N7453">
        <v>0</v>
      </c>
      <c r="O7453">
        <v>0.49428397454589101</v>
      </c>
      <c r="P7453">
        <v>0.5</v>
      </c>
      <c r="Q7453">
        <v>4.8545199937762601E-2</v>
      </c>
      <c r="R7453">
        <v>0</v>
      </c>
      <c r="S7453">
        <v>0.63457226474213901</v>
      </c>
      <c r="T7453">
        <v>3.2715685259007803E-2</v>
      </c>
    </row>
    <row r="7454" spans="1:20" x14ac:dyDescent="0.25">
      <c r="A7454">
        <v>4483</v>
      </c>
      <c r="B7454">
        <v>1.9607843137254902E-2</v>
      </c>
      <c r="C7454">
        <v>3.5709500242205598E-3</v>
      </c>
      <c r="D7454">
        <v>0.42294250556082302</v>
      </c>
      <c r="E7454">
        <v>4.0273467687326502E-2</v>
      </c>
      <c r="F7454">
        <v>0</v>
      </c>
      <c r="G7454" s="1">
        <v>5.9989800232328501E-16</v>
      </c>
      <c r="H7454">
        <v>3.54217139209385E-4</v>
      </c>
      <c r="I7454">
        <v>0.634067250981037</v>
      </c>
      <c r="J7454">
        <v>0</v>
      </c>
      <c r="K7454">
        <v>1.58730158730159E-2</v>
      </c>
      <c r="L7454">
        <v>0.105263157894737</v>
      </c>
      <c r="M7454">
        <v>0.18979833926453099</v>
      </c>
      <c r="N7454">
        <v>0</v>
      </c>
      <c r="O7454">
        <v>0.32571196606118802</v>
      </c>
      <c r="P7454">
        <v>0.5</v>
      </c>
      <c r="Q7454">
        <v>6.7838805041232297E-2</v>
      </c>
      <c r="R7454">
        <v>0</v>
      </c>
      <c r="S7454">
        <v>0.48904879943752999</v>
      </c>
      <c r="T7454">
        <v>1.46695233223685E-2</v>
      </c>
    </row>
    <row r="7455" spans="1:20" x14ac:dyDescent="0.25">
      <c r="A7455">
        <v>4486</v>
      </c>
      <c r="B7455">
        <v>9.8039215686274495E-2</v>
      </c>
      <c r="C7455">
        <v>1.5447654833269099E-2</v>
      </c>
      <c r="D7455">
        <v>0.58482256134770305</v>
      </c>
      <c r="E7455">
        <v>0.12861048794128599</v>
      </c>
      <c r="F7455">
        <v>0</v>
      </c>
      <c r="G7455" s="1">
        <v>3.0112100175593001E-15</v>
      </c>
      <c r="H7455">
        <v>3.4756355605741998E-3</v>
      </c>
      <c r="I7455">
        <v>0.77021406584110796</v>
      </c>
      <c r="J7455">
        <v>0</v>
      </c>
      <c r="K7455">
        <v>7.9365079365079402E-2</v>
      </c>
      <c r="L7455">
        <v>0.52631578947368396</v>
      </c>
      <c r="M7455">
        <v>0.48019398690603998</v>
      </c>
      <c r="N7455">
        <v>0</v>
      </c>
      <c r="O7455">
        <v>8.24588885166809E-2</v>
      </c>
      <c r="P7455">
        <v>0.25</v>
      </c>
      <c r="Q7455">
        <v>0.229500544577563</v>
      </c>
      <c r="R7455">
        <v>0</v>
      </c>
      <c r="S7455">
        <v>0.71600850395656701</v>
      </c>
      <c r="T7455">
        <v>1.0915697183469101E-3</v>
      </c>
    </row>
    <row r="7456" spans="1:20" x14ac:dyDescent="0.25">
      <c r="A7456">
        <v>4487</v>
      </c>
      <c r="B7456">
        <v>0</v>
      </c>
      <c r="C7456">
        <v>1.35483934735469E-3</v>
      </c>
      <c r="D7456">
        <v>0.33606225295744602</v>
      </c>
      <c r="E7456">
        <v>1.32395150188577E-2</v>
      </c>
      <c r="F7456">
        <v>0</v>
      </c>
      <c r="G7456">
        <v>0</v>
      </c>
      <c r="H7456" s="1">
        <v>4.5446076914950698E-5</v>
      </c>
      <c r="I7456">
        <v>0.54627910801983204</v>
      </c>
      <c r="J7456">
        <v>0</v>
      </c>
      <c r="K7456">
        <v>0</v>
      </c>
      <c r="L7456">
        <v>0</v>
      </c>
      <c r="M7456">
        <v>5.4636801339753002E-2</v>
      </c>
      <c r="N7456">
        <v>0</v>
      </c>
      <c r="O7456">
        <v>1</v>
      </c>
      <c r="P7456">
        <v>0.5</v>
      </c>
      <c r="Q7456">
        <v>2.92515948342928E-2</v>
      </c>
      <c r="R7456">
        <v>0</v>
      </c>
      <c r="S7456">
        <v>0.18773201009885901</v>
      </c>
      <c r="T7456">
        <v>0.15533425452543101</v>
      </c>
    </row>
    <row r="7457" spans="1:20" x14ac:dyDescent="0.25">
      <c r="A7457">
        <v>4556</v>
      </c>
      <c r="B7457">
        <v>4.9019607843137303E-2</v>
      </c>
      <c r="C7457">
        <v>1.03847563804545E-2</v>
      </c>
      <c r="D7457">
        <v>0.48760490067024598</v>
      </c>
      <c r="E7457">
        <v>9.4156578949842307E-2</v>
      </c>
      <c r="F7457">
        <v>0</v>
      </c>
      <c r="G7457" s="1">
        <v>1.5004684265174201E-15</v>
      </c>
      <c r="H7457">
        <v>4.3305579414145796E-3</v>
      </c>
      <c r="I7457">
        <v>0.69203656272763603</v>
      </c>
      <c r="J7457">
        <v>0</v>
      </c>
      <c r="K7457">
        <v>3.9682539682539701E-2</v>
      </c>
      <c r="L7457">
        <v>0.26315789473684198</v>
      </c>
      <c r="M7457">
        <v>0.37588161318095298</v>
      </c>
      <c r="N7457">
        <v>0</v>
      </c>
      <c r="O7457">
        <v>0.157139957576485</v>
      </c>
      <c r="P7457">
        <v>0.25</v>
      </c>
      <c r="Q7457">
        <v>0.12603080753073001</v>
      </c>
      <c r="R7457">
        <v>0.19659180506891699</v>
      </c>
      <c r="S7457">
        <v>0.88087175624178404</v>
      </c>
      <c r="T7457">
        <v>2.9826809507603001E-3</v>
      </c>
    </row>
    <row r="7458" spans="1:20" x14ac:dyDescent="0.25">
      <c r="A7458">
        <v>4490</v>
      </c>
      <c r="B7458">
        <v>0</v>
      </c>
      <c r="C7458">
        <v>2.25792137664923E-4</v>
      </c>
      <c r="D7458">
        <v>0.16210472938942699</v>
      </c>
      <c r="E7458">
        <v>8.9382470749192103E-2</v>
      </c>
      <c r="F7458">
        <v>0</v>
      </c>
      <c r="G7458">
        <v>0</v>
      </c>
      <c r="H7458" s="1">
        <v>8.4112060254182099E-19</v>
      </c>
      <c r="I7458">
        <v>0.31419037996099303</v>
      </c>
      <c r="J7458">
        <v>0</v>
      </c>
      <c r="K7458">
        <v>0</v>
      </c>
      <c r="L7458">
        <v>0</v>
      </c>
      <c r="M7458">
        <v>0.35943060498220603</v>
      </c>
      <c r="N7458">
        <v>0</v>
      </c>
      <c r="O7458">
        <v>1</v>
      </c>
      <c r="P7458">
        <v>0.75</v>
      </c>
      <c r="Q7458">
        <v>1.2447487163528899E-3</v>
      </c>
      <c r="R7458">
        <v>0</v>
      </c>
      <c r="S7458">
        <v>0.36581611417917298</v>
      </c>
      <c r="T7458">
        <v>1.9411031115730198E-2</v>
      </c>
    </row>
    <row r="7459" spans="1:20" x14ac:dyDescent="0.25">
      <c r="A7459">
        <v>4900</v>
      </c>
      <c r="B7459">
        <v>1.9607843137254902E-2</v>
      </c>
      <c r="C7459">
        <v>1.23327049308809E-2</v>
      </c>
      <c r="D7459">
        <v>0.45273991779731898</v>
      </c>
      <c r="E7459">
        <v>3.58145825341947E-2</v>
      </c>
      <c r="F7459">
        <v>0</v>
      </c>
      <c r="G7459" s="1">
        <v>5.9989800232328501E-16</v>
      </c>
      <c r="H7459">
        <v>8.6071747647957896E-3</v>
      </c>
      <c r="I7459">
        <v>0.66224122940996799</v>
      </c>
      <c r="J7459">
        <v>0</v>
      </c>
      <c r="K7459">
        <v>1.58730158730159E-2</v>
      </c>
      <c r="L7459">
        <v>0.105263157894737</v>
      </c>
      <c r="M7459">
        <v>0.184174167887796</v>
      </c>
      <c r="N7459">
        <v>0</v>
      </c>
      <c r="O7459">
        <v>0.32571196606118802</v>
      </c>
      <c r="P7459">
        <v>0.5</v>
      </c>
      <c r="Q7459">
        <v>9.3978528084642896E-2</v>
      </c>
      <c r="R7459">
        <v>2.6783944917380301E-2</v>
      </c>
      <c r="S7459">
        <v>0.33041518947684601</v>
      </c>
      <c r="T7459">
        <v>1.51455248073227E-2</v>
      </c>
    </row>
    <row r="7460" spans="1:20" x14ac:dyDescent="0.25">
      <c r="A7460">
        <v>7179</v>
      </c>
      <c r="B7460">
        <v>0</v>
      </c>
      <c r="C7460">
        <v>1.25393801399964E-3</v>
      </c>
      <c r="D7460">
        <v>0.30955803492756101</v>
      </c>
      <c r="E7460">
        <v>1.1363248848001099E-2</v>
      </c>
      <c r="F7460">
        <v>0</v>
      </c>
      <c r="G7460">
        <v>0</v>
      </c>
      <c r="H7460">
        <v>1.3393692695386599E-4</v>
      </c>
      <c r="I7460">
        <v>0.51561435251544996</v>
      </c>
      <c r="J7460">
        <v>0</v>
      </c>
      <c r="K7460">
        <v>0</v>
      </c>
      <c r="L7460">
        <v>0</v>
      </c>
      <c r="M7460">
        <v>6.3345195729537299E-2</v>
      </c>
      <c r="N7460">
        <v>0</v>
      </c>
      <c r="O7460">
        <v>1</v>
      </c>
      <c r="P7460">
        <v>0.5</v>
      </c>
      <c r="Q7460">
        <v>2.1005134588455002E-2</v>
      </c>
      <c r="R7460">
        <v>0</v>
      </c>
      <c r="S7460">
        <v>0.18742895727876399</v>
      </c>
      <c r="T7460">
        <v>0.13591665118118801</v>
      </c>
    </row>
    <row r="7461" spans="1:20" x14ac:dyDescent="0.25">
      <c r="A7461">
        <v>6455</v>
      </c>
      <c r="B7461">
        <v>1.9607843137254902E-2</v>
      </c>
      <c r="C7461">
        <v>4.29094122326286E-3</v>
      </c>
      <c r="D7461">
        <v>0.42271601519059998</v>
      </c>
      <c r="E7461">
        <v>3.75230678048558E-2</v>
      </c>
      <c r="F7461">
        <v>0</v>
      </c>
      <c r="G7461" s="1">
        <v>5.9989800232328501E-16</v>
      </c>
      <c r="H7461">
        <v>5.8701879650648904E-4</v>
      </c>
      <c r="I7461">
        <v>0.63394976149634596</v>
      </c>
      <c r="J7461">
        <v>0</v>
      </c>
      <c r="K7461">
        <v>1.58730158730159E-2</v>
      </c>
      <c r="L7461">
        <v>0.105263157894737</v>
      </c>
      <c r="M7461">
        <v>0.18825622775800699</v>
      </c>
      <c r="N7461">
        <v>0</v>
      </c>
      <c r="O7461">
        <v>0.32571196606118802</v>
      </c>
      <c r="P7461">
        <v>0.25</v>
      </c>
      <c r="Q7461">
        <v>6.7683211451688194E-2</v>
      </c>
      <c r="R7461">
        <v>0</v>
      </c>
      <c r="S7461">
        <v>0.18075086635311</v>
      </c>
      <c r="T7461">
        <v>1.4765511554887201E-2</v>
      </c>
    </row>
    <row r="7462" spans="1:20" x14ac:dyDescent="0.25">
      <c r="A7462">
        <v>6720</v>
      </c>
      <c r="B7462">
        <v>6.8627450980392204E-2</v>
      </c>
      <c r="C7462">
        <v>1.3787111331695599E-2</v>
      </c>
      <c r="D7462">
        <v>0.53314157686955999</v>
      </c>
      <c r="E7462">
        <v>9.7241121904434902E-2</v>
      </c>
      <c r="F7462">
        <v>0</v>
      </c>
      <c r="G7462" s="1">
        <v>2.1047069530959201E-15</v>
      </c>
      <c r="H7462">
        <v>2.72540435676081E-3</v>
      </c>
      <c r="I7462">
        <v>0.73080809267570501</v>
      </c>
      <c r="J7462">
        <v>0</v>
      </c>
      <c r="K7462">
        <v>5.5555555555555601E-2</v>
      </c>
      <c r="L7462">
        <v>0.36842105263157898</v>
      </c>
      <c r="M7462">
        <v>0.408846055611367</v>
      </c>
      <c r="N7462">
        <v>0</v>
      </c>
      <c r="O7462">
        <v>0.11628704735697799</v>
      </c>
      <c r="P7462">
        <v>0.25</v>
      </c>
      <c r="Q7462">
        <v>0.16352886261086</v>
      </c>
      <c r="R7462">
        <v>0</v>
      </c>
      <c r="S7462">
        <v>0.48723259751226</v>
      </c>
      <c r="T7462">
        <v>1.9742805662097298E-3</v>
      </c>
    </row>
    <row r="7463" spans="1:20" x14ac:dyDescent="0.25">
      <c r="A7463">
        <v>6721</v>
      </c>
      <c r="B7463">
        <v>0</v>
      </c>
      <c r="C7463">
        <v>2.1785186512558101E-3</v>
      </c>
      <c r="D7463">
        <v>0.33847734278752301</v>
      </c>
      <c r="E7463">
        <v>1.51085748193109E-2</v>
      </c>
      <c r="F7463">
        <v>0</v>
      </c>
      <c r="G7463">
        <v>0</v>
      </c>
      <c r="H7463">
        <v>3.2494936015781199E-4</v>
      </c>
      <c r="I7463">
        <v>0.54860539981671697</v>
      </c>
      <c r="J7463">
        <v>0</v>
      </c>
      <c r="K7463">
        <v>0</v>
      </c>
      <c r="L7463">
        <v>0</v>
      </c>
      <c r="M7463">
        <v>5.1008303677342798E-2</v>
      </c>
      <c r="N7463">
        <v>0</v>
      </c>
      <c r="O7463">
        <v>1</v>
      </c>
      <c r="P7463">
        <v>0.5</v>
      </c>
      <c r="Q7463">
        <v>2.7073284580675299E-2</v>
      </c>
      <c r="R7463">
        <v>0</v>
      </c>
      <c r="S7463">
        <v>0.369349428441823</v>
      </c>
      <c r="T7463">
        <v>0.165043056197552</v>
      </c>
    </row>
    <row r="7464" spans="1:20" x14ac:dyDescent="0.25">
      <c r="A7464">
        <v>4497</v>
      </c>
      <c r="B7464">
        <v>2.9411764705882401E-2</v>
      </c>
      <c r="C7464">
        <v>8.4170018967407705E-3</v>
      </c>
      <c r="D7464">
        <v>0.47702889044143998</v>
      </c>
      <c r="E7464">
        <v>4.9777943495825698E-2</v>
      </c>
      <c r="F7464">
        <v>0</v>
      </c>
      <c r="G7464" s="1">
        <v>9.0201726561253601E-16</v>
      </c>
      <c r="H7464">
        <v>4.7878843343736598E-4</v>
      </c>
      <c r="I7464">
        <v>0.68369480931456605</v>
      </c>
      <c r="J7464">
        <v>0</v>
      </c>
      <c r="K7464">
        <v>2.3809523809523801E-2</v>
      </c>
      <c r="L7464">
        <v>0.157894736842105</v>
      </c>
      <c r="M7464">
        <v>0.24867685227303099</v>
      </c>
      <c r="N7464">
        <v>0</v>
      </c>
      <c r="O7464">
        <v>0.24142596181883699</v>
      </c>
      <c r="P7464">
        <v>0.25</v>
      </c>
      <c r="Q7464">
        <v>0.110938229344951</v>
      </c>
      <c r="R7464">
        <v>5.2908028384583299E-2</v>
      </c>
      <c r="S7464">
        <v>0.823611762522232</v>
      </c>
      <c r="T7464">
        <v>7.8916843522009207E-3</v>
      </c>
    </row>
    <row r="7465" spans="1:20" x14ac:dyDescent="0.25">
      <c r="A7465">
        <v>4498</v>
      </c>
      <c r="B7465">
        <v>0.10784313725490199</v>
      </c>
      <c r="C7465">
        <v>1.8323127198933802E-2</v>
      </c>
      <c r="D7465">
        <v>0.59006211932409003</v>
      </c>
      <c r="E7465">
        <v>0.14489971971917501</v>
      </c>
      <c r="F7465">
        <v>0</v>
      </c>
      <c r="G7465" s="1">
        <v>3.30160927490568E-15</v>
      </c>
      <c r="H7465">
        <v>4.3044223509190304E-3</v>
      </c>
      <c r="I7465">
        <v>0.77404422304203702</v>
      </c>
      <c r="J7465">
        <v>0</v>
      </c>
      <c r="K7465">
        <v>8.7301587301587297E-2</v>
      </c>
      <c r="L7465">
        <v>0.52631578947368396</v>
      </c>
      <c r="M7465">
        <v>0.51978237537729999</v>
      </c>
      <c r="N7465">
        <v>0</v>
      </c>
      <c r="O7465">
        <v>7.5195231229754703E-2</v>
      </c>
      <c r="P7465">
        <v>0.25</v>
      </c>
      <c r="Q7465">
        <v>0.23728022405476901</v>
      </c>
      <c r="R7465">
        <v>0.13791894877535599</v>
      </c>
      <c r="S7465">
        <v>0.85548877307206805</v>
      </c>
      <c r="T7465">
        <v>8.6714703930198796E-4</v>
      </c>
    </row>
    <row r="7466" spans="1:20" x14ac:dyDescent="0.25">
      <c r="A7466">
        <v>5040</v>
      </c>
      <c r="B7466">
        <v>4.9019607843137303E-2</v>
      </c>
      <c r="C7466">
        <v>3.7294774439972901E-2</v>
      </c>
      <c r="D7466">
        <v>0.53354005457973797</v>
      </c>
      <c r="E7466">
        <v>0.107792624103712</v>
      </c>
      <c r="F7466">
        <v>0</v>
      </c>
      <c r="G7466" s="1">
        <v>1.5004684265174201E-15</v>
      </c>
      <c r="H7466">
        <v>6.2236881295840403E-4</v>
      </c>
      <c r="I7466">
        <v>0.73113706323284</v>
      </c>
      <c r="J7466">
        <v>0</v>
      </c>
      <c r="K7466">
        <v>3.9682539682539701E-2</v>
      </c>
      <c r="L7466">
        <v>0.26315789473684198</v>
      </c>
      <c r="M7466">
        <v>0.28519864755996199</v>
      </c>
      <c r="N7466">
        <v>0</v>
      </c>
      <c r="O7466">
        <v>0.16368644334288099</v>
      </c>
      <c r="P7466">
        <v>0.25</v>
      </c>
      <c r="Q7466">
        <v>0.162284113894508</v>
      </c>
      <c r="R7466">
        <v>2.51163717317885E-2</v>
      </c>
      <c r="S7466">
        <v>0.81058926373173401</v>
      </c>
      <c r="T7466">
        <v>4.3020370707194102E-3</v>
      </c>
    </row>
    <row r="7467" spans="1:20" x14ac:dyDescent="0.25">
      <c r="A7467">
        <v>5248</v>
      </c>
      <c r="B7467">
        <v>7.8431372549019607E-2</v>
      </c>
      <c r="C7467">
        <v>4.5798242025283098E-2</v>
      </c>
      <c r="D7467">
        <v>0.60093729063014201</v>
      </c>
      <c r="E7467">
        <v>0.28859144261201097</v>
      </c>
      <c r="F7467">
        <v>0</v>
      </c>
      <c r="G7467" s="1">
        <v>2.4145510437910201E-15</v>
      </c>
      <c r="H7467">
        <v>4.4434584297089004E-3</v>
      </c>
      <c r="I7467">
        <v>0.78238597645510699</v>
      </c>
      <c r="J7467">
        <v>0</v>
      </c>
      <c r="K7467">
        <v>6.3492063492063502E-2</v>
      </c>
      <c r="L7467">
        <v>0.42105263157894701</v>
      </c>
      <c r="M7467">
        <v>0.39208404581913398</v>
      </c>
      <c r="N7467">
        <v>0</v>
      </c>
      <c r="O7467">
        <v>0.103578091332808</v>
      </c>
      <c r="P7467">
        <v>0.25</v>
      </c>
      <c r="Q7467">
        <v>0.252217208651004</v>
      </c>
      <c r="R7467">
        <v>0</v>
      </c>
      <c r="S7467">
        <v>0.74645161496281498</v>
      </c>
      <c r="T7467">
        <v>1.6910749294527399E-3</v>
      </c>
    </row>
    <row r="7468" spans="1:20" x14ac:dyDescent="0.25">
      <c r="A7468">
        <v>6810</v>
      </c>
      <c r="B7468">
        <v>9.8039215686274508E-3</v>
      </c>
      <c r="C7468">
        <v>2.7188639721212399E-2</v>
      </c>
      <c r="D7468">
        <v>0.42531520414513702</v>
      </c>
      <c r="E7468">
        <v>4.7498143403137898E-2</v>
      </c>
      <c r="F7468">
        <v>0</v>
      </c>
      <c r="G7468" s="1">
        <v>3.0067242187084499E-16</v>
      </c>
      <c r="H7468">
        <v>3.2427659396813598E-4</v>
      </c>
      <c r="I7468">
        <v>0.63618206170547797</v>
      </c>
      <c r="J7468">
        <v>0</v>
      </c>
      <c r="K7468">
        <v>7.9365079365079395E-3</v>
      </c>
      <c r="L7468">
        <v>5.2631578947368397E-2</v>
      </c>
      <c r="M7468">
        <v>0.102491103202847</v>
      </c>
      <c r="N7468">
        <v>0</v>
      </c>
      <c r="O7468">
        <v>0.49428397454589101</v>
      </c>
      <c r="P7468">
        <v>0.25</v>
      </c>
      <c r="Q7468">
        <v>6.6749649914423503E-2</v>
      </c>
      <c r="R7468">
        <v>0.58290642616508803</v>
      </c>
      <c r="S7468">
        <v>0.93713896381109896</v>
      </c>
      <c r="T7468">
        <v>4.1404438985229899E-2</v>
      </c>
    </row>
    <row r="7469" spans="1:20" x14ac:dyDescent="0.25">
      <c r="A7469">
        <v>4503</v>
      </c>
      <c r="B7469">
        <v>0</v>
      </c>
      <c r="C7469">
        <v>2.53879394054446E-2</v>
      </c>
      <c r="D7469">
        <v>0.40655283877014498</v>
      </c>
      <c r="E7469">
        <v>4.2590824969152001E-2</v>
      </c>
      <c r="F7469">
        <v>0</v>
      </c>
      <c r="G7469">
        <v>0</v>
      </c>
      <c r="H7469">
        <v>1.94247397519848E-4</v>
      </c>
      <c r="I7469">
        <v>0.618300162135489</v>
      </c>
      <c r="J7469">
        <v>0</v>
      </c>
      <c r="K7469">
        <v>0</v>
      </c>
      <c r="L7469">
        <v>0</v>
      </c>
      <c r="M7469">
        <v>1.9332499759545999E-2</v>
      </c>
      <c r="N7469">
        <v>0</v>
      </c>
      <c r="O7469">
        <v>1</v>
      </c>
      <c r="P7469">
        <v>0.25</v>
      </c>
      <c r="Q7469">
        <v>5.5858098646335799E-2</v>
      </c>
      <c r="R7469">
        <v>0</v>
      </c>
      <c r="S7469">
        <v>0.18928034052925</v>
      </c>
      <c r="T7469">
        <v>0.34951028796786099</v>
      </c>
    </row>
    <row r="7470" spans="1:20" x14ac:dyDescent="0.25">
      <c r="A7470">
        <v>6806</v>
      </c>
      <c r="B7470">
        <v>9.8039215686274508E-3</v>
      </c>
      <c r="C7470">
        <v>2.5045746604530499E-2</v>
      </c>
      <c r="D7470">
        <v>0.409155661260033</v>
      </c>
      <c r="E7470">
        <v>0.15752103237889201</v>
      </c>
      <c r="F7470">
        <v>0</v>
      </c>
      <c r="G7470" s="1">
        <v>3.0067242187084499E-16</v>
      </c>
      <c r="H7470">
        <v>5.4919970740313899E-4</v>
      </c>
      <c r="I7470">
        <v>0.62064995182931104</v>
      </c>
      <c r="J7470">
        <v>0</v>
      </c>
      <c r="K7470">
        <v>7.9365079365079395E-3</v>
      </c>
      <c r="L7470">
        <v>5.2631578947368397E-2</v>
      </c>
      <c r="M7470">
        <v>0.17794968328776201</v>
      </c>
      <c r="N7470">
        <v>0</v>
      </c>
      <c r="O7470">
        <v>0.49428397454589101</v>
      </c>
      <c r="P7470">
        <v>0.5</v>
      </c>
      <c r="Q7470">
        <v>5.6324879414968103E-2</v>
      </c>
      <c r="R7470">
        <v>0</v>
      </c>
      <c r="S7470">
        <v>0.49121228873385903</v>
      </c>
      <c r="T7470">
        <v>2.1231431429253E-2</v>
      </c>
    </row>
    <row r="7471" spans="1:20" x14ac:dyDescent="0.25">
      <c r="A7471">
        <v>6807</v>
      </c>
      <c r="B7471">
        <v>9.8039215686274508E-3</v>
      </c>
      <c r="C7471">
        <v>2.7371933046906601E-2</v>
      </c>
      <c r="D7471">
        <v>0.44472070527728602</v>
      </c>
      <c r="E7471">
        <v>5.3757359048393703E-2</v>
      </c>
      <c r="F7471">
        <v>0</v>
      </c>
      <c r="G7471" s="1">
        <v>3.0067242187084499E-16</v>
      </c>
      <c r="H7471">
        <v>2.04766547595723E-3</v>
      </c>
      <c r="I7471">
        <v>0.65446342552341596</v>
      </c>
      <c r="J7471">
        <v>0</v>
      </c>
      <c r="K7471">
        <v>7.9365079365079395E-3</v>
      </c>
      <c r="L7471">
        <v>5.2631578947368397E-2</v>
      </c>
      <c r="M7471">
        <v>7.7770409480467498E-2</v>
      </c>
      <c r="N7471">
        <v>0</v>
      </c>
      <c r="O7471">
        <v>0.49428397454589101</v>
      </c>
      <c r="P7471">
        <v>0.5</v>
      </c>
      <c r="Q7471">
        <v>7.9819511436128796E-2</v>
      </c>
      <c r="R7471">
        <v>0</v>
      </c>
      <c r="S7471">
        <v>0.63261310690056904</v>
      </c>
      <c r="T7471">
        <v>5.5538975799489999E-2</v>
      </c>
    </row>
    <row r="7472" spans="1:20" x14ac:dyDescent="0.25">
      <c r="A7472">
        <v>4507</v>
      </c>
      <c r="B7472">
        <v>2.9411764705882401E-2</v>
      </c>
      <c r="C7472">
        <v>6.2633695552501796E-3</v>
      </c>
      <c r="D7472">
        <v>0.44772685019115399</v>
      </c>
      <c r="E7472">
        <v>0.145124102492031</v>
      </c>
      <c r="F7472">
        <v>0</v>
      </c>
      <c r="G7472" s="1">
        <v>9.0201726561253601E-16</v>
      </c>
      <c r="H7472">
        <v>1.18929353873882E-3</v>
      </c>
      <c r="I7472">
        <v>0.65770613530088995</v>
      </c>
      <c r="J7472">
        <v>0</v>
      </c>
      <c r="K7472">
        <v>2.3809523809523801E-2</v>
      </c>
      <c r="L7472">
        <v>0.157894736842105</v>
      </c>
      <c r="M7472">
        <v>0.34516897225269599</v>
      </c>
      <c r="N7472">
        <v>0</v>
      </c>
      <c r="O7472">
        <v>0.24142596181883699</v>
      </c>
      <c r="P7472">
        <v>0.25</v>
      </c>
      <c r="Q7472">
        <v>8.5109693480628607E-2</v>
      </c>
      <c r="R7472">
        <v>0</v>
      </c>
      <c r="S7472">
        <v>0.71481578704968396</v>
      </c>
      <c r="T7472">
        <v>4.2767226268349504E-3</v>
      </c>
    </row>
    <row r="7473" spans="1:20" x14ac:dyDescent="0.25">
      <c r="A7473">
        <v>4508</v>
      </c>
      <c r="B7473">
        <v>0</v>
      </c>
      <c r="C7473">
        <v>1.0522744673106799E-3</v>
      </c>
      <c r="D7473">
        <v>0.28464167184613698</v>
      </c>
      <c r="E7473">
        <v>1.2414780925129499E-2</v>
      </c>
      <c r="F7473">
        <v>0</v>
      </c>
      <c r="G7473">
        <v>0</v>
      </c>
      <c r="H7473" s="1">
        <v>8.4848753302583396E-5</v>
      </c>
      <c r="I7473">
        <v>0.48440914538148799</v>
      </c>
      <c r="J7473">
        <v>0</v>
      </c>
      <c r="K7473">
        <v>0</v>
      </c>
      <c r="L7473">
        <v>0</v>
      </c>
      <c r="M7473">
        <v>7.4733096085409206E-2</v>
      </c>
      <c r="N7473">
        <v>0</v>
      </c>
      <c r="O7473">
        <v>1</v>
      </c>
      <c r="P7473">
        <v>0.5</v>
      </c>
      <c r="Q7473">
        <v>1.43146102380582E-2</v>
      </c>
      <c r="R7473">
        <v>4.1214988341744998E-3</v>
      </c>
      <c r="S7473">
        <v>0.76469271805640904</v>
      </c>
      <c r="T7473">
        <v>0.11649904783694499</v>
      </c>
    </row>
    <row r="7474" spans="1:20" x14ac:dyDescent="0.25">
      <c r="A7474">
        <v>4509</v>
      </c>
      <c r="B7474">
        <v>1.9607843137254902E-2</v>
      </c>
      <c r="C7474">
        <v>4.1915070938313599E-3</v>
      </c>
      <c r="D7474">
        <v>0.39497518396286702</v>
      </c>
      <c r="E7474">
        <v>3.1194250454891E-2</v>
      </c>
      <c r="F7474">
        <v>0</v>
      </c>
      <c r="G7474" s="1">
        <v>5.9989800232328501E-16</v>
      </c>
      <c r="H7474">
        <v>8.1082911524450296E-4</v>
      </c>
      <c r="I7474">
        <v>0.60683318842963596</v>
      </c>
      <c r="J7474">
        <v>0</v>
      </c>
      <c r="K7474">
        <v>1.58730158730159E-2</v>
      </c>
      <c r="L7474">
        <v>0.105263157894737</v>
      </c>
      <c r="M7474">
        <v>0.21667513980681199</v>
      </c>
      <c r="N7474">
        <v>0</v>
      </c>
      <c r="O7474">
        <v>0.32571196606118802</v>
      </c>
      <c r="P7474">
        <v>0.25</v>
      </c>
      <c r="Q7474">
        <v>4.9634355064571298E-2</v>
      </c>
      <c r="R7474">
        <v>0</v>
      </c>
      <c r="S7474">
        <v>0.77296573891823095</v>
      </c>
      <c r="T7474">
        <v>1.2557759347173901E-2</v>
      </c>
    </row>
    <row r="7475" spans="1:20" x14ac:dyDescent="0.25">
      <c r="A7475">
        <v>4510</v>
      </c>
      <c r="B7475">
        <v>9.8039215686274508E-3</v>
      </c>
      <c r="C7475">
        <v>2.4483041007066098E-3</v>
      </c>
      <c r="D7475">
        <v>0.36125052560098198</v>
      </c>
      <c r="E7475">
        <v>2.6764804505357499E-2</v>
      </c>
      <c r="F7475">
        <v>0</v>
      </c>
      <c r="G7475" s="1">
        <v>3.0067242187084499E-16</v>
      </c>
      <c r="H7475">
        <v>1.90961968812792E-4</v>
      </c>
      <c r="I7475">
        <v>0.57184481988862002</v>
      </c>
      <c r="J7475">
        <v>0</v>
      </c>
      <c r="K7475">
        <v>7.9365079365079395E-3</v>
      </c>
      <c r="L7475">
        <v>5.2631578947368397E-2</v>
      </c>
      <c r="M7475">
        <v>0.133945393103861</v>
      </c>
      <c r="N7475">
        <v>0</v>
      </c>
      <c r="O7475">
        <v>0.49428397454589101</v>
      </c>
      <c r="P7475">
        <v>0.5</v>
      </c>
      <c r="Q7475">
        <v>3.7031274311498399E-2</v>
      </c>
      <c r="R7475">
        <v>0</v>
      </c>
      <c r="S7475">
        <v>0.19953852182956999</v>
      </c>
      <c r="T7475">
        <v>3.2356100011892201E-2</v>
      </c>
    </row>
    <row r="7476" spans="1:20" x14ac:dyDescent="0.25">
      <c r="A7476">
        <v>4511</v>
      </c>
      <c r="B7476">
        <v>2.9411764705882401E-2</v>
      </c>
      <c r="C7476">
        <v>3.4857240217663599E-3</v>
      </c>
      <c r="D7476">
        <v>0.42442135444874901</v>
      </c>
      <c r="E7476">
        <v>5.04438343857114E-2</v>
      </c>
      <c r="F7476">
        <v>0</v>
      </c>
      <c r="G7476" s="1">
        <v>9.0201726561253601E-16</v>
      </c>
      <c r="H7476">
        <v>2.9474618291418301E-4</v>
      </c>
      <c r="I7476">
        <v>0.63427873205348095</v>
      </c>
      <c r="J7476">
        <v>0</v>
      </c>
      <c r="K7476">
        <v>2.3809523809523801E-2</v>
      </c>
      <c r="L7476">
        <v>0.157894736842105</v>
      </c>
      <c r="M7476">
        <v>0.26690391459074703</v>
      </c>
      <c r="N7476">
        <v>0</v>
      </c>
      <c r="O7476">
        <v>0.24142596181883699</v>
      </c>
      <c r="P7476">
        <v>0.5</v>
      </c>
      <c r="Q7476">
        <v>7.1106270421658596E-2</v>
      </c>
      <c r="R7476">
        <v>0.16499435006809399</v>
      </c>
      <c r="S7476">
        <v>0.87620466597718805</v>
      </c>
      <c r="T7476">
        <v>7.2750290255783499E-3</v>
      </c>
    </row>
    <row r="7477" spans="1:20" x14ac:dyDescent="0.25">
      <c r="A7477">
        <v>4512</v>
      </c>
      <c r="B7477">
        <v>9.8039215686274508E-3</v>
      </c>
      <c r="C7477">
        <v>2.4923156863082001E-3</v>
      </c>
      <c r="D7477">
        <v>0.35695689799434899</v>
      </c>
      <c r="E7477">
        <v>2.3556967929642601E-2</v>
      </c>
      <c r="F7477">
        <v>0</v>
      </c>
      <c r="G7477" s="1">
        <v>3.0067242187084499E-16</v>
      </c>
      <c r="H7477">
        <v>1.75984517070646E-4</v>
      </c>
      <c r="I7477">
        <v>0.56749770895504903</v>
      </c>
      <c r="J7477">
        <v>0</v>
      </c>
      <c r="K7477">
        <v>7.9365079365079395E-3</v>
      </c>
      <c r="L7477">
        <v>5.2631578947368397E-2</v>
      </c>
      <c r="M7477">
        <v>0.14265378749364499</v>
      </c>
      <c r="N7477">
        <v>0</v>
      </c>
      <c r="O7477">
        <v>0.49428397454589101</v>
      </c>
      <c r="P7477">
        <v>0.5</v>
      </c>
      <c r="Q7477">
        <v>3.4230589699704397E-2</v>
      </c>
      <c r="R7477">
        <v>0</v>
      </c>
      <c r="S7477">
        <v>0.19953852182956799</v>
      </c>
      <c r="T7477">
        <v>3.0284888988506301E-2</v>
      </c>
    </row>
    <row r="7478" spans="1:20" x14ac:dyDescent="0.25">
      <c r="A7478">
        <v>5016</v>
      </c>
      <c r="B7478">
        <v>4.9019607843137303E-2</v>
      </c>
      <c r="C7478">
        <v>9.0992271494844297E-3</v>
      </c>
      <c r="D7478">
        <v>0.50611655210600703</v>
      </c>
      <c r="E7478">
        <v>9.5083913855728605E-2</v>
      </c>
      <c r="F7478">
        <v>0</v>
      </c>
      <c r="G7478" s="1">
        <v>1.5004684265174201E-15</v>
      </c>
      <c r="H7478">
        <v>7.7822114373584902E-4</v>
      </c>
      <c r="I7478">
        <v>0.70775665577930802</v>
      </c>
      <c r="J7478">
        <v>0</v>
      </c>
      <c r="K7478">
        <v>3.9682539682539701E-2</v>
      </c>
      <c r="L7478">
        <v>0.26315789473684198</v>
      </c>
      <c r="M7478">
        <v>0.31754499157211902</v>
      </c>
      <c r="N7478">
        <v>0</v>
      </c>
      <c r="O7478">
        <v>0.159123157676305</v>
      </c>
      <c r="P7478">
        <v>0.25</v>
      </c>
      <c r="Q7478">
        <v>0.13692235879881701</v>
      </c>
      <c r="R7478">
        <v>8.8385595203460795E-4</v>
      </c>
      <c r="S7478">
        <v>0.62901693625930399</v>
      </c>
      <c r="T7478">
        <v>3.7522349945825401E-3</v>
      </c>
    </row>
    <row r="7479" spans="1:20" x14ac:dyDescent="0.25">
      <c r="A7479">
        <v>7800</v>
      </c>
      <c r="B7479">
        <v>9.8039215686274508E-3</v>
      </c>
      <c r="C7479">
        <v>3.0955695332550099E-3</v>
      </c>
      <c r="D7479">
        <v>0.36938782801992698</v>
      </c>
      <c r="E7479">
        <v>3.53921126115554E-2</v>
      </c>
      <c r="F7479">
        <v>0</v>
      </c>
      <c r="G7479" s="1">
        <v>3.0067242187084499E-16</v>
      </c>
      <c r="H7479" s="1">
        <v>7.5690370391236699E-5</v>
      </c>
      <c r="I7479">
        <v>0.58009258171393596</v>
      </c>
      <c r="J7479">
        <v>0</v>
      </c>
      <c r="K7479">
        <v>7.9365079365079395E-3</v>
      </c>
      <c r="L7479">
        <v>5.2631578947368397E-2</v>
      </c>
      <c r="M7479">
        <v>0.148630666872969</v>
      </c>
      <c r="N7479">
        <v>0</v>
      </c>
      <c r="O7479">
        <v>0.49428397454589101</v>
      </c>
      <c r="P7479">
        <v>0.5</v>
      </c>
      <c r="Q7479">
        <v>4.2477049945542203E-2</v>
      </c>
      <c r="R7479">
        <v>0</v>
      </c>
      <c r="S7479">
        <v>0.88666276362034002</v>
      </c>
      <c r="T7479">
        <v>2.81154739941839E-2</v>
      </c>
    </row>
    <row r="7480" spans="1:20" x14ac:dyDescent="0.25">
      <c r="A7480">
        <v>7943</v>
      </c>
      <c r="B7480">
        <v>5.8823529411764698E-2</v>
      </c>
      <c r="C7480">
        <v>9.8836268416486496E-3</v>
      </c>
      <c r="D7480">
        <v>0.50685052624694404</v>
      </c>
      <c r="E7480">
        <v>9.3290819335656805E-2</v>
      </c>
      <c r="F7480">
        <v>0</v>
      </c>
      <c r="G7480" s="1">
        <v>1.8050501898626699E-15</v>
      </c>
      <c r="H7480">
        <v>5.5701371044122796E-4</v>
      </c>
      <c r="I7480">
        <v>0.70907253800784797</v>
      </c>
      <c r="J7480">
        <v>0</v>
      </c>
      <c r="K7480">
        <v>4.7619047619047603E-2</v>
      </c>
      <c r="L7480">
        <v>0.31578947368421101</v>
      </c>
      <c r="M7480">
        <v>0.40827891373818698</v>
      </c>
      <c r="N7480">
        <v>0</v>
      </c>
      <c r="O7480">
        <v>0.136811236701707</v>
      </c>
      <c r="P7480">
        <v>0.25</v>
      </c>
      <c r="Q7480">
        <v>0.13349929982884701</v>
      </c>
      <c r="R7480">
        <v>0</v>
      </c>
      <c r="S7480">
        <v>0.16964256441152101</v>
      </c>
      <c r="T7480">
        <v>2.20530526668923E-3</v>
      </c>
    </row>
    <row r="7481" spans="1:20" x14ac:dyDescent="0.25">
      <c r="A7481">
        <v>8219</v>
      </c>
      <c r="B7481">
        <v>0</v>
      </c>
      <c r="C7481">
        <v>2.8039852699940399E-3</v>
      </c>
      <c r="D7481">
        <v>0.34671093389327501</v>
      </c>
      <c r="E7481">
        <v>1.9770370099861798E-2</v>
      </c>
      <c r="F7481">
        <v>0</v>
      </c>
      <c r="G7481">
        <v>0</v>
      </c>
      <c r="H7481" s="1">
        <v>6.5647327955111205E-5</v>
      </c>
      <c r="I7481">
        <v>0.55687665953897103</v>
      </c>
      <c r="J7481">
        <v>0</v>
      </c>
      <c r="K7481">
        <v>0</v>
      </c>
      <c r="L7481">
        <v>0</v>
      </c>
      <c r="M7481">
        <v>3.9792947266256901E-2</v>
      </c>
      <c r="N7481">
        <v>0</v>
      </c>
      <c r="O7481">
        <v>1</v>
      </c>
      <c r="P7481">
        <v>0.5</v>
      </c>
      <c r="Q7481">
        <v>3.26746538042633E-2</v>
      </c>
      <c r="R7481">
        <v>3.0073238296418999E-2</v>
      </c>
      <c r="S7481">
        <v>0.81937585308143501</v>
      </c>
      <c r="T7481">
        <v>0.203878262886038</v>
      </c>
    </row>
    <row r="7482" spans="1:20" x14ac:dyDescent="0.25">
      <c r="A7482">
        <v>4514</v>
      </c>
      <c r="B7482">
        <v>0</v>
      </c>
      <c r="C7482">
        <v>5.0140020971807899E-4</v>
      </c>
      <c r="D7482">
        <v>0.25774624317677602</v>
      </c>
      <c r="E7482">
        <v>8.7303065408800406E-3</v>
      </c>
      <c r="F7482">
        <v>0</v>
      </c>
      <c r="G7482">
        <v>0</v>
      </c>
      <c r="H7482" s="1">
        <v>8.1113656537187606E-5</v>
      </c>
      <c r="I7482">
        <v>0.45059567168738401</v>
      </c>
      <c r="J7482">
        <v>0</v>
      </c>
      <c r="K7482">
        <v>0</v>
      </c>
      <c r="L7482">
        <v>0</v>
      </c>
      <c r="M7482">
        <v>8.1850533807829098E-2</v>
      </c>
      <c r="N7482">
        <v>0</v>
      </c>
      <c r="O7482">
        <v>1</v>
      </c>
      <c r="P7482">
        <v>0.5</v>
      </c>
      <c r="Q7482">
        <v>1.0424770499455401E-2</v>
      </c>
      <c r="R7482">
        <v>1.7190128641359999E-2</v>
      </c>
      <c r="S7482">
        <v>0.68996275914826699</v>
      </c>
      <c r="T7482">
        <v>0.10679024616482399</v>
      </c>
    </row>
    <row r="7483" spans="1:20" x14ac:dyDescent="0.25">
      <c r="A7483">
        <v>4515</v>
      </c>
      <c r="B7483">
        <v>1.9607843137254902E-2</v>
      </c>
      <c r="C7483">
        <v>2.7011099398793802E-3</v>
      </c>
      <c r="D7483">
        <v>0.40284966065807798</v>
      </c>
      <c r="E7483">
        <v>2.4285465980678399E-2</v>
      </c>
      <c r="F7483">
        <v>0</v>
      </c>
      <c r="G7483" s="1">
        <v>5.9989800232328501E-16</v>
      </c>
      <c r="H7483">
        <v>3.5480451465881401E-4</v>
      </c>
      <c r="I7483">
        <v>0.61322461639683301</v>
      </c>
      <c r="J7483">
        <v>0</v>
      </c>
      <c r="K7483">
        <v>1.58730158730159E-2</v>
      </c>
      <c r="L7483">
        <v>0.105263157894737</v>
      </c>
      <c r="M7483">
        <v>0.19674631418403701</v>
      </c>
      <c r="N7483">
        <v>0</v>
      </c>
      <c r="O7483">
        <v>0.32571196606118802</v>
      </c>
      <c r="P7483">
        <v>0.5</v>
      </c>
      <c r="Q7483">
        <v>6.0525906332659099E-2</v>
      </c>
      <c r="R7483">
        <v>0</v>
      </c>
      <c r="S7483">
        <v>0.111478745307212</v>
      </c>
      <c r="T7483">
        <v>1.38007736008674E-2</v>
      </c>
    </row>
    <row r="7484" spans="1:20" x14ac:dyDescent="0.25">
      <c r="A7484">
        <v>4517</v>
      </c>
      <c r="B7484">
        <v>0</v>
      </c>
      <c r="C7484">
        <v>9.5332643720350799E-4</v>
      </c>
      <c r="D7484">
        <v>0.31044401196402099</v>
      </c>
      <c r="E7484">
        <v>1.6337296389457301E-2</v>
      </c>
      <c r="F7484">
        <v>0</v>
      </c>
      <c r="G7484">
        <v>0</v>
      </c>
      <c r="H7484">
        <v>1.4093145718134401E-4</v>
      </c>
      <c r="I7484">
        <v>0.51646027680522599</v>
      </c>
      <c r="J7484">
        <v>0</v>
      </c>
      <c r="K7484">
        <v>0</v>
      </c>
      <c r="L7484">
        <v>0</v>
      </c>
      <c r="M7484">
        <v>6.8632435180477902E-2</v>
      </c>
      <c r="N7484">
        <v>0</v>
      </c>
      <c r="O7484">
        <v>1</v>
      </c>
      <c r="P7484">
        <v>0.5</v>
      </c>
      <c r="Q7484">
        <v>2.0538353819822601E-2</v>
      </c>
      <c r="R7484">
        <v>0</v>
      </c>
      <c r="S7484">
        <v>0.49448321990107802</v>
      </c>
      <c r="T7484">
        <v>0.12620784950906599</v>
      </c>
    </row>
    <row r="7485" spans="1:20" x14ac:dyDescent="0.25">
      <c r="A7485">
        <v>4518</v>
      </c>
      <c r="B7485">
        <v>9.8039215686274508E-3</v>
      </c>
      <c r="C7485">
        <v>2.1297813615385702E-3</v>
      </c>
      <c r="D7485">
        <v>0.37543826996885099</v>
      </c>
      <c r="E7485">
        <v>3.5853599568989397E-2</v>
      </c>
      <c r="F7485">
        <v>0</v>
      </c>
      <c r="G7485" s="1">
        <v>3.0067242187084499E-16</v>
      </c>
      <c r="H7485">
        <v>2.89945743982872E-4</v>
      </c>
      <c r="I7485">
        <v>0.58702446131071295</v>
      </c>
      <c r="J7485">
        <v>0</v>
      </c>
      <c r="K7485">
        <v>7.9365079365079395E-3</v>
      </c>
      <c r="L7485">
        <v>5.2631578947368397E-2</v>
      </c>
      <c r="M7485">
        <v>0.13274021352313201</v>
      </c>
      <c r="N7485">
        <v>0</v>
      </c>
      <c r="O7485">
        <v>0.49428397454589101</v>
      </c>
      <c r="P7485">
        <v>0.5</v>
      </c>
      <c r="Q7485">
        <v>4.1543488408277603E-2</v>
      </c>
      <c r="R7485">
        <v>0.107449899018008</v>
      </c>
      <c r="S7485">
        <v>0.85503077537761896</v>
      </c>
      <c r="T7485">
        <v>3.2715685259007803E-2</v>
      </c>
    </row>
    <row r="7486" spans="1:20" x14ac:dyDescent="0.25">
      <c r="A7486">
        <v>4523</v>
      </c>
      <c r="B7486">
        <v>9.8039215686274508E-3</v>
      </c>
      <c r="C7486">
        <v>4.4388367530760198E-3</v>
      </c>
      <c r="D7486">
        <v>0.37649502316681599</v>
      </c>
      <c r="E7486">
        <v>2.1993818728350201E-2</v>
      </c>
      <c r="F7486">
        <v>0</v>
      </c>
      <c r="G7486" s="1">
        <v>3.0067242187084499E-16</v>
      </c>
      <c r="H7486">
        <v>2.35210420490566E-3</v>
      </c>
      <c r="I7486">
        <v>0.58824635195149999</v>
      </c>
      <c r="J7486">
        <v>0</v>
      </c>
      <c r="K7486">
        <v>7.9365079365079395E-3</v>
      </c>
      <c r="L7486">
        <v>5.2631578947368397E-2</v>
      </c>
      <c r="M7486">
        <v>0.14265378749364499</v>
      </c>
      <c r="N7486">
        <v>0</v>
      </c>
      <c r="O7486">
        <v>0.49428397454589101</v>
      </c>
      <c r="P7486">
        <v>0.5</v>
      </c>
      <c r="Q7486">
        <v>4.7767231990042E-2</v>
      </c>
      <c r="R7486">
        <v>0</v>
      </c>
      <c r="S7486">
        <v>0.48885886492705899</v>
      </c>
      <c r="T7486">
        <v>3.0284888988506301E-2</v>
      </c>
    </row>
    <row r="7487" spans="1:20" x14ac:dyDescent="0.25">
      <c r="A7487">
        <v>4527</v>
      </c>
      <c r="B7487">
        <v>9.8039215686274508E-3</v>
      </c>
      <c r="C7487">
        <v>1.3492308661519699E-3</v>
      </c>
      <c r="D7487">
        <v>0.332486854171894</v>
      </c>
      <c r="E7487">
        <v>1.8195298596872501E-2</v>
      </c>
      <c r="F7487">
        <v>0</v>
      </c>
      <c r="G7487" s="1">
        <v>3.0067242187084499E-16</v>
      </c>
      <c r="H7487">
        <v>2.32670029905485E-4</v>
      </c>
      <c r="I7487">
        <v>0.54125055807505296</v>
      </c>
      <c r="J7487">
        <v>0</v>
      </c>
      <c r="K7487">
        <v>7.9365079365079395E-3</v>
      </c>
      <c r="L7487">
        <v>5.2631578947368397E-2</v>
      </c>
      <c r="M7487">
        <v>0.16014234875444799</v>
      </c>
      <c r="N7487">
        <v>0</v>
      </c>
      <c r="O7487">
        <v>0.49428397454589101</v>
      </c>
      <c r="P7487">
        <v>0.5</v>
      </c>
      <c r="Q7487">
        <v>2.6762097401587099E-2</v>
      </c>
      <c r="R7487">
        <v>0</v>
      </c>
      <c r="S7487">
        <v>0.18528158715681001</v>
      </c>
      <c r="T7487">
        <v>2.6692632369821299E-2</v>
      </c>
    </row>
    <row r="7488" spans="1:20" x14ac:dyDescent="0.25">
      <c r="A7488">
        <v>4528</v>
      </c>
      <c r="B7488">
        <v>0</v>
      </c>
      <c r="C7488">
        <v>9.37490198521802E-4</v>
      </c>
      <c r="D7488">
        <v>0.28951545393050598</v>
      </c>
      <c r="E7488">
        <v>9.2476593905628096E-3</v>
      </c>
      <c r="F7488">
        <v>0</v>
      </c>
      <c r="G7488">
        <v>0</v>
      </c>
      <c r="H7488">
        <v>1.40270258798914E-4</v>
      </c>
      <c r="I7488">
        <v>0.49188147660784398</v>
      </c>
      <c r="J7488">
        <v>0</v>
      </c>
      <c r="K7488">
        <v>0</v>
      </c>
      <c r="L7488">
        <v>0</v>
      </c>
      <c r="M7488">
        <v>8.1850533807829098E-2</v>
      </c>
      <c r="N7488">
        <v>0</v>
      </c>
      <c r="O7488">
        <v>1</v>
      </c>
      <c r="P7488">
        <v>0.5</v>
      </c>
      <c r="Q7488">
        <v>1.50925781857787E-2</v>
      </c>
      <c r="R7488">
        <v>0</v>
      </c>
      <c r="S7488">
        <v>0.192002306560593</v>
      </c>
      <c r="T7488">
        <v>0.10679024616482399</v>
      </c>
    </row>
    <row r="7489" spans="1:20" x14ac:dyDescent="0.25">
      <c r="A7489">
        <v>4529</v>
      </c>
      <c r="B7489">
        <v>3.9215686274509803E-2</v>
      </c>
      <c r="C7489">
        <v>1.40013211483862E-2</v>
      </c>
      <c r="D7489">
        <v>0.53653529888755302</v>
      </c>
      <c r="E7489">
        <v>4.9964079688508502E-2</v>
      </c>
      <c r="F7489">
        <v>0</v>
      </c>
      <c r="G7489" s="1">
        <v>1.20305164510464E-15</v>
      </c>
      <c r="H7489">
        <v>3.74621795248695E-3</v>
      </c>
      <c r="I7489">
        <v>0.73367483610216899</v>
      </c>
      <c r="J7489">
        <v>0</v>
      </c>
      <c r="K7489">
        <v>3.1746031746031703E-2</v>
      </c>
      <c r="L7489">
        <v>0.21052631578947401</v>
      </c>
      <c r="M7489">
        <v>0.25154089123684797</v>
      </c>
      <c r="N7489">
        <v>0</v>
      </c>
      <c r="O7489">
        <v>0.19281830500334499</v>
      </c>
      <c r="P7489">
        <v>0.25</v>
      </c>
      <c r="Q7489">
        <v>0.17224210362533099</v>
      </c>
      <c r="R7489">
        <v>0.11382030265083</v>
      </c>
      <c r="S7489">
        <v>0.76675400527569304</v>
      </c>
      <c r="T7489">
        <v>5.9419741065700003E-3</v>
      </c>
    </row>
    <row r="7490" spans="1:20" x14ac:dyDescent="0.25">
      <c r="A7490">
        <v>4531</v>
      </c>
      <c r="B7490">
        <v>9.8039215686274508E-3</v>
      </c>
      <c r="C7490">
        <v>2.7873609962273099E-3</v>
      </c>
      <c r="D7490">
        <v>0.38702864214985799</v>
      </c>
      <c r="E7490">
        <v>3.8153931148130898E-2</v>
      </c>
      <c r="F7490">
        <v>0</v>
      </c>
      <c r="G7490" s="1">
        <v>3.0067242187084499E-16</v>
      </c>
      <c r="H7490">
        <v>3.3962372803525599E-4</v>
      </c>
      <c r="I7490">
        <v>0.59856192870738101</v>
      </c>
      <c r="J7490">
        <v>0</v>
      </c>
      <c r="K7490">
        <v>7.9365079365079395E-3</v>
      </c>
      <c r="L7490">
        <v>5.2631578947368397E-2</v>
      </c>
      <c r="M7490">
        <v>0.106993656196813</v>
      </c>
      <c r="N7490">
        <v>0</v>
      </c>
      <c r="O7490">
        <v>0.51008760034133205</v>
      </c>
      <c r="P7490">
        <v>0.25</v>
      </c>
      <c r="Q7490">
        <v>4.8856387116850801E-2</v>
      </c>
      <c r="R7490">
        <v>2.5119006961222099E-3</v>
      </c>
      <c r="S7490">
        <v>0.948680231931606</v>
      </c>
      <c r="T7490">
        <v>4.0770394794397501E-2</v>
      </c>
    </row>
    <row r="7491" spans="1:20" x14ac:dyDescent="0.25">
      <c r="A7491">
        <v>4532</v>
      </c>
      <c r="B7491">
        <v>9.8039215686274508E-3</v>
      </c>
      <c r="C7491">
        <v>2.4243364408766698E-3</v>
      </c>
      <c r="D7491">
        <v>0.36674382546272599</v>
      </c>
      <c r="E7491">
        <v>2.0059352895964701E-2</v>
      </c>
      <c r="F7491">
        <v>0</v>
      </c>
      <c r="G7491" s="1">
        <v>3.0067242187084499E-16</v>
      </c>
      <c r="H7491">
        <v>4.9712923995417601E-4</v>
      </c>
      <c r="I7491">
        <v>0.57821274995887895</v>
      </c>
      <c r="J7491">
        <v>0</v>
      </c>
      <c r="K7491">
        <v>7.9365079365079395E-3</v>
      </c>
      <c r="L7491">
        <v>5.2631578947368397E-2</v>
      </c>
      <c r="M7491">
        <v>0.14875444839857699</v>
      </c>
      <c r="N7491">
        <v>0</v>
      </c>
      <c r="O7491">
        <v>0.49428397454589101</v>
      </c>
      <c r="P7491">
        <v>0.5</v>
      </c>
      <c r="Q7491">
        <v>4.0454333281468802E-2</v>
      </c>
      <c r="R7491">
        <v>7.4649198257797103E-2</v>
      </c>
      <c r="S7491">
        <v>0.82597527745762001</v>
      </c>
      <c r="T7491">
        <v>2.8917566086349201E-2</v>
      </c>
    </row>
    <row r="7492" spans="1:20" x14ac:dyDescent="0.25">
      <c r="A7492">
        <v>4535</v>
      </c>
      <c r="B7492">
        <v>0</v>
      </c>
      <c r="C7492">
        <v>7.6696243588960202E-4</v>
      </c>
      <c r="D7492">
        <v>0.291245622346888</v>
      </c>
      <c r="E7492">
        <v>8.6584207052533592E-3</v>
      </c>
      <c r="F7492">
        <v>0</v>
      </c>
      <c r="G7492">
        <v>0</v>
      </c>
      <c r="H7492" s="1">
        <v>6.6913208039962401E-5</v>
      </c>
      <c r="I7492">
        <v>0.49289188617618701</v>
      </c>
      <c r="J7492">
        <v>0</v>
      </c>
      <c r="K7492">
        <v>0</v>
      </c>
      <c r="L7492">
        <v>0</v>
      </c>
      <c r="M7492">
        <v>8.1850533807829098E-2</v>
      </c>
      <c r="N7492">
        <v>0</v>
      </c>
      <c r="O7492">
        <v>1</v>
      </c>
      <c r="P7492">
        <v>0.5</v>
      </c>
      <c r="Q7492">
        <v>1.7270888439396299E-2</v>
      </c>
      <c r="R7492">
        <v>0</v>
      </c>
      <c r="S7492">
        <v>0.37656100067346898</v>
      </c>
      <c r="T7492">
        <v>0.10679024616482399</v>
      </c>
    </row>
    <row r="7493" spans="1:20" x14ac:dyDescent="0.25">
      <c r="A7493">
        <v>4537</v>
      </c>
      <c r="B7493">
        <v>3.9215686274509803E-2</v>
      </c>
      <c r="C7493">
        <v>5.89198285423982E-3</v>
      </c>
      <c r="D7493">
        <v>0.46950262755071698</v>
      </c>
      <c r="E7493">
        <v>5.4241568060738203E-2</v>
      </c>
      <c r="F7493">
        <v>0</v>
      </c>
      <c r="G7493" s="1">
        <v>1.20305164510464E-15</v>
      </c>
      <c r="H7493">
        <v>5.3332529503461899E-4</v>
      </c>
      <c r="I7493">
        <v>0.67629297177902603</v>
      </c>
      <c r="J7493">
        <v>0</v>
      </c>
      <c r="K7493">
        <v>3.1746031746031703E-2</v>
      </c>
      <c r="L7493">
        <v>0.21052631578947401</v>
      </c>
      <c r="M7493">
        <v>0.30667415870637399</v>
      </c>
      <c r="N7493">
        <v>0</v>
      </c>
      <c r="O7493">
        <v>0.19085435927342601</v>
      </c>
      <c r="P7493">
        <v>0.25</v>
      </c>
      <c r="Q7493">
        <v>0.10051345884549601</v>
      </c>
      <c r="R7493">
        <v>0</v>
      </c>
      <c r="S7493">
        <v>0.182124124580088</v>
      </c>
      <c r="T7493">
        <v>4.8285076091954997E-3</v>
      </c>
    </row>
    <row r="7494" spans="1:20" x14ac:dyDescent="0.25">
      <c r="A7494">
        <v>4540</v>
      </c>
      <c r="B7494">
        <v>0</v>
      </c>
      <c r="C7494">
        <v>5.4338324523365402E-3</v>
      </c>
      <c r="D7494">
        <v>0.35003016843656898</v>
      </c>
      <c r="E7494">
        <v>1.57390886766509E-2</v>
      </c>
      <c r="F7494">
        <v>0</v>
      </c>
      <c r="G7494">
        <v>0</v>
      </c>
      <c r="H7494">
        <v>1.03651013919668E-3</v>
      </c>
      <c r="I7494">
        <v>0.56068331884296396</v>
      </c>
      <c r="J7494">
        <v>0</v>
      </c>
      <c r="K7494">
        <v>0</v>
      </c>
      <c r="L7494">
        <v>0</v>
      </c>
      <c r="M7494">
        <v>5.8718861209964397E-2</v>
      </c>
      <c r="N7494">
        <v>0</v>
      </c>
      <c r="O7494">
        <v>1</v>
      </c>
      <c r="P7494">
        <v>0.5</v>
      </c>
      <c r="Q7494">
        <v>3.5008557647424901E-2</v>
      </c>
      <c r="R7494">
        <v>4.7954324095272997E-2</v>
      </c>
      <c r="S7494">
        <v>0.832774364759855</v>
      </c>
      <c r="T7494">
        <v>0.145625452853309</v>
      </c>
    </row>
    <row r="7495" spans="1:20" x14ac:dyDescent="0.25">
      <c r="A7495">
        <v>4541</v>
      </c>
      <c r="B7495">
        <v>0</v>
      </c>
      <c r="C7495">
        <v>5.4338324523365497E-3</v>
      </c>
      <c r="D7495">
        <v>0.35003016843656898</v>
      </c>
      <c r="E7495">
        <v>1.57390886766509E-2</v>
      </c>
      <c r="F7495">
        <v>0</v>
      </c>
      <c r="G7495">
        <v>0</v>
      </c>
      <c r="H7495">
        <v>1.03651013919668E-3</v>
      </c>
      <c r="I7495">
        <v>0.56068331884296396</v>
      </c>
      <c r="J7495">
        <v>0</v>
      </c>
      <c r="K7495">
        <v>0</v>
      </c>
      <c r="L7495">
        <v>0</v>
      </c>
      <c r="M7495">
        <v>5.8718861209964397E-2</v>
      </c>
      <c r="N7495">
        <v>0</v>
      </c>
      <c r="O7495">
        <v>1</v>
      </c>
      <c r="P7495">
        <v>0.5</v>
      </c>
      <c r="Q7495">
        <v>3.5008557647424901E-2</v>
      </c>
      <c r="R7495">
        <v>0</v>
      </c>
      <c r="S7495">
        <v>0.18696370944938401</v>
      </c>
      <c r="T7495">
        <v>0.145625452853309</v>
      </c>
    </row>
    <row r="7496" spans="1:20" x14ac:dyDescent="0.25">
      <c r="A7496">
        <v>4542</v>
      </c>
      <c r="B7496">
        <v>1.9607843137254902E-2</v>
      </c>
      <c r="C7496">
        <v>8.9921061283635903E-3</v>
      </c>
      <c r="D7496">
        <v>0.45936869745630299</v>
      </c>
      <c r="E7496">
        <v>4.4837515028938298E-2</v>
      </c>
      <c r="F7496">
        <v>0</v>
      </c>
      <c r="G7496" s="1">
        <v>5.9989800232328501E-16</v>
      </c>
      <c r="H7496">
        <v>1.2741323075724301E-3</v>
      </c>
      <c r="I7496">
        <v>0.66790422257208004</v>
      </c>
      <c r="J7496">
        <v>0</v>
      </c>
      <c r="K7496">
        <v>1.58730158730159E-2</v>
      </c>
      <c r="L7496">
        <v>0.105263157894737</v>
      </c>
      <c r="M7496">
        <v>0.16204033214709401</v>
      </c>
      <c r="N7496">
        <v>0</v>
      </c>
      <c r="O7496">
        <v>0.32571196606118802</v>
      </c>
      <c r="P7496">
        <v>0.5</v>
      </c>
      <c r="Q7496">
        <v>9.5690057569628104E-2</v>
      </c>
      <c r="R7496">
        <v>0</v>
      </c>
      <c r="S7496">
        <v>0.180711105338004</v>
      </c>
      <c r="T7496">
        <v>1.75518988806431E-2</v>
      </c>
    </row>
    <row r="7497" spans="1:20" x14ac:dyDescent="0.25">
      <c r="A7497">
        <v>4543</v>
      </c>
      <c r="B7497">
        <v>0</v>
      </c>
      <c r="C7497">
        <v>5.4338324523365497E-3</v>
      </c>
      <c r="D7497">
        <v>0.35003016843656898</v>
      </c>
      <c r="E7497">
        <v>1.57390886766509E-2</v>
      </c>
      <c r="F7497">
        <v>0</v>
      </c>
      <c r="G7497">
        <v>0</v>
      </c>
      <c r="H7497">
        <v>1.03651013919668E-3</v>
      </c>
      <c r="I7497">
        <v>0.56068331884296396</v>
      </c>
      <c r="J7497">
        <v>0</v>
      </c>
      <c r="K7497">
        <v>0</v>
      </c>
      <c r="L7497">
        <v>0</v>
      </c>
      <c r="M7497">
        <v>5.8718861209964397E-2</v>
      </c>
      <c r="N7497">
        <v>0</v>
      </c>
      <c r="O7497">
        <v>1</v>
      </c>
      <c r="P7497">
        <v>0.5</v>
      </c>
      <c r="Q7497">
        <v>3.5008557647424901E-2</v>
      </c>
      <c r="R7497">
        <v>0</v>
      </c>
      <c r="S7497">
        <v>0.180711105338006</v>
      </c>
      <c r="T7497">
        <v>0.145625452853309</v>
      </c>
    </row>
    <row r="7498" spans="1:20" x14ac:dyDescent="0.25">
      <c r="A7498">
        <v>4545</v>
      </c>
      <c r="B7498">
        <v>0</v>
      </c>
      <c r="C7498">
        <v>1.5958226512426199E-3</v>
      </c>
      <c r="D7498">
        <v>0.33114305168118702</v>
      </c>
      <c r="E7498">
        <v>1.55845124601582E-2</v>
      </c>
      <c r="F7498">
        <v>0</v>
      </c>
      <c r="G7498">
        <v>0</v>
      </c>
      <c r="H7498">
        <v>1.51536721041766E-4</v>
      </c>
      <c r="I7498">
        <v>0.54007566322814105</v>
      </c>
      <c r="J7498">
        <v>0</v>
      </c>
      <c r="K7498">
        <v>0</v>
      </c>
      <c r="L7498">
        <v>0</v>
      </c>
      <c r="M7498">
        <v>5.1008303677342798E-2</v>
      </c>
      <c r="N7498">
        <v>0</v>
      </c>
      <c r="O7498">
        <v>1</v>
      </c>
      <c r="P7498">
        <v>0.5</v>
      </c>
      <c r="Q7498">
        <v>2.6762097401587099E-2</v>
      </c>
      <c r="R7498">
        <v>0</v>
      </c>
      <c r="S7498">
        <v>0.36869639332515902</v>
      </c>
      <c r="T7498">
        <v>0.165043056197552</v>
      </c>
    </row>
    <row r="7499" spans="1:20" x14ac:dyDescent="0.25">
      <c r="A7499">
        <v>4547</v>
      </c>
      <c r="B7499">
        <v>0</v>
      </c>
      <c r="C7499">
        <v>1.5958226512426199E-3</v>
      </c>
      <c r="D7499">
        <v>0.33114305168118702</v>
      </c>
      <c r="E7499">
        <v>1.55845124601582E-2</v>
      </c>
      <c r="F7499">
        <v>0</v>
      </c>
      <c r="G7499">
        <v>0</v>
      </c>
      <c r="H7499">
        <v>1.51536721041766E-4</v>
      </c>
      <c r="I7499">
        <v>0.54007566322814105</v>
      </c>
      <c r="J7499">
        <v>0</v>
      </c>
      <c r="K7499">
        <v>0</v>
      </c>
      <c r="L7499">
        <v>0</v>
      </c>
      <c r="M7499">
        <v>5.1008303677342798E-2</v>
      </c>
      <c r="N7499">
        <v>0</v>
      </c>
      <c r="O7499">
        <v>1</v>
      </c>
      <c r="P7499">
        <v>0.5</v>
      </c>
      <c r="Q7499">
        <v>2.6762097401587099E-2</v>
      </c>
      <c r="R7499">
        <v>0</v>
      </c>
      <c r="S7499">
        <v>0.36149879939499602</v>
      </c>
      <c r="T7499">
        <v>0.165043056197552</v>
      </c>
    </row>
    <row r="7500" spans="1:20" x14ac:dyDescent="0.25">
      <c r="A7500">
        <v>8367</v>
      </c>
      <c r="B7500">
        <v>0</v>
      </c>
      <c r="C7500">
        <v>1.71832355443944E-3</v>
      </c>
      <c r="D7500">
        <v>0.32382874501928099</v>
      </c>
      <c r="E7500">
        <v>1.9198786140002502E-2</v>
      </c>
      <c r="F7500">
        <v>0</v>
      </c>
      <c r="G7500">
        <v>0</v>
      </c>
      <c r="H7500">
        <v>2.0398663268215899E-4</v>
      </c>
      <c r="I7500">
        <v>0.53229785934158902</v>
      </c>
      <c r="J7500">
        <v>0</v>
      </c>
      <c r="K7500">
        <v>0</v>
      </c>
      <c r="L7500">
        <v>0</v>
      </c>
      <c r="M7500">
        <v>6.8632435180477902E-2</v>
      </c>
      <c r="N7500">
        <v>0</v>
      </c>
      <c r="O7500">
        <v>1</v>
      </c>
      <c r="P7500">
        <v>0.5</v>
      </c>
      <c r="Q7500">
        <v>2.4583787147969501E-2</v>
      </c>
      <c r="R7500">
        <v>0</v>
      </c>
      <c r="S7500">
        <v>0.17939313001898999</v>
      </c>
      <c r="T7500">
        <v>0.12620784950906599</v>
      </c>
    </row>
    <row r="7501" spans="1:20" x14ac:dyDescent="0.25">
      <c r="A7501">
        <v>8368</v>
      </c>
      <c r="B7501">
        <v>9.8039215686274508E-3</v>
      </c>
      <c r="C7501">
        <v>2.1658088871261802E-3</v>
      </c>
      <c r="D7501">
        <v>0.356182349375325</v>
      </c>
      <c r="E7501">
        <v>2.8722361585878799E-2</v>
      </c>
      <c r="F7501">
        <v>0</v>
      </c>
      <c r="G7501" s="1">
        <v>3.0067242187084499E-16</v>
      </c>
      <c r="H7501">
        <v>2.3523384449497501E-4</v>
      </c>
      <c r="I7501">
        <v>0.567403717367295</v>
      </c>
      <c r="J7501">
        <v>0</v>
      </c>
      <c r="K7501">
        <v>7.9365079365079395E-3</v>
      </c>
      <c r="L7501">
        <v>5.2631578947368397E-2</v>
      </c>
      <c r="M7501">
        <v>0.14265378749364499</v>
      </c>
      <c r="N7501">
        <v>0</v>
      </c>
      <c r="O7501">
        <v>0.49428397454589101</v>
      </c>
      <c r="P7501">
        <v>0.25</v>
      </c>
      <c r="Q7501">
        <v>3.6097712774233702E-2</v>
      </c>
      <c r="R7501">
        <v>1</v>
      </c>
      <c r="S7501">
        <v>0.95673838951651802</v>
      </c>
      <c r="T7501">
        <v>3.0284888988506301E-2</v>
      </c>
    </row>
    <row r="7502" spans="1:20" x14ac:dyDescent="0.25">
      <c r="A7502">
        <v>5907</v>
      </c>
      <c r="B7502">
        <v>1.9607843137254902E-2</v>
      </c>
      <c r="C7502">
        <v>5.6186308273042298E-3</v>
      </c>
      <c r="D7502">
        <v>0.43365174541917201</v>
      </c>
      <c r="E7502">
        <v>4.6459868106778997E-2</v>
      </c>
      <c r="F7502">
        <v>0</v>
      </c>
      <c r="G7502" s="1">
        <v>5.9989800232328501E-16</v>
      </c>
      <c r="H7502">
        <v>4.7369437188884397E-4</v>
      </c>
      <c r="I7502">
        <v>0.64410085297365904</v>
      </c>
      <c r="J7502">
        <v>0</v>
      </c>
      <c r="K7502">
        <v>1.58730158730159E-2</v>
      </c>
      <c r="L7502">
        <v>0.105263157894737</v>
      </c>
      <c r="M7502">
        <v>0.194424673784104</v>
      </c>
      <c r="N7502">
        <v>0</v>
      </c>
      <c r="O7502">
        <v>0.32571196606118802</v>
      </c>
      <c r="P7502">
        <v>0.25</v>
      </c>
      <c r="Q7502">
        <v>7.7485607592967201E-2</v>
      </c>
      <c r="R7502">
        <v>0</v>
      </c>
      <c r="S7502">
        <v>0.18656915915328501</v>
      </c>
      <c r="T7502">
        <v>1.42549443520047E-2</v>
      </c>
    </row>
    <row r="7503" spans="1:20" x14ac:dyDescent="0.25">
      <c r="A7503">
        <v>8128</v>
      </c>
      <c r="B7503">
        <v>0</v>
      </c>
      <c r="C7503">
        <v>2.13504699791191E-3</v>
      </c>
      <c r="D7503">
        <v>0.34944577483425499</v>
      </c>
      <c r="E7503">
        <v>1.64839165684873E-2</v>
      </c>
      <c r="F7503">
        <v>0</v>
      </c>
      <c r="G7503">
        <v>0</v>
      </c>
      <c r="H7503">
        <v>1.07307762241664E-4</v>
      </c>
      <c r="I7503">
        <v>0.56011936931644601</v>
      </c>
      <c r="J7503">
        <v>0</v>
      </c>
      <c r="K7503">
        <v>0</v>
      </c>
      <c r="L7503">
        <v>0</v>
      </c>
      <c r="M7503">
        <v>5.8718861209964397E-2</v>
      </c>
      <c r="N7503">
        <v>0</v>
      </c>
      <c r="O7503">
        <v>1</v>
      </c>
      <c r="P7503">
        <v>0.25</v>
      </c>
      <c r="Q7503">
        <v>3.2052279446086802E-2</v>
      </c>
      <c r="R7503">
        <v>4.3773269075898798E-2</v>
      </c>
      <c r="S7503">
        <v>0.80685916747379705</v>
      </c>
      <c r="T7503">
        <v>0.145625452853309</v>
      </c>
    </row>
    <row r="7504" spans="1:20" x14ac:dyDescent="0.25">
      <c r="A7504">
        <v>4646</v>
      </c>
      <c r="B7504">
        <v>9.8039215686274508E-3</v>
      </c>
      <c r="C7504">
        <v>7.5891953886159397E-3</v>
      </c>
      <c r="D7504">
        <v>0.424283280105405</v>
      </c>
      <c r="E7504">
        <v>4.5318381416068899E-2</v>
      </c>
      <c r="F7504">
        <v>0</v>
      </c>
      <c r="G7504" s="1">
        <v>3.0067242187084499E-16</v>
      </c>
      <c r="H7504">
        <v>2.69860769584963E-4</v>
      </c>
      <c r="I7504">
        <v>0.63582959325140398</v>
      </c>
      <c r="J7504">
        <v>0</v>
      </c>
      <c r="K7504">
        <v>7.9365079365079395E-3</v>
      </c>
      <c r="L7504">
        <v>5.2631578947368397E-2</v>
      </c>
      <c r="M7504">
        <v>9.0662599559396706E-2</v>
      </c>
      <c r="N7504">
        <v>0</v>
      </c>
      <c r="O7504">
        <v>0.49428397454589101</v>
      </c>
      <c r="P7504">
        <v>0.25</v>
      </c>
      <c r="Q7504">
        <v>6.4415746071261895E-2</v>
      </c>
      <c r="R7504">
        <v>0</v>
      </c>
      <c r="S7504">
        <v>0.18963630818251601</v>
      </c>
      <c r="T7504">
        <v>4.8075112242946E-2</v>
      </c>
    </row>
    <row r="7505" spans="1:20" x14ac:dyDescent="0.25">
      <c r="A7505">
        <v>4647</v>
      </c>
      <c r="B7505">
        <v>0</v>
      </c>
      <c r="C7505">
        <v>1.18170003613675E-3</v>
      </c>
      <c r="D7505">
        <v>0.31310739337642801</v>
      </c>
      <c r="E7505">
        <v>1.61598129404463E-2</v>
      </c>
      <c r="F7505">
        <v>0</v>
      </c>
      <c r="G7505">
        <v>0</v>
      </c>
      <c r="H7505">
        <v>1.42313080707955E-4</v>
      </c>
      <c r="I7505">
        <v>0.51923302864393694</v>
      </c>
      <c r="J7505">
        <v>0</v>
      </c>
      <c r="K7505">
        <v>0</v>
      </c>
      <c r="L7505">
        <v>0</v>
      </c>
      <c r="M7505">
        <v>5.4636801339753002E-2</v>
      </c>
      <c r="N7505">
        <v>0</v>
      </c>
      <c r="O7505">
        <v>1</v>
      </c>
      <c r="P7505">
        <v>0.5</v>
      </c>
      <c r="Q7505">
        <v>2.1005134588455002E-2</v>
      </c>
      <c r="R7505">
        <v>0</v>
      </c>
      <c r="S7505">
        <v>0.16091084737929201</v>
      </c>
      <c r="T7505">
        <v>0.15533425452543101</v>
      </c>
    </row>
    <row r="7506" spans="1:20" x14ac:dyDescent="0.25">
      <c r="A7506">
        <v>4649</v>
      </c>
      <c r="B7506">
        <v>3.9215686274509803E-2</v>
      </c>
      <c r="C7506">
        <v>5.3714614173167897E-3</v>
      </c>
      <c r="D7506">
        <v>0.42882277693746701</v>
      </c>
      <c r="E7506">
        <v>8.9541735055046298E-2</v>
      </c>
      <c r="F7506">
        <v>0</v>
      </c>
      <c r="G7506" s="1">
        <v>1.20305164510464E-15</v>
      </c>
      <c r="H7506">
        <v>5.3691987822781497E-4</v>
      </c>
      <c r="I7506">
        <v>0.63857884719317604</v>
      </c>
      <c r="J7506">
        <v>0</v>
      </c>
      <c r="K7506">
        <v>3.1746031746031703E-2</v>
      </c>
      <c r="L7506">
        <v>0.21052631578947401</v>
      </c>
      <c r="M7506">
        <v>0.38100720715332398</v>
      </c>
      <c r="N7506">
        <v>0</v>
      </c>
      <c r="O7506">
        <v>0.195068659485543</v>
      </c>
      <c r="P7506">
        <v>0.5</v>
      </c>
      <c r="Q7506">
        <v>7.1728644779835093E-2</v>
      </c>
      <c r="R7506">
        <v>0</v>
      </c>
      <c r="S7506">
        <v>0.184921542454452</v>
      </c>
      <c r="T7506">
        <v>2.9651653267800801E-3</v>
      </c>
    </row>
    <row r="7507" spans="1:20" x14ac:dyDescent="0.25">
      <c r="A7507">
        <v>4650</v>
      </c>
      <c r="B7507">
        <v>1.9607843137254902E-2</v>
      </c>
      <c r="C7507">
        <v>3.0579243553300699E-2</v>
      </c>
      <c r="D7507">
        <v>0.57123192795587596</v>
      </c>
      <c r="E7507">
        <v>2.73477843694971E-2</v>
      </c>
      <c r="F7507">
        <v>0</v>
      </c>
      <c r="G7507" s="1">
        <v>5.9989800232328501E-16</v>
      </c>
      <c r="H7507">
        <v>1.37961172298958E-2</v>
      </c>
      <c r="I7507">
        <v>0.76123786921070602</v>
      </c>
      <c r="J7507">
        <v>0</v>
      </c>
      <c r="K7507">
        <v>1.58730158730159E-2</v>
      </c>
      <c r="L7507">
        <v>0.105263157894737</v>
      </c>
      <c r="M7507">
        <v>0.137545064568357</v>
      </c>
      <c r="N7507">
        <v>0</v>
      </c>
      <c r="O7507">
        <v>0.32571196606118802</v>
      </c>
      <c r="P7507">
        <v>0.5</v>
      </c>
      <c r="Q7507">
        <v>0.218608993309476</v>
      </c>
      <c r="R7507">
        <v>0</v>
      </c>
      <c r="S7507">
        <v>0.184921542454454</v>
      </c>
      <c r="T7507">
        <v>1.9833486018834601E-2</v>
      </c>
    </row>
    <row r="7508" spans="1:20" x14ac:dyDescent="0.25">
      <c r="A7508">
        <v>4551</v>
      </c>
      <c r="B7508">
        <v>1.9607843137254902E-2</v>
      </c>
      <c r="C7508">
        <v>2.4886732888605798E-3</v>
      </c>
      <c r="D7508">
        <v>0.36596746007602599</v>
      </c>
      <c r="E7508">
        <v>0.21118622777889601</v>
      </c>
      <c r="F7508">
        <v>0</v>
      </c>
      <c r="G7508" s="1">
        <v>5.9989800232328501E-16</v>
      </c>
      <c r="H7508">
        <v>1.3324916115646E-4</v>
      </c>
      <c r="I7508">
        <v>0.57633291820382104</v>
      </c>
      <c r="J7508">
        <v>0</v>
      </c>
      <c r="K7508">
        <v>1.58730158730159E-2</v>
      </c>
      <c r="L7508">
        <v>0.105263157894737</v>
      </c>
      <c r="M7508">
        <v>0.31779359430604998</v>
      </c>
      <c r="N7508">
        <v>0</v>
      </c>
      <c r="O7508">
        <v>0.32571196606118802</v>
      </c>
      <c r="P7508">
        <v>0.5</v>
      </c>
      <c r="Q7508">
        <v>4.0298739691924698E-2</v>
      </c>
      <c r="R7508">
        <v>0</v>
      </c>
      <c r="S7508">
        <v>0.20465448677870701</v>
      </c>
      <c r="T7508">
        <v>6.5500211085043397E-3</v>
      </c>
    </row>
    <row r="7509" spans="1:20" x14ac:dyDescent="0.25">
      <c r="A7509">
        <v>4553</v>
      </c>
      <c r="B7509">
        <v>1.9607843137254902E-2</v>
      </c>
      <c r="C7509">
        <v>4.0406043781506598E-3</v>
      </c>
      <c r="D7509">
        <v>0.40368295143194599</v>
      </c>
      <c r="E7509">
        <v>3.9709616614975102E-2</v>
      </c>
      <c r="F7509">
        <v>0</v>
      </c>
      <c r="G7509" s="1">
        <v>5.9989800232328501E-16</v>
      </c>
      <c r="H7509">
        <v>1.05576644164688E-3</v>
      </c>
      <c r="I7509">
        <v>0.61447000493455795</v>
      </c>
      <c r="J7509">
        <v>0</v>
      </c>
      <c r="K7509">
        <v>1.58730158730159E-2</v>
      </c>
      <c r="L7509">
        <v>0.105263157894737</v>
      </c>
      <c r="M7509">
        <v>0.19805317144651499</v>
      </c>
      <c r="N7509">
        <v>0</v>
      </c>
      <c r="O7509">
        <v>0.33534465226031401</v>
      </c>
      <c r="P7509">
        <v>0.5</v>
      </c>
      <c r="Q7509">
        <v>6.0059125564026802E-2</v>
      </c>
      <c r="R7509">
        <v>0</v>
      </c>
      <c r="S7509">
        <v>0.20465448677870801</v>
      </c>
      <c r="T7509">
        <v>1.39618222720889E-2</v>
      </c>
    </row>
    <row r="7510" spans="1:20" x14ac:dyDescent="0.25">
      <c r="A7510">
        <v>4554</v>
      </c>
      <c r="B7510">
        <v>0</v>
      </c>
      <c r="C7510">
        <v>7.1769143871629605E-4</v>
      </c>
      <c r="D7510">
        <v>0.28122796538371297</v>
      </c>
      <c r="E7510">
        <v>9.2328466997493794E-3</v>
      </c>
      <c r="F7510">
        <v>0</v>
      </c>
      <c r="G7510">
        <v>0</v>
      </c>
      <c r="H7510" s="1">
        <v>7.9106022571529306E-5</v>
      </c>
      <c r="I7510">
        <v>0.479686068096906</v>
      </c>
      <c r="J7510">
        <v>0</v>
      </c>
      <c r="K7510">
        <v>0</v>
      </c>
      <c r="L7510">
        <v>0</v>
      </c>
      <c r="M7510">
        <v>7.4733096085409206E-2</v>
      </c>
      <c r="N7510">
        <v>0</v>
      </c>
      <c r="O7510">
        <v>1</v>
      </c>
      <c r="P7510">
        <v>0.5</v>
      </c>
      <c r="Q7510">
        <v>1.6181733312587501E-2</v>
      </c>
      <c r="R7510">
        <v>3.5588773500976098E-2</v>
      </c>
      <c r="S7510">
        <v>0.83074189989580804</v>
      </c>
      <c r="T7510">
        <v>0.11649904783694499</v>
      </c>
    </row>
    <row r="7511" spans="1:20" x14ac:dyDescent="0.25">
      <c r="A7511">
        <v>4654</v>
      </c>
      <c r="B7511">
        <v>4.9019607843137303E-2</v>
      </c>
      <c r="C7511">
        <v>2.3222887899896301E-2</v>
      </c>
      <c r="D7511">
        <v>0.48374366377040301</v>
      </c>
      <c r="E7511">
        <v>0.27122084574539901</v>
      </c>
      <c r="F7511">
        <v>0</v>
      </c>
      <c r="G7511" s="1">
        <v>1.5004684265174201E-15</v>
      </c>
      <c r="H7511">
        <v>8.7492314990581898E-4</v>
      </c>
      <c r="I7511">
        <v>0.68919331719811106</v>
      </c>
      <c r="J7511">
        <v>0</v>
      </c>
      <c r="K7511">
        <v>3.9682539682539701E-2</v>
      </c>
      <c r="L7511">
        <v>0.21052631578947401</v>
      </c>
      <c r="M7511">
        <v>0.44925501948297603</v>
      </c>
      <c r="N7511">
        <v>0</v>
      </c>
      <c r="O7511">
        <v>0.157139957576485</v>
      </c>
      <c r="P7511">
        <v>0.5</v>
      </c>
      <c r="Q7511">
        <v>0.10844873191224499</v>
      </c>
      <c r="R7511">
        <v>0</v>
      </c>
      <c r="S7511">
        <v>0.74592240274879296</v>
      </c>
      <c r="T7511">
        <v>1.7016821676749401E-3</v>
      </c>
    </row>
    <row r="7512" spans="1:20" x14ac:dyDescent="0.25">
      <c r="A7512">
        <v>4558</v>
      </c>
      <c r="B7512">
        <v>0</v>
      </c>
      <c r="C7512">
        <v>2.6030891354390502E-4</v>
      </c>
      <c r="D7512">
        <v>0.17777273568674701</v>
      </c>
      <c r="E7512">
        <v>0.102863159922846</v>
      </c>
      <c r="F7512">
        <v>0</v>
      </c>
      <c r="G7512">
        <v>0</v>
      </c>
      <c r="H7512" s="1">
        <v>8.4112060254182099E-19</v>
      </c>
      <c r="I7512">
        <v>0.337899757971661</v>
      </c>
      <c r="J7512">
        <v>0</v>
      </c>
      <c r="K7512">
        <v>0</v>
      </c>
      <c r="L7512">
        <v>0</v>
      </c>
      <c r="M7512">
        <v>0.26690391459074703</v>
      </c>
      <c r="N7512">
        <v>0</v>
      </c>
      <c r="O7512">
        <v>1</v>
      </c>
      <c r="P7512">
        <v>0.5</v>
      </c>
      <c r="Q7512">
        <v>2.9562782013381E-3</v>
      </c>
      <c r="R7512">
        <v>5.9346947982679199E-2</v>
      </c>
      <c r="S7512">
        <v>0.90471464030155102</v>
      </c>
      <c r="T7512">
        <v>2.9119832787851699E-2</v>
      </c>
    </row>
    <row r="7513" spans="1:20" x14ac:dyDescent="0.25">
      <c r="A7513">
        <v>4567</v>
      </c>
      <c r="B7513">
        <v>0</v>
      </c>
      <c r="C7513">
        <v>4.2157018140978903E-3</v>
      </c>
      <c r="D7513">
        <v>0.33678229854620201</v>
      </c>
      <c r="E7513">
        <v>1.37416272275389E-2</v>
      </c>
      <c r="F7513">
        <v>0</v>
      </c>
      <c r="G7513">
        <v>0</v>
      </c>
      <c r="H7513">
        <v>2.77877995878025E-3</v>
      </c>
      <c r="I7513">
        <v>0.54623211222595602</v>
      </c>
      <c r="J7513">
        <v>0</v>
      </c>
      <c r="K7513">
        <v>0</v>
      </c>
      <c r="L7513">
        <v>0</v>
      </c>
      <c r="M7513">
        <v>5.8718861209964397E-2</v>
      </c>
      <c r="N7513">
        <v>0</v>
      </c>
      <c r="O7513">
        <v>1</v>
      </c>
      <c r="P7513">
        <v>0.5</v>
      </c>
      <c r="Q7513">
        <v>2.9718375602925201E-2</v>
      </c>
      <c r="R7513">
        <v>1.9606106986098601E-4</v>
      </c>
      <c r="S7513">
        <v>0.56853757551848505</v>
      </c>
      <c r="T7513">
        <v>0.145625452853309</v>
      </c>
    </row>
    <row r="7514" spans="1:20" x14ac:dyDescent="0.25">
      <c r="A7514">
        <v>4565</v>
      </c>
      <c r="B7514">
        <v>0</v>
      </c>
      <c r="C7514">
        <v>1.39991931037206E-3</v>
      </c>
      <c r="D7514">
        <v>0.30365959587416103</v>
      </c>
      <c r="E7514">
        <v>1.0588545754583401E-2</v>
      </c>
      <c r="F7514">
        <v>0</v>
      </c>
      <c r="G7514">
        <v>0</v>
      </c>
      <c r="H7514" s="1">
        <v>5.6876711195993802E-5</v>
      </c>
      <c r="I7514">
        <v>0.50743708438094803</v>
      </c>
      <c r="J7514">
        <v>0</v>
      </c>
      <c r="K7514">
        <v>0</v>
      </c>
      <c r="L7514">
        <v>0</v>
      </c>
      <c r="M7514">
        <v>7.4733096085409206E-2</v>
      </c>
      <c r="N7514">
        <v>0</v>
      </c>
      <c r="O7514">
        <v>1</v>
      </c>
      <c r="P7514">
        <v>0.5</v>
      </c>
      <c r="Q7514">
        <v>1.91380115139256E-2</v>
      </c>
      <c r="R7514">
        <v>7.0898212681988898E-3</v>
      </c>
      <c r="S7514">
        <v>0.49468703427273802</v>
      </c>
      <c r="T7514">
        <v>0.11649904783694499</v>
      </c>
    </row>
    <row r="7515" spans="1:20" x14ac:dyDescent="0.25">
      <c r="A7515">
        <v>4562</v>
      </c>
      <c r="B7515">
        <v>1.9607843137254902E-2</v>
      </c>
      <c r="C7515">
        <v>3.7865982758769402E-3</v>
      </c>
      <c r="D7515">
        <v>0.39173528160807403</v>
      </c>
      <c r="E7515">
        <v>4.28923238545382E-2</v>
      </c>
      <c r="F7515">
        <v>0</v>
      </c>
      <c r="G7515" s="1">
        <v>5.9989800232328501E-16</v>
      </c>
      <c r="H7515">
        <v>3.4312324370461798E-4</v>
      </c>
      <c r="I7515">
        <v>0.60241558380524896</v>
      </c>
      <c r="J7515">
        <v>0</v>
      </c>
      <c r="K7515">
        <v>1.58730158730159E-2</v>
      </c>
      <c r="L7515">
        <v>0.105263157894737</v>
      </c>
      <c r="M7515">
        <v>0.18163421952410899</v>
      </c>
      <c r="N7515">
        <v>0</v>
      </c>
      <c r="O7515">
        <v>0.32571196606118802</v>
      </c>
      <c r="P7515">
        <v>0.5</v>
      </c>
      <c r="Q7515">
        <v>5.6013692235879903E-2</v>
      </c>
      <c r="R7515">
        <v>0</v>
      </c>
      <c r="S7515">
        <v>0.19139793245769199</v>
      </c>
      <c r="T7515">
        <v>1.5439248613498701E-2</v>
      </c>
    </row>
    <row r="7516" spans="1:20" x14ac:dyDescent="0.25">
      <c r="A7516">
        <v>4563</v>
      </c>
      <c r="B7516">
        <v>0</v>
      </c>
      <c r="C7516">
        <v>1.9521500758607E-3</v>
      </c>
      <c r="D7516">
        <v>0.30755111223526399</v>
      </c>
      <c r="E7516">
        <v>1.71130447293514E-2</v>
      </c>
      <c r="F7516">
        <v>0</v>
      </c>
      <c r="G7516">
        <v>0</v>
      </c>
      <c r="H7516">
        <v>1.71331948321843E-4</v>
      </c>
      <c r="I7516">
        <v>0.51277110698592498</v>
      </c>
      <c r="J7516">
        <v>0</v>
      </c>
      <c r="K7516">
        <v>0</v>
      </c>
      <c r="L7516">
        <v>0</v>
      </c>
      <c r="M7516">
        <v>6.3345195729537299E-2</v>
      </c>
      <c r="N7516">
        <v>0</v>
      </c>
      <c r="O7516">
        <v>1</v>
      </c>
      <c r="P7516">
        <v>0.5</v>
      </c>
      <c r="Q7516">
        <v>2.2561070483896099E-2</v>
      </c>
      <c r="R7516">
        <v>0</v>
      </c>
      <c r="S7516">
        <v>0.374952827118752</v>
      </c>
      <c r="T7516">
        <v>0.13591665118118801</v>
      </c>
    </row>
    <row r="7517" spans="1:20" x14ac:dyDescent="0.25">
      <c r="A7517">
        <v>4572</v>
      </c>
      <c r="B7517">
        <v>3.9215686274509803E-2</v>
      </c>
      <c r="C7517">
        <v>3.0605355475276701E-2</v>
      </c>
      <c r="D7517">
        <v>0.53863669349898002</v>
      </c>
      <c r="E7517">
        <v>0.137386071831514</v>
      </c>
      <c r="F7517">
        <v>0</v>
      </c>
      <c r="G7517" s="1">
        <v>1.20305164510464E-15</v>
      </c>
      <c r="H7517">
        <v>9.0483486455150296E-4</v>
      </c>
      <c r="I7517">
        <v>0.73520219940315401</v>
      </c>
      <c r="J7517">
        <v>0</v>
      </c>
      <c r="K7517">
        <v>3.1746031746031703E-2</v>
      </c>
      <c r="L7517">
        <v>0.21052631578947401</v>
      </c>
      <c r="M7517">
        <v>0.20099802910585099</v>
      </c>
      <c r="N7517">
        <v>0</v>
      </c>
      <c r="O7517">
        <v>0.205433560007238</v>
      </c>
      <c r="P7517">
        <v>0.25</v>
      </c>
      <c r="Q7517">
        <v>0.171930916446242</v>
      </c>
      <c r="R7517">
        <v>3.01359567569391E-2</v>
      </c>
      <c r="S7517">
        <v>0.83631471651996303</v>
      </c>
      <c r="T7517">
        <v>8.0745035250111997E-3</v>
      </c>
    </row>
    <row r="7518" spans="1:20" x14ac:dyDescent="0.25">
      <c r="A7518">
        <v>4573</v>
      </c>
      <c r="B7518">
        <v>9.8039215686274508E-3</v>
      </c>
      <c r="C7518">
        <v>2.1051464467851801E-2</v>
      </c>
      <c r="D7518">
        <v>0.469122317517294</v>
      </c>
      <c r="E7518">
        <v>7.5513947454384597E-2</v>
      </c>
      <c r="F7518">
        <v>0</v>
      </c>
      <c r="G7518" s="1">
        <v>3.0067242187084499E-16</v>
      </c>
      <c r="H7518">
        <v>4.0897829447141898E-4</v>
      </c>
      <c r="I7518">
        <v>0.67742087083206104</v>
      </c>
      <c r="J7518">
        <v>0</v>
      </c>
      <c r="K7518">
        <v>7.9365079365079395E-3</v>
      </c>
      <c r="L7518">
        <v>5.2631578947368397E-2</v>
      </c>
      <c r="M7518">
        <v>9.1764107778342596E-2</v>
      </c>
      <c r="N7518">
        <v>0</v>
      </c>
      <c r="O7518">
        <v>0.50347881137232997</v>
      </c>
      <c r="P7518">
        <v>0.5</v>
      </c>
      <c r="Q7518">
        <v>0.103002956278201</v>
      </c>
      <c r="R7518">
        <v>0</v>
      </c>
      <c r="S7518">
        <v>0.187231044393182</v>
      </c>
      <c r="T7518">
        <v>4.6193932280203298E-2</v>
      </c>
    </row>
    <row r="7519" spans="1:20" x14ac:dyDescent="0.25">
      <c r="A7519">
        <v>4574</v>
      </c>
      <c r="B7519">
        <v>6.8627450980392204E-2</v>
      </c>
      <c r="C7519">
        <v>5.5626247382297801E-2</v>
      </c>
      <c r="D7519">
        <v>0.65190489100100502</v>
      </c>
      <c r="E7519">
        <v>0.11741812326809201</v>
      </c>
      <c r="F7519">
        <v>0</v>
      </c>
      <c r="G7519" s="1">
        <v>2.1047069530959201E-15</v>
      </c>
      <c r="H7519">
        <v>1.56718057304337E-2</v>
      </c>
      <c r="I7519">
        <v>0.81772681345019604</v>
      </c>
      <c r="J7519">
        <v>0</v>
      </c>
      <c r="K7519">
        <v>5.5555555555555601E-2</v>
      </c>
      <c r="L7519">
        <v>0.36842105263157898</v>
      </c>
      <c r="M7519">
        <v>0.32803462428779001</v>
      </c>
      <c r="N7519">
        <v>0</v>
      </c>
      <c r="O7519">
        <v>0.117274955569968</v>
      </c>
      <c r="P7519">
        <v>0.5</v>
      </c>
      <c r="Q7519">
        <v>0.35055235724288197</v>
      </c>
      <c r="R7519">
        <v>0</v>
      </c>
      <c r="S7519">
        <v>0.195495673086688</v>
      </c>
      <c r="T7519">
        <v>2.5209760677748902E-3</v>
      </c>
    </row>
    <row r="7520" spans="1:20" x14ac:dyDescent="0.25">
      <c r="A7520">
        <v>4578</v>
      </c>
      <c r="B7520">
        <v>0</v>
      </c>
      <c r="C7520">
        <v>4.7272437133379901E-3</v>
      </c>
      <c r="D7520">
        <v>0.392242765378787</v>
      </c>
      <c r="E7520">
        <v>2.7858600872524099E-2</v>
      </c>
      <c r="F7520">
        <v>0</v>
      </c>
      <c r="G7520">
        <v>0</v>
      </c>
      <c r="H7520">
        <v>1.3544047616330699E-4</v>
      </c>
      <c r="I7520">
        <v>0.60495335667457695</v>
      </c>
      <c r="J7520">
        <v>0</v>
      </c>
      <c r="K7520">
        <v>0</v>
      </c>
      <c r="L7520">
        <v>0</v>
      </c>
      <c r="M7520">
        <v>3.2028469750889597E-2</v>
      </c>
      <c r="N7520">
        <v>0</v>
      </c>
      <c r="O7520">
        <v>1</v>
      </c>
      <c r="P7520">
        <v>0.25</v>
      </c>
      <c r="Q7520">
        <v>5.24350396763653E-2</v>
      </c>
      <c r="R7520">
        <v>0</v>
      </c>
      <c r="S7520">
        <v>0.195495673086688</v>
      </c>
      <c r="T7520">
        <v>0.242713469574524</v>
      </c>
    </row>
    <row r="7521" spans="1:20" x14ac:dyDescent="0.25">
      <c r="A7521">
        <v>4581</v>
      </c>
      <c r="B7521">
        <v>0</v>
      </c>
      <c r="C7521">
        <v>6.5391895314200399E-4</v>
      </c>
      <c r="D7521">
        <v>0.28764801862307998</v>
      </c>
      <c r="E7521">
        <v>9.5688193685503006E-3</v>
      </c>
      <c r="F7521">
        <v>0</v>
      </c>
      <c r="G7521">
        <v>0</v>
      </c>
      <c r="H7521" s="1">
        <v>9.4090730095418803E-5</v>
      </c>
      <c r="I7521">
        <v>0.489202716356886</v>
      </c>
      <c r="J7521">
        <v>0</v>
      </c>
      <c r="K7521">
        <v>0</v>
      </c>
      <c r="L7521">
        <v>0</v>
      </c>
      <c r="M7521">
        <v>8.1850533807829098E-2</v>
      </c>
      <c r="N7521">
        <v>0</v>
      </c>
      <c r="O7521">
        <v>1</v>
      </c>
      <c r="P7521">
        <v>0.75</v>
      </c>
      <c r="Q7521">
        <v>1.5870546133499301E-2</v>
      </c>
      <c r="R7521">
        <v>0</v>
      </c>
      <c r="S7521">
        <v>0.46063198847601999</v>
      </c>
      <c r="T7521">
        <v>0.10679024616482399</v>
      </c>
    </row>
    <row r="7522" spans="1:20" x14ac:dyDescent="0.25">
      <c r="A7522">
        <v>4582</v>
      </c>
      <c r="B7522">
        <v>9.8039215686274508E-3</v>
      </c>
      <c r="C7522">
        <v>3.87983329084144E-3</v>
      </c>
      <c r="D7522">
        <v>0.38139181764174301</v>
      </c>
      <c r="E7522">
        <v>2.3561164319359101E-2</v>
      </c>
      <c r="F7522">
        <v>0</v>
      </c>
      <c r="G7522" s="1">
        <v>3.0067242187084499E-16</v>
      </c>
      <c r="H7522">
        <v>3.5564550938097298E-4</v>
      </c>
      <c r="I7522">
        <v>0.59245247550344304</v>
      </c>
      <c r="J7522">
        <v>0</v>
      </c>
      <c r="K7522">
        <v>7.9365079365079395E-3</v>
      </c>
      <c r="L7522">
        <v>5.2631578947368397E-2</v>
      </c>
      <c r="M7522">
        <v>0.13736654804270501</v>
      </c>
      <c r="N7522">
        <v>0</v>
      </c>
      <c r="O7522">
        <v>0.49428397454589101</v>
      </c>
      <c r="P7522">
        <v>0.5</v>
      </c>
      <c r="Q7522">
        <v>4.5122140967792101E-2</v>
      </c>
      <c r="R7522">
        <v>0</v>
      </c>
      <c r="S7522">
        <v>0.49268554686494298</v>
      </c>
      <c r="T7522">
        <v>3.1547033205882098E-2</v>
      </c>
    </row>
    <row r="7523" spans="1:20" x14ac:dyDescent="0.25">
      <c r="A7523">
        <v>4594</v>
      </c>
      <c r="B7523">
        <v>0</v>
      </c>
      <c r="C7523">
        <v>3.5660814332987602E-3</v>
      </c>
      <c r="D7523">
        <v>0.37033012485433098</v>
      </c>
      <c r="E7523">
        <v>3.2429407468719001E-2</v>
      </c>
      <c r="F7523">
        <v>0</v>
      </c>
      <c r="G7523">
        <v>0</v>
      </c>
      <c r="H7523" s="1">
        <v>9.1818671004109299E-5</v>
      </c>
      <c r="I7523">
        <v>0.58232488192306797</v>
      </c>
      <c r="J7523">
        <v>0</v>
      </c>
      <c r="K7523">
        <v>0</v>
      </c>
      <c r="L7523">
        <v>0</v>
      </c>
      <c r="M7523">
        <v>3.5587188612099599E-2</v>
      </c>
      <c r="N7523">
        <v>0</v>
      </c>
      <c r="O7523">
        <v>1</v>
      </c>
      <c r="P7523">
        <v>0.25</v>
      </c>
      <c r="Q7523">
        <v>4.0921114050101098E-2</v>
      </c>
      <c r="R7523">
        <v>0.28149151877759099</v>
      </c>
      <c r="S7523">
        <v>0.94637223875791399</v>
      </c>
      <c r="T7523">
        <v>0.223295866230281</v>
      </c>
    </row>
    <row r="7524" spans="1:20" x14ac:dyDescent="0.25">
      <c r="A7524">
        <v>4595</v>
      </c>
      <c r="B7524">
        <v>3.9215686274509803E-2</v>
      </c>
      <c r="C7524">
        <v>8.6043952181584799E-3</v>
      </c>
      <c r="D7524">
        <v>0.47264684680792901</v>
      </c>
      <c r="E7524">
        <v>6.6650026297580905E-2</v>
      </c>
      <c r="F7524">
        <v>0</v>
      </c>
      <c r="G7524" s="1">
        <v>1.20305164510464E-15</v>
      </c>
      <c r="H7524">
        <v>7.1839750556838302E-4</v>
      </c>
      <c r="I7524">
        <v>0.67927720469018105</v>
      </c>
      <c r="J7524">
        <v>0</v>
      </c>
      <c r="K7524">
        <v>3.1746031746031703E-2</v>
      </c>
      <c r="L7524">
        <v>0.21052631578947401</v>
      </c>
      <c r="M7524">
        <v>0.30090389255533601</v>
      </c>
      <c r="N7524">
        <v>0</v>
      </c>
      <c r="O7524">
        <v>0.19085435927342601</v>
      </c>
      <c r="P7524">
        <v>0.25</v>
      </c>
      <c r="Q7524">
        <v>0.104558892173642</v>
      </c>
      <c r="R7524">
        <v>0</v>
      </c>
      <c r="S7524">
        <v>0.36459043601351898</v>
      </c>
      <c r="T7524">
        <v>4.90094021406943E-3</v>
      </c>
    </row>
    <row r="7525" spans="1:20" x14ac:dyDescent="0.25">
      <c r="A7525">
        <v>4597</v>
      </c>
      <c r="B7525">
        <v>0</v>
      </c>
      <c r="C7525">
        <v>3.6355116345944899E-3</v>
      </c>
      <c r="D7525">
        <v>0.35785680358298899</v>
      </c>
      <c r="E7525">
        <v>2.8081400234506799E-2</v>
      </c>
      <c r="F7525">
        <v>0</v>
      </c>
      <c r="G7525">
        <v>0</v>
      </c>
      <c r="H7525">
        <v>1.1684852267656E-4</v>
      </c>
      <c r="I7525">
        <v>0.56935404281316804</v>
      </c>
      <c r="J7525">
        <v>0</v>
      </c>
      <c r="K7525">
        <v>0</v>
      </c>
      <c r="L7525">
        <v>0</v>
      </c>
      <c r="M7525">
        <v>4.2196237925775301E-2</v>
      </c>
      <c r="N7525">
        <v>0</v>
      </c>
      <c r="O7525">
        <v>1</v>
      </c>
      <c r="P7525">
        <v>0.5</v>
      </c>
      <c r="Q7525">
        <v>3.7186867901042503E-2</v>
      </c>
      <c r="R7525">
        <v>0</v>
      </c>
      <c r="S7525">
        <v>0.37252500355805501</v>
      </c>
      <c r="T7525">
        <v>0.19416946121391701</v>
      </c>
    </row>
    <row r="7526" spans="1:20" x14ac:dyDescent="0.25">
      <c r="A7526">
        <v>4598</v>
      </c>
      <c r="B7526">
        <v>0</v>
      </c>
      <c r="C7526">
        <v>3.6355116345944899E-3</v>
      </c>
      <c r="D7526">
        <v>0.35785680358298899</v>
      </c>
      <c r="E7526">
        <v>2.8081400234506799E-2</v>
      </c>
      <c r="F7526">
        <v>0</v>
      </c>
      <c r="G7526">
        <v>0</v>
      </c>
      <c r="H7526">
        <v>1.1684852267656E-4</v>
      </c>
      <c r="I7526">
        <v>0.56935404281316804</v>
      </c>
      <c r="J7526">
        <v>0</v>
      </c>
      <c r="K7526">
        <v>0</v>
      </c>
      <c r="L7526">
        <v>0</v>
      </c>
      <c r="M7526">
        <v>4.2196237925775301E-2</v>
      </c>
      <c r="N7526">
        <v>0</v>
      </c>
      <c r="O7526">
        <v>1</v>
      </c>
      <c r="P7526">
        <v>0.5</v>
      </c>
      <c r="Q7526">
        <v>3.7186867901042503E-2</v>
      </c>
      <c r="R7526">
        <v>2.0769297258096502E-2</v>
      </c>
      <c r="S7526">
        <v>0.76066215293153705</v>
      </c>
      <c r="T7526">
        <v>0.19416946121391701</v>
      </c>
    </row>
    <row r="7527" spans="1:20" x14ac:dyDescent="0.25">
      <c r="A7527">
        <v>4599</v>
      </c>
      <c r="B7527">
        <v>9.8039215686274508E-3</v>
      </c>
      <c r="C7527">
        <v>4.9408045335563103E-3</v>
      </c>
      <c r="D7527">
        <v>0.39351086921634498</v>
      </c>
      <c r="E7527">
        <v>3.6876857894451102E-2</v>
      </c>
      <c r="F7527">
        <v>0</v>
      </c>
      <c r="G7527" s="1">
        <v>3.0067242187084499E-16</v>
      </c>
      <c r="H7527">
        <v>9.5122757504337004E-4</v>
      </c>
      <c r="I7527">
        <v>0.60539981671640397</v>
      </c>
      <c r="J7527">
        <v>0</v>
      </c>
      <c r="K7527">
        <v>7.9365079365079395E-3</v>
      </c>
      <c r="L7527">
        <v>5.2631578947368397E-2</v>
      </c>
      <c r="M7527">
        <v>0.12520219993529599</v>
      </c>
      <c r="N7527">
        <v>0</v>
      </c>
      <c r="O7527">
        <v>0.49428397454589101</v>
      </c>
      <c r="P7527">
        <v>0.5</v>
      </c>
      <c r="Q7527">
        <v>5.4613349929982902E-2</v>
      </c>
      <c r="R7527">
        <v>4.0680036766721099E-2</v>
      </c>
      <c r="S7527">
        <v>0.67731740373404103</v>
      </c>
      <c r="T7527">
        <v>3.4444014349982802E-2</v>
      </c>
    </row>
    <row r="7528" spans="1:20" x14ac:dyDescent="0.25">
      <c r="A7528">
        <v>4600</v>
      </c>
      <c r="B7528">
        <v>9.8039215686274508E-3</v>
      </c>
      <c r="C7528">
        <v>5.8803178090940803E-3</v>
      </c>
      <c r="D7528">
        <v>0.38145479892116302</v>
      </c>
      <c r="E7528">
        <v>2.64628148774524E-2</v>
      </c>
      <c r="F7528">
        <v>0</v>
      </c>
      <c r="G7528" s="1">
        <v>3.0067242187084499E-16</v>
      </c>
      <c r="H7528">
        <v>1.94355935430685E-3</v>
      </c>
      <c r="I7528">
        <v>0.59440280094931497</v>
      </c>
      <c r="J7528">
        <v>0</v>
      </c>
      <c r="K7528">
        <v>7.9365079365079395E-3</v>
      </c>
      <c r="L7528">
        <v>5.2631578947368397E-2</v>
      </c>
      <c r="M7528">
        <v>0.16014234875444799</v>
      </c>
      <c r="N7528">
        <v>0</v>
      </c>
      <c r="O7528">
        <v>0.52090060746452804</v>
      </c>
      <c r="P7528">
        <v>0.5</v>
      </c>
      <c r="Q7528">
        <v>4.71448576318656E-2</v>
      </c>
      <c r="R7528">
        <v>1.75701287256874E-2</v>
      </c>
      <c r="S7528">
        <v>0.76746027118888305</v>
      </c>
      <c r="T7528">
        <v>2.6692632369821299E-2</v>
      </c>
    </row>
    <row r="7529" spans="1:20" x14ac:dyDescent="0.25">
      <c r="A7529">
        <v>4601</v>
      </c>
      <c r="B7529">
        <v>2.9411764705882401E-2</v>
      </c>
      <c r="C7529">
        <v>7.1905068691466697E-3</v>
      </c>
      <c r="D7529">
        <v>0.45704323483155501</v>
      </c>
      <c r="E7529">
        <v>5.37142973738816E-2</v>
      </c>
      <c r="F7529">
        <v>0</v>
      </c>
      <c r="G7529" s="1">
        <v>9.0201726561253601E-16</v>
      </c>
      <c r="H7529">
        <v>2.3691269464990298E-3</v>
      </c>
      <c r="I7529">
        <v>0.66588340343539199</v>
      </c>
      <c r="J7529">
        <v>0</v>
      </c>
      <c r="K7529">
        <v>2.3809523809523801E-2</v>
      </c>
      <c r="L7529">
        <v>0.157894736842105</v>
      </c>
      <c r="M7529">
        <v>0.25092556595592003</v>
      </c>
      <c r="N7529">
        <v>0</v>
      </c>
      <c r="O7529">
        <v>0.24142596181883699</v>
      </c>
      <c r="P7529">
        <v>0.25</v>
      </c>
      <c r="Q7529">
        <v>9.3822934495098806E-2</v>
      </c>
      <c r="R7529">
        <v>0</v>
      </c>
      <c r="S7529">
        <v>0.57281154598665696</v>
      </c>
      <c r="T7529">
        <v>7.8233836041514005E-3</v>
      </c>
    </row>
    <row r="7530" spans="1:20" x14ac:dyDescent="0.25">
      <c r="A7530">
        <v>4602</v>
      </c>
      <c r="B7530">
        <v>3.9215686274509803E-2</v>
      </c>
      <c r="C7530">
        <v>1.0868838416772801E-2</v>
      </c>
      <c r="D7530">
        <v>0.47458352115010299</v>
      </c>
      <c r="E7530">
        <v>6.2501296403526196E-2</v>
      </c>
      <c r="F7530">
        <v>0</v>
      </c>
      <c r="G7530" s="1">
        <v>1.20305164510464E-15</v>
      </c>
      <c r="H7530">
        <v>2.3412222925483601E-3</v>
      </c>
      <c r="I7530">
        <v>0.681321521723806</v>
      </c>
      <c r="J7530">
        <v>0</v>
      </c>
      <c r="K7530">
        <v>3.1746031746031703E-2</v>
      </c>
      <c r="L7530">
        <v>0.21052631578947401</v>
      </c>
      <c r="M7530">
        <v>0.31428879542758498</v>
      </c>
      <c r="N7530">
        <v>0</v>
      </c>
      <c r="O7530">
        <v>0.194466616598098</v>
      </c>
      <c r="P7530">
        <v>0.5</v>
      </c>
      <c r="Q7530">
        <v>0.107826357554069</v>
      </c>
      <c r="R7530">
        <v>4.2792436680707202E-2</v>
      </c>
      <c r="S7530">
        <v>0.80825995049822197</v>
      </c>
      <c r="T7530">
        <v>4.6436291043465304E-3</v>
      </c>
    </row>
    <row r="7531" spans="1:20" x14ac:dyDescent="0.25">
      <c r="A7531">
        <v>7284</v>
      </c>
      <c r="B7531">
        <v>0</v>
      </c>
      <c r="C7531">
        <v>1.7580122281155199E-3</v>
      </c>
      <c r="D7531">
        <v>0.33482079504579598</v>
      </c>
      <c r="E7531">
        <v>1.6427738885036101E-2</v>
      </c>
      <c r="F7531">
        <v>0</v>
      </c>
      <c r="G7531">
        <v>0</v>
      </c>
      <c r="H7531">
        <v>1.6787091836789099E-4</v>
      </c>
      <c r="I7531">
        <v>0.54442277416171303</v>
      </c>
      <c r="J7531">
        <v>0</v>
      </c>
      <c r="K7531">
        <v>0</v>
      </c>
      <c r="L7531">
        <v>0</v>
      </c>
      <c r="M7531">
        <v>5.1008303677342798E-2</v>
      </c>
      <c r="N7531">
        <v>0</v>
      </c>
      <c r="O7531">
        <v>1</v>
      </c>
      <c r="P7531">
        <v>0.5</v>
      </c>
      <c r="Q7531">
        <v>3.1429905087910402E-2</v>
      </c>
      <c r="R7531">
        <v>0</v>
      </c>
      <c r="S7531">
        <v>0.37363329853499799</v>
      </c>
      <c r="T7531">
        <v>0.165043056197552</v>
      </c>
    </row>
    <row r="7532" spans="1:20" x14ac:dyDescent="0.25">
      <c r="A7532">
        <v>7285</v>
      </c>
      <c r="B7532">
        <v>9.8039215686274508E-3</v>
      </c>
      <c r="C7532">
        <v>4.3579563383859404E-3</v>
      </c>
      <c r="D7532">
        <v>0.40992839311138202</v>
      </c>
      <c r="E7532">
        <v>2.85548692059076E-2</v>
      </c>
      <c r="F7532">
        <v>0</v>
      </c>
      <c r="G7532" s="1">
        <v>3.0067242187084499E-16</v>
      </c>
      <c r="H7532">
        <v>2.7818242582350398E-4</v>
      </c>
      <c r="I7532">
        <v>0.62203632774866702</v>
      </c>
      <c r="J7532">
        <v>0</v>
      </c>
      <c r="K7532">
        <v>7.9365079365079395E-3</v>
      </c>
      <c r="L7532">
        <v>5.2631578947368397E-2</v>
      </c>
      <c r="M7532">
        <v>0.10063414764669699</v>
      </c>
      <c r="N7532">
        <v>0</v>
      </c>
      <c r="O7532">
        <v>0.50960870258995505</v>
      </c>
      <c r="P7532">
        <v>0.25</v>
      </c>
      <c r="Q7532">
        <v>6.22374358176443E-2</v>
      </c>
      <c r="R7532">
        <v>2.83018370711428E-2</v>
      </c>
      <c r="S7532">
        <v>0.81390848127964799</v>
      </c>
      <c r="T7532">
        <v>4.3548190828365599E-2</v>
      </c>
    </row>
    <row r="7533" spans="1:20" x14ac:dyDescent="0.25">
      <c r="A7533">
        <v>7286</v>
      </c>
      <c r="B7533">
        <v>9.8039215686274508E-3</v>
      </c>
      <c r="C7533">
        <v>4.35795633838593E-3</v>
      </c>
      <c r="D7533">
        <v>0.40992839311138202</v>
      </c>
      <c r="E7533">
        <v>2.85548692059076E-2</v>
      </c>
      <c r="F7533">
        <v>0</v>
      </c>
      <c r="G7533" s="1">
        <v>3.0067242187084499E-16</v>
      </c>
      <c r="H7533">
        <v>2.7818242582350398E-4</v>
      </c>
      <c r="I7533">
        <v>0.62203632774866702</v>
      </c>
      <c r="J7533">
        <v>0</v>
      </c>
      <c r="K7533">
        <v>7.9365079365079395E-3</v>
      </c>
      <c r="L7533">
        <v>5.2631578947368397E-2</v>
      </c>
      <c r="M7533">
        <v>0.10063414764669699</v>
      </c>
      <c r="N7533">
        <v>0</v>
      </c>
      <c r="O7533">
        <v>0.50960870258995505</v>
      </c>
      <c r="P7533">
        <v>0.25</v>
      </c>
      <c r="Q7533">
        <v>6.22374358176443E-2</v>
      </c>
      <c r="R7533">
        <v>2.0981696750445901E-3</v>
      </c>
      <c r="S7533">
        <v>0.47483463090863998</v>
      </c>
      <c r="T7533">
        <v>4.3548190828365599E-2</v>
      </c>
    </row>
    <row r="7534" spans="1:20" x14ac:dyDescent="0.25">
      <c r="A7534">
        <v>4603</v>
      </c>
      <c r="B7534">
        <v>1.9607843137254902E-2</v>
      </c>
      <c r="C7534">
        <v>6.7421346232479796E-3</v>
      </c>
      <c r="D7534">
        <v>0.42628778044080001</v>
      </c>
      <c r="E7534">
        <v>3.8420956428710698E-2</v>
      </c>
      <c r="F7534">
        <v>0</v>
      </c>
      <c r="G7534" s="1">
        <v>5.9989800232328501E-16</v>
      </c>
      <c r="H7534">
        <v>6.1399799749003797E-4</v>
      </c>
      <c r="I7534">
        <v>0.63738045444932701</v>
      </c>
      <c r="J7534">
        <v>0</v>
      </c>
      <c r="K7534">
        <v>1.58730158730159E-2</v>
      </c>
      <c r="L7534">
        <v>0.105263157894737</v>
      </c>
      <c r="M7534">
        <v>0.194424673784104</v>
      </c>
      <c r="N7534">
        <v>0</v>
      </c>
      <c r="O7534">
        <v>0.32571196606118802</v>
      </c>
      <c r="P7534">
        <v>0.5</v>
      </c>
      <c r="Q7534">
        <v>7.2195425548467404E-2</v>
      </c>
      <c r="R7534">
        <v>0.64586627370125305</v>
      </c>
      <c r="S7534">
        <v>0.97142904112116901</v>
      </c>
      <c r="T7534">
        <v>1.42549443520047E-2</v>
      </c>
    </row>
    <row r="7535" spans="1:20" x14ac:dyDescent="0.25">
      <c r="A7535">
        <v>4604</v>
      </c>
      <c r="B7535">
        <v>0</v>
      </c>
      <c r="C7535">
        <v>4.9617713858540599E-3</v>
      </c>
      <c r="D7535">
        <v>0.34447267611695398</v>
      </c>
      <c r="E7535">
        <v>1.40611250242318E-2</v>
      </c>
      <c r="F7535">
        <v>0</v>
      </c>
      <c r="G7535">
        <v>0</v>
      </c>
      <c r="H7535">
        <v>4.1134313626304299E-3</v>
      </c>
      <c r="I7535">
        <v>0.55410390770026097</v>
      </c>
      <c r="J7535">
        <v>0</v>
      </c>
      <c r="K7535">
        <v>0</v>
      </c>
      <c r="L7535">
        <v>0</v>
      </c>
      <c r="M7535">
        <v>6.8632435180477902E-2</v>
      </c>
      <c r="N7535">
        <v>0</v>
      </c>
      <c r="O7535">
        <v>1</v>
      </c>
      <c r="P7535">
        <v>0.5</v>
      </c>
      <c r="Q7535">
        <v>3.7498055080130703E-2</v>
      </c>
      <c r="R7535">
        <v>0</v>
      </c>
      <c r="S7535">
        <v>0.19310712878124101</v>
      </c>
      <c r="T7535">
        <v>0.12620784950906599</v>
      </c>
    </row>
    <row r="7536" spans="1:20" x14ac:dyDescent="0.25">
      <c r="A7536">
        <v>4605</v>
      </c>
      <c r="B7536">
        <v>2.9411764705882401E-2</v>
      </c>
      <c r="C7536">
        <v>2.4463365878422499E-2</v>
      </c>
      <c r="D7536">
        <v>0.45567218082571298</v>
      </c>
      <c r="E7536">
        <v>4.5024922749894898E-2</v>
      </c>
      <c r="F7536">
        <v>0</v>
      </c>
      <c r="G7536" s="1">
        <v>9.0201726561253601E-16</v>
      </c>
      <c r="H7536">
        <v>2.1928652740949201E-2</v>
      </c>
      <c r="I7536">
        <v>0.66376859271095301</v>
      </c>
      <c r="J7536">
        <v>0</v>
      </c>
      <c r="K7536">
        <v>2.3809523809523801E-2</v>
      </c>
      <c r="L7536">
        <v>0.157894736842105</v>
      </c>
      <c r="M7536">
        <v>0.25511129718791398</v>
      </c>
      <c r="N7536">
        <v>0</v>
      </c>
      <c r="O7536">
        <v>0.31868813237432603</v>
      </c>
      <c r="P7536">
        <v>0.5</v>
      </c>
      <c r="Q7536">
        <v>0.105492453710907</v>
      </c>
      <c r="R7536">
        <v>0</v>
      </c>
      <c r="S7536">
        <v>0.49615784207257602</v>
      </c>
      <c r="T7536">
        <v>7.69837793569993E-3</v>
      </c>
    </row>
    <row r="7537" spans="1:20" x14ac:dyDescent="0.25">
      <c r="A7537">
        <v>4607</v>
      </c>
      <c r="B7537">
        <v>9.8039215686274508E-3</v>
      </c>
      <c r="C7537">
        <v>7.7904099602374103E-3</v>
      </c>
      <c r="D7537">
        <v>0.39034787669315202</v>
      </c>
      <c r="E7537">
        <v>2.3082850949818899E-2</v>
      </c>
      <c r="F7537">
        <v>0</v>
      </c>
      <c r="G7537" s="1">
        <v>3.0067242187084499E-16</v>
      </c>
      <c r="H7537">
        <v>5.7750631048705996E-3</v>
      </c>
      <c r="I7537">
        <v>0.60142867213384399</v>
      </c>
      <c r="J7537">
        <v>0</v>
      </c>
      <c r="K7537">
        <v>7.9365079365079395E-3</v>
      </c>
      <c r="L7537">
        <v>5.2631578947368397E-2</v>
      </c>
      <c r="M7537">
        <v>0.133945393103861</v>
      </c>
      <c r="N7537">
        <v>0</v>
      </c>
      <c r="O7537">
        <v>0.49428397454589101</v>
      </c>
      <c r="P7537">
        <v>0.5</v>
      </c>
      <c r="Q7537">
        <v>5.78808153104092E-2</v>
      </c>
      <c r="R7537">
        <v>6.8842206677882198E-2</v>
      </c>
      <c r="S7537">
        <v>0.84808654878997702</v>
      </c>
      <c r="T7537">
        <v>3.2356100011892201E-2</v>
      </c>
    </row>
    <row r="7538" spans="1:20" x14ac:dyDescent="0.25">
      <c r="A7538">
        <v>4608</v>
      </c>
      <c r="B7538">
        <v>1.9607843137254902E-2</v>
      </c>
      <c r="C7538">
        <v>8.0597687154422993E-3</v>
      </c>
      <c r="D7538">
        <v>0.43818518635898202</v>
      </c>
      <c r="E7538">
        <v>3.9914501042501403E-2</v>
      </c>
      <c r="F7538">
        <v>0</v>
      </c>
      <c r="G7538" s="1">
        <v>5.9989800232328501E-16</v>
      </c>
      <c r="H7538">
        <v>1.2677340968921E-3</v>
      </c>
      <c r="I7538">
        <v>0.64903541133068599</v>
      </c>
      <c r="J7538">
        <v>0</v>
      </c>
      <c r="K7538">
        <v>1.58730158730159E-2</v>
      </c>
      <c r="L7538">
        <v>0.105263157894737</v>
      </c>
      <c r="M7538">
        <v>0.200813421453991</v>
      </c>
      <c r="N7538">
        <v>0</v>
      </c>
      <c r="O7538">
        <v>0.32571196606118802</v>
      </c>
      <c r="P7538">
        <v>0.5</v>
      </c>
      <c r="Q7538">
        <v>7.9819511436128796E-2</v>
      </c>
      <c r="R7538">
        <v>2.1977813476352498E-3</v>
      </c>
      <c r="S7538">
        <v>0.38298512167786303</v>
      </c>
      <c r="T7538">
        <v>1.3627064162125901E-2</v>
      </c>
    </row>
    <row r="7539" spans="1:20" x14ac:dyDescent="0.25">
      <c r="A7539">
        <v>4737</v>
      </c>
      <c r="B7539">
        <v>2.9411764705882401E-2</v>
      </c>
      <c r="C7539">
        <v>5.8524928100073302E-3</v>
      </c>
      <c r="D7539">
        <v>0.421498780847958</v>
      </c>
      <c r="E7539">
        <v>0.29984459925151602</v>
      </c>
      <c r="F7539">
        <v>0</v>
      </c>
      <c r="G7539" s="1">
        <v>9.0201726561253601E-16</v>
      </c>
      <c r="H7539">
        <v>1.42800846693507E-4</v>
      </c>
      <c r="I7539">
        <v>0.63256338557699099</v>
      </c>
      <c r="J7539">
        <v>0</v>
      </c>
      <c r="K7539">
        <v>2.3809523809523801E-2</v>
      </c>
      <c r="L7539">
        <v>0.157894736842105</v>
      </c>
      <c r="M7539">
        <v>0.28198809773019501</v>
      </c>
      <c r="N7539">
        <v>0</v>
      </c>
      <c r="O7539">
        <v>0.26138843650781501</v>
      </c>
      <c r="P7539">
        <v>0.25</v>
      </c>
      <c r="Q7539">
        <v>6.9239147347129298E-2</v>
      </c>
      <c r="R7539">
        <v>0</v>
      </c>
      <c r="S7539">
        <v>0.68442886850599605</v>
      </c>
      <c r="T7539">
        <v>6.7593080790572801E-3</v>
      </c>
    </row>
    <row r="7540" spans="1:20" x14ac:dyDescent="0.25">
      <c r="A7540">
        <v>4613</v>
      </c>
      <c r="B7540">
        <v>4.9019607843137303E-2</v>
      </c>
      <c r="C7540">
        <v>8.6163693733710498E-3</v>
      </c>
      <c r="D7540">
        <v>0.486971454340692</v>
      </c>
      <c r="E7540">
        <v>0.15609312742707199</v>
      </c>
      <c r="F7540">
        <v>0</v>
      </c>
      <c r="G7540" s="1">
        <v>1.5004684265174201E-15</v>
      </c>
      <c r="H7540">
        <v>1.20965259664987E-3</v>
      </c>
      <c r="I7540">
        <v>0.69114364264398398</v>
      </c>
      <c r="J7540">
        <v>0</v>
      </c>
      <c r="K7540">
        <v>3.9682539682539701E-2</v>
      </c>
      <c r="L7540">
        <v>0.26315789473684198</v>
      </c>
      <c r="M7540">
        <v>0.411325190056611</v>
      </c>
      <c r="N7540">
        <v>0</v>
      </c>
      <c r="O7540">
        <v>0.15977389520905899</v>
      </c>
      <c r="P7540">
        <v>0.25</v>
      </c>
      <c r="Q7540">
        <v>0.121051812665318</v>
      </c>
      <c r="R7540">
        <v>0</v>
      </c>
      <c r="S7540">
        <v>0.37326993893354898</v>
      </c>
      <c r="T7540">
        <v>1.85318951973863E-3</v>
      </c>
    </row>
    <row r="7541" spans="1:20" x14ac:dyDescent="0.25">
      <c r="A7541">
        <v>4614</v>
      </c>
      <c r="B7541">
        <v>0</v>
      </c>
      <c r="C7541">
        <v>5.2363862412009897E-3</v>
      </c>
      <c r="D7541">
        <v>0.33817394258570099</v>
      </c>
      <c r="E7541">
        <v>1.1656398292280899E-2</v>
      </c>
      <c r="F7541">
        <v>0</v>
      </c>
      <c r="G7541">
        <v>0</v>
      </c>
      <c r="H7541">
        <v>4.8217364343308899E-3</v>
      </c>
      <c r="I7541">
        <v>0.54801795239326101</v>
      </c>
      <c r="J7541">
        <v>0</v>
      </c>
      <c r="K7541">
        <v>0</v>
      </c>
      <c r="L7541">
        <v>0</v>
      </c>
      <c r="M7541">
        <v>6.8632435180477902E-2</v>
      </c>
      <c r="N7541">
        <v>0</v>
      </c>
      <c r="O7541">
        <v>1</v>
      </c>
      <c r="P7541">
        <v>0.5</v>
      </c>
      <c r="Q7541">
        <v>3.5008557647424901E-2</v>
      </c>
      <c r="R7541">
        <v>0</v>
      </c>
      <c r="S7541">
        <v>0.37549453987866899</v>
      </c>
      <c r="T7541">
        <v>0.12620784950906599</v>
      </c>
    </row>
    <row r="7542" spans="1:20" x14ac:dyDescent="0.25">
      <c r="A7542">
        <v>4615</v>
      </c>
      <c r="B7542">
        <v>9.8039215686274508E-3</v>
      </c>
      <c r="C7542">
        <v>7.29903233203885E-3</v>
      </c>
      <c r="D7542">
        <v>0.379162038114575</v>
      </c>
      <c r="E7542">
        <v>2.4761221700157501E-2</v>
      </c>
      <c r="F7542">
        <v>0</v>
      </c>
      <c r="G7542" s="1">
        <v>3.0067242187084499E-16</v>
      </c>
      <c r="H7542">
        <v>5.9879498976644699E-3</v>
      </c>
      <c r="I7542">
        <v>0.59057264374838403</v>
      </c>
      <c r="J7542">
        <v>0</v>
      </c>
      <c r="K7542">
        <v>7.9365079365079395E-3</v>
      </c>
      <c r="L7542">
        <v>5.2631578947368397E-2</v>
      </c>
      <c r="M7542">
        <v>0.12865815365291999</v>
      </c>
      <c r="N7542">
        <v>0</v>
      </c>
      <c r="O7542">
        <v>0.51451261556405503</v>
      </c>
      <c r="P7542">
        <v>0.5</v>
      </c>
      <c r="Q7542">
        <v>5.3213007624085901E-2</v>
      </c>
      <c r="R7542">
        <v>0</v>
      </c>
      <c r="S7542">
        <v>0.37660672143838803</v>
      </c>
      <c r="T7542">
        <v>3.3800862165481699E-2</v>
      </c>
    </row>
    <row r="7543" spans="1:20" x14ac:dyDescent="0.25">
      <c r="A7543">
        <v>4616</v>
      </c>
      <c r="B7543">
        <v>9.8039215686274508E-3</v>
      </c>
      <c r="C7543">
        <v>9.9045375123598609E-3</v>
      </c>
      <c r="D7543">
        <v>0.41956695121958598</v>
      </c>
      <c r="E7543">
        <v>2.6049654929163502E-2</v>
      </c>
      <c r="F7543">
        <v>0</v>
      </c>
      <c r="G7543" s="1">
        <v>3.0067242187084499E-16</v>
      </c>
      <c r="H7543">
        <v>7.9674342930749105E-3</v>
      </c>
      <c r="I7543">
        <v>0.63167046549333905</v>
      </c>
      <c r="J7543">
        <v>0</v>
      </c>
      <c r="K7543">
        <v>7.9365079365079395E-3</v>
      </c>
      <c r="L7543">
        <v>5.2631578947368397E-2</v>
      </c>
      <c r="M7543">
        <v>0.12865815365291999</v>
      </c>
      <c r="N7543">
        <v>0</v>
      </c>
      <c r="O7543">
        <v>0.49428397454589101</v>
      </c>
      <c r="P7543">
        <v>0.25</v>
      </c>
      <c r="Q7543">
        <v>7.5774078107982007E-2</v>
      </c>
      <c r="R7543">
        <v>6.1871497780082697E-2</v>
      </c>
      <c r="S7543">
        <v>0.81599851273757096</v>
      </c>
      <c r="T7543">
        <v>3.3800862165481699E-2</v>
      </c>
    </row>
    <row r="7544" spans="1:20" x14ac:dyDescent="0.25">
      <c r="A7544">
        <v>4618</v>
      </c>
      <c r="B7544">
        <v>9.8039215686274508E-3</v>
      </c>
      <c r="C7544">
        <v>1.1783939538483499E-2</v>
      </c>
      <c r="D7544">
        <v>0.424536416401537</v>
      </c>
      <c r="E7544">
        <v>2.5322100030700002E-2</v>
      </c>
      <c r="F7544">
        <v>0</v>
      </c>
      <c r="G7544" s="1">
        <v>3.0067242187084499E-16</v>
      </c>
      <c r="H7544">
        <v>9.2242368929208295E-3</v>
      </c>
      <c r="I7544">
        <v>0.63547712479733098</v>
      </c>
      <c r="J7544">
        <v>0</v>
      </c>
      <c r="K7544">
        <v>7.9365079365079395E-3</v>
      </c>
      <c r="L7544">
        <v>5.2631578947368397E-2</v>
      </c>
      <c r="M7544">
        <v>0.12040332147093701</v>
      </c>
      <c r="N7544">
        <v>0</v>
      </c>
      <c r="O7544">
        <v>0.49428397454589101</v>
      </c>
      <c r="P7544">
        <v>0.5</v>
      </c>
      <c r="Q7544">
        <v>7.7174420413878994E-2</v>
      </c>
      <c r="R7544">
        <v>2.1915622061719198E-2</v>
      </c>
      <c r="S7544">
        <v>0.37374973806384698</v>
      </c>
      <c r="T7544">
        <v>3.6239620680740797E-2</v>
      </c>
    </row>
    <row r="7545" spans="1:20" x14ac:dyDescent="0.25">
      <c r="A7545">
        <v>4621</v>
      </c>
      <c r="B7545">
        <v>4.9019607843137303E-2</v>
      </c>
      <c r="C7545">
        <v>5.8826126185954801E-3</v>
      </c>
      <c r="D7545">
        <v>0.46968309313982498</v>
      </c>
      <c r="E7545">
        <v>6.1302308822104301E-2</v>
      </c>
      <c r="F7545">
        <v>0</v>
      </c>
      <c r="G7545" s="1">
        <v>1.5004684265174201E-15</v>
      </c>
      <c r="H7545">
        <v>3.5870413706382502E-4</v>
      </c>
      <c r="I7545">
        <v>0.67551754118006402</v>
      </c>
      <c r="J7545">
        <v>0</v>
      </c>
      <c r="K7545">
        <v>3.9682539682539701E-2</v>
      </c>
      <c r="L7545">
        <v>0.26315789473684198</v>
      </c>
      <c r="M7545">
        <v>0.36960949579307301</v>
      </c>
      <c r="N7545">
        <v>0</v>
      </c>
      <c r="O7545">
        <v>0.16240783284163199</v>
      </c>
      <c r="P7545">
        <v>0.25</v>
      </c>
      <c r="Q7545">
        <v>0.10424770499455401</v>
      </c>
      <c r="R7545">
        <v>0</v>
      </c>
      <c r="S7545">
        <v>0.638912668896786</v>
      </c>
      <c r="T7545">
        <v>3.0778532061744501E-3</v>
      </c>
    </row>
    <row r="7546" spans="1:20" x14ac:dyDescent="0.25">
      <c r="A7546">
        <v>4622</v>
      </c>
      <c r="B7546">
        <v>0</v>
      </c>
      <c r="C7546">
        <v>7.7497859406169898E-4</v>
      </c>
      <c r="D7546">
        <v>0.28663527157547902</v>
      </c>
      <c r="E7546">
        <v>9.0122179785321593E-3</v>
      </c>
      <c r="F7546">
        <v>0</v>
      </c>
      <c r="G7546">
        <v>0</v>
      </c>
      <c r="H7546" s="1">
        <v>7.1673017639895597E-5</v>
      </c>
      <c r="I7546">
        <v>0.48689992245694003</v>
      </c>
      <c r="J7546">
        <v>0</v>
      </c>
      <c r="K7546">
        <v>0</v>
      </c>
      <c r="L7546">
        <v>0</v>
      </c>
      <c r="M7546">
        <v>8.1850533807829098E-2</v>
      </c>
      <c r="N7546">
        <v>0</v>
      </c>
      <c r="O7546">
        <v>1</v>
      </c>
      <c r="P7546">
        <v>0.5</v>
      </c>
      <c r="Q7546">
        <v>1.7426482028940399E-2</v>
      </c>
      <c r="R7546">
        <v>0</v>
      </c>
      <c r="S7546">
        <v>0.50220259482671203</v>
      </c>
      <c r="T7546">
        <v>0.10679024616482399</v>
      </c>
    </row>
    <row r="7547" spans="1:20" x14ac:dyDescent="0.25">
      <c r="A7547">
        <v>4623</v>
      </c>
      <c r="B7547">
        <v>6.8627450980392204E-2</v>
      </c>
      <c r="C7547">
        <v>1.19582973291957E-2</v>
      </c>
      <c r="D7547">
        <v>0.54916667894667104</v>
      </c>
      <c r="E7547">
        <v>0.104689207863657</v>
      </c>
      <c r="F7547">
        <v>0</v>
      </c>
      <c r="G7547" s="1">
        <v>2.1047069530959201E-15</v>
      </c>
      <c r="H7547">
        <v>8.3015552796967098E-4</v>
      </c>
      <c r="I7547">
        <v>0.74410790234274005</v>
      </c>
      <c r="J7547">
        <v>0</v>
      </c>
      <c r="K7547">
        <v>5.5555555555555601E-2</v>
      </c>
      <c r="L7547">
        <v>0.36842105263157898</v>
      </c>
      <c r="M7547">
        <v>0.39623085475277198</v>
      </c>
      <c r="N7547">
        <v>0</v>
      </c>
      <c r="O7547">
        <v>0.11499695545531</v>
      </c>
      <c r="P7547">
        <v>0.25</v>
      </c>
      <c r="Q7547">
        <v>0.17908822156527199</v>
      </c>
      <c r="R7547">
        <v>0</v>
      </c>
      <c r="S7547">
        <v>0.71471117555760599</v>
      </c>
      <c r="T7547">
        <v>2.0374029923679198E-3</v>
      </c>
    </row>
    <row r="7548" spans="1:20" x14ac:dyDescent="0.25">
      <c r="A7548">
        <v>4624</v>
      </c>
      <c r="B7548">
        <v>6.8627450980392204E-2</v>
      </c>
      <c r="C7548">
        <v>1.46647597367963E-2</v>
      </c>
      <c r="D7548">
        <v>0.56121184863579898</v>
      </c>
      <c r="E7548">
        <v>0.106768886082432</v>
      </c>
      <c r="F7548">
        <v>0</v>
      </c>
      <c r="G7548" s="1">
        <v>2.1047069530959201E-15</v>
      </c>
      <c r="H7548">
        <v>2.21276107094211E-3</v>
      </c>
      <c r="I7548">
        <v>0.75357755480884503</v>
      </c>
      <c r="J7548">
        <v>0</v>
      </c>
      <c r="K7548">
        <v>5.5555555555555601E-2</v>
      </c>
      <c r="L7548">
        <v>0.36842105263157898</v>
      </c>
      <c r="M7548">
        <v>0.39664719976122997</v>
      </c>
      <c r="N7548">
        <v>0</v>
      </c>
      <c r="O7548">
        <v>0.11499695545531</v>
      </c>
      <c r="P7548">
        <v>0.25</v>
      </c>
      <c r="Q7548">
        <v>0.200093356153726</v>
      </c>
      <c r="R7548">
        <v>5.8800928444033999E-2</v>
      </c>
      <c r="S7548">
        <v>0.80824233276832003</v>
      </c>
      <c r="T7548">
        <v>2.0335712943188801E-3</v>
      </c>
    </row>
    <row r="7549" spans="1:20" x14ac:dyDescent="0.25">
      <c r="A7549">
        <v>4625</v>
      </c>
      <c r="B7549">
        <v>0</v>
      </c>
      <c r="C7549">
        <v>7.2590255889401999E-4</v>
      </c>
      <c r="D7549">
        <v>0.28922174315628701</v>
      </c>
      <c r="E7549">
        <v>9.8993118059715803E-3</v>
      </c>
      <c r="F7549">
        <v>0</v>
      </c>
      <c r="G7549">
        <v>0</v>
      </c>
      <c r="H7549" s="1">
        <v>4.52676474137214E-5</v>
      </c>
      <c r="I7549">
        <v>0.49141151866907901</v>
      </c>
      <c r="J7549">
        <v>0</v>
      </c>
      <c r="K7549">
        <v>0</v>
      </c>
      <c r="L7549">
        <v>0</v>
      </c>
      <c r="M7549">
        <v>7.4733096085409206E-2</v>
      </c>
      <c r="N7549">
        <v>0</v>
      </c>
      <c r="O7549">
        <v>1</v>
      </c>
      <c r="P7549">
        <v>0.5</v>
      </c>
      <c r="Q7549">
        <v>1.6026139723043401E-2</v>
      </c>
      <c r="R7549">
        <v>0</v>
      </c>
      <c r="S7549">
        <v>0.19238002757188399</v>
      </c>
      <c r="T7549">
        <v>0.11649904783694499</v>
      </c>
    </row>
    <row r="7550" spans="1:20" x14ac:dyDescent="0.25">
      <c r="A7550">
        <v>4630</v>
      </c>
      <c r="B7550">
        <v>3.9215686274509803E-2</v>
      </c>
      <c r="C7550">
        <v>6.2541857135529396E-3</v>
      </c>
      <c r="D7550">
        <v>0.48342149030259901</v>
      </c>
      <c r="E7550">
        <v>7.4520180955722701E-2</v>
      </c>
      <c r="F7550">
        <v>0</v>
      </c>
      <c r="G7550" s="1">
        <v>1.20305164510464E-15</v>
      </c>
      <c r="H7550">
        <v>1.0504982331106299E-3</v>
      </c>
      <c r="I7550">
        <v>0.68961627934299896</v>
      </c>
      <c r="J7550">
        <v>0</v>
      </c>
      <c r="K7550">
        <v>3.1746031746031703E-2</v>
      </c>
      <c r="L7550">
        <v>0.21052631578947401</v>
      </c>
      <c r="M7550">
        <v>0.32178775889127098</v>
      </c>
      <c r="N7550">
        <v>0</v>
      </c>
      <c r="O7550">
        <v>0.19085435927342601</v>
      </c>
      <c r="P7550">
        <v>0.25</v>
      </c>
      <c r="Q7550">
        <v>0.111405010113583</v>
      </c>
      <c r="R7550">
        <v>1.7283415763309998E-2</v>
      </c>
      <c r="S7550">
        <v>0.86716499649532297</v>
      </c>
      <c r="T7550">
        <v>4.3792983333321399E-3</v>
      </c>
    </row>
    <row r="7551" spans="1:20" x14ac:dyDescent="0.25">
      <c r="A7551">
        <v>4629</v>
      </c>
      <c r="B7551">
        <v>3.9215686274509803E-2</v>
      </c>
      <c r="C7551">
        <v>8.9560514502269907E-3</v>
      </c>
      <c r="D7551">
        <v>0.50420894604664301</v>
      </c>
      <c r="E7551">
        <v>4.99824105053902E-2</v>
      </c>
      <c r="F7551">
        <v>0</v>
      </c>
      <c r="G7551" s="1">
        <v>1.20305164510464E-15</v>
      </c>
      <c r="H7551">
        <v>8.7170014182361502E-4</v>
      </c>
      <c r="I7551">
        <v>0.70721620414972897</v>
      </c>
      <c r="J7551">
        <v>0</v>
      </c>
      <c r="K7551">
        <v>3.1746031746031703E-2</v>
      </c>
      <c r="L7551">
        <v>0.21052631578947401</v>
      </c>
      <c r="M7551">
        <v>0.26859733024690102</v>
      </c>
      <c r="N7551">
        <v>0</v>
      </c>
      <c r="O7551">
        <v>0.193447774788575</v>
      </c>
      <c r="P7551">
        <v>0.25</v>
      </c>
      <c r="Q7551">
        <v>0.12836471137389099</v>
      </c>
      <c r="R7551">
        <v>0</v>
      </c>
      <c r="S7551">
        <v>0.48714147384224699</v>
      </c>
      <c r="T7551">
        <v>5.6230974380081997E-3</v>
      </c>
    </row>
    <row r="7552" spans="1:20" x14ac:dyDescent="0.25">
      <c r="A7552">
        <v>4633</v>
      </c>
      <c r="B7552">
        <v>0</v>
      </c>
      <c r="C7552">
        <v>1.5896499926857299E-3</v>
      </c>
      <c r="D7552">
        <v>0.322548125671069</v>
      </c>
      <c r="E7552">
        <v>1.6092254444857901E-2</v>
      </c>
      <c r="F7552">
        <v>0</v>
      </c>
      <c r="G7552">
        <v>0</v>
      </c>
      <c r="H7552" s="1">
        <v>6.5970007791555399E-5</v>
      </c>
      <c r="I7552">
        <v>0.52961909909063098</v>
      </c>
      <c r="J7552">
        <v>0</v>
      </c>
      <c r="K7552">
        <v>0</v>
      </c>
      <c r="L7552">
        <v>0</v>
      </c>
      <c r="M7552">
        <v>5.8718861209964397E-2</v>
      </c>
      <c r="N7552">
        <v>0</v>
      </c>
      <c r="O7552">
        <v>1</v>
      </c>
      <c r="P7552">
        <v>0.75</v>
      </c>
      <c r="Q7552">
        <v>2.36502256107048E-2</v>
      </c>
      <c r="R7552">
        <v>0</v>
      </c>
      <c r="S7552">
        <v>0.49064424415892899</v>
      </c>
      <c r="T7552">
        <v>0.145625452853309</v>
      </c>
    </row>
    <row r="7553" spans="1:20" x14ac:dyDescent="0.25">
      <c r="A7553">
        <v>4634</v>
      </c>
      <c r="B7553">
        <v>4.9019607843137303E-2</v>
      </c>
      <c r="C7553">
        <v>7.3151905998079499E-3</v>
      </c>
      <c r="D7553">
        <v>0.50454444247740105</v>
      </c>
      <c r="E7553">
        <v>7.9062822839232605E-2</v>
      </c>
      <c r="F7553">
        <v>0</v>
      </c>
      <c r="G7553" s="1">
        <v>1.5004684265174201E-15</v>
      </c>
      <c r="H7553">
        <v>4.8071231996687098E-4</v>
      </c>
      <c r="I7553">
        <v>0.70709871466503704</v>
      </c>
      <c r="J7553">
        <v>0</v>
      </c>
      <c r="K7553">
        <v>3.9682539682539701E-2</v>
      </c>
      <c r="L7553">
        <v>0.26315789473684198</v>
      </c>
      <c r="M7553">
        <v>0.32436401487666899</v>
      </c>
      <c r="N7553">
        <v>0</v>
      </c>
      <c r="O7553">
        <v>0.157139957576485</v>
      </c>
      <c r="P7553">
        <v>0.25</v>
      </c>
      <c r="Q7553">
        <v>0.129298272911156</v>
      </c>
      <c r="R7553">
        <v>4.6222978357387701E-2</v>
      </c>
      <c r="S7553">
        <v>0.808258771546434</v>
      </c>
      <c r="T7553">
        <v>3.7056993616208099E-3</v>
      </c>
    </row>
    <row r="7554" spans="1:20" x14ac:dyDescent="0.25">
      <c r="A7554">
        <v>4635</v>
      </c>
      <c r="B7554">
        <v>0</v>
      </c>
      <c r="C7554">
        <v>4.1941808795828498E-4</v>
      </c>
      <c r="D7554">
        <v>0.21649168838881599</v>
      </c>
      <c r="E7554">
        <v>2.2753883097656399E-2</v>
      </c>
      <c r="F7554">
        <v>0</v>
      </c>
      <c r="G7554">
        <v>0</v>
      </c>
      <c r="H7554" s="1">
        <v>8.1954024640330393E-6</v>
      </c>
      <c r="I7554">
        <v>0.39511713701623702</v>
      </c>
      <c r="J7554">
        <v>0</v>
      </c>
      <c r="K7554">
        <v>0</v>
      </c>
      <c r="L7554">
        <v>0</v>
      </c>
      <c r="M7554">
        <v>0.174377224199288</v>
      </c>
      <c r="N7554">
        <v>0</v>
      </c>
      <c r="O7554">
        <v>1</v>
      </c>
      <c r="P7554">
        <v>0.5</v>
      </c>
      <c r="Q7554">
        <v>4.5122140967792101E-3</v>
      </c>
      <c r="R7554">
        <v>0</v>
      </c>
      <c r="S7554">
        <v>0.190314452442742</v>
      </c>
      <c r="T7554">
        <v>4.8537436132094602E-2</v>
      </c>
    </row>
    <row r="7555" spans="1:20" x14ac:dyDescent="0.25">
      <c r="A7555">
        <v>4636</v>
      </c>
      <c r="B7555">
        <v>9.8039215686274508E-3</v>
      </c>
      <c r="C7555">
        <v>3.4483790307163302E-3</v>
      </c>
      <c r="D7555">
        <v>0.382076133466213</v>
      </c>
      <c r="E7555">
        <v>2.4381962798437601E-2</v>
      </c>
      <c r="F7555">
        <v>0</v>
      </c>
      <c r="G7555" s="1">
        <v>3.0067242187084499E-16</v>
      </c>
      <c r="H7555">
        <v>1.96348358763248E-4</v>
      </c>
      <c r="I7555">
        <v>0.59325140399934195</v>
      </c>
      <c r="J7555">
        <v>0</v>
      </c>
      <c r="K7555">
        <v>7.9365079365079395E-3</v>
      </c>
      <c r="L7555">
        <v>5.2631578947368397E-2</v>
      </c>
      <c r="M7555">
        <v>0.13317100580633101</v>
      </c>
      <c r="N7555">
        <v>0</v>
      </c>
      <c r="O7555">
        <v>0.49428397454589101</v>
      </c>
      <c r="P7555">
        <v>0.5</v>
      </c>
      <c r="Q7555">
        <v>4.6522483273689103E-2</v>
      </c>
      <c r="R7555">
        <v>8.6664263337423206E-2</v>
      </c>
      <c r="S7555">
        <v>0.83274343448810295</v>
      </c>
      <c r="T7555">
        <v>3.2413890498035801E-2</v>
      </c>
    </row>
    <row r="7556" spans="1:20" x14ac:dyDescent="0.25">
      <c r="A7556">
        <v>4638</v>
      </c>
      <c r="B7556">
        <v>0</v>
      </c>
      <c r="C7556">
        <v>1.03117833938196E-3</v>
      </c>
      <c r="D7556">
        <v>0.297134371972685</v>
      </c>
      <c r="E7556">
        <v>1.10570918010884E-2</v>
      </c>
      <c r="F7556">
        <v>0</v>
      </c>
      <c r="G7556">
        <v>0</v>
      </c>
      <c r="H7556" s="1">
        <v>4.3666159465817997E-5</v>
      </c>
      <c r="I7556">
        <v>0.500716685856616</v>
      </c>
      <c r="J7556">
        <v>0</v>
      </c>
      <c r="K7556">
        <v>0</v>
      </c>
      <c r="L7556">
        <v>0</v>
      </c>
      <c r="M7556">
        <v>6.8632435180477902E-2</v>
      </c>
      <c r="N7556">
        <v>0</v>
      </c>
      <c r="O7556">
        <v>1</v>
      </c>
      <c r="P7556">
        <v>0.5</v>
      </c>
      <c r="Q7556">
        <v>1.7270888439396299E-2</v>
      </c>
      <c r="R7556">
        <v>0.100996749180971</v>
      </c>
      <c r="S7556">
        <v>0.86787375937938804</v>
      </c>
      <c r="T7556">
        <v>0.12620784950906599</v>
      </c>
    </row>
    <row r="7557" spans="1:20" x14ac:dyDescent="0.25">
      <c r="A7557">
        <v>4639</v>
      </c>
      <c r="B7557">
        <v>9.8039215686274508E-3</v>
      </c>
      <c r="C7557">
        <v>3.8797573649661798E-3</v>
      </c>
      <c r="D7557">
        <v>0.36377886061617098</v>
      </c>
      <c r="E7557">
        <v>1.9763353881950399E-2</v>
      </c>
      <c r="F7557">
        <v>0</v>
      </c>
      <c r="G7557" s="1">
        <v>3.0067242187084499E-16</v>
      </c>
      <c r="H7557">
        <v>2.4214304657131699E-3</v>
      </c>
      <c r="I7557">
        <v>0.57553398970792102</v>
      </c>
      <c r="J7557">
        <v>0</v>
      </c>
      <c r="K7557">
        <v>7.9365079365079395E-3</v>
      </c>
      <c r="L7557">
        <v>5.2631578947368397E-2</v>
      </c>
      <c r="M7557">
        <v>0.14875444839857699</v>
      </c>
      <c r="N7557">
        <v>0</v>
      </c>
      <c r="O7557">
        <v>0.49428397454589101</v>
      </c>
      <c r="P7557">
        <v>0.25</v>
      </c>
      <c r="Q7557">
        <v>3.9053990975571801E-2</v>
      </c>
      <c r="R7557">
        <v>0</v>
      </c>
      <c r="S7557">
        <v>0.37739292328859803</v>
      </c>
      <c r="T7557">
        <v>2.8917566086349201E-2</v>
      </c>
    </row>
    <row r="7558" spans="1:20" x14ac:dyDescent="0.25">
      <c r="A7558">
        <v>4640</v>
      </c>
      <c r="B7558">
        <v>0</v>
      </c>
      <c r="C7558">
        <v>1.60755459511476E-3</v>
      </c>
      <c r="D7558">
        <v>0.320513749600564</v>
      </c>
      <c r="E7558">
        <v>9.7079965262301393E-3</v>
      </c>
      <c r="F7558">
        <v>0</v>
      </c>
      <c r="G7558">
        <v>0</v>
      </c>
      <c r="H7558">
        <v>1.4011422802688001E-4</v>
      </c>
      <c r="I7558">
        <v>0.52766877364475895</v>
      </c>
      <c r="J7558">
        <v>0</v>
      </c>
      <c r="K7558">
        <v>0</v>
      </c>
      <c r="L7558">
        <v>0</v>
      </c>
      <c r="M7558">
        <v>6.8632435180477902E-2</v>
      </c>
      <c r="N7558">
        <v>0</v>
      </c>
      <c r="O7558">
        <v>1</v>
      </c>
      <c r="P7558">
        <v>0.5</v>
      </c>
      <c r="Q7558">
        <v>2.2872257662984299E-2</v>
      </c>
      <c r="R7558">
        <v>0</v>
      </c>
      <c r="S7558">
        <v>0.74422285393084198</v>
      </c>
      <c r="T7558">
        <v>0.12620784950906599</v>
      </c>
    </row>
    <row r="7559" spans="1:20" x14ac:dyDescent="0.25">
      <c r="A7559">
        <v>4642</v>
      </c>
      <c r="B7559">
        <v>9.8039215686274508E-3</v>
      </c>
      <c r="C7559">
        <v>3.8921759130689701E-3</v>
      </c>
      <c r="D7559">
        <v>0.36222552425354598</v>
      </c>
      <c r="E7559">
        <v>1.8659180319423801E-2</v>
      </c>
      <c r="F7559">
        <v>0</v>
      </c>
      <c r="G7559" s="1">
        <v>3.0067242187084499E-16</v>
      </c>
      <c r="H7559">
        <v>3.9145808283893798E-4</v>
      </c>
      <c r="I7559">
        <v>0.57327819160185201</v>
      </c>
      <c r="J7559">
        <v>0</v>
      </c>
      <c r="K7559">
        <v>7.9365079365079395E-3</v>
      </c>
      <c r="L7559">
        <v>5.2631578947368397E-2</v>
      </c>
      <c r="M7559">
        <v>0.154041687849517</v>
      </c>
      <c r="N7559">
        <v>0</v>
      </c>
      <c r="O7559">
        <v>0.49428397454589101</v>
      </c>
      <c r="P7559">
        <v>0.5</v>
      </c>
      <c r="Q7559">
        <v>3.6253306363777799E-2</v>
      </c>
      <c r="R7559">
        <v>7.9842181379679605E-2</v>
      </c>
      <c r="S7559">
        <v>0.85490188849653903</v>
      </c>
      <c r="T7559">
        <v>2.7853467352357601E-2</v>
      </c>
    </row>
    <row r="7560" spans="1:20" x14ac:dyDescent="0.25">
      <c r="A7560">
        <v>4659</v>
      </c>
      <c r="B7560">
        <v>6.8627450980392204E-2</v>
      </c>
      <c r="C7560">
        <v>1.40701609767321E-2</v>
      </c>
      <c r="D7560">
        <v>0.55120872581402802</v>
      </c>
      <c r="E7560">
        <v>0.114916936088566</v>
      </c>
      <c r="F7560">
        <v>0</v>
      </c>
      <c r="G7560" s="1">
        <v>2.1047069530959201E-15</v>
      </c>
      <c r="H7560">
        <v>2.9873964628299001E-3</v>
      </c>
      <c r="I7560">
        <v>0.74438987710599902</v>
      </c>
      <c r="J7560">
        <v>0</v>
      </c>
      <c r="K7560">
        <v>5.5555555555555601E-2</v>
      </c>
      <c r="L7560">
        <v>0.36842105263157898</v>
      </c>
      <c r="M7560">
        <v>0.38478492538709103</v>
      </c>
      <c r="N7560">
        <v>0</v>
      </c>
      <c r="O7560">
        <v>0.11499695545531</v>
      </c>
      <c r="P7560">
        <v>0.5</v>
      </c>
      <c r="Q7560">
        <v>0.184222810020227</v>
      </c>
      <c r="R7560">
        <v>0</v>
      </c>
      <c r="S7560">
        <v>0.67611514388141003</v>
      </c>
      <c r="T7560">
        <v>2.13780549929837E-3</v>
      </c>
    </row>
    <row r="7561" spans="1:20" x14ac:dyDescent="0.25">
      <c r="A7561">
        <v>4661</v>
      </c>
      <c r="B7561">
        <v>0</v>
      </c>
      <c r="C7561">
        <v>2.1610426812027099E-3</v>
      </c>
      <c r="D7561">
        <v>0.35536298715363601</v>
      </c>
      <c r="E7561">
        <v>2.02151249861122E-2</v>
      </c>
      <c r="F7561">
        <v>0</v>
      </c>
      <c r="G7561">
        <v>0</v>
      </c>
      <c r="H7561">
        <v>1.4748647676856501E-4</v>
      </c>
      <c r="I7561">
        <v>0.56604083934487803</v>
      </c>
      <c r="J7561">
        <v>0</v>
      </c>
      <c r="K7561">
        <v>0</v>
      </c>
      <c r="L7561">
        <v>0</v>
      </c>
      <c r="M7561">
        <v>3.9792947266256901E-2</v>
      </c>
      <c r="N7561">
        <v>0</v>
      </c>
      <c r="O7561">
        <v>1</v>
      </c>
      <c r="P7561">
        <v>0.5</v>
      </c>
      <c r="Q7561">
        <v>3.5630932005601398E-2</v>
      </c>
      <c r="R7561">
        <v>0</v>
      </c>
      <c r="S7561">
        <v>0.63230647844282895</v>
      </c>
      <c r="T7561">
        <v>0.203878262886038</v>
      </c>
    </row>
    <row r="7562" spans="1:20" x14ac:dyDescent="0.25">
      <c r="A7562">
        <v>4662</v>
      </c>
      <c r="B7562">
        <v>1.9607843137254902E-2</v>
      </c>
      <c r="C7562">
        <v>5.2424372788538402E-3</v>
      </c>
      <c r="D7562">
        <v>0.44013639484256001</v>
      </c>
      <c r="E7562">
        <v>3.9522886012506198E-2</v>
      </c>
      <c r="F7562">
        <v>0</v>
      </c>
      <c r="G7562" s="1">
        <v>5.9989800232328501E-16</v>
      </c>
      <c r="H7562">
        <v>1.1040261667828401E-3</v>
      </c>
      <c r="I7562">
        <v>0.65044528514697997</v>
      </c>
      <c r="J7562">
        <v>0</v>
      </c>
      <c r="K7562">
        <v>1.58730158730159E-2</v>
      </c>
      <c r="L7562">
        <v>0.105263157894737</v>
      </c>
      <c r="M7562">
        <v>0.18891713268937499</v>
      </c>
      <c r="N7562">
        <v>0</v>
      </c>
      <c r="O7562">
        <v>0.32571196606118802</v>
      </c>
      <c r="P7562">
        <v>0.5</v>
      </c>
      <c r="Q7562">
        <v>7.7952388361599498E-2</v>
      </c>
      <c r="R7562">
        <v>3.0961837661434202E-2</v>
      </c>
      <c r="S7562">
        <v>0.80919559328572799</v>
      </c>
      <c r="T7562">
        <v>1.45803102837478E-2</v>
      </c>
    </row>
    <row r="7563" spans="1:20" x14ac:dyDescent="0.25">
      <c r="A7563">
        <v>4656</v>
      </c>
      <c r="B7563">
        <v>9.8039215686274508E-3</v>
      </c>
      <c r="C7563">
        <v>4.7803148311619803E-3</v>
      </c>
      <c r="D7563">
        <v>0.38438403400343102</v>
      </c>
      <c r="E7563">
        <v>2.5176861372811599E-2</v>
      </c>
      <c r="F7563">
        <v>0</v>
      </c>
      <c r="G7563" s="1">
        <v>3.0067242187084499E-16</v>
      </c>
      <c r="H7563">
        <v>3.1440810243263498E-4</v>
      </c>
      <c r="I7563">
        <v>0.59616514321968195</v>
      </c>
      <c r="J7563">
        <v>0</v>
      </c>
      <c r="K7563">
        <v>7.9365079365079395E-3</v>
      </c>
      <c r="L7563">
        <v>5.2631578947368397E-2</v>
      </c>
      <c r="M7563">
        <v>0.15587188612099601</v>
      </c>
      <c r="N7563">
        <v>0</v>
      </c>
      <c r="O7563">
        <v>0.51956977581859698</v>
      </c>
      <c r="P7563">
        <v>0.5</v>
      </c>
      <c r="Q7563">
        <v>4.8700793527306697E-2</v>
      </c>
      <c r="R7563">
        <v>0</v>
      </c>
      <c r="S7563">
        <v>0.38300409264549201</v>
      </c>
      <c r="T7563">
        <v>2.74313455405262E-2</v>
      </c>
    </row>
    <row r="7564" spans="1:20" x14ac:dyDescent="0.25">
      <c r="A7564">
        <v>4663</v>
      </c>
      <c r="B7564">
        <v>0</v>
      </c>
      <c r="C7564">
        <v>1.9362781970446001E-3</v>
      </c>
      <c r="D7564">
        <v>0.33931668945364402</v>
      </c>
      <c r="E7564">
        <v>1.51243633330032E-2</v>
      </c>
      <c r="F7564">
        <v>0</v>
      </c>
      <c r="G7564">
        <v>0</v>
      </c>
      <c r="H7564">
        <v>1.5958097651673299E-4</v>
      </c>
      <c r="I7564">
        <v>0.54867589350753099</v>
      </c>
      <c r="J7564">
        <v>0</v>
      </c>
      <c r="K7564">
        <v>0</v>
      </c>
      <c r="L7564">
        <v>0</v>
      </c>
      <c r="M7564">
        <v>6.8632435180477902E-2</v>
      </c>
      <c r="N7564">
        <v>0</v>
      </c>
      <c r="O7564">
        <v>1</v>
      </c>
      <c r="P7564">
        <v>0.5</v>
      </c>
      <c r="Q7564">
        <v>3.0651937140189801E-2</v>
      </c>
      <c r="R7564">
        <v>4.1562311581095503E-2</v>
      </c>
      <c r="S7564">
        <v>0.83305046876414202</v>
      </c>
      <c r="T7564">
        <v>0.12620784950906599</v>
      </c>
    </row>
    <row r="7565" spans="1:20" x14ac:dyDescent="0.25">
      <c r="A7565">
        <v>4680</v>
      </c>
      <c r="B7565">
        <v>3.9215686274509803E-2</v>
      </c>
      <c r="C7565">
        <v>8.7367178420074097E-3</v>
      </c>
      <c r="D7565">
        <v>0.47619317731067101</v>
      </c>
      <c r="E7565">
        <v>0.155101921433867</v>
      </c>
      <c r="F7565">
        <v>0</v>
      </c>
      <c r="G7565" s="1">
        <v>1.20305164510464E-15</v>
      </c>
      <c r="H7565">
        <v>4.0630094291050798E-4</v>
      </c>
      <c r="I7565">
        <v>0.682402424982964</v>
      </c>
      <c r="J7565">
        <v>0</v>
      </c>
      <c r="K7565">
        <v>3.1746031746031703E-2</v>
      </c>
      <c r="L7565">
        <v>0.21052631578947401</v>
      </c>
      <c r="M7565">
        <v>0.34601223213322901</v>
      </c>
      <c r="N7565">
        <v>0</v>
      </c>
      <c r="O7565">
        <v>0.20150101244088101</v>
      </c>
      <c r="P7565">
        <v>0.5</v>
      </c>
      <c r="Q7565">
        <v>0.110315854986775</v>
      </c>
      <c r="R7565">
        <v>0</v>
      </c>
      <c r="S7565">
        <v>0.56487120011048397</v>
      </c>
      <c r="T7565">
        <v>3.2619446911275E-3</v>
      </c>
    </row>
    <row r="7566" spans="1:20" x14ac:dyDescent="0.25">
      <c r="A7566">
        <v>4672</v>
      </c>
      <c r="B7566">
        <v>2.9411764705882401E-2</v>
      </c>
      <c r="C7566">
        <v>5.5131662620652002E-3</v>
      </c>
      <c r="D7566">
        <v>0.46426791428813102</v>
      </c>
      <c r="E7566">
        <v>5.3259152692856603E-2</v>
      </c>
      <c r="F7566">
        <v>0</v>
      </c>
      <c r="G7566" s="1">
        <v>9.0201726561253601E-16</v>
      </c>
      <c r="H7566">
        <v>1.1513543475674399E-3</v>
      </c>
      <c r="I7566">
        <v>0.67248631247503399</v>
      </c>
      <c r="J7566">
        <v>0</v>
      </c>
      <c r="K7566">
        <v>2.3809523809523801E-2</v>
      </c>
      <c r="L7566">
        <v>0.157894736842105</v>
      </c>
      <c r="M7566">
        <v>0.22522827517153399</v>
      </c>
      <c r="N7566">
        <v>0</v>
      </c>
      <c r="O7566">
        <v>0.246023380232056</v>
      </c>
      <c r="P7566">
        <v>0.25</v>
      </c>
      <c r="Q7566">
        <v>9.3822934495098806E-2</v>
      </c>
      <c r="R7566">
        <v>2.2957064733884001E-2</v>
      </c>
      <c r="S7566">
        <v>0.78595701695734699</v>
      </c>
      <c r="T7566">
        <v>8.9639924933594094E-3</v>
      </c>
    </row>
    <row r="7567" spans="1:20" x14ac:dyDescent="0.25">
      <c r="A7567">
        <v>4665</v>
      </c>
      <c r="B7567">
        <v>4.9019607843137303E-2</v>
      </c>
      <c r="C7567">
        <v>1.5652930123412599E-2</v>
      </c>
      <c r="D7567">
        <v>0.52074032071601595</v>
      </c>
      <c r="E7567">
        <v>9.2483746166938094E-2</v>
      </c>
      <c r="F7567">
        <v>0</v>
      </c>
      <c r="G7567" s="1">
        <v>1.5004684265174201E-15</v>
      </c>
      <c r="H7567">
        <v>1.4298805172688E-3</v>
      </c>
      <c r="I7567">
        <v>0.72107996334328095</v>
      </c>
      <c r="J7567">
        <v>0</v>
      </c>
      <c r="K7567">
        <v>3.9682539682539701E-2</v>
      </c>
      <c r="L7567">
        <v>0.26315789473684198</v>
      </c>
      <c r="M7567">
        <v>0.31313336722589402</v>
      </c>
      <c r="N7567">
        <v>0</v>
      </c>
      <c r="O7567">
        <v>0.16978285821283801</v>
      </c>
      <c r="P7567">
        <v>0.25</v>
      </c>
      <c r="Q7567">
        <v>0.15154815621596401</v>
      </c>
      <c r="R7567">
        <v>0</v>
      </c>
      <c r="S7567">
        <v>0.19857740773683899</v>
      </c>
      <c r="T7567">
        <v>3.8992675246395602E-3</v>
      </c>
    </row>
    <row r="7568" spans="1:20" x14ac:dyDescent="0.25">
      <c r="A7568">
        <v>4667</v>
      </c>
      <c r="B7568">
        <v>0</v>
      </c>
      <c r="C7568">
        <v>2.9008769707601998E-3</v>
      </c>
      <c r="D7568">
        <v>0.36795742627001699</v>
      </c>
      <c r="E7568">
        <v>1.2043232361057201E-2</v>
      </c>
      <c r="F7568">
        <v>0</v>
      </c>
      <c r="G7568">
        <v>0</v>
      </c>
      <c r="H7568">
        <v>1.1332991945593799E-4</v>
      </c>
      <c r="I7568">
        <v>0.580586037549639</v>
      </c>
      <c r="J7568">
        <v>0</v>
      </c>
      <c r="K7568">
        <v>0</v>
      </c>
      <c r="L7568">
        <v>0</v>
      </c>
      <c r="M7568">
        <v>5.8718861209964397E-2</v>
      </c>
      <c r="N7568">
        <v>0</v>
      </c>
      <c r="O7568">
        <v>1</v>
      </c>
      <c r="P7568">
        <v>0.5</v>
      </c>
      <c r="Q7568">
        <v>3.9676365333748201E-2</v>
      </c>
      <c r="R7568">
        <v>8.1565094383377404E-2</v>
      </c>
      <c r="S7568">
        <v>0.84511690679851403</v>
      </c>
      <c r="T7568">
        <v>0.145625452853309</v>
      </c>
    </row>
    <row r="7569" spans="1:20" x14ac:dyDescent="0.25">
      <c r="A7569">
        <v>4668</v>
      </c>
      <c r="B7569">
        <v>0</v>
      </c>
      <c r="C7569">
        <v>2.9754930897723398E-3</v>
      </c>
      <c r="D7569">
        <v>0.35793007987923797</v>
      </c>
      <c r="E7569">
        <v>1.6713847236890799E-2</v>
      </c>
      <c r="F7569">
        <v>0</v>
      </c>
      <c r="G7569">
        <v>0</v>
      </c>
      <c r="H7569" s="1">
        <v>5.8230923893831898E-5</v>
      </c>
      <c r="I7569">
        <v>0.56900157435909504</v>
      </c>
      <c r="J7569">
        <v>0</v>
      </c>
      <c r="K7569">
        <v>0</v>
      </c>
      <c r="L7569">
        <v>0</v>
      </c>
      <c r="M7569">
        <v>5.1008303677342798E-2</v>
      </c>
      <c r="N7569">
        <v>0</v>
      </c>
      <c r="O7569">
        <v>1</v>
      </c>
      <c r="P7569">
        <v>0.5</v>
      </c>
      <c r="Q7569">
        <v>3.84316166173954E-2</v>
      </c>
      <c r="R7569">
        <v>0.32568537047109503</v>
      </c>
      <c r="S7569">
        <v>0.87409267143297797</v>
      </c>
      <c r="T7569">
        <v>0.165043056197552</v>
      </c>
    </row>
    <row r="7570" spans="1:20" x14ac:dyDescent="0.25">
      <c r="A7570">
        <v>4669</v>
      </c>
      <c r="B7570">
        <v>0</v>
      </c>
      <c r="C7570">
        <v>2.9754930897723398E-3</v>
      </c>
      <c r="D7570">
        <v>0.35793007987923797</v>
      </c>
      <c r="E7570">
        <v>1.6713847236890799E-2</v>
      </c>
      <c r="F7570">
        <v>0</v>
      </c>
      <c r="G7570">
        <v>0</v>
      </c>
      <c r="H7570" s="1">
        <v>5.8230923893831898E-5</v>
      </c>
      <c r="I7570">
        <v>0.56900157435909504</v>
      </c>
      <c r="J7570">
        <v>0</v>
      </c>
      <c r="K7570">
        <v>0</v>
      </c>
      <c r="L7570">
        <v>0</v>
      </c>
      <c r="M7570">
        <v>5.1008303677342798E-2</v>
      </c>
      <c r="N7570">
        <v>0</v>
      </c>
      <c r="O7570">
        <v>1</v>
      </c>
      <c r="P7570">
        <v>0.5</v>
      </c>
      <c r="Q7570">
        <v>3.84316166173954E-2</v>
      </c>
      <c r="R7570">
        <v>2.4794346695000701E-2</v>
      </c>
      <c r="S7570">
        <v>0.83222275303168303</v>
      </c>
      <c r="T7570">
        <v>0.165043056197552</v>
      </c>
    </row>
    <row r="7571" spans="1:20" x14ac:dyDescent="0.25">
      <c r="A7571">
        <v>4671</v>
      </c>
      <c r="B7571">
        <v>0</v>
      </c>
      <c r="C7571">
        <v>2.9754930897723398E-3</v>
      </c>
      <c r="D7571">
        <v>0.35793007987923797</v>
      </c>
      <c r="E7571">
        <v>1.6713847236890799E-2</v>
      </c>
      <c r="F7571">
        <v>0</v>
      </c>
      <c r="G7571">
        <v>0</v>
      </c>
      <c r="H7571" s="1">
        <v>5.8230923893831898E-5</v>
      </c>
      <c r="I7571">
        <v>0.56900157435909504</v>
      </c>
      <c r="J7571">
        <v>0</v>
      </c>
      <c r="K7571">
        <v>0</v>
      </c>
      <c r="L7571">
        <v>0</v>
      </c>
      <c r="M7571">
        <v>5.1008303677342798E-2</v>
      </c>
      <c r="N7571">
        <v>0</v>
      </c>
      <c r="O7571">
        <v>1</v>
      </c>
      <c r="P7571">
        <v>0.5</v>
      </c>
      <c r="Q7571">
        <v>3.84316166173954E-2</v>
      </c>
      <c r="R7571">
        <v>9.7890340724624894E-2</v>
      </c>
      <c r="S7571">
        <v>0.82407935865037396</v>
      </c>
      <c r="T7571">
        <v>0.165043056197552</v>
      </c>
    </row>
    <row r="7572" spans="1:20" x14ac:dyDescent="0.25">
      <c r="A7572">
        <v>4789</v>
      </c>
      <c r="B7572">
        <v>9.8039215686274508E-3</v>
      </c>
      <c r="C7572">
        <v>1.7300659903417E-3</v>
      </c>
      <c r="D7572">
        <v>0.34432551793523197</v>
      </c>
      <c r="E7572">
        <v>4.3618157079317099E-2</v>
      </c>
      <c r="F7572">
        <v>0</v>
      </c>
      <c r="G7572" s="1">
        <v>3.0067242187084499E-16</v>
      </c>
      <c r="H7572">
        <v>2.29522332457738E-4</v>
      </c>
      <c r="I7572">
        <v>0.55415090349413698</v>
      </c>
      <c r="J7572">
        <v>0</v>
      </c>
      <c r="K7572">
        <v>7.9365079365079395E-3</v>
      </c>
      <c r="L7572">
        <v>5.2631578947368397E-2</v>
      </c>
      <c r="M7572">
        <v>0.18671411625148299</v>
      </c>
      <c r="N7572">
        <v>0</v>
      </c>
      <c r="O7572">
        <v>0.49428397454589101</v>
      </c>
      <c r="P7572">
        <v>0.5</v>
      </c>
      <c r="Q7572">
        <v>3.0807530729733901E-2</v>
      </c>
      <c r="R7572">
        <v>0</v>
      </c>
      <c r="S7572">
        <v>0.37336632822030702</v>
      </c>
      <c r="T7572">
        <v>2.2080951575563602E-2</v>
      </c>
    </row>
    <row r="7573" spans="1:20" x14ac:dyDescent="0.25">
      <c r="A7573">
        <v>4677</v>
      </c>
      <c r="B7573">
        <v>9.8039215686274508E-3</v>
      </c>
      <c r="C7573">
        <v>2.2527769453053398E-3</v>
      </c>
      <c r="D7573">
        <v>0.34774951941448401</v>
      </c>
      <c r="E7573">
        <v>7.0239365966064102E-2</v>
      </c>
      <c r="F7573">
        <v>0</v>
      </c>
      <c r="G7573" s="1">
        <v>3.0067242187084499E-16</v>
      </c>
      <c r="H7573">
        <v>1.21513657770312E-4</v>
      </c>
      <c r="I7573">
        <v>0.55779307751956198</v>
      </c>
      <c r="J7573">
        <v>0</v>
      </c>
      <c r="K7573">
        <v>7.9365079365079395E-3</v>
      </c>
      <c r="L7573">
        <v>5.2631578947368397E-2</v>
      </c>
      <c r="M7573">
        <v>0.18576512455516</v>
      </c>
      <c r="N7573">
        <v>0</v>
      </c>
      <c r="O7573">
        <v>0.49428397454589101</v>
      </c>
      <c r="P7573">
        <v>0.5</v>
      </c>
      <c r="Q7573">
        <v>3.1585498677454499E-2</v>
      </c>
      <c r="R7573">
        <v>8.2918548220482294E-2</v>
      </c>
      <c r="S7573">
        <v>0.87052066394083005</v>
      </c>
      <c r="T7573">
        <v>2.2476968485873799E-2</v>
      </c>
    </row>
    <row r="7574" spans="1:20" x14ac:dyDescent="0.25">
      <c r="A7574">
        <v>4689</v>
      </c>
      <c r="B7574">
        <v>9.8039215686274508E-3</v>
      </c>
      <c r="C7574">
        <v>4.1933061235707196E-3</v>
      </c>
      <c r="D7574">
        <v>0.37688744498474203</v>
      </c>
      <c r="E7574">
        <v>2.2151752428456101E-2</v>
      </c>
      <c r="F7574">
        <v>0</v>
      </c>
      <c r="G7574" s="1">
        <v>3.0067242187084499E-16</v>
      </c>
      <c r="H7574">
        <v>4.1956911584589701E-4</v>
      </c>
      <c r="I7574">
        <v>0.58803487087905604</v>
      </c>
      <c r="J7574">
        <v>0</v>
      </c>
      <c r="K7574">
        <v>7.9365079365079395E-3</v>
      </c>
      <c r="L7574">
        <v>5.2631578947368397E-2</v>
      </c>
      <c r="M7574">
        <v>0.13274021352313201</v>
      </c>
      <c r="N7574">
        <v>0</v>
      </c>
      <c r="O7574">
        <v>0.49428397454589101</v>
      </c>
      <c r="P7574">
        <v>0.5</v>
      </c>
      <c r="Q7574">
        <v>4.4032985840983301E-2</v>
      </c>
      <c r="R7574">
        <v>0</v>
      </c>
      <c r="S7574">
        <v>0.36380513258986003</v>
      </c>
      <c r="T7574">
        <v>3.2715685259007803E-2</v>
      </c>
    </row>
    <row r="7575" spans="1:20" x14ac:dyDescent="0.25">
      <c r="A7575">
        <v>4683</v>
      </c>
      <c r="B7575">
        <v>2.9411764705882401E-2</v>
      </c>
      <c r="C7575">
        <v>2.59835977333222E-3</v>
      </c>
      <c r="D7575">
        <v>0.39295372712916599</v>
      </c>
      <c r="E7575">
        <v>3.8369165073032903E-2</v>
      </c>
      <c r="F7575">
        <v>0</v>
      </c>
      <c r="G7575" s="1">
        <v>9.0201726561253601E-16</v>
      </c>
      <c r="H7575">
        <v>2.6735021239826902E-4</v>
      </c>
      <c r="I7575">
        <v>0.60300303122870502</v>
      </c>
      <c r="J7575">
        <v>0</v>
      </c>
      <c r="K7575">
        <v>2.3809523809523801E-2</v>
      </c>
      <c r="L7575">
        <v>0.157894736842105</v>
      </c>
      <c r="M7575">
        <v>0.28650094988360603</v>
      </c>
      <c r="N7575">
        <v>0</v>
      </c>
      <c r="O7575">
        <v>0.24774741213701301</v>
      </c>
      <c r="P7575">
        <v>0.25</v>
      </c>
      <c r="Q7575">
        <v>5.5080130698615198E-2</v>
      </c>
      <c r="R7575">
        <v>0</v>
      </c>
      <c r="S7575">
        <v>0.18519205393860999</v>
      </c>
      <c r="T7575">
        <v>6.5767932888846801E-3</v>
      </c>
    </row>
    <row r="7576" spans="1:20" x14ac:dyDescent="0.25">
      <c r="A7576">
        <v>4684</v>
      </c>
      <c r="B7576">
        <v>9.8039215686274508E-3</v>
      </c>
      <c r="C7576">
        <v>2.4094088024528199E-3</v>
      </c>
      <c r="D7576">
        <v>0.36131774600497901</v>
      </c>
      <c r="E7576">
        <v>2.2413431940602E-2</v>
      </c>
      <c r="F7576">
        <v>0</v>
      </c>
      <c r="G7576" s="1">
        <v>3.0067242187084499E-16</v>
      </c>
      <c r="H7576">
        <v>2.03475884530779E-4</v>
      </c>
      <c r="I7576">
        <v>0.57191531357943404</v>
      </c>
      <c r="J7576">
        <v>0</v>
      </c>
      <c r="K7576">
        <v>7.9365079365079395E-3</v>
      </c>
      <c r="L7576">
        <v>5.2631578947368397E-2</v>
      </c>
      <c r="M7576">
        <v>0.133945393103861</v>
      </c>
      <c r="N7576">
        <v>0</v>
      </c>
      <c r="O7576">
        <v>0.49428397454589101</v>
      </c>
      <c r="P7576">
        <v>0.25</v>
      </c>
      <c r="Q7576">
        <v>4.0298739691924698E-2</v>
      </c>
      <c r="R7576">
        <v>1.06990315004786E-4</v>
      </c>
      <c r="S7576">
        <v>0.36509273425147298</v>
      </c>
      <c r="T7576">
        <v>3.2356100011892201E-2</v>
      </c>
    </row>
    <row r="7577" spans="1:20" x14ac:dyDescent="0.25">
      <c r="A7577">
        <v>4696</v>
      </c>
      <c r="B7577">
        <v>6.8627450980392204E-2</v>
      </c>
      <c r="C7577">
        <v>1.4696760220516599E-2</v>
      </c>
      <c r="D7577">
        <v>0.53775616676554605</v>
      </c>
      <c r="E7577">
        <v>9.1191887696340498E-2</v>
      </c>
      <c r="F7577">
        <v>0</v>
      </c>
      <c r="G7577" s="1">
        <v>2.1047069530959201E-15</v>
      </c>
      <c r="H7577">
        <v>4.5808547044805196E-3</v>
      </c>
      <c r="I7577">
        <v>0.735155203609278</v>
      </c>
      <c r="J7577">
        <v>0</v>
      </c>
      <c r="K7577">
        <v>5.5555555555555601E-2</v>
      </c>
      <c r="L7577">
        <v>0.36842105263157898</v>
      </c>
      <c r="M7577">
        <v>0.43423023656158299</v>
      </c>
      <c r="N7577">
        <v>0</v>
      </c>
      <c r="O7577">
        <v>0.12094655575476999</v>
      </c>
      <c r="P7577">
        <v>0.25</v>
      </c>
      <c r="Q7577">
        <v>0.169752606192625</v>
      </c>
      <c r="R7577">
        <v>5.9105033920673303E-2</v>
      </c>
      <c r="S7577">
        <v>0.80065008605182098</v>
      </c>
      <c r="T7577">
        <v>1.79122836065403E-3</v>
      </c>
    </row>
    <row r="7578" spans="1:20" x14ac:dyDescent="0.25">
      <c r="A7578">
        <v>4706</v>
      </c>
      <c r="B7578">
        <v>4.9019607843137303E-2</v>
      </c>
      <c r="C7578">
        <v>8.0942737917991895E-3</v>
      </c>
      <c r="D7578">
        <v>0.49323203575075802</v>
      </c>
      <c r="E7578">
        <v>6.5313629369165599E-2</v>
      </c>
      <c r="F7578">
        <v>0</v>
      </c>
      <c r="G7578" s="1">
        <v>1.5004684265174201E-15</v>
      </c>
      <c r="H7578">
        <v>6.3351415303276501E-4</v>
      </c>
      <c r="I7578">
        <v>0.69631317997039299</v>
      </c>
      <c r="J7578">
        <v>0</v>
      </c>
      <c r="K7578">
        <v>3.9682539682539701E-2</v>
      </c>
      <c r="L7578">
        <v>0.26315789473684198</v>
      </c>
      <c r="M7578">
        <v>0.34132724144843601</v>
      </c>
      <c r="N7578">
        <v>0</v>
      </c>
      <c r="O7578">
        <v>0.157139957576485</v>
      </c>
      <c r="P7578">
        <v>0.5</v>
      </c>
      <c r="Q7578">
        <v>0.122452154971215</v>
      </c>
      <c r="R7578">
        <v>0</v>
      </c>
      <c r="S7578">
        <v>0.18640308569772199</v>
      </c>
      <c r="T7578">
        <v>3.4478234612881401E-3</v>
      </c>
    </row>
    <row r="7579" spans="1:20" x14ac:dyDescent="0.25">
      <c r="A7579">
        <v>4697</v>
      </c>
      <c r="B7579">
        <v>9.8039215686274508E-3</v>
      </c>
      <c r="C7579">
        <v>1.53001928878956E-2</v>
      </c>
      <c r="D7579">
        <v>0.45594711833395202</v>
      </c>
      <c r="E7579">
        <v>5.6130067696194101E-2</v>
      </c>
      <c r="F7579">
        <v>0</v>
      </c>
      <c r="G7579" s="1">
        <v>3.0067242187084499E-16</v>
      </c>
      <c r="H7579">
        <v>2.3023506777132699E-3</v>
      </c>
      <c r="I7579">
        <v>0.66560142867213401</v>
      </c>
      <c r="J7579">
        <v>0</v>
      </c>
      <c r="K7579">
        <v>7.9365079365079395E-3</v>
      </c>
      <c r="L7579">
        <v>5.2631578947368397E-2</v>
      </c>
      <c r="M7579">
        <v>9.1103202846975095E-2</v>
      </c>
      <c r="N7579">
        <v>0</v>
      </c>
      <c r="O7579">
        <v>0.49428397454589101</v>
      </c>
      <c r="P7579">
        <v>0.5</v>
      </c>
      <c r="Q7579">
        <v>9.08666562937607E-2</v>
      </c>
      <c r="R7579">
        <v>3.4320174051633602E-2</v>
      </c>
      <c r="S7579">
        <v>0.83962739828078103</v>
      </c>
      <c r="T7579">
        <v>4.7014486850193202E-2</v>
      </c>
    </row>
    <row r="7580" spans="1:20" x14ac:dyDescent="0.25">
      <c r="A7580">
        <v>4698</v>
      </c>
      <c r="B7580">
        <v>5.8823529411764698E-2</v>
      </c>
      <c r="C7580">
        <v>2.4695419682822801E-2</v>
      </c>
      <c r="D7580">
        <v>0.57688692014074705</v>
      </c>
      <c r="E7580">
        <v>0.140184817271224</v>
      </c>
      <c r="F7580">
        <v>0</v>
      </c>
      <c r="G7580" s="1">
        <v>1.8050501898626699E-15</v>
      </c>
      <c r="H7580">
        <v>1.27107175833558E-3</v>
      </c>
      <c r="I7580">
        <v>0.76572596752590705</v>
      </c>
      <c r="J7580">
        <v>0</v>
      </c>
      <c r="K7580">
        <v>4.7619047619047603E-2</v>
      </c>
      <c r="L7580">
        <v>0.31578947368421101</v>
      </c>
      <c r="M7580">
        <v>0.29671807038355102</v>
      </c>
      <c r="N7580">
        <v>0</v>
      </c>
      <c r="O7580">
        <v>0.138573138757559</v>
      </c>
      <c r="P7580">
        <v>0.25</v>
      </c>
      <c r="Q7580">
        <v>0.21892018048856399</v>
      </c>
      <c r="R7580">
        <v>0.116724852532561</v>
      </c>
      <c r="S7580">
        <v>0.85890495242043496</v>
      </c>
      <c r="T7580">
        <v>3.5038950153886499E-3</v>
      </c>
    </row>
    <row r="7581" spans="1:20" x14ac:dyDescent="0.25">
      <c r="A7581">
        <v>4702</v>
      </c>
      <c r="B7581">
        <v>9.8039215686274508E-3</v>
      </c>
      <c r="C7581">
        <v>7.5203674727968399E-3</v>
      </c>
      <c r="D7581">
        <v>0.41813049357742399</v>
      </c>
      <c r="E7581">
        <v>4.14897733150233E-2</v>
      </c>
      <c r="F7581">
        <v>0</v>
      </c>
      <c r="G7581" s="1">
        <v>3.0067242187084499E-16</v>
      </c>
      <c r="H7581">
        <v>2.13681816910159E-4</v>
      </c>
      <c r="I7581">
        <v>0.63014310219235403</v>
      </c>
      <c r="J7581">
        <v>0</v>
      </c>
      <c r="K7581">
        <v>7.9365079365079395E-3</v>
      </c>
      <c r="L7581">
        <v>5.2631578947368397E-2</v>
      </c>
      <c r="M7581">
        <v>9.4291097221806799E-2</v>
      </c>
      <c r="N7581">
        <v>0</v>
      </c>
      <c r="O7581">
        <v>0.49428397454589101</v>
      </c>
      <c r="P7581">
        <v>0.25</v>
      </c>
      <c r="Q7581">
        <v>6.1148280690835499E-2</v>
      </c>
      <c r="R7581">
        <v>0</v>
      </c>
      <c r="S7581">
        <v>0.492978842711502</v>
      </c>
      <c r="T7581">
        <v>4.6169435724260098E-2</v>
      </c>
    </row>
    <row r="7582" spans="1:20" x14ac:dyDescent="0.25">
      <c r="A7582">
        <v>4703</v>
      </c>
      <c r="B7582">
        <v>6.8627450980392204E-2</v>
      </c>
      <c r="C7582">
        <v>2.4559785490151299E-2</v>
      </c>
      <c r="D7582">
        <v>0.60068415433401001</v>
      </c>
      <c r="E7582">
        <v>9.2063615508252095E-2</v>
      </c>
      <c r="F7582">
        <v>0</v>
      </c>
      <c r="G7582" s="1">
        <v>2.1047069530959201E-15</v>
      </c>
      <c r="H7582">
        <v>3.8608833274052299E-3</v>
      </c>
      <c r="I7582">
        <v>0.784242310313228</v>
      </c>
      <c r="J7582">
        <v>0</v>
      </c>
      <c r="K7582">
        <v>5.5555555555555601E-2</v>
      </c>
      <c r="L7582">
        <v>0.36842105263157898</v>
      </c>
      <c r="M7582">
        <v>0.37813333272946398</v>
      </c>
      <c r="N7582">
        <v>0</v>
      </c>
      <c r="O7582">
        <v>0.11585120549830601</v>
      </c>
      <c r="P7582">
        <v>0.25</v>
      </c>
      <c r="Q7582">
        <v>0.248016181733313</v>
      </c>
      <c r="R7582">
        <v>0</v>
      </c>
      <c r="S7582">
        <v>0.48732069124353</v>
      </c>
      <c r="T7582">
        <v>2.1048872861511299E-3</v>
      </c>
    </row>
    <row r="7583" spans="1:20" x14ac:dyDescent="0.25">
      <c r="A7583">
        <v>4707</v>
      </c>
      <c r="B7583">
        <v>0</v>
      </c>
      <c r="C7583">
        <v>8.5293721303432803E-4</v>
      </c>
      <c r="D7583">
        <v>0.262257277315253</v>
      </c>
      <c r="E7583">
        <v>1.0013773596743301E-2</v>
      </c>
      <c r="F7583">
        <v>0</v>
      </c>
      <c r="G7583">
        <v>0</v>
      </c>
      <c r="H7583">
        <v>1.04824568624112E-4</v>
      </c>
      <c r="I7583">
        <v>0.45649364381887803</v>
      </c>
      <c r="J7583">
        <v>0</v>
      </c>
      <c r="K7583">
        <v>0</v>
      </c>
      <c r="L7583">
        <v>0</v>
      </c>
      <c r="M7583">
        <v>7.4733096085409206E-2</v>
      </c>
      <c r="N7583">
        <v>0</v>
      </c>
      <c r="O7583">
        <v>1</v>
      </c>
      <c r="P7583">
        <v>0.5</v>
      </c>
      <c r="Q7583">
        <v>1.2914267932161201E-2</v>
      </c>
      <c r="R7583">
        <v>0</v>
      </c>
      <c r="S7583">
        <v>0.71651234030911304</v>
      </c>
      <c r="T7583">
        <v>0.11649904783694499</v>
      </c>
    </row>
    <row r="7584" spans="1:20" x14ac:dyDescent="0.25">
      <c r="A7584">
        <v>4810</v>
      </c>
      <c r="B7584">
        <v>0</v>
      </c>
      <c r="C7584">
        <v>5.7013677947338195E-4</v>
      </c>
      <c r="D7584">
        <v>0.232013545819789</v>
      </c>
      <c r="E7584">
        <v>0.121074589811049</v>
      </c>
      <c r="F7584">
        <v>0</v>
      </c>
      <c r="G7584">
        <v>0</v>
      </c>
      <c r="H7584" s="1">
        <v>8.4112060254182099E-19</v>
      </c>
      <c r="I7584">
        <v>0.41617125267288602</v>
      </c>
      <c r="J7584">
        <v>0</v>
      </c>
      <c r="K7584">
        <v>0</v>
      </c>
      <c r="L7584">
        <v>0</v>
      </c>
      <c r="M7584">
        <v>0.21138790035587199</v>
      </c>
      <c r="N7584">
        <v>0</v>
      </c>
      <c r="O7584">
        <v>1</v>
      </c>
      <c r="P7584">
        <v>0.5</v>
      </c>
      <c r="Q7584">
        <v>6.8461179399408696E-3</v>
      </c>
      <c r="R7584">
        <v>3.0326220322046099E-2</v>
      </c>
      <c r="S7584">
        <v>0.81646332201341199</v>
      </c>
      <c r="T7584">
        <v>3.8828634459973199E-2</v>
      </c>
    </row>
    <row r="7585" spans="1:20" x14ac:dyDescent="0.25">
      <c r="A7585">
        <v>4710</v>
      </c>
      <c r="B7585">
        <v>9.8039215686274508E-3</v>
      </c>
      <c r="C7585">
        <v>2.9926837084019698E-3</v>
      </c>
      <c r="D7585">
        <v>0.36772124647219101</v>
      </c>
      <c r="E7585">
        <v>2.1490842360086401E-2</v>
      </c>
      <c r="F7585">
        <v>0</v>
      </c>
      <c r="G7585" s="1">
        <v>3.0067242187084499E-16</v>
      </c>
      <c r="H7585">
        <v>1.8003840082179799E-4</v>
      </c>
      <c r="I7585">
        <v>0.57887069107314904</v>
      </c>
      <c r="J7585">
        <v>0</v>
      </c>
      <c r="K7585">
        <v>7.9365079365079395E-3</v>
      </c>
      <c r="L7585">
        <v>5.2631578947368397E-2</v>
      </c>
      <c r="M7585">
        <v>0.14875444839857699</v>
      </c>
      <c r="N7585">
        <v>0</v>
      </c>
      <c r="O7585">
        <v>0.49428397454589101</v>
      </c>
      <c r="P7585">
        <v>0.5</v>
      </c>
      <c r="Q7585">
        <v>3.9209584565115897E-2</v>
      </c>
      <c r="R7585">
        <v>0</v>
      </c>
      <c r="S7585">
        <v>0.63623097006514395</v>
      </c>
      <c r="T7585">
        <v>2.8917566086349201E-2</v>
      </c>
    </row>
    <row r="7586" spans="1:20" x14ac:dyDescent="0.25">
      <c r="A7586">
        <v>4714</v>
      </c>
      <c r="B7586">
        <v>1.9607843137254902E-2</v>
      </c>
      <c r="C7586">
        <v>3.3519160914545001E-3</v>
      </c>
      <c r="D7586">
        <v>0.42310359229472499</v>
      </c>
      <c r="E7586">
        <v>3.5765066163205801E-2</v>
      </c>
      <c r="F7586">
        <v>0</v>
      </c>
      <c r="G7586" s="1">
        <v>5.9989800232328501E-16</v>
      </c>
      <c r="H7586">
        <v>5.863160212893E-4</v>
      </c>
      <c r="I7586">
        <v>0.633714782526964</v>
      </c>
      <c r="J7586">
        <v>0</v>
      </c>
      <c r="K7586">
        <v>1.58730158730159E-2</v>
      </c>
      <c r="L7586">
        <v>0.105263157894737</v>
      </c>
      <c r="M7586">
        <v>0.18098627351296401</v>
      </c>
      <c r="N7586">
        <v>0</v>
      </c>
      <c r="O7586">
        <v>0.32571196606118802</v>
      </c>
      <c r="P7586">
        <v>0.25</v>
      </c>
      <c r="Q7586">
        <v>7.0639489653026299E-2</v>
      </c>
      <c r="R7586">
        <v>1.81957321932277E-2</v>
      </c>
      <c r="S7586">
        <v>0.81993569567493696</v>
      </c>
      <c r="T7586">
        <v>1.54482549230276E-2</v>
      </c>
    </row>
    <row r="7587" spans="1:20" x14ac:dyDescent="0.25">
      <c r="A7587">
        <v>4719</v>
      </c>
      <c r="B7587">
        <v>0.11764705882352899</v>
      </c>
      <c r="C7587">
        <v>4.1985854444452901E-2</v>
      </c>
      <c r="D7587">
        <v>0.61519891688348405</v>
      </c>
      <c r="E7587">
        <v>0.17377171879488301</v>
      </c>
      <c r="F7587">
        <v>0</v>
      </c>
      <c r="G7587" s="1">
        <v>3.6321447617808699E-15</v>
      </c>
      <c r="H7587">
        <v>2.1125193714970299E-2</v>
      </c>
      <c r="I7587">
        <v>0.79185562892121197</v>
      </c>
      <c r="J7587">
        <v>0</v>
      </c>
      <c r="K7587">
        <v>9.5238095238095205E-2</v>
      </c>
      <c r="L7587">
        <v>0.52631578947368396</v>
      </c>
      <c r="M7587">
        <v>0.53972670953484803</v>
      </c>
      <c r="N7587">
        <v>0</v>
      </c>
      <c r="O7587">
        <v>6.8303395054446395E-2</v>
      </c>
      <c r="P7587">
        <v>0.25</v>
      </c>
      <c r="Q7587">
        <v>0.28815932783569298</v>
      </c>
      <c r="R7587">
        <v>4.2244836004401903E-2</v>
      </c>
      <c r="S7587">
        <v>0.84888517052953605</v>
      </c>
      <c r="T7587">
        <v>7.3381762515221905E-4</v>
      </c>
    </row>
    <row r="7588" spans="1:20" x14ac:dyDescent="0.25">
      <c r="A7588">
        <v>4721</v>
      </c>
      <c r="B7588">
        <v>9.8039215686274508E-3</v>
      </c>
      <c r="C7588">
        <v>2.2165915892861702E-3</v>
      </c>
      <c r="D7588">
        <v>0.33333165114104102</v>
      </c>
      <c r="E7588">
        <v>1.9852699183986602E-2</v>
      </c>
      <c r="F7588">
        <v>0</v>
      </c>
      <c r="G7588" s="1">
        <v>3.0067242187084499E-16</v>
      </c>
      <c r="H7588">
        <v>1.4846187522218199E-4</v>
      </c>
      <c r="I7588">
        <v>0.54106257489954701</v>
      </c>
      <c r="J7588">
        <v>0</v>
      </c>
      <c r="K7588">
        <v>7.9365079365079395E-3</v>
      </c>
      <c r="L7588">
        <v>5.2631578947368397E-2</v>
      </c>
      <c r="M7588">
        <v>0.147941026944586</v>
      </c>
      <c r="N7588">
        <v>0</v>
      </c>
      <c r="O7588">
        <v>0.49428397454589101</v>
      </c>
      <c r="P7588">
        <v>0.5</v>
      </c>
      <c r="Q7588">
        <v>2.7228878170219399E-2</v>
      </c>
      <c r="R7588">
        <v>0</v>
      </c>
      <c r="S7588">
        <v>0.57642458164329902</v>
      </c>
      <c r="T7588">
        <v>2.9119832787851699E-2</v>
      </c>
    </row>
    <row r="7589" spans="1:20" x14ac:dyDescent="0.25">
      <c r="A7589">
        <v>4722</v>
      </c>
      <c r="B7589">
        <v>9.8039215686274508E-3</v>
      </c>
      <c r="C7589">
        <v>2.5215431551291502E-3</v>
      </c>
      <c r="D7589">
        <v>0.35216608163383101</v>
      </c>
      <c r="E7589">
        <v>1.8685157665760999E-2</v>
      </c>
      <c r="F7589">
        <v>0</v>
      </c>
      <c r="G7589" s="1">
        <v>3.0067242187084499E-16</v>
      </c>
      <c r="H7589">
        <v>1.6235667467392101E-4</v>
      </c>
      <c r="I7589">
        <v>0.56218718424700997</v>
      </c>
      <c r="J7589">
        <v>0</v>
      </c>
      <c r="K7589">
        <v>7.9365079365079395E-3</v>
      </c>
      <c r="L7589">
        <v>5.2631578947368397E-2</v>
      </c>
      <c r="M7589">
        <v>0.154041687849517</v>
      </c>
      <c r="N7589">
        <v>0</v>
      </c>
      <c r="O7589">
        <v>0.49428397454589101</v>
      </c>
      <c r="P7589">
        <v>0.25</v>
      </c>
      <c r="Q7589">
        <v>3.3452621751983803E-2</v>
      </c>
      <c r="R7589">
        <v>7.6728921326806407E-2</v>
      </c>
      <c r="S7589">
        <v>0.84889363899949499</v>
      </c>
      <c r="T7589">
        <v>2.7853467352357601E-2</v>
      </c>
    </row>
    <row r="7590" spans="1:20" x14ac:dyDescent="0.25">
      <c r="A7590">
        <v>4723</v>
      </c>
      <c r="B7590">
        <v>0</v>
      </c>
      <c r="C7590">
        <v>1.28166429126817E-3</v>
      </c>
      <c r="D7590">
        <v>0.28347772935531201</v>
      </c>
      <c r="E7590">
        <v>1.0208732587452699E-2</v>
      </c>
      <c r="F7590">
        <v>0</v>
      </c>
      <c r="G7590">
        <v>0</v>
      </c>
      <c r="H7590" s="1">
        <v>3.8216072744937598E-5</v>
      </c>
      <c r="I7590">
        <v>0.483868693751909</v>
      </c>
      <c r="J7590">
        <v>0</v>
      </c>
      <c r="K7590">
        <v>0</v>
      </c>
      <c r="L7590">
        <v>0</v>
      </c>
      <c r="M7590">
        <v>7.4733096085409206E-2</v>
      </c>
      <c r="N7590">
        <v>0</v>
      </c>
      <c r="O7590">
        <v>1</v>
      </c>
      <c r="P7590">
        <v>0.5</v>
      </c>
      <c r="Q7590">
        <v>1.2758674342617101E-2</v>
      </c>
      <c r="R7590">
        <v>5.8633854897942803E-2</v>
      </c>
      <c r="S7590">
        <v>0.78693739917900496</v>
      </c>
      <c r="T7590">
        <v>0.11649904783694499</v>
      </c>
    </row>
    <row r="7591" spans="1:20" x14ac:dyDescent="0.25">
      <c r="A7591">
        <v>4724</v>
      </c>
      <c r="B7591">
        <v>9.8039215686274508E-3</v>
      </c>
      <c r="C7591">
        <v>2.5376439098306002E-3</v>
      </c>
      <c r="D7591">
        <v>0.36420519543070801</v>
      </c>
      <c r="E7591">
        <v>1.9532961004490399E-2</v>
      </c>
      <c r="F7591">
        <v>0</v>
      </c>
      <c r="G7591" s="1">
        <v>3.0067242187084499E-16</v>
      </c>
      <c r="H7591">
        <v>2.3559624100570099E-4</v>
      </c>
      <c r="I7591">
        <v>0.57558098550179704</v>
      </c>
      <c r="J7591">
        <v>0</v>
      </c>
      <c r="K7591">
        <v>7.9365079365079395E-3</v>
      </c>
      <c r="L7591">
        <v>5.2631578947368397E-2</v>
      </c>
      <c r="M7591">
        <v>0.147941026944586</v>
      </c>
      <c r="N7591">
        <v>0</v>
      </c>
      <c r="O7591">
        <v>0.49428397454589101</v>
      </c>
      <c r="P7591">
        <v>0.25</v>
      </c>
      <c r="Q7591">
        <v>3.8587210206939497E-2</v>
      </c>
      <c r="R7591">
        <v>1.62446083205788E-2</v>
      </c>
      <c r="S7591">
        <v>0.76451769221605703</v>
      </c>
      <c r="T7591">
        <v>2.9119832787851699E-2</v>
      </c>
    </row>
    <row r="7592" spans="1:20" x14ac:dyDescent="0.25">
      <c r="A7592">
        <v>4725</v>
      </c>
      <c r="B7592">
        <v>9.8039215686274508E-3</v>
      </c>
      <c r="C7592">
        <v>7.2888365855272698E-3</v>
      </c>
      <c r="D7592">
        <v>0.44655927416497798</v>
      </c>
      <c r="E7592">
        <v>1.7782886188142201E-2</v>
      </c>
      <c r="F7592">
        <v>0</v>
      </c>
      <c r="G7592" s="1">
        <v>3.0067242187084499E-16</v>
      </c>
      <c r="H7592">
        <v>1.86632096345523E-3</v>
      </c>
      <c r="I7592">
        <v>0.65577930775195603</v>
      </c>
      <c r="J7592">
        <v>0</v>
      </c>
      <c r="K7592">
        <v>7.9365079365079395E-3</v>
      </c>
      <c r="L7592">
        <v>5.2631578947368397E-2</v>
      </c>
      <c r="M7592">
        <v>9.3866987105421296E-2</v>
      </c>
      <c r="N7592">
        <v>0</v>
      </c>
      <c r="O7592">
        <v>0.49428397454589101</v>
      </c>
      <c r="P7592">
        <v>0.25</v>
      </c>
      <c r="Q7592">
        <v>8.54208806597168E-2</v>
      </c>
      <c r="R7592">
        <v>3.4372878640305901E-2</v>
      </c>
      <c r="S7592">
        <v>0.805780938150082</v>
      </c>
      <c r="T7592">
        <v>4.5301168908054197E-2</v>
      </c>
    </row>
    <row r="7593" spans="1:20" x14ac:dyDescent="0.25">
      <c r="A7593">
        <v>4726</v>
      </c>
      <c r="B7593">
        <v>0</v>
      </c>
      <c r="C7593">
        <v>1.36453040365112E-3</v>
      </c>
      <c r="D7593">
        <v>0.32794311821525601</v>
      </c>
      <c r="E7593">
        <v>1.3759727990251901E-2</v>
      </c>
      <c r="F7593">
        <v>0</v>
      </c>
      <c r="G7593">
        <v>0</v>
      </c>
      <c r="H7593" s="1">
        <v>7.7983180028305701E-5</v>
      </c>
      <c r="I7593">
        <v>0.53655097868740798</v>
      </c>
      <c r="J7593">
        <v>0</v>
      </c>
      <c r="K7593">
        <v>0</v>
      </c>
      <c r="L7593">
        <v>0</v>
      </c>
      <c r="M7593">
        <v>6.3345195729537299E-2</v>
      </c>
      <c r="N7593">
        <v>0</v>
      </c>
      <c r="O7593">
        <v>1</v>
      </c>
      <c r="P7593">
        <v>0.5</v>
      </c>
      <c r="Q7593">
        <v>2.5828535864322402E-2</v>
      </c>
      <c r="R7593">
        <v>0</v>
      </c>
      <c r="S7593">
        <v>0.66316880180057602</v>
      </c>
      <c r="T7593">
        <v>0.13591665118118801</v>
      </c>
    </row>
    <row r="7594" spans="1:20" x14ac:dyDescent="0.25">
      <c r="A7594">
        <v>4730</v>
      </c>
      <c r="B7594">
        <v>0</v>
      </c>
      <c r="C7594">
        <v>1.36453040365112E-3</v>
      </c>
      <c r="D7594">
        <v>0.32794311821525601</v>
      </c>
      <c r="E7594">
        <v>1.3759727990251901E-2</v>
      </c>
      <c r="F7594">
        <v>0</v>
      </c>
      <c r="G7594">
        <v>0</v>
      </c>
      <c r="H7594" s="1">
        <v>7.7983180028305701E-5</v>
      </c>
      <c r="I7594">
        <v>0.53655097868740798</v>
      </c>
      <c r="J7594">
        <v>0</v>
      </c>
      <c r="K7594">
        <v>0</v>
      </c>
      <c r="L7594">
        <v>0</v>
      </c>
      <c r="M7594">
        <v>6.3345195729537299E-2</v>
      </c>
      <c r="N7594">
        <v>0</v>
      </c>
      <c r="O7594">
        <v>1</v>
      </c>
      <c r="P7594">
        <v>0.5</v>
      </c>
      <c r="Q7594">
        <v>2.5828535864322402E-2</v>
      </c>
      <c r="R7594">
        <v>2.8576427978125499E-2</v>
      </c>
      <c r="S7594">
        <v>0.81023947312746103</v>
      </c>
      <c r="T7594">
        <v>0.13591665118118801</v>
      </c>
    </row>
    <row r="7595" spans="1:20" x14ac:dyDescent="0.25">
      <c r="A7595">
        <v>4823</v>
      </c>
      <c r="B7595">
        <v>1.9607843137254902E-2</v>
      </c>
      <c r="C7595">
        <v>3.2483322370795401E-3</v>
      </c>
      <c r="D7595">
        <v>0.39530220214447198</v>
      </c>
      <c r="E7595">
        <v>0.175047628566189</v>
      </c>
      <c r="F7595">
        <v>0</v>
      </c>
      <c r="G7595" s="1">
        <v>5.9989800232328501E-16</v>
      </c>
      <c r="H7595">
        <v>2.1499035734820401E-4</v>
      </c>
      <c r="I7595">
        <v>0.60699767370820401</v>
      </c>
      <c r="J7595">
        <v>0</v>
      </c>
      <c r="K7595">
        <v>1.58730158730159E-2</v>
      </c>
      <c r="L7595">
        <v>0.105263157894737</v>
      </c>
      <c r="M7595">
        <v>0.23863751906456501</v>
      </c>
      <c r="N7595">
        <v>0</v>
      </c>
      <c r="O7595">
        <v>0.32571196606118802</v>
      </c>
      <c r="P7595">
        <v>0.5</v>
      </c>
      <c r="Q7595">
        <v>5.4457756340438798E-2</v>
      </c>
      <c r="R7595">
        <v>0</v>
      </c>
      <c r="S7595">
        <v>0.377902611547419</v>
      </c>
      <c r="T7595">
        <v>1.08383658094953E-2</v>
      </c>
    </row>
    <row r="7596" spans="1:20" x14ac:dyDescent="0.25">
      <c r="A7596">
        <v>4733</v>
      </c>
      <c r="B7596">
        <v>9.8039215686274508E-3</v>
      </c>
      <c r="C7596">
        <v>1.9884746785990199E-3</v>
      </c>
      <c r="D7596">
        <v>0.35408882742382602</v>
      </c>
      <c r="E7596">
        <v>2.7544320391218E-2</v>
      </c>
      <c r="F7596">
        <v>0</v>
      </c>
      <c r="G7596" s="1">
        <v>3.0067242187084499E-16</v>
      </c>
      <c r="H7596" s="1">
        <v>8.9982136401410505E-5</v>
      </c>
      <c r="I7596">
        <v>0.56413750969288301</v>
      </c>
      <c r="J7596">
        <v>0</v>
      </c>
      <c r="K7596">
        <v>7.9365079365079395E-3</v>
      </c>
      <c r="L7596">
        <v>5.2631578947368397E-2</v>
      </c>
      <c r="M7596">
        <v>0.136417556346382</v>
      </c>
      <c r="N7596">
        <v>0</v>
      </c>
      <c r="O7596">
        <v>0.49428397454589101</v>
      </c>
      <c r="P7596">
        <v>0.5</v>
      </c>
      <c r="Q7596">
        <v>3.5942119184689598E-2</v>
      </c>
      <c r="R7596">
        <v>4.773928937349E-2</v>
      </c>
      <c r="S7596">
        <v>0.76643836755602601</v>
      </c>
      <c r="T7596">
        <v>3.1636929517660999E-2</v>
      </c>
    </row>
    <row r="7597" spans="1:20" x14ac:dyDescent="0.25">
      <c r="A7597">
        <v>4734</v>
      </c>
      <c r="B7597">
        <v>0</v>
      </c>
      <c r="C7597">
        <v>1.5458033378906999E-3</v>
      </c>
      <c r="D7597">
        <v>0.318523783406573</v>
      </c>
      <c r="E7597">
        <v>1.62235933269902E-2</v>
      </c>
      <c r="F7597">
        <v>0</v>
      </c>
      <c r="G7597">
        <v>0</v>
      </c>
      <c r="H7597" s="1">
        <v>6.3629360569321196E-5</v>
      </c>
      <c r="I7597">
        <v>0.52585943558051595</v>
      </c>
      <c r="J7597">
        <v>0</v>
      </c>
      <c r="K7597">
        <v>0</v>
      </c>
      <c r="L7597">
        <v>0</v>
      </c>
      <c r="M7597">
        <v>5.4636801339753002E-2</v>
      </c>
      <c r="N7597">
        <v>0</v>
      </c>
      <c r="O7597">
        <v>1</v>
      </c>
      <c r="P7597">
        <v>0.5</v>
      </c>
      <c r="Q7597">
        <v>2.2716664073440199E-2</v>
      </c>
      <c r="R7597">
        <v>1.82726808926892E-2</v>
      </c>
      <c r="S7597">
        <v>0.77747471680865998</v>
      </c>
      <c r="T7597">
        <v>0.15533425452543101</v>
      </c>
    </row>
    <row r="7598" spans="1:20" x14ac:dyDescent="0.25">
      <c r="A7598">
        <v>4736</v>
      </c>
      <c r="B7598">
        <v>3.9215686274509803E-2</v>
      </c>
      <c r="C7598">
        <v>6.3976573376484901E-3</v>
      </c>
      <c r="D7598">
        <v>0.471112283711285</v>
      </c>
      <c r="E7598">
        <v>5.6890053970547201E-2</v>
      </c>
      <c r="F7598">
        <v>0</v>
      </c>
      <c r="G7598" s="1">
        <v>1.20305164510464E-15</v>
      </c>
      <c r="H7598">
        <v>1.36570566165968E-3</v>
      </c>
      <c r="I7598">
        <v>0.67852527198815704</v>
      </c>
      <c r="J7598">
        <v>0</v>
      </c>
      <c r="K7598">
        <v>3.1746031746031703E-2</v>
      </c>
      <c r="L7598">
        <v>0.21052631578947401</v>
      </c>
      <c r="M7598">
        <v>0.301108643494858</v>
      </c>
      <c r="N7598">
        <v>0</v>
      </c>
      <c r="O7598">
        <v>0.19085435927342601</v>
      </c>
      <c r="P7598">
        <v>0.25</v>
      </c>
      <c r="Q7598">
        <v>9.9891084487319107E-2</v>
      </c>
      <c r="R7598">
        <v>0</v>
      </c>
      <c r="S7598">
        <v>0.182695944965754</v>
      </c>
      <c r="T7598">
        <v>4.9384482065547401E-3</v>
      </c>
    </row>
    <row r="7599" spans="1:20" x14ac:dyDescent="0.25">
      <c r="A7599">
        <v>4738</v>
      </c>
      <c r="B7599">
        <v>0</v>
      </c>
      <c r="C7599" s="1">
        <v>8.4963771917830999E-5</v>
      </c>
      <c r="D7599">
        <v>0.15331540923802101</v>
      </c>
      <c r="E7599">
        <v>9.3915750152326005E-2</v>
      </c>
      <c r="F7599">
        <v>0</v>
      </c>
      <c r="G7599">
        <v>0</v>
      </c>
      <c r="H7599" s="1">
        <v>8.4112060254182099E-19</v>
      </c>
      <c r="I7599">
        <v>0.29936320699297497</v>
      </c>
      <c r="J7599">
        <v>0</v>
      </c>
      <c r="K7599">
        <v>0</v>
      </c>
      <c r="L7599">
        <v>0</v>
      </c>
      <c r="M7599">
        <v>0.26690391459074703</v>
      </c>
      <c r="N7599">
        <v>0</v>
      </c>
      <c r="O7599">
        <v>1</v>
      </c>
      <c r="P7599">
        <v>0.75</v>
      </c>
      <c r="Q7599">
        <v>2.3339038431616599E-3</v>
      </c>
      <c r="R7599">
        <v>0</v>
      </c>
      <c r="S7599">
        <v>0.182695944965755</v>
      </c>
      <c r="T7599">
        <v>2.9119832787851699E-2</v>
      </c>
    </row>
    <row r="7600" spans="1:20" x14ac:dyDescent="0.25">
      <c r="A7600">
        <v>4741</v>
      </c>
      <c r="B7600">
        <v>0</v>
      </c>
      <c r="C7600">
        <v>1.11287212031764E-3</v>
      </c>
      <c r="D7600">
        <v>0.29229389729570099</v>
      </c>
      <c r="E7600">
        <v>1.2331204839400599E-2</v>
      </c>
      <c r="F7600">
        <v>0</v>
      </c>
      <c r="G7600">
        <v>0</v>
      </c>
      <c r="H7600" s="1">
        <v>8.6134128033150094E-5</v>
      </c>
      <c r="I7600">
        <v>0.49423126630166597</v>
      </c>
      <c r="J7600">
        <v>0</v>
      </c>
      <c r="K7600">
        <v>0</v>
      </c>
      <c r="L7600">
        <v>0</v>
      </c>
      <c r="M7600">
        <v>5.8718861209964397E-2</v>
      </c>
      <c r="N7600">
        <v>0</v>
      </c>
      <c r="O7600">
        <v>1</v>
      </c>
      <c r="P7600">
        <v>0.5</v>
      </c>
      <c r="Q7600">
        <v>1.6804107670763999E-2</v>
      </c>
      <c r="R7600">
        <v>0</v>
      </c>
      <c r="S7600">
        <v>0.182695944965754</v>
      </c>
      <c r="T7600">
        <v>0.145625452853309</v>
      </c>
    </row>
    <row r="7601" spans="1:20" x14ac:dyDescent="0.25">
      <c r="A7601">
        <v>4742</v>
      </c>
      <c r="B7601">
        <v>0</v>
      </c>
      <c r="C7601">
        <v>1.11287212031764E-3</v>
      </c>
      <c r="D7601">
        <v>0.29229389729570099</v>
      </c>
      <c r="E7601">
        <v>1.2331204839400599E-2</v>
      </c>
      <c r="F7601">
        <v>0</v>
      </c>
      <c r="G7601">
        <v>0</v>
      </c>
      <c r="H7601" s="1">
        <v>8.6134128033150094E-5</v>
      </c>
      <c r="I7601">
        <v>0.49423126630166597</v>
      </c>
      <c r="J7601">
        <v>0</v>
      </c>
      <c r="K7601">
        <v>0</v>
      </c>
      <c r="L7601">
        <v>0</v>
      </c>
      <c r="M7601">
        <v>5.8718861209964397E-2</v>
      </c>
      <c r="N7601">
        <v>0</v>
      </c>
      <c r="O7601">
        <v>1</v>
      </c>
      <c r="P7601">
        <v>0.5</v>
      </c>
      <c r="Q7601">
        <v>1.6804107670763999E-2</v>
      </c>
      <c r="R7601">
        <v>3.4099868870983403E-4</v>
      </c>
      <c r="S7601">
        <v>0.36975968044955199</v>
      </c>
      <c r="T7601">
        <v>0.145625452853309</v>
      </c>
    </row>
    <row r="7602" spans="1:20" x14ac:dyDescent="0.25">
      <c r="A7602">
        <v>4747</v>
      </c>
      <c r="B7602">
        <v>9.8039215686274508E-3</v>
      </c>
      <c r="C7602">
        <v>5.2939202808216096E-3</v>
      </c>
      <c r="D7602">
        <v>0.41199345236929702</v>
      </c>
      <c r="E7602">
        <v>3.2266132944229503E-2</v>
      </c>
      <c r="F7602">
        <v>0</v>
      </c>
      <c r="G7602" s="1">
        <v>3.0067242187084499E-16</v>
      </c>
      <c r="H7602">
        <v>2.3761586598405999E-3</v>
      </c>
      <c r="I7602">
        <v>0.62363418474046595</v>
      </c>
      <c r="J7602">
        <v>0</v>
      </c>
      <c r="K7602">
        <v>7.9365079365079395E-3</v>
      </c>
      <c r="L7602">
        <v>5.2631578947368397E-2</v>
      </c>
      <c r="M7602">
        <v>0.106524317912218</v>
      </c>
      <c r="N7602">
        <v>0</v>
      </c>
      <c r="O7602">
        <v>0.49428397454589101</v>
      </c>
      <c r="P7602">
        <v>0.25</v>
      </c>
      <c r="Q7602">
        <v>6.7060837093511794E-2</v>
      </c>
      <c r="R7602">
        <v>5.8002980971535299E-2</v>
      </c>
      <c r="S7602">
        <v>0.86619155049584995</v>
      </c>
      <c r="T7602">
        <v>4.11130583828253E-2</v>
      </c>
    </row>
    <row r="7603" spans="1:20" x14ac:dyDescent="0.25">
      <c r="A7603">
        <v>4748</v>
      </c>
      <c r="B7603">
        <v>0</v>
      </c>
      <c r="C7603">
        <v>3.8527464993339598E-3</v>
      </c>
      <c r="D7603">
        <v>0.35458662176693601</v>
      </c>
      <c r="E7603">
        <v>1.9991327528571801E-2</v>
      </c>
      <c r="F7603">
        <v>0</v>
      </c>
      <c r="G7603">
        <v>0</v>
      </c>
      <c r="H7603">
        <v>2.2952583349563202E-3</v>
      </c>
      <c r="I7603">
        <v>0.56580586037549696</v>
      </c>
      <c r="J7603">
        <v>0</v>
      </c>
      <c r="K7603">
        <v>0</v>
      </c>
      <c r="L7603">
        <v>0</v>
      </c>
      <c r="M7603">
        <v>4.7761753137291599E-2</v>
      </c>
      <c r="N7603">
        <v>0</v>
      </c>
      <c r="O7603">
        <v>1</v>
      </c>
      <c r="P7603">
        <v>0.5</v>
      </c>
      <c r="Q7603">
        <v>3.9365178154660001E-2</v>
      </c>
      <c r="R7603">
        <v>6.5678350219883497E-2</v>
      </c>
      <c r="S7603">
        <v>0.78283810881231597</v>
      </c>
      <c r="T7603">
        <v>0.17475185786967401</v>
      </c>
    </row>
    <row r="7604" spans="1:20" x14ac:dyDescent="0.25">
      <c r="A7604">
        <v>4750</v>
      </c>
      <c r="B7604">
        <v>4.9019607843137303E-2</v>
      </c>
      <c r="C7604">
        <v>1.26278254301289E-2</v>
      </c>
      <c r="D7604">
        <v>0.51658234509582801</v>
      </c>
      <c r="E7604">
        <v>7.9453867705881503E-2</v>
      </c>
      <c r="F7604">
        <v>0</v>
      </c>
      <c r="G7604" s="1">
        <v>1.5004684265174201E-15</v>
      </c>
      <c r="H7604">
        <v>2.9765017320500199E-3</v>
      </c>
      <c r="I7604">
        <v>0.71699132927603004</v>
      </c>
      <c r="J7604">
        <v>0</v>
      </c>
      <c r="K7604">
        <v>3.9682539682539701E-2</v>
      </c>
      <c r="L7604">
        <v>0.26315789473684198</v>
      </c>
      <c r="M7604">
        <v>0.30142340480282198</v>
      </c>
      <c r="N7604">
        <v>0</v>
      </c>
      <c r="O7604">
        <v>0.15907756686941299</v>
      </c>
      <c r="P7604">
        <v>0.25</v>
      </c>
      <c r="Q7604">
        <v>0.14734712929827301</v>
      </c>
      <c r="R7604">
        <v>0</v>
      </c>
      <c r="S7604">
        <v>0.191672878496539</v>
      </c>
      <c r="T7604">
        <v>4.09233136805462E-3</v>
      </c>
    </row>
    <row r="7605" spans="1:20" x14ac:dyDescent="0.25">
      <c r="A7605">
        <v>4743</v>
      </c>
      <c r="B7605">
        <v>2.9411764705882401E-2</v>
      </c>
      <c r="C7605">
        <v>5.1209137852912196E-3</v>
      </c>
      <c r="D7605">
        <v>0.433947272961067</v>
      </c>
      <c r="E7605">
        <v>5.9563083335046098E-2</v>
      </c>
      <c r="F7605">
        <v>0</v>
      </c>
      <c r="G7605" s="1">
        <v>9.0201726561253601E-16</v>
      </c>
      <c r="H7605">
        <v>4.2176102904057701E-4</v>
      </c>
      <c r="I7605">
        <v>0.64412435087059705</v>
      </c>
      <c r="J7605">
        <v>0</v>
      </c>
      <c r="K7605">
        <v>2.3809523809523801E-2</v>
      </c>
      <c r="L7605">
        <v>0.157894736842105</v>
      </c>
      <c r="M7605">
        <v>0.26381969157769902</v>
      </c>
      <c r="N7605">
        <v>0</v>
      </c>
      <c r="O7605">
        <v>0.24142596181883699</v>
      </c>
      <c r="P7605">
        <v>0.25</v>
      </c>
      <c r="Q7605">
        <v>7.3440174264820302E-2</v>
      </c>
      <c r="R7605">
        <v>0</v>
      </c>
      <c r="S7605">
        <v>0.37553511599466599</v>
      </c>
      <c r="T7605">
        <v>7.37083956839534E-3</v>
      </c>
    </row>
    <row r="7606" spans="1:20" x14ac:dyDescent="0.25">
      <c r="A7606">
        <v>4756</v>
      </c>
      <c r="B7606">
        <v>0</v>
      </c>
      <c r="C7606">
        <v>1.6780729568701301E-3</v>
      </c>
      <c r="D7606">
        <v>0.341656686219797</v>
      </c>
      <c r="E7606">
        <v>1.7797219814643699E-2</v>
      </c>
      <c r="F7606">
        <v>0</v>
      </c>
      <c r="G7606">
        <v>0</v>
      </c>
      <c r="H7606">
        <v>1.3882663335624599E-4</v>
      </c>
      <c r="I7606">
        <v>0.55137815165542703</v>
      </c>
      <c r="J7606">
        <v>0</v>
      </c>
      <c r="K7606">
        <v>0</v>
      </c>
      <c r="L7606">
        <v>0</v>
      </c>
      <c r="M7606">
        <v>5.1008303677342798E-2</v>
      </c>
      <c r="N7606">
        <v>0</v>
      </c>
      <c r="O7606">
        <v>1</v>
      </c>
      <c r="P7606">
        <v>0.5</v>
      </c>
      <c r="Q7606">
        <v>3.1585498677454499E-2</v>
      </c>
      <c r="R7606">
        <v>0</v>
      </c>
      <c r="S7606">
        <v>0.37497251380798902</v>
      </c>
      <c r="T7606">
        <v>0.165043056197552</v>
      </c>
    </row>
    <row r="7607" spans="1:20" x14ac:dyDescent="0.25">
      <c r="A7607">
        <v>4768</v>
      </c>
      <c r="B7607">
        <v>0</v>
      </c>
      <c r="C7607">
        <v>3.12551067603922E-3</v>
      </c>
      <c r="D7607">
        <v>0.347707733757946</v>
      </c>
      <c r="E7607">
        <v>1.3125833836092501E-2</v>
      </c>
      <c r="F7607">
        <v>0</v>
      </c>
      <c r="G7607">
        <v>0</v>
      </c>
      <c r="H7607">
        <v>1.6483341971203101E-3</v>
      </c>
      <c r="I7607">
        <v>0.55906196395422603</v>
      </c>
      <c r="J7607">
        <v>0</v>
      </c>
      <c r="K7607">
        <v>0</v>
      </c>
      <c r="L7607">
        <v>0</v>
      </c>
      <c r="M7607">
        <v>6.3345195729537299E-2</v>
      </c>
      <c r="N7607">
        <v>0</v>
      </c>
      <c r="O7607">
        <v>1</v>
      </c>
      <c r="P7607">
        <v>0.5</v>
      </c>
      <c r="Q7607">
        <v>3.2519060214719203E-2</v>
      </c>
      <c r="R7607">
        <v>0</v>
      </c>
      <c r="S7607">
        <v>0.193008349132476</v>
      </c>
      <c r="T7607">
        <v>0.13591665118118801</v>
      </c>
    </row>
    <row r="7608" spans="1:20" x14ac:dyDescent="0.25">
      <c r="A7608">
        <v>4851</v>
      </c>
      <c r="B7608">
        <v>0</v>
      </c>
      <c r="C7608">
        <v>4.9251617318688099E-4</v>
      </c>
      <c r="D7608">
        <v>0.23462908568340601</v>
      </c>
      <c r="E7608">
        <v>5.7802094545565903E-2</v>
      </c>
      <c r="F7608">
        <v>0</v>
      </c>
      <c r="G7608">
        <v>0</v>
      </c>
      <c r="H7608" s="1">
        <v>2.6092155469823302E-6</v>
      </c>
      <c r="I7608">
        <v>0.42000140987381601</v>
      </c>
      <c r="J7608">
        <v>0</v>
      </c>
      <c r="K7608">
        <v>0</v>
      </c>
      <c r="L7608">
        <v>0</v>
      </c>
      <c r="M7608">
        <v>0.174377224199288</v>
      </c>
      <c r="N7608">
        <v>0</v>
      </c>
      <c r="O7608">
        <v>1</v>
      </c>
      <c r="P7608">
        <v>0.5</v>
      </c>
      <c r="Q7608">
        <v>6.37933717130854E-3</v>
      </c>
      <c r="R7608">
        <v>0</v>
      </c>
      <c r="S7608">
        <v>0.50123833930150297</v>
      </c>
      <c r="T7608">
        <v>4.8537436132094602E-2</v>
      </c>
    </row>
    <row r="7609" spans="1:20" x14ac:dyDescent="0.25">
      <c r="A7609">
        <v>4757</v>
      </c>
      <c r="B7609">
        <v>2.9411764705882401E-2</v>
      </c>
      <c r="C7609">
        <v>8.7378823070114499E-3</v>
      </c>
      <c r="D7609">
        <v>0.47326939253143002</v>
      </c>
      <c r="E7609">
        <v>5.8981594252670001E-2</v>
      </c>
      <c r="F7609">
        <v>0</v>
      </c>
      <c r="G7609" s="1">
        <v>9.0201726561253601E-16</v>
      </c>
      <c r="H7609">
        <v>4.3092495077258502E-4</v>
      </c>
      <c r="I7609">
        <v>0.68038160584627705</v>
      </c>
      <c r="J7609">
        <v>0</v>
      </c>
      <c r="K7609">
        <v>2.3809523809523801E-2</v>
      </c>
      <c r="L7609">
        <v>0.157894736842105</v>
      </c>
      <c r="M7609">
        <v>0.22356246488106399</v>
      </c>
      <c r="N7609">
        <v>0</v>
      </c>
      <c r="O7609">
        <v>0.24142596181883699</v>
      </c>
      <c r="P7609">
        <v>0.25</v>
      </c>
      <c r="Q7609">
        <v>0.10704838960634799</v>
      </c>
      <c r="R7609">
        <v>5.6815546588748201E-4</v>
      </c>
      <c r="S7609">
        <v>0.47231628183271301</v>
      </c>
      <c r="T7609">
        <v>8.9805373137034801E-3</v>
      </c>
    </row>
    <row r="7610" spans="1:20" x14ac:dyDescent="0.25">
      <c r="A7610">
        <v>4758</v>
      </c>
      <c r="B7610">
        <v>3.9215686274509803E-2</v>
      </c>
      <c r="C7610">
        <v>6.7598152863552197E-3</v>
      </c>
      <c r="D7610">
        <v>0.47103234593355903</v>
      </c>
      <c r="E7610">
        <v>0.14594789489555601</v>
      </c>
      <c r="F7610">
        <v>0</v>
      </c>
      <c r="G7610" s="1">
        <v>1.20305164510464E-15</v>
      </c>
      <c r="H7610">
        <v>4.1345246310750099E-4</v>
      </c>
      <c r="I7610">
        <v>0.67760885400756699</v>
      </c>
      <c r="J7610">
        <v>0</v>
      </c>
      <c r="K7610">
        <v>3.1746031746031703E-2</v>
      </c>
      <c r="L7610">
        <v>0.21052631578947401</v>
      </c>
      <c r="M7610">
        <v>0.36924309937498101</v>
      </c>
      <c r="N7610">
        <v>0</v>
      </c>
      <c r="O7610">
        <v>0.19085435927342601</v>
      </c>
      <c r="P7610">
        <v>0.25</v>
      </c>
      <c r="Q7610">
        <v>0.103469737046834</v>
      </c>
      <c r="R7610">
        <v>0</v>
      </c>
      <c r="S7610">
        <v>0.18063557606463701</v>
      </c>
      <c r="T7610">
        <v>2.5174947968506401E-3</v>
      </c>
    </row>
    <row r="7611" spans="1:20" x14ac:dyDescent="0.25">
      <c r="A7611">
        <v>4760</v>
      </c>
      <c r="B7611">
        <v>1.9607843137254902E-2</v>
      </c>
      <c r="C7611">
        <v>1.1241308030581E-2</v>
      </c>
      <c r="D7611">
        <v>0.45170193786533502</v>
      </c>
      <c r="E7611">
        <v>3.9182276065489699E-2</v>
      </c>
      <c r="F7611">
        <v>0</v>
      </c>
      <c r="G7611" s="1">
        <v>5.9989800232328501E-16</v>
      </c>
      <c r="H7611">
        <v>7.8366473700590394E-3</v>
      </c>
      <c r="I7611">
        <v>0.66144230091406797</v>
      </c>
      <c r="J7611">
        <v>0</v>
      </c>
      <c r="K7611">
        <v>1.58730158730159E-2</v>
      </c>
      <c r="L7611">
        <v>0.105263157894737</v>
      </c>
      <c r="M7611">
        <v>0.19240290886585201</v>
      </c>
      <c r="N7611">
        <v>0</v>
      </c>
      <c r="O7611">
        <v>0.32571196606118802</v>
      </c>
      <c r="P7611">
        <v>0.25</v>
      </c>
      <c r="Q7611">
        <v>9.3511747316010599E-2</v>
      </c>
      <c r="R7611">
        <v>0</v>
      </c>
      <c r="S7611">
        <v>0.67906036271908798</v>
      </c>
      <c r="T7611">
        <v>1.42549443520047E-2</v>
      </c>
    </row>
    <row r="7612" spans="1:20" x14ac:dyDescent="0.25">
      <c r="A7612">
        <v>4762</v>
      </c>
      <c r="B7612">
        <v>0</v>
      </c>
      <c r="C7612">
        <v>9.8841094649480799E-4</v>
      </c>
      <c r="D7612">
        <v>0.29075570066370598</v>
      </c>
      <c r="E7612">
        <v>1.0597349798543799E-2</v>
      </c>
      <c r="F7612">
        <v>0</v>
      </c>
      <c r="G7612">
        <v>0</v>
      </c>
      <c r="H7612">
        <v>1.85704353774977E-4</v>
      </c>
      <c r="I7612">
        <v>0.492492421928238</v>
      </c>
      <c r="J7612">
        <v>0</v>
      </c>
      <c r="K7612">
        <v>0</v>
      </c>
      <c r="L7612">
        <v>0</v>
      </c>
      <c r="M7612">
        <v>6.8632435180477902E-2</v>
      </c>
      <c r="N7612">
        <v>0</v>
      </c>
      <c r="O7612">
        <v>1</v>
      </c>
      <c r="P7612">
        <v>0.5</v>
      </c>
      <c r="Q7612">
        <v>1.47813910066905E-2</v>
      </c>
      <c r="R7612">
        <v>0</v>
      </c>
      <c r="S7612">
        <v>0.18063557606463601</v>
      </c>
      <c r="T7612">
        <v>0.12620784950906599</v>
      </c>
    </row>
    <row r="7613" spans="1:20" x14ac:dyDescent="0.25">
      <c r="A7613">
        <v>4763</v>
      </c>
      <c r="B7613">
        <v>6.8627450980392204E-2</v>
      </c>
      <c r="C7613">
        <v>1.0161420109264799E-2</v>
      </c>
      <c r="D7613">
        <v>0.503456804228951</v>
      </c>
      <c r="E7613">
        <v>0.108095867749803</v>
      </c>
      <c r="F7613">
        <v>0</v>
      </c>
      <c r="G7613" s="1">
        <v>2.1047069530959201E-15</v>
      </c>
      <c r="H7613">
        <v>1.3496519501477199E-3</v>
      </c>
      <c r="I7613">
        <v>0.70458443969264695</v>
      </c>
      <c r="J7613">
        <v>0</v>
      </c>
      <c r="K7613">
        <v>5.5555555555555601E-2</v>
      </c>
      <c r="L7613">
        <v>0.36842105263157898</v>
      </c>
      <c r="M7613">
        <v>0.41821803981303002</v>
      </c>
      <c r="N7613">
        <v>0</v>
      </c>
      <c r="O7613">
        <v>0.116327787101241</v>
      </c>
      <c r="P7613">
        <v>0.25</v>
      </c>
      <c r="Q7613">
        <v>0.13038742803796499</v>
      </c>
      <c r="R7613">
        <v>4.2730772311960603E-2</v>
      </c>
      <c r="S7613">
        <v>0.79224662744090701</v>
      </c>
      <c r="T7613">
        <v>1.8992645670488099E-3</v>
      </c>
    </row>
    <row r="7614" spans="1:20" x14ac:dyDescent="0.25">
      <c r="A7614">
        <v>4764</v>
      </c>
      <c r="B7614">
        <v>5.8823529411764698E-2</v>
      </c>
      <c r="C7614">
        <v>9.5764805060751593E-3</v>
      </c>
      <c r="D7614">
        <v>0.54086162831234597</v>
      </c>
      <c r="E7614">
        <v>8.7119606252491502E-2</v>
      </c>
      <c r="F7614">
        <v>0</v>
      </c>
      <c r="G7614" s="1">
        <v>1.8050501898626699E-15</v>
      </c>
      <c r="H7614">
        <v>1.58768165833837E-3</v>
      </c>
      <c r="I7614">
        <v>0.73792795544798795</v>
      </c>
      <c r="J7614">
        <v>0</v>
      </c>
      <c r="K7614">
        <v>4.7619047619047603E-2</v>
      </c>
      <c r="L7614">
        <v>0.31578947368421101</v>
      </c>
      <c r="M7614">
        <v>0.34909999139738901</v>
      </c>
      <c r="N7614">
        <v>0</v>
      </c>
      <c r="O7614">
        <v>0.13450314500853899</v>
      </c>
      <c r="P7614">
        <v>0.25</v>
      </c>
      <c r="Q7614">
        <v>0.16524039209584601</v>
      </c>
      <c r="R7614">
        <v>0</v>
      </c>
      <c r="S7614">
        <v>0.45608930878877002</v>
      </c>
      <c r="T7614">
        <v>2.82560859075804E-3</v>
      </c>
    </row>
    <row r="7615" spans="1:20" x14ac:dyDescent="0.25">
      <c r="A7615">
        <v>4766</v>
      </c>
      <c r="B7615">
        <v>0</v>
      </c>
      <c r="C7615">
        <v>1.6612183615688299E-3</v>
      </c>
      <c r="D7615">
        <v>0.36015562028182901</v>
      </c>
      <c r="E7615">
        <v>1.7667893685423701E-2</v>
      </c>
      <c r="F7615">
        <v>0</v>
      </c>
      <c r="G7615">
        <v>0</v>
      </c>
      <c r="H7615">
        <v>1.3946734386056201E-4</v>
      </c>
      <c r="I7615">
        <v>0.57184481988862002</v>
      </c>
      <c r="J7615">
        <v>0</v>
      </c>
      <c r="K7615">
        <v>0</v>
      </c>
      <c r="L7615">
        <v>0</v>
      </c>
      <c r="M7615">
        <v>3.9792947266256901E-2</v>
      </c>
      <c r="N7615">
        <v>0</v>
      </c>
      <c r="O7615">
        <v>1</v>
      </c>
      <c r="P7615">
        <v>0.5</v>
      </c>
      <c r="Q7615">
        <v>3.7186867901042503E-2</v>
      </c>
      <c r="R7615">
        <v>0</v>
      </c>
      <c r="S7615">
        <v>0.49153941526891798</v>
      </c>
      <c r="T7615">
        <v>0.203878262886038</v>
      </c>
    </row>
    <row r="7616" spans="1:20" x14ac:dyDescent="0.25">
      <c r="A7616">
        <v>4767</v>
      </c>
      <c r="B7616">
        <v>1.9607843137254902E-2</v>
      </c>
      <c r="C7616">
        <v>5.1554937073479698E-3</v>
      </c>
      <c r="D7616">
        <v>0.452440756720072</v>
      </c>
      <c r="E7616">
        <v>4.5181032159381199E-2</v>
      </c>
      <c r="F7616">
        <v>0</v>
      </c>
      <c r="G7616" s="1">
        <v>5.9989800232328501E-16</v>
      </c>
      <c r="H7616">
        <v>7.53379866515467E-4</v>
      </c>
      <c r="I7616">
        <v>0.66242921258547405</v>
      </c>
      <c r="J7616">
        <v>0</v>
      </c>
      <c r="K7616">
        <v>1.58730158730159E-2</v>
      </c>
      <c r="L7616">
        <v>0.105263157894737</v>
      </c>
      <c r="M7616">
        <v>0.15933805625640399</v>
      </c>
      <c r="N7616">
        <v>0</v>
      </c>
      <c r="O7616">
        <v>0.32571196606118802</v>
      </c>
      <c r="P7616">
        <v>0.25</v>
      </c>
      <c r="Q7616">
        <v>8.7599190913334402E-2</v>
      </c>
      <c r="R7616">
        <v>3.1901560477461399E-2</v>
      </c>
      <c r="S7616">
        <v>0.80430217562178996</v>
      </c>
      <c r="T7616">
        <v>1.78194242842349E-2</v>
      </c>
    </row>
    <row r="7617" spans="1:20" x14ac:dyDescent="0.25">
      <c r="A7617">
        <v>4801</v>
      </c>
      <c r="B7617">
        <v>0</v>
      </c>
      <c r="C7617">
        <v>8.9420030233490298E-3</v>
      </c>
      <c r="D7617">
        <v>0.45576665274484301</v>
      </c>
      <c r="E7617">
        <v>2.2018991276560999E-3</v>
      </c>
      <c r="F7617">
        <v>0</v>
      </c>
      <c r="G7617">
        <v>0</v>
      </c>
      <c r="H7617">
        <v>3.16362402163863E-3</v>
      </c>
      <c r="I7617">
        <v>0.66524896021806101</v>
      </c>
      <c r="J7617">
        <v>0</v>
      </c>
      <c r="K7617">
        <v>0</v>
      </c>
      <c r="L7617">
        <v>0</v>
      </c>
      <c r="M7617">
        <v>1.06761565836299E-2</v>
      </c>
      <c r="N7617">
        <v>0</v>
      </c>
      <c r="O7617">
        <v>1</v>
      </c>
      <c r="P7617">
        <v>0.25</v>
      </c>
      <c r="Q7617">
        <v>9.6001244748716394E-2</v>
      </c>
      <c r="R7617">
        <v>5.6815546588748201E-4</v>
      </c>
      <c r="S7617">
        <v>0.29607212032247199</v>
      </c>
      <c r="T7617">
        <v>0.49514231304968298</v>
      </c>
    </row>
    <row r="7618" spans="1:20" x14ac:dyDescent="0.25">
      <c r="A7618">
        <v>4802</v>
      </c>
      <c r="B7618">
        <v>3.9215686274509803E-2</v>
      </c>
      <c r="C7618">
        <v>1.5541215474866E-2</v>
      </c>
      <c r="D7618">
        <v>0.54355650036446401</v>
      </c>
      <c r="E7618">
        <v>6.0115131616147399E-2</v>
      </c>
      <c r="F7618">
        <v>0</v>
      </c>
      <c r="G7618" s="1">
        <v>1.20305164510464E-15</v>
      </c>
      <c r="H7618">
        <v>3.6760944768178998E-3</v>
      </c>
      <c r="I7618">
        <v>0.73973729351223105</v>
      </c>
      <c r="J7618">
        <v>0</v>
      </c>
      <c r="K7618">
        <v>3.1746031746031703E-2</v>
      </c>
      <c r="L7618">
        <v>0.21052631578947401</v>
      </c>
      <c r="M7618">
        <v>0.247621041299082</v>
      </c>
      <c r="N7618">
        <v>0</v>
      </c>
      <c r="O7618">
        <v>0.19283755937324601</v>
      </c>
      <c r="P7618">
        <v>0.25</v>
      </c>
      <c r="Q7618">
        <v>0.178621440796639</v>
      </c>
      <c r="R7618">
        <v>7.9636633483857599E-4</v>
      </c>
      <c r="S7618">
        <v>0.32806223649824101</v>
      </c>
      <c r="T7618">
        <v>6.0981956315096101E-3</v>
      </c>
    </row>
    <row r="7619" spans="1:20" x14ac:dyDescent="0.25">
      <c r="A7619">
        <v>4803</v>
      </c>
      <c r="B7619">
        <v>2.9411764705882401E-2</v>
      </c>
      <c r="C7619">
        <v>1.4261661332982199E-2</v>
      </c>
      <c r="D7619">
        <v>0.53376291141460996</v>
      </c>
      <c r="E7619">
        <v>4.5440242744862497E-2</v>
      </c>
      <c r="F7619">
        <v>0</v>
      </c>
      <c r="G7619" s="1">
        <v>9.0201726561253601E-16</v>
      </c>
      <c r="H7619">
        <v>3.5973445046427201E-3</v>
      </c>
      <c r="I7619">
        <v>0.73212397490424597</v>
      </c>
      <c r="J7619">
        <v>0</v>
      </c>
      <c r="K7619">
        <v>2.3809523809523801E-2</v>
      </c>
      <c r="L7619">
        <v>0.157894736842105</v>
      </c>
      <c r="M7619">
        <v>0.17804224245505401</v>
      </c>
      <c r="N7619">
        <v>0</v>
      </c>
      <c r="O7619">
        <v>0.24408762511070001</v>
      </c>
      <c r="P7619">
        <v>0.25</v>
      </c>
      <c r="Q7619">
        <v>0.169130231834448</v>
      </c>
      <c r="R7619">
        <v>0</v>
      </c>
      <c r="S7619">
        <v>0.375720261152444</v>
      </c>
      <c r="T7619">
        <v>1.14552075232973E-2</v>
      </c>
    </row>
    <row r="7620" spans="1:20" x14ac:dyDescent="0.25">
      <c r="A7620">
        <v>4805</v>
      </c>
      <c r="B7620">
        <v>0</v>
      </c>
      <c r="C7620">
        <v>8.9420030233490402E-3</v>
      </c>
      <c r="D7620">
        <v>0.45576665274484301</v>
      </c>
      <c r="E7620">
        <v>2.2018991276560999E-3</v>
      </c>
      <c r="F7620">
        <v>0</v>
      </c>
      <c r="G7620">
        <v>0</v>
      </c>
      <c r="H7620">
        <v>3.16362402163863E-3</v>
      </c>
      <c r="I7620">
        <v>0.66524896021806101</v>
      </c>
      <c r="J7620">
        <v>0</v>
      </c>
      <c r="K7620">
        <v>0</v>
      </c>
      <c r="L7620">
        <v>0</v>
      </c>
      <c r="M7620">
        <v>1.06761565836299E-2</v>
      </c>
      <c r="N7620">
        <v>0</v>
      </c>
      <c r="O7620">
        <v>1</v>
      </c>
      <c r="P7620">
        <v>0.25</v>
      </c>
      <c r="Q7620">
        <v>9.6001244748716394E-2</v>
      </c>
      <c r="R7620">
        <v>2.48433619624659E-2</v>
      </c>
      <c r="S7620">
        <v>0.82017968707561895</v>
      </c>
      <c r="T7620">
        <v>0.49514231304968298</v>
      </c>
    </row>
    <row r="7621" spans="1:20" x14ac:dyDescent="0.25">
      <c r="A7621">
        <v>4808</v>
      </c>
      <c r="B7621">
        <v>0</v>
      </c>
      <c r="C7621">
        <v>8.9420030233490402E-3</v>
      </c>
      <c r="D7621">
        <v>0.45576665274484301</v>
      </c>
      <c r="E7621">
        <v>2.2018991276560999E-3</v>
      </c>
      <c r="F7621">
        <v>0</v>
      </c>
      <c r="G7621">
        <v>0</v>
      </c>
      <c r="H7621">
        <v>3.16362402163863E-3</v>
      </c>
      <c r="I7621">
        <v>0.66524896021806101</v>
      </c>
      <c r="J7621">
        <v>0</v>
      </c>
      <c r="K7621">
        <v>0</v>
      </c>
      <c r="L7621">
        <v>0</v>
      </c>
      <c r="M7621">
        <v>1.06761565836299E-2</v>
      </c>
      <c r="N7621">
        <v>0</v>
      </c>
      <c r="O7621">
        <v>1</v>
      </c>
      <c r="P7621">
        <v>0.25</v>
      </c>
      <c r="Q7621">
        <v>9.6001244748716394E-2</v>
      </c>
      <c r="R7621">
        <v>8.8865206960378806E-2</v>
      </c>
      <c r="S7621">
        <v>0.79176496368629101</v>
      </c>
      <c r="T7621">
        <v>0.49514231304968298</v>
      </c>
    </row>
    <row r="7622" spans="1:20" x14ac:dyDescent="0.25">
      <c r="A7622">
        <v>4809</v>
      </c>
      <c r="B7622">
        <v>0</v>
      </c>
      <c r="C7622">
        <v>8.9420030233490402E-3</v>
      </c>
      <c r="D7622">
        <v>0.45576665274484301</v>
      </c>
      <c r="E7622">
        <v>2.2018991276560999E-3</v>
      </c>
      <c r="F7622">
        <v>0</v>
      </c>
      <c r="G7622">
        <v>0</v>
      </c>
      <c r="H7622">
        <v>3.16362402163863E-3</v>
      </c>
      <c r="I7622">
        <v>0.66524896021806101</v>
      </c>
      <c r="J7622">
        <v>0</v>
      </c>
      <c r="K7622">
        <v>0</v>
      </c>
      <c r="L7622">
        <v>0</v>
      </c>
      <c r="M7622">
        <v>1.06761565836299E-2</v>
      </c>
      <c r="N7622">
        <v>0</v>
      </c>
      <c r="O7622">
        <v>1</v>
      </c>
      <c r="P7622">
        <v>0.25</v>
      </c>
      <c r="Q7622">
        <v>9.6001244748716394E-2</v>
      </c>
      <c r="R7622">
        <v>3.08585366676364E-2</v>
      </c>
      <c r="S7622">
        <v>0.75577324001077495</v>
      </c>
      <c r="T7622">
        <v>0.49514231304968298</v>
      </c>
    </row>
    <row r="7623" spans="1:20" x14ac:dyDescent="0.25">
      <c r="A7623">
        <v>4770</v>
      </c>
      <c r="B7623">
        <v>0</v>
      </c>
      <c r="C7623">
        <v>1.0294121876925401E-3</v>
      </c>
      <c r="D7623">
        <v>0.30577249668086698</v>
      </c>
      <c r="E7623">
        <v>1.07638109007194E-2</v>
      </c>
      <c r="F7623">
        <v>0</v>
      </c>
      <c r="G7623">
        <v>0</v>
      </c>
      <c r="H7623">
        <v>1.1591176557104101E-4</v>
      </c>
      <c r="I7623">
        <v>0.51044481518904095</v>
      </c>
      <c r="J7623">
        <v>0</v>
      </c>
      <c r="K7623">
        <v>0</v>
      </c>
      <c r="L7623">
        <v>0</v>
      </c>
      <c r="M7623">
        <v>8.1850533807829098E-2</v>
      </c>
      <c r="N7623">
        <v>0</v>
      </c>
      <c r="O7623">
        <v>1</v>
      </c>
      <c r="P7623">
        <v>0.5</v>
      </c>
      <c r="Q7623">
        <v>1.9760385872102101E-2</v>
      </c>
      <c r="R7623">
        <v>0</v>
      </c>
      <c r="S7623">
        <v>0.36908044569779302</v>
      </c>
      <c r="T7623">
        <v>0.10679024616482399</v>
      </c>
    </row>
    <row r="7624" spans="1:20" x14ac:dyDescent="0.25">
      <c r="A7624">
        <v>4775</v>
      </c>
      <c r="B7624">
        <v>4.9019607843137303E-2</v>
      </c>
      <c r="C7624">
        <v>7.7286416451446101E-3</v>
      </c>
      <c r="D7624">
        <v>0.49972516342329898</v>
      </c>
      <c r="E7624">
        <v>8.01712964174877E-2</v>
      </c>
      <c r="F7624">
        <v>0</v>
      </c>
      <c r="G7624" s="1">
        <v>1.5004684265174201E-15</v>
      </c>
      <c r="H7624">
        <v>5.5626772130952496E-4</v>
      </c>
      <c r="I7624">
        <v>0.70230514368964003</v>
      </c>
      <c r="J7624">
        <v>0</v>
      </c>
      <c r="K7624">
        <v>3.9682539682539701E-2</v>
      </c>
      <c r="L7624">
        <v>0.26315789473684198</v>
      </c>
      <c r="M7624">
        <v>0.32609718890721201</v>
      </c>
      <c r="N7624">
        <v>0</v>
      </c>
      <c r="O7624">
        <v>0.16130222939092201</v>
      </c>
      <c r="P7624">
        <v>0.5</v>
      </c>
      <c r="Q7624">
        <v>0.127119962657538</v>
      </c>
      <c r="R7624">
        <v>2.8866303215823201E-3</v>
      </c>
      <c r="S7624">
        <v>0.44707403404197599</v>
      </c>
      <c r="T7624">
        <v>3.6025640180275499E-3</v>
      </c>
    </row>
    <row r="7625" spans="1:20" x14ac:dyDescent="0.25">
      <c r="A7625">
        <v>4776</v>
      </c>
      <c r="B7625">
        <v>9.8039215686274508E-3</v>
      </c>
      <c r="C7625">
        <v>1.8463114517194199E-3</v>
      </c>
      <c r="D7625">
        <v>0.34346860918158101</v>
      </c>
      <c r="E7625">
        <v>1.8817885615708501E-2</v>
      </c>
      <c r="F7625">
        <v>0</v>
      </c>
      <c r="G7625" s="1">
        <v>3.0067242187084499E-16</v>
      </c>
      <c r="H7625">
        <v>3.7187545878856999E-4</v>
      </c>
      <c r="I7625">
        <v>0.55262354019315296</v>
      </c>
      <c r="J7625">
        <v>0</v>
      </c>
      <c r="K7625">
        <v>7.9365079365079395E-3</v>
      </c>
      <c r="L7625">
        <v>5.2631578947368397E-2</v>
      </c>
      <c r="M7625">
        <v>0.154041687849517</v>
      </c>
      <c r="N7625">
        <v>0</v>
      </c>
      <c r="O7625">
        <v>0.49428397454589101</v>
      </c>
      <c r="P7625">
        <v>0.5</v>
      </c>
      <c r="Q7625">
        <v>2.9562782013381E-2</v>
      </c>
      <c r="R7625">
        <v>1.90284646942501E-2</v>
      </c>
      <c r="S7625">
        <v>0.83425776923569706</v>
      </c>
      <c r="T7625">
        <v>2.7853467352357601E-2</v>
      </c>
    </row>
    <row r="7626" spans="1:20" x14ac:dyDescent="0.25">
      <c r="A7626">
        <v>4773</v>
      </c>
      <c r="B7626">
        <v>0</v>
      </c>
      <c r="C7626">
        <v>2.67774492760052E-3</v>
      </c>
      <c r="D7626">
        <v>0.34148651564751697</v>
      </c>
      <c r="E7626">
        <v>1.2089282224044399E-2</v>
      </c>
      <c r="F7626">
        <v>0</v>
      </c>
      <c r="G7626">
        <v>0</v>
      </c>
      <c r="H7626">
        <v>1.05593024080163E-4</v>
      </c>
      <c r="I7626">
        <v>0.55170712221256202</v>
      </c>
      <c r="J7626">
        <v>0</v>
      </c>
      <c r="K7626">
        <v>0</v>
      </c>
      <c r="L7626">
        <v>0</v>
      </c>
      <c r="M7626">
        <v>5.8718861209964397E-2</v>
      </c>
      <c r="N7626">
        <v>0</v>
      </c>
      <c r="O7626">
        <v>1</v>
      </c>
      <c r="P7626">
        <v>0.5</v>
      </c>
      <c r="Q7626">
        <v>2.90960012447487E-2</v>
      </c>
      <c r="R7626">
        <v>3.26778990686045E-2</v>
      </c>
      <c r="S7626">
        <v>0.85819180449087495</v>
      </c>
      <c r="T7626">
        <v>0.145625452853309</v>
      </c>
    </row>
    <row r="7627" spans="1:20" x14ac:dyDescent="0.25">
      <c r="A7627">
        <v>4785</v>
      </c>
      <c r="B7627">
        <v>0</v>
      </c>
      <c r="C7627">
        <v>1.3152410270358E-3</v>
      </c>
      <c r="D7627">
        <v>0.27625668343408699</v>
      </c>
      <c r="E7627">
        <v>1.05518664732356E-2</v>
      </c>
      <c r="F7627">
        <v>0</v>
      </c>
      <c r="G7627">
        <v>0</v>
      </c>
      <c r="H7627" s="1">
        <v>2.1041808295772098E-5</v>
      </c>
      <c r="I7627">
        <v>0.47334163592358502</v>
      </c>
      <c r="J7627">
        <v>0</v>
      </c>
      <c r="K7627">
        <v>0</v>
      </c>
      <c r="L7627">
        <v>0</v>
      </c>
      <c r="M7627">
        <v>6.8632435180477902E-2</v>
      </c>
      <c r="N7627">
        <v>0</v>
      </c>
      <c r="O7627">
        <v>1</v>
      </c>
      <c r="P7627">
        <v>0.5</v>
      </c>
      <c r="Q7627">
        <v>1.3225455111249401E-2</v>
      </c>
      <c r="R7627">
        <v>0</v>
      </c>
      <c r="S7627">
        <v>0.37469281984348302</v>
      </c>
      <c r="T7627">
        <v>0.12620784950906599</v>
      </c>
    </row>
    <row r="7628" spans="1:20" x14ac:dyDescent="0.25">
      <c r="A7628">
        <v>4786</v>
      </c>
      <c r="B7628">
        <v>0</v>
      </c>
      <c r="C7628">
        <v>1.3152410270358E-3</v>
      </c>
      <c r="D7628">
        <v>0.27625668343408699</v>
      </c>
      <c r="E7628">
        <v>1.05518664732356E-2</v>
      </c>
      <c r="F7628">
        <v>0</v>
      </c>
      <c r="G7628">
        <v>0</v>
      </c>
      <c r="H7628" s="1">
        <v>2.1041808295772098E-5</v>
      </c>
      <c r="I7628">
        <v>0.47334163592358502</v>
      </c>
      <c r="J7628">
        <v>0</v>
      </c>
      <c r="K7628">
        <v>0</v>
      </c>
      <c r="L7628">
        <v>0</v>
      </c>
      <c r="M7628">
        <v>6.8632435180477902E-2</v>
      </c>
      <c r="N7628">
        <v>0</v>
      </c>
      <c r="O7628">
        <v>1</v>
      </c>
      <c r="P7628">
        <v>0.5</v>
      </c>
      <c r="Q7628">
        <v>1.3225455111249401E-2</v>
      </c>
      <c r="R7628">
        <v>0</v>
      </c>
      <c r="S7628">
        <v>0.17684491872909999</v>
      </c>
      <c r="T7628">
        <v>0.12620784950906599</v>
      </c>
    </row>
    <row r="7629" spans="1:20" x14ac:dyDescent="0.25">
      <c r="A7629">
        <v>4787</v>
      </c>
      <c r="B7629">
        <v>1.9607843137254902E-2</v>
      </c>
      <c r="C7629">
        <v>2.81856094921633E-3</v>
      </c>
      <c r="D7629">
        <v>0.36065462580339003</v>
      </c>
      <c r="E7629">
        <v>3.92955505485406E-2</v>
      </c>
      <c r="F7629">
        <v>0</v>
      </c>
      <c r="G7629" s="1">
        <v>5.9989800232328501E-16</v>
      </c>
      <c r="H7629" s="1">
        <v>9.6825417745734999E-5</v>
      </c>
      <c r="I7629">
        <v>0.57090490401109095</v>
      </c>
      <c r="J7629">
        <v>0</v>
      </c>
      <c r="K7629">
        <v>1.58730158730159E-2</v>
      </c>
      <c r="L7629">
        <v>0.105263157894737</v>
      </c>
      <c r="M7629">
        <v>0.25610913404507701</v>
      </c>
      <c r="N7629">
        <v>0</v>
      </c>
      <c r="O7629">
        <v>0.32571196606118802</v>
      </c>
      <c r="P7629">
        <v>0.5</v>
      </c>
      <c r="Q7629">
        <v>3.6097712774233702E-2</v>
      </c>
      <c r="R7629">
        <v>0</v>
      </c>
      <c r="S7629">
        <v>0.17684491872909999</v>
      </c>
      <c r="T7629">
        <v>9.8925981038463992E-3</v>
      </c>
    </row>
    <row r="7630" spans="1:20" x14ac:dyDescent="0.25">
      <c r="A7630">
        <v>4781</v>
      </c>
      <c r="B7630">
        <v>0</v>
      </c>
      <c r="C7630">
        <v>2.1139987044887999E-3</v>
      </c>
      <c r="D7630">
        <v>0.33310455518159299</v>
      </c>
      <c r="E7630">
        <v>2.3831430236799098E-2</v>
      </c>
      <c r="F7630">
        <v>0</v>
      </c>
      <c r="G7630">
        <v>0</v>
      </c>
      <c r="H7630">
        <v>1.6104465107416301E-4</v>
      </c>
      <c r="I7630">
        <v>0.541767511807693</v>
      </c>
      <c r="J7630">
        <v>0</v>
      </c>
      <c r="K7630">
        <v>0</v>
      </c>
      <c r="L7630">
        <v>0</v>
      </c>
      <c r="M7630">
        <v>4.2196237925775301E-2</v>
      </c>
      <c r="N7630">
        <v>0</v>
      </c>
      <c r="O7630">
        <v>1</v>
      </c>
      <c r="P7630">
        <v>0.5</v>
      </c>
      <c r="Q7630">
        <v>2.81624397074841E-2</v>
      </c>
      <c r="R7630">
        <v>1.6491792841451899E-2</v>
      </c>
      <c r="S7630">
        <v>0.71087520639859103</v>
      </c>
      <c r="T7630">
        <v>0.19416946121391701</v>
      </c>
    </row>
    <row r="7631" spans="1:20" x14ac:dyDescent="0.25">
      <c r="A7631">
        <v>4782</v>
      </c>
      <c r="B7631">
        <v>0.10784313725490199</v>
      </c>
      <c r="C7631">
        <v>2.3649483622394201E-2</v>
      </c>
      <c r="D7631">
        <v>0.58480076013559601</v>
      </c>
      <c r="E7631">
        <v>0.139751187985519</v>
      </c>
      <c r="F7631">
        <v>0</v>
      </c>
      <c r="G7631" s="1">
        <v>3.30160927490568E-15</v>
      </c>
      <c r="H7631">
        <v>1.2587096782135E-2</v>
      </c>
      <c r="I7631">
        <v>0.76908616678807296</v>
      </c>
      <c r="J7631">
        <v>0</v>
      </c>
      <c r="K7631">
        <v>8.7301587301587297E-2</v>
      </c>
      <c r="L7631">
        <v>0.52631578947368396</v>
      </c>
      <c r="M7631">
        <v>0.52591801286274298</v>
      </c>
      <c r="N7631">
        <v>0</v>
      </c>
      <c r="O7631">
        <v>7.3435236122012096E-2</v>
      </c>
      <c r="P7631">
        <v>0.25</v>
      </c>
      <c r="Q7631">
        <v>0.23681344328613699</v>
      </c>
      <c r="R7631">
        <v>0</v>
      </c>
      <c r="S7631">
        <v>0.36265218993404602</v>
      </c>
      <c r="T7631">
        <v>8.39585852011719E-4</v>
      </c>
    </row>
    <row r="7632" spans="1:20" x14ac:dyDescent="0.25">
      <c r="A7632">
        <v>4797</v>
      </c>
      <c r="B7632">
        <v>0</v>
      </c>
      <c r="C7632">
        <v>1.48729581732595E-3</v>
      </c>
      <c r="D7632">
        <v>0.30113428880509802</v>
      </c>
      <c r="E7632">
        <v>2.0643292065819399E-2</v>
      </c>
      <c r="F7632">
        <v>0</v>
      </c>
      <c r="G7632">
        <v>0</v>
      </c>
      <c r="H7632">
        <v>3.2861667544858498E-4</v>
      </c>
      <c r="I7632">
        <v>0.50553375472895201</v>
      </c>
      <c r="J7632">
        <v>0</v>
      </c>
      <c r="K7632">
        <v>0</v>
      </c>
      <c r="L7632">
        <v>0</v>
      </c>
      <c r="M7632">
        <v>7.4733096085409206E-2</v>
      </c>
      <c r="N7632">
        <v>0</v>
      </c>
      <c r="O7632">
        <v>1</v>
      </c>
      <c r="P7632">
        <v>0.5</v>
      </c>
      <c r="Q7632">
        <v>1.83600435662051E-2</v>
      </c>
      <c r="R7632">
        <v>0</v>
      </c>
      <c r="S7632">
        <v>0.17684491872909999</v>
      </c>
      <c r="T7632">
        <v>0.11649904783694499</v>
      </c>
    </row>
    <row r="7633" spans="1:20" x14ac:dyDescent="0.25">
      <c r="A7633">
        <v>4798</v>
      </c>
      <c r="B7633">
        <v>0.15686274509803899</v>
      </c>
      <c r="C7633">
        <v>2.0415137186562401E-2</v>
      </c>
      <c r="D7633">
        <v>0.61876825977678396</v>
      </c>
      <c r="E7633">
        <v>0.281075383523263</v>
      </c>
      <c r="F7633">
        <v>0</v>
      </c>
      <c r="G7633" s="1">
        <v>4.8280040876564004E-15</v>
      </c>
      <c r="H7633">
        <v>3.3368930014578799E-3</v>
      </c>
      <c r="I7633">
        <v>0.79359447329464095</v>
      </c>
      <c r="J7633">
        <v>0</v>
      </c>
      <c r="K7633">
        <v>0.126984126984127</v>
      </c>
      <c r="L7633">
        <v>0.52631578947368396</v>
      </c>
      <c r="M7633">
        <v>0.66159790945976105</v>
      </c>
      <c r="N7633">
        <v>0</v>
      </c>
      <c r="O7633">
        <v>4.8392659285248503E-2</v>
      </c>
      <c r="P7633">
        <v>0.25</v>
      </c>
      <c r="Q7633">
        <v>0.28100202271666402</v>
      </c>
      <c r="R7633">
        <v>9.9064598960243902E-2</v>
      </c>
      <c r="S7633">
        <v>0.83413275406984</v>
      </c>
      <c r="T7633">
        <v>2.9177890180382299E-4</v>
      </c>
    </row>
    <row r="7634" spans="1:20" x14ac:dyDescent="0.25">
      <c r="A7634">
        <v>4799</v>
      </c>
      <c r="B7634">
        <v>0</v>
      </c>
      <c r="C7634">
        <v>1.48729581732595E-3</v>
      </c>
      <c r="D7634">
        <v>0.30113428880509802</v>
      </c>
      <c r="E7634">
        <v>2.0643292065819399E-2</v>
      </c>
      <c r="F7634">
        <v>0</v>
      </c>
      <c r="G7634">
        <v>0</v>
      </c>
      <c r="H7634">
        <v>3.2861667544858498E-4</v>
      </c>
      <c r="I7634">
        <v>0.50553375472895201</v>
      </c>
      <c r="J7634">
        <v>0</v>
      </c>
      <c r="K7634">
        <v>0</v>
      </c>
      <c r="L7634">
        <v>0</v>
      </c>
      <c r="M7634">
        <v>7.4733096085409206E-2</v>
      </c>
      <c r="N7634">
        <v>0</v>
      </c>
      <c r="O7634">
        <v>1</v>
      </c>
      <c r="P7634">
        <v>0.5</v>
      </c>
      <c r="Q7634">
        <v>1.83600435662051E-2</v>
      </c>
      <c r="R7634">
        <v>2.5572266423803899E-3</v>
      </c>
      <c r="S7634">
        <v>0.80969111478238098</v>
      </c>
      <c r="T7634">
        <v>0.11649904783694499</v>
      </c>
    </row>
    <row r="7635" spans="1:20" x14ac:dyDescent="0.25">
      <c r="A7635">
        <v>4791</v>
      </c>
      <c r="B7635">
        <v>0</v>
      </c>
      <c r="C7635">
        <v>1.02946162995648E-3</v>
      </c>
      <c r="D7635">
        <v>0.29146424005718402</v>
      </c>
      <c r="E7635">
        <v>1.19596319388986E-2</v>
      </c>
      <c r="F7635">
        <v>0</v>
      </c>
      <c r="G7635">
        <v>0</v>
      </c>
      <c r="H7635" s="1">
        <v>9.0338251409855704E-5</v>
      </c>
      <c r="I7635">
        <v>0.49352632939351998</v>
      </c>
      <c r="J7635">
        <v>0</v>
      </c>
      <c r="K7635">
        <v>0</v>
      </c>
      <c r="L7635">
        <v>0</v>
      </c>
      <c r="M7635">
        <v>6.8632435180477902E-2</v>
      </c>
      <c r="N7635">
        <v>0</v>
      </c>
      <c r="O7635">
        <v>1</v>
      </c>
      <c r="P7635">
        <v>0.5</v>
      </c>
      <c r="Q7635">
        <v>1.6492920491675701E-2</v>
      </c>
      <c r="R7635">
        <v>1.6643055010941502E-2</v>
      </c>
      <c r="S7635">
        <v>0.76674171064713204</v>
      </c>
      <c r="T7635">
        <v>0.12620784950906599</v>
      </c>
    </row>
    <row r="7636" spans="1:20" x14ac:dyDescent="0.25">
      <c r="A7636">
        <v>4793</v>
      </c>
      <c r="B7636">
        <v>1.9607843137254902E-2</v>
      </c>
      <c r="C7636">
        <v>2.9630072057056202E-3</v>
      </c>
      <c r="D7636">
        <v>0.393172950428687</v>
      </c>
      <c r="E7636">
        <v>3.1497126413718698E-2</v>
      </c>
      <c r="F7636">
        <v>0</v>
      </c>
      <c r="G7636" s="1">
        <v>5.9989800232328501E-16</v>
      </c>
      <c r="H7636">
        <v>3.0209972283772903E-4</v>
      </c>
      <c r="I7636">
        <v>0.60462438611744196</v>
      </c>
      <c r="J7636">
        <v>0</v>
      </c>
      <c r="K7636">
        <v>1.58730158730159E-2</v>
      </c>
      <c r="L7636">
        <v>0.105263157894737</v>
      </c>
      <c r="M7636">
        <v>0.20676156583629901</v>
      </c>
      <c r="N7636">
        <v>0</v>
      </c>
      <c r="O7636">
        <v>0.32571196606118802</v>
      </c>
      <c r="P7636">
        <v>0.25</v>
      </c>
      <c r="Q7636">
        <v>5.0567916601836002E-2</v>
      </c>
      <c r="R7636">
        <v>0</v>
      </c>
      <c r="S7636">
        <v>0.19077083373727299</v>
      </c>
      <c r="T7636">
        <v>1.3279156375443E-2</v>
      </c>
    </row>
    <row r="7637" spans="1:20" x14ac:dyDescent="0.25">
      <c r="A7637">
        <v>4795</v>
      </c>
      <c r="B7637">
        <v>0</v>
      </c>
      <c r="C7637">
        <v>6.9883376421659904E-3</v>
      </c>
      <c r="D7637">
        <v>0.35857200445794402</v>
      </c>
      <c r="E7637">
        <v>2.1335837551374501E-2</v>
      </c>
      <c r="F7637">
        <v>0</v>
      </c>
      <c r="G7637">
        <v>0</v>
      </c>
      <c r="H7637">
        <v>5.1947610223390698E-3</v>
      </c>
      <c r="I7637">
        <v>0.56935404281316804</v>
      </c>
      <c r="J7637">
        <v>0</v>
      </c>
      <c r="K7637">
        <v>0</v>
      </c>
      <c r="L7637">
        <v>0</v>
      </c>
      <c r="M7637">
        <v>5.4636801339753002E-2</v>
      </c>
      <c r="N7637">
        <v>0</v>
      </c>
      <c r="O7637">
        <v>1</v>
      </c>
      <c r="P7637">
        <v>0.5</v>
      </c>
      <c r="Q7637">
        <v>4.3566205072350997E-2</v>
      </c>
      <c r="R7637">
        <v>0</v>
      </c>
      <c r="S7637">
        <v>0.37870011186937402</v>
      </c>
      <c r="T7637">
        <v>0.15533425452543101</v>
      </c>
    </row>
    <row r="7638" spans="1:20" x14ac:dyDescent="0.25">
      <c r="A7638">
        <v>4796</v>
      </c>
      <c r="B7638">
        <v>0</v>
      </c>
      <c r="C7638">
        <v>6.9883376421659904E-3</v>
      </c>
      <c r="D7638">
        <v>0.35857200445794402</v>
      </c>
      <c r="E7638">
        <v>2.1335837551374501E-2</v>
      </c>
      <c r="F7638">
        <v>0</v>
      </c>
      <c r="G7638">
        <v>0</v>
      </c>
      <c r="H7638">
        <v>5.1947610223390698E-3</v>
      </c>
      <c r="I7638">
        <v>0.56935404281316804</v>
      </c>
      <c r="J7638">
        <v>0</v>
      </c>
      <c r="K7638">
        <v>0</v>
      </c>
      <c r="L7638">
        <v>0</v>
      </c>
      <c r="M7638">
        <v>5.4636801339753002E-2</v>
      </c>
      <c r="N7638">
        <v>0</v>
      </c>
      <c r="O7638">
        <v>1</v>
      </c>
      <c r="P7638">
        <v>0.5</v>
      </c>
      <c r="Q7638">
        <v>4.3566205072350997E-2</v>
      </c>
      <c r="R7638">
        <v>0</v>
      </c>
      <c r="S7638">
        <v>0.19077083373727399</v>
      </c>
      <c r="T7638">
        <v>0.15533425452543101</v>
      </c>
    </row>
    <row r="7639" spans="1:20" x14ac:dyDescent="0.25">
      <c r="A7639">
        <v>4812</v>
      </c>
      <c r="B7639">
        <v>9.8039215686274508E-3</v>
      </c>
      <c r="C7639">
        <v>6.3158503866597602E-3</v>
      </c>
      <c r="D7639">
        <v>0.45081898877499998</v>
      </c>
      <c r="E7639">
        <v>4.2824861554103602E-2</v>
      </c>
      <c r="F7639">
        <v>0</v>
      </c>
      <c r="G7639" s="1">
        <v>3.0067242187084499E-16</v>
      </c>
      <c r="H7639">
        <v>2.40200657298657E-4</v>
      </c>
      <c r="I7639">
        <v>0.66085485349061202</v>
      </c>
      <c r="J7639">
        <v>0</v>
      </c>
      <c r="K7639">
        <v>7.9365079365079395E-3</v>
      </c>
      <c r="L7639">
        <v>5.2631578947368397E-2</v>
      </c>
      <c r="M7639">
        <v>9.9161979106876394E-2</v>
      </c>
      <c r="N7639">
        <v>0</v>
      </c>
      <c r="O7639">
        <v>0.49428397454589101</v>
      </c>
      <c r="P7639">
        <v>0.5</v>
      </c>
      <c r="Q7639">
        <v>8.8221565271510802E-2</v>
      </c>
      <c r="R7639">
        <v>9.9715500630346898E-2</v>
      </c>
      <c r="S7639">
        <v>0.802979220584499</v>
      </c>
      <c r="T7639">
        <v>4.3567454323746702E-2</v>
      </c>
    </row>
    <row r="7640" spans="1:20" x14ac:dyDescent="0.25">
      <c r="A7640">
        <v>4821</v>
      </c>
      <c r="B7640">
        <v>3.9215686274509803E-2</v>
      </c>
      <c r="C7640">
        <v>6.9618191300931101E-3</v>
      </c>
      <c r="D7640">
        <v>0.48103425757688001</v>
      </c>
      <c r="E7640">
        <v>5.9550770302100597E-2</v>
      </c>
      <c r="F7640">
        <v>0</v>
      </c>
      <c r="G7640" s="1">
        <v>1.20305164510464E-15</v>
      </c>
      <c r="H7640">
        <v>1.4010450690141599E-3</v>
      </c>
      <c r="I7640">
        <v>0.68667904222572096</v>
      </c>
      <c r="J7640">
        <v>0</v>
      </c>
      <c r="K7640">
        <v>3.1746031746031703E-2</v>
      </c>
      <c r="L7640">
        <v>0.21052631578947401</v>
      </c>
      <c r="M7640">
        <v>0.303901631827108</v>
      </c>
      <c r="N7640">
        <v>0</v>
      </c>
      <c r="O7640">
        <v>0.19085435927342601</v>
      </c>
      <c r="P7640">
        <v>0.25</v>
      </c>
      <c r="Q7640">
        <v>0.110315854986775</v>
      </c>
      <c r="R7640">
        <v>0</v>
      </c>
      <c r="S7640">
        <v>0.19077083373727199</v>
      </c>
      <c r="T7640">
        <v>4.8845260964370998E-3</v>
      </c>
    </row>
    <row r="7641" spans="1:20" x14ac:dyDescent="0.25">
      <c r="A7641">
        <v>4815</v>
      </c>
      <c r="B7641">
        <v>9.8039215686274508E-3</v>
      </c>
      <c r="C7641">
        <v>3.4282881119678801E-3</v>
      </c>
      <c r="D7641">
        <v>0.39213860403205397</v>
      </c>
      <c r="E7641">
        <v>2.7561245219829299E-2</v>
      </c>
      <c r="F7641">
        <v>0</v>
      </c>
      <c r="G7641" s="1">
        <v>3.0067242187084499E-16</v>
      </c>
      <c r="H7641">
        <v>1.5526626040597699E-4</v>
      </c>
      <c r="I7641">
        <v>0.60380195972460504</v>
      </c>
      <c r="J7641">
        <v>0</v>
      </c>
      <c r="K7641">
        <v>7.9365079365079395E-3</v>
      </c>
      <c r="L7641">
        <v>5.2631578947368397E-2</v>
      </c>
      <c r="M7641">
        <v>0.117156770930886</v>
      </c>
      <c r="N7641">
        <v>0</v>
      </c>
      <c r="O7641">
        <v>0.49428397454589101</v>
      </c>
      <c r="P7641">
        <v>0.5</v>
      </c>
      <c r="Q7641">
        <v>4.9945542243659602E-2</v>
      </c>
      <c r="R7641">
        <v>7.4788338371891999E-2</v>
      </c>
      <c r="S7641">
        <v>0.78824319976199597</v>
      </c>
      <c r="T7641">
        <v>3.7262698706405202E-2</v>
      </c>
    </row>
    <row r="7642" spans="1:20" x14ac:dyDescent="0.25">
      <c r="A7642">
        <v>4820</v>
      </c>
      <c r="B7642">
        <v>0</v>
      </c>
      <c r="C7642">
        <v>1.92268555834455E-3</v>
      </c>
      <c r="D7642">
        <v>0.31627765297032501</v>
      </c>
      <c r="E7642">
        <v>1.0080529765623901E-2</v>
      </c>
      <c r="F7642">
        <v>0</v>
      </c>
      <c r="G7642">
        <v>0</v>
      </c>
      <c r="H7642">
        <v>8.6225966700389297E-4</v>
      </c>
      <c r="I7642">
        <v>0.52303968794792899</v>
      </c>
      <c r="J7642">
        <v>0</v>
      </c>
      <c r="K7642">
        <v>0</v>
      </c>
      <c r="L7642">
        <v>0</v>
      </c>
      <c r="M7642">
        <v>7.4733096085409206E-2</v>
      </c>
      <c r="N7642">
        <v>0</v>
      </c>
      <c r="O7642">
        <v>1</v>
      </c>
      <c r="P7642">
        <v>0.5</v>
      </c>
      <c r="Q7642">
        <v>2.4583787147969501E-2</v>
      </c>
      <c r="R7642">
        <v>0</v>
      </c>
      <c r="S7642">
        <v>0.63481898289804395</v>
      </c>
      <c r="T7642">
        <v>0.11649904783694499</v>
      </c>
    </row>
    <row r="7643" spans="1:20" x14ac:dyDescent="0.25">
      <c r="A7643">
        <v>4824</v>
      </c>
      <c r="B7643">
        <v>2.9411764705882401E-2</v>
      </c>
      <c r="C7643">
        <v>5.9208377022913301E-3</v>
      </c>
      <c r="D7643">
        <v>0.46510726095425098</v>
      </c>
      <c r="E7643">
        <v>4.6843145397654898E-2</v>
      </c>
      <c r="F7643">
        <v>0</v>
      </c>
      <c r="G7643" s="1">
        <v>9.0201726561253601E-16</v>
      </c>
      <c r="H7643">
        <v>9.0601148061557302E-4</v>
      </c>
      <c r="I7643">
        <v>0.67307375989849005</v>
      </c>
      <c r="J7643">
        <v>0</v>
      </c>
      <c r="K7643">
        <v>2.3809523809523801E-2</v>
      </c>
      <c r="L7643">
        <v>0.157894736842105</v>
      </c>
      <c r="M7643">
        <v>0.24585862814876799</v>
      </c>
      <c r="N7643">
        <v>0</v>
      </c>
      <c r="O7643">
        <v>0.24142596181883699</v>
      </c>
      <c r="P7643">
        <v>0.5</v>
      </c>
      <c r="Q7643">
        <v>9.7401587054613395E-2</v>
      </c>
      <c r="R7643">
        <v>0</v>
      </c>
      <c r="S7643">
        <v>0.19216022776000499</v>
      </c>
      <c r="T7643">
        <v>8.0368877125537395E-3</v>
      </c>
    </row>
    <row r="7644" spans="1:20" x14ac:dyDescent="0.25">
      <c r="A7644">
        <v>4825</v>
      </c>
      <c r="B7644">
        <v>4.9019607843137303E-2</v>
      </c>
      <c r="C7644">
        <v>9.5741673810095605E-3</v>
      </c>
      <c r="D7644">
        <v>0.50917356651479195</v>
      </c>
      <c r="E7644">
        <v>6.8931166708293398E-2</v>
      </c>
      <c r="F7644">
        <v>0</v>
      </c>
      <c r="G7644" s="1">
        <v>1.5004684265174201E-15</v>
      </c>
      <c r="H7644">
        <v>1.2675302817045501E-3</v>
      </c>
      <c r="I7644">
        <v>0.71161031087717597</v>
      </c>
      <c r="J7644">
        <v>0</v>
      </c>
      <c r="K7644">
        <v>3.9682539682539701E-2</v>
      </c>
      <c r="L7644">
        <v>0.26315789473684198</v>
      </c>
      <c r="M7644">
        <v>0.33191999543265999</v>
      </c>
      <c r="N7644">
        <v>0</v>
      </c>
      <c r="O7644">
        <v>0.157139957576485</v>
      </c>
      <c r="P7644">
        <v>0.25</v>
      </c>
      <c r="Q7644">
        <v>0.13443286136611199</v>
      </c>
      <c r="R7644">
        <v>3.5891824885841901E-4</v>
      </c>
      <c r="S7644">
        <v>0.30157381635432901</v>
      </c>
      <c r="T7644">
        <v>3.5918765260160202E-3</v>
      </c>
    </row>
    <row r="7645" spans="1:20" x14ac:dyDescent="0.25">
      <c r="A7645">
        <v>9377</v>
      </c>
      <c r="B7645">
        <v>2.9411764705882401E-2</v>
      </c>
      <c r="C7645">
        <v>6.8946710076230096E-3</v>
      </c>
      <c r="D7645">
        <v>0.44781768857493398</v>
      </c>
      <c r="E7645">
        <v>4.4868255998176003E-2</v>
      </c>
      <c r="F7645">
        <v>0</v>
      </c>
      <c r="G7645" s="1">
        <v>9.0201726561253601E-16</v>
      </c>
      <c r="H7645">
        <v>3.4536966657283102E-3</v>
      </c>
      <c r="I7645">
        <v>0.65700119839274396</v>
      </c>
      <c r="J7645">
        <v>0</v>
      </c>
      <c r="K7645">
        <v>2.3809523809523801E-2</v>
      </c>
      <c r="L7645">
        <v>0.157894736842105</v>
      </c>
      <c r="M7645">
        <v>0.27577395445910102</v>
      </c>
      <c r="N7645">
        <v>0</v>
      </c>
      <c r="O7645">
        <v>0.24142596181883699</v>
      </c>
      <c r="P7645">
        <v>0.25</v>
      </c>
      <c r="Q7645">
        <v>9.0088688346040099E-2</v>
      </c>
      <c r="R7645">
        <v>4.7029358564074003E-2</v>
      </c>
      <c r="S7645">
        <v>0.76530578720141795</v>
      </c>
      <c r="T7645">
        <v>6.9282861087168702E-3</v>
      </c>
    </row>
    <row r="7646" spans="1:20" x14ac:dyDescent="0.25">
      <c r="A7646">
        <v>9835</v>
      </c>
      <c r="B7646">
        <v>9.8039215686274508E-3</v>
      </c>
      <c r="C7646">
        <v>5.9571327437766804E-3</v>
      </c>
      <c r="D7646">
        <v>0.40974308280847299</v>
      </c>
      <c r="E7646">
        <v>2.33605993665503E-2</v>
      </c>
      <c r="F7646">
        <v>0</v>
      </c>
      <c r="G7646" s="1">
        <v>3.0067242187084499E-16</v>
      </c>
      <c r="H7646">
        <v>3.2818374172411298E-3</v>
      </c>
      <c r="I7646">
        <v>0.62243579199661603</v>
      </c>
      <c r="J7646">
        <v>0</v>
      </c>
      <c r="K7646">
        <v>7.9365079365079395E-3</v>
      </c>
      <c r="L7646">
        <v>5.2631578947368397E-2</v>
      </c>
      <c r="M7646">
        <v>0.140046054008792</v>
      </c>
      <c r="N7646">
        <v>0</v>
      </c>
      <c r="O7646">
        <v>0.49428397454589101</v>
      </c>
      <c r="P7646">
        <v>0.25</v>
      </c>
      <c r="Q7646">
        <v>6.3482184533997205E-2</v>
      </c>
      <c r="R7646">
        <v>0.15366286350354799</v>
      </c>
      <c r="S7646">
        <v>0.872992450397447</v>
      </c>
      <c r="T7646">
        <v>3.08002023080266E-2</v>
      </c>
    </row>
    <row r="7647" spans="1:20" x14ac:dyDescent="0.25">
      <c r="A7647">
        <v>4827</v>
      </c>
      <c r="B7647">
        <v>0</v>
      </c>
      <c r="C7647">
        <v>1.41734154584063E-3</v>
      </c>
      <c r="D7647">
        <v>0.28867550167516098</v>
      </c>
      <c r="E7647">
        <v>9.3758073668588592E-3</v>
      </c>
      <c r="F7647">
        <v>0</v>
      </c>
      <c r="G7647">
        <v>0</v>
      </c>
      <c r="H7647" s="1">
        <v>5.1474212300143999E-5</v>
      </c>
      <c r="I7647">
        <v>0.48995464905890901</v>
      </c>
      <c r="J7647">
        <v>0</v>
      </c>
      <c r="K7647">
        <v>0</v>
      </c>
      <c r="L7647">
        <v>0</v>
      </c>
      <c r="M7647">
        <v>8.1850533807829098E-2</v>
      </c>
      <c r="N7647">
        <v>0</v>
      </c>
      <c r="O7647">
        <v>1</v>
      </c>
      <c r="P7647">
        <v>0.5</v>
      </c>
      <c r="Q7647">
        <v>1.5403765364866999E-2</v>
      </c>
      <c r="R7647">
        <v>0</v>
      </c>
      <c r="S7647">
        <v>0.37197730435339998</v>
      </c>
      <c r="T7647">
        <v>0.10679024616482399</v>
      </c>
    </row>
    <row r="7648" spans="1:20" x14ac:dyDescent="0.25">
      <c r="A7648">
        <v>4828</v>
      </c>
      <c r="B7648">
        <v>0</v>
      </c>
      <c r="C7648">
        <v>1.41734154584063E-3</v>
      </c>
      <c r="D7648">
        <v>0.28867550167516098</v>
      </c>
      <c r="E7648">
        <v>9.3758073668588592E-3</v>
      </c>
      <c r="F7648">
        <v>0</v>
      </c>
      <c r="G7648">
        <v>0</v>
      </c>
      <c r="H7648" s="1">
        <v>5.1474212300143999E-5</v>
      </c>
      <c r="I7648">
        <v>0.48995464905890901</v>
      </c>
      <c r="J7648">
        <v>0</v>
      </c>
      <c r="K7648">
        <v>0</v>
      </c>
      <c r="L7648">
        <v>0</v>
      </c>
      <c r="M7648">
        <v>8.1850533807829098E-2</v>
      </c>
      <c r="N7648">
        <v>0</v>
      </c>
      <c r="O7648">
        <v>1</v>
      </c>
      <c r="P7648">
        <v>0.5</v>
      </c>
      <c r="Q7648">
        <v>1.5403765364866999E-2</v>
      </c>
      <c r="R7648">
        <v>0</v>
      </c>
      <c r="S7648">
        <v>0.19216022776000499</v>
      </c>
      <c r="T7648">
        <v>0.10679024616482399</v>
      </c>
    </row>
    <row r="7649" spans="1:20" x14ac:dyDescent="0.25">
      <c r="A7649">
        <v>4832</v>
      </c>
      <c r="B7649">
        <v>1.9607843137254902E-2</v>
      </c>
      <c r="C7649">
        <v>6.2296455608153601E-3</v>
      </c>
      <c r="D7649">
        <v>0.47317976532610101</v>
      </c>
      <c r="E7649">
        <v>3.60565045499599E-2</v>
      </c>
      <c r="F7649">
        <v>0</v>
      </c>
      <c r="G7649" s="1">
        <v>5.9989800232328501E-16</v>
      </c>
      <c r="H7649">
        <v>5.3345143884034405E-4</v>
      </c>
      <c r="I7649">
        <v>0.67993514580445102</v>
      </c>
      <c r="J7649">
        <v>0</v>
      </c>
      <c r="K7649">
        <v>1.58730158730159E-2</v>
      </c>
      <c r="L7649">
        <v>0.105263157894737</v>
      </c>
      <c r="M7649">
        <v>0.18617772964051801</v>
      </c>
      <c r="N7649">
        <v>0</v>
      </c>
      <c r="O7649">
        <v>0.32571196606118802</v>
      </c>
      <c r="P7649">
        <v>0.5</v>
      </c>
      <c r="Q7649">
        <v>0.10502567294227499</v>
      </c>
      <c r="R7649">
        <v>1.8261085883181299E-2</v>
      </c>
      <c r="S7649">
        <v>0.78446759162132995</v>
      </c>
      <c r="T7649">
        <v>1.3896136160205399E-2</v>
      </c>
    </row>
    <row r="7650" spans="1:20" x14ac:dyDescent="0.25">
      <c r="A7650">
        <v>4833</v>
      </c>
      <c r="B7650">
        <v>0</v>
      </c>
      <c r="C7650">
        <v>2.7605619890363998E-4</v>
      </c>
      <c r="D7650">
        <v>0.21081449126568799</v>
      </c>
      <c r="E7650">
        <v>1.8448446452969801E-2</v>
      </c>
      <c r="F7650">
        <v>0</v>
      </c>
      <c r="G7650">
        <v>0</v>
      </c>
      <c r="H7650" s="1">
        <v>1.4055412887726299E-5</v>
      </c>
      <c r="I7650">
        <v>0.38531851399299799</v>
      </c>
      <c r="J7650">
        <v>0</v>
      </c>
      <c r="K7650">
        <v>0</v>
      </c>
      <c r="L7650">
        <v>0</v>
      </c>
      <c r="M7650">
        <v>0.128113879003559</v>
      </c>
      <c r="N7650">
        <v>0</v>
      </c>
      <c r="O7650">
        <v>1</v>
      </c>
      <c r="P7650">
        <v>0.75</v>
      </c>
      <c r="Q7650">
        <v>7.0017115294849896E-3</v>
      </c>
      <c r="R7650">
        <v>0</v>
      </c>
      <c r="S7650">
        <v>0.18072167540832301</v>
      </c>
      <c r="T7650">
        <v>6.7955039476337603E-2</v>
      </c>
    </row>
    <row r="7651" spans="1:20" x14ac:dyDescent="0.25">
      <c r="A7651">
        <v>4856</v>
      </c>
      <c r="B7651">
        <v>9.8039215686274508E-3</v>
      </c>
      <c r="C7651">
        <v>1.3580092927134401E-2</v>
      </c>
      <c r="D7651">
        <v>0.43637810811099997</v>
      </c>
      <c r="E7651">
        <v>4.8394506027254702E-2</v>
      </c>
      <c r="F7651">
        <v>0</v>
      </c>
      <c r="G7651" s="1">
        <v>3.0067242187084499E-16</v>
      </c>
      <c r="H7651">
        <v>2.76663640487322E-4</v>
      </c>
      <c r="I7651">
        <v>0.647602039617454</v>
      </c>
      <c r="J7651">
        <v>0</v>
      </c>
      <c r="K7651">
        <v>7.9365079365079395E-3</v>
      </c>
      <c r="L7651">
        <v>5.2631578947368397E-2</v>
      </c>
      <c r="M7651">
        <v>0.10474175242858499</v>
      </c>
      <c r="N7651">
        <v>0</v>
      </c>
      <c r="O7651">
        <v>0.49428397454589101</v>
      </c>
      <c r="P7651">
        <v>0.25</v>
      </c>
      <c r="Q7651">
        <v>7.1417457600746803E-2</v>
      </c>
      <c r="R7651">
        <v>0</v>
      </c>
      <c r="S7651">
        <v>0.18072167540832401</v>
      </c>
      <c r="T7651">
        <v>4.0622652160256498E-2</v>
      </c>
    </row>
    <row r="7652" spans="1:20" x14ac:dyDescent="0.25">
      <c r="A7652">
        <v>6402</v>
      </c>
      <c r="B7652">
        <v>3.9215686274509803E-2</v>
      </c>
      <c r="C7652">
        <v>2.1189497798144601E-2</v>
      </c>
      <c r="D7652">
        <v>0.54642578211343795</v>
      </c>
      <c r="E7652">
        <v>0.206151507459681</v>
      </c>
      <c r="F7652">
        <v>0</v>
      </c>
      <c r="G7652" s="1">
        <v>1.20305164510464E-15</v>
      </c>
      <c r="H7652">
        <v>3.4580294107834299E-3</v>
      </c>
      <c r="I7652">
        <v>0.741405644194845</v>
      </c>
      <c r="J7652">
        <v>0</v>
      </c>
      <c r="K7652">
        <v>3.1746031746031703E-2</v>
      </c>
      <c r="L7652">
        <v>0.21052631578947401</v>
      </c>
      <c r="M7652">
        <v>0.28856690956335102</v>
      </c>
      <c r="N7652">
        <v>0</v>
      </c>
      <c r="O7652">
        <v>0.19085435927342601</v>
      </c>
      <c r="P7652">
        <v>0.25</v>
      </c>
      <c r="Q7652">
        <v>0.177999066438463</v>
      </c>
      <c r="R7652">
        <v>0.11818371554701</v>
      </c>
      <c r="S7652">
        <v>0.82463895044388902</v>
      </c>
      <c r="T7652">
        <v>4.1489249998209196E-3</v>
      </c>
    </row>
    <row r="7653" spans="1:20" x14ac:dyDescent="0.25">
      <c r="A7653">
        <v>6966</v>
      </c>
      <c r="B7653">
        <v>0</v>
      </c>
      <c r="C7653">
        <v>1.3214171041324101E-2</v>
      </c>
      <c r="D7653">
        <v>0.42516744037419002</v>
      </c>
      <c r="E7653">
        <v>5.455512522323E-2</v>
      </c>
      <c r="F7653">
        <v>0</v>
      </c>
      <c r="G7653">
        <v>0</v>
      </c>
      <c r="H7653">
        <v>1.5365562218453901E-3</v>
      </c>
      <c r="I7653">
        <v>0.63594708273609502</v>
      </c>
      <c r="J7653">
        <v>0</v>
      </c>
      <c r="K7653">
        <v>0</v>
      </c>
      <c r="L7653">
        <v>0</v>
      </c>
      <c r="M7653">
        <v>1.4558395341313399E-2</v>
      </c>
      <c r="N7653">
        <v>0</v>
      </c>
      <c r="O7653">
        <v>1</v>
      </c>
      <c r="P7653">
        <v>0.25</v>
      </c>
      <c r="Q7653">
        <v>6.9861521705305699E-2</v>
      </c>
      <c r="R7653">
        <v>0</v>
      </c>
      <c r="S7653">
        <v>0.63374418076358296</v>
      </c>
      <c r="T7653">
        <v>0.41747189967271098</v>
      </c>
    </row>
    <row r="7654" spans="1:20" x14ac:dyDescent="0.25">
      <c r="A7654">
        <v>6967</v>
      </c>
      <c r="B7654">
        <v>0</v>
      </c>
      <c r="C7654">
        <v>1.3214171041324101E-2</v>
      </c>
      <c r="D7654">
        <v>0.42516744037419002</v>
      </c>
      <c r="E7654">
        <v>5.455512522323E-2</v>
      </c>
      <c r="F7654">
        <v>0</v>
      </c>
      <c r="G7654">
        <v>0</v>
      </c>
      <c r="H7654">
        <v>1.5365562218453901E-3</v>
      </c>
      <c r="I7654">
        <v>0.63594708273609502</v>
      </c>
      <c r="J7654">
        <v>0</v>
      </c>
      <c r="K7654">
        <v>0</v>
      </c>
      <c r="L7654">
        <v>0</v>
      </c>
      <c r="M7654">
        <v>1.4558395341313399E-2</v>
      </c>
      <c r="N7654">
        <v>0</v>
      </c>
      <c r="O7654">
        <v>1</v>
      </c>
      <c r="P7654">
        <v>0.25</v>
      </c>
      <c r="Q7654">
        <v>6.9861521705305699E-2</v>
      </c>
      <c r="R7654">
        <v>4.1483781743973797E-2</v>
      </c>
      <c r="S7654">
        <v>0.75388572371334195</v>
      </c>
      <c r="T7654">
        <v>0.41747189967271098</v>
      </c>
    </row>
    <row r="7655" spans="1:20" x14ac:dyDescent="0.25">
      <c r="A7655">
        <v>8797</v>
      </c>
      <c r="B7655">
        <v>3.9215686274509803E-2</v>
      </c>
      <c r="C7655">
        <v>5.1186820337400197E-3</v>
      </c>
      <c r="D7655">
        <v>0.45192237234330501</v>
      </c>
      <c r="E7655">
        <v>7.30652920806944E-2</v>
      </c>
      <c r="F7655">
        <v>0</v>
      </c>
      <c r="G7655" s="1">
        <v>1.20305164510464E-15</v>
      </c>
      <c r="H7655">
        <v>3.3930884702256903E-4</v>
      </c>
      <c r="I7655">
        <v>0.66003242709777499</v>
      </c>
      <c r="J7655">
        <v>0</v>
      </c>
      <c r="K7655">
        <v>3.1746031746031703E-2</v>
      </c>
      <c r="L7655">
        <v>0.21052631578947401</v>
      </c>
      <c r="M7655">
        <v>0.32927637570718998</v>
      </c>
      <c r="N7655">
        <v>0</v>
      </c>
      <c r="O7655">
        <v>0.19085435927342601</v>
      </c>
      <c r="P7655">
        <v>0.25</v>
      </c>
      <c r="Q7655">
        <v>8.8377158861054905E-2</v>
      </c>
      <c r="R7655">
        <v>4.4933297072576303E-2</v>
      </c>
      <c r="S7655">
        <v>0.85140307106044799</v>
      </c>
      <c r="T7655">
        <v>4.1918284945667997E-3</v>
      </c>
    </row>
    <row r="7656" spans="1:20" x14ac:dyDescent="0.25">
      <c r="A7656">
        <v>8998</v>
      </c>
      <c r="B7656">
        <v>2.9411764705882401E-2</v>
      </c>
      <c r="C7656">
        <v>5.1423551889964499E-3</v>
      </c>
      <c r="D7656">
        <v>0.43749118110690799</v>
      </c>
      <c r="E7656">
        <v>4.3533210607527698E-2</v>
      </c>
      <c r="F7656">
        <v>0</v>
      </c>
      <c r="G7656" s="1">
        <v>9.0201726561253601E-16</v>
      </c>
      <c r="H7656">
        <v>4.05926153009131E-4</v>
      </c>
      <c r="I7656">
        <v>0.64741405644194905</v>
      </c>
      <c r="J7656">
        <v>0</v>
      </c>
      <c r="K7656">
        <v>2.3809523809523801E-2</v>
      </c>
      <c r="L7656">
        <v>0.157894736842105</v>
      </c>
      <c r="M7656">
        <v>0.25765124555160102</v>
      </c>
      <c r="N7656">
        <v>0</v>
      </c>
      <c r="O7656">
        <v>0.24142596181883699</v>
      </c>
      <c r="P7656">
        <v>0.25</v>
      </c>
      <c r="Q7656">
        <v>7.6552046055702497E-2</v>
      </c>
      <c r="R7656">
        <v>7.59567991027571E-2</v>
      </c>
      <c r="S7656">
        <v>0.78725973762171597</v>
      </c>
      <c r="T7656">
        <v>7.5766338112507603E-3</v>
      </c>
    </row>
    <row r="7657" spans="1:20" x14ac:dyDescent="0.25">
      <c r="A7657">
        <v>9217</v>
      </c>
      <c r="B7657">
        <v>1.9607843137254902E-2</v>
      </c>
      <c r="C7657">
        <v>4.2348067514306597E-3</v>
      </c>
      <c r="D7657">
        <v>0.40095719432934301</v>
      </c>
      <c r="E7657">
        <v>3.8642965091156098E-2</v>
      </c>
      <c r="F7657">
        <v>0</v>
      </c>
      <c r="G7657" s="1">
        <v>5.9989800232328501E-16</v>
      </c>
      <c r="H7657">
        <v>1.62492511708148E-4</v>
      </c>
      <c r="I7657">
        <v>0.61197922785910697</v>
      </c>
      <c r="J7657">
        <v>0</v>
      </c>
      <c r="K7657">
        <v>1.58730158730159E-2</v>
      </c>
      <c r="L7657">
        <v>0.105263157894737</v>
      </c>
      <c r="M7657">
        <v>0.18709606337384199</v>
      </c>
      <c r="N7657">
        <v>0</v>
      </c>
      <c r="O7657">
        <v>0.32571196606118802</v>
      </c>
      <c r="P7657">
        <v>0.5</v>
      </c>
      <c r="Q7657">
        <v>5.5391317877703398E-2</v>
      </c>
      <c r="R7657">
        <v>0</v>
      </c>
      <c r="S7657">
        <v>0.87002032587149403</v>
      </c>
      <c r="T7657">
        <v>1.48891234876188E-2</v>
      </c>
    </row>
    <row r="7658" spans="1:20" x14ac:dyDescent="0.25">
      <c r="A7658">
        <v>9529</v>
      </c>
      <c r="B7658">
        <v>0</v>
      </c>
      <c r="C7658">
        <v>1.91238054173205E-3</v>
      </c>
      <c r="D7658">
        <v>0.32537541990042901</v>
      </c>
      <c r="E7658">
        <v>1.6175359142601299E-2</v>
      </c>
      <c r="F7658">
        <v>0</v>
      </c>
      <c r="G7658">
        <v>0</v>
      </c>
      <c r="H7658" s="1">
        <v>9.1905569347770205E-5</v>
      </c>
      <c r="I7658">
        <v>0.53373123105482101</v>
      </c>
      <c r="J7658">
        <v>0</v>
      </c>
      <c r="K7658">
        <v>0</v>
      </c>
      <c r="L7658">
        <v>0</v>
      </c>
      <c r="M7658">
        <v>5.4636801339753002E-2</v>
      </c>
      <c r="N7658">
        <v>0</v>
      </c>
      <c r="O7658">
        <v>1</v>
      </c>
      <c r="P7658">
        <v>0.5</v>
      </c>
      <c r="Q7658">
        <v>2.31834448420725E-2</v>
      </c>
      <c r="R7658">
        <v>0</v>
      </c>
      <c r="S7658">
        <v>0.77067978908601298</v>
      </c>
      <c r="T7658">
        <v>0.15533425452543101</v>
      </c>
    </row>
    <row r="7659" spans="1:20" x14ac:dyDescent="0.25">
      <c r="A7659">
        <v>9530</v>
      </c>
      <c r="B7659">
        <v>9.8039215686274508E-3</v>
      </c>
      <c r="C7659">
        <v>3.95030935822481E-3</v>
      </c>
      <c r="D7659">
        <v>0.37329206175475899</v>
      </c>
      <c r="E7659">
        <v>2.5673983483559499E-2</v>
      </c>
      <c r="F7659">
        <v>0</v>
      </c>
      <c r="G7659" s="1">
        <v>3.0067242187084499E-16</v>
      </c>
      <c r="H7659">
        <v>1.6340737580413599E-3</v>
      </c>
      <c r="I7659">
        <v>0.58495664638014899</v>
      </c>
      <c r="J7659">
        <v>0</v>
      </c>
      <c r="K7659">
        <v>7.9365079365079395E-3</v>
      </c>
      <c r="L7659">
        <v>5.2631578947368397E-2</v>
      </c>
      <c r="M7659">
        <v>0.14353499406880199</v>
      </c>
      <c r="N7659">
        <v>0</v>
      </c>
      <c r="O7659">
        <v>0.49428397454589101</v>
      </c>
      <c r="P7659">
        <v>0.5</v>
      </c>
      <c r="Q7659">
        <v>4.3255017893262797E-2</v>
      </c>
      <c r="R7659">
        <v>0.10861677861121299</v>
      </c>
      <c r="S7659">
        <v>0.80501945460614699</v>
      </c>
      <c r="T7659">
        <v>2.9866663685707201E-2</v>
      </c>
    </row>
    <row r="7660" spans="1:20" x14ac:dyDescent="0.25">
      <c r="A7660">
        <v>4841</v>
      </c>
      <c r="B7660">
        <v>0</v>
      </c>
      <c r="C7660">
        <v>8.4758525912377797E-4</v>
      </c>
      <c r="D7660">
        <v>0.288304275480116</v>
      </c>
      <c r="E7660">
        <v>1.1557191639632799E-2</v>
      </c>
      <c r="F7660">
        <v>0</v>
      </c>
      <c r="G7660">
        <v>0</v>
      </c>
      <c r="H7660" s="1">
        <v>9.4201582959315804E-5</v>
      </c>
      <c r="I7660">
        <v>0.48927321004770102</v>
      </c>
      <c r="J7660">
        <v>0</v>
      </c>
      <c r="K7660">
        <v>0</v>
      </c>
      <c r="L7660">
        <v>0</v>
      </c>
      <c r="M7660">
        <v>7.4733096085409206E-2</v>
      </c>
      <c r="N7660">
        <v>0</v>
      </c>
      <c r="O7660">
        <v>1</v>
      </c>
      <c r="P7660">
        <v>0.5</v>
      </c>
      <c r="Q7660">
        <v>1.7582075618484499E-2</v>
      </c>
      <c r="R7660">
        <v>0.114216641157646</v>
      </c>
      <c r="S7660">
        <v>0.72859320307027298</v>
      </c>
      <c r="T7660">
        <v>0.11649904783694499</v>
      </c>
    </row>
    <row r="7661" spans="1:20" x14ac:dyDescent="0.25">
      <c r="A7661">
        <v>4842</v>
      </c>
      <c r="B7661">
        <v>0</v>
      </c>
      <c r="C7661">
        <v>8.4758525912377797E-4</v>
      </c>
      <c r="D7661">
        <v>0.288304275480116</v>
      </c>
      <c r="E7661">
        <v>1.1557191639632799E-2</v>
      </c>
      <c r="F7661">
        <v>0</v>
      </c>
      <c r="G7661">
        <v>0</v>
      </c>
      <c r="H7661" s="1">
        <v>9.4201582959315804E-5</v>
      </c>
      <c r="I7661">
        <v>0.48927321004770102</v>
      </c>
      <c r="J7661">
        <v>0</v>
      </c>
      <c r="K7661">
        <v>0</v>
      </c>
      <c r="L7661">
        <v>0</v>
      </c>
      <c r="M7661">
        <v>7.4733096085409206E-2</v>
      </c>
      <c r="N7661">
        <v>0</v>
      </c>
      <c r="O7661">
        <v>1</v>
      </c>
      <c r="P7661">
        <v>0.5</v>
      </c>
      <c r="Q7661">
        <v>1.7582075618484499E-2</v>
      </c>
      <c r="R7661">
        <v>5.0746086157245199E-2</v>
      </c>
      <c r="S7661">
        <v>0.808635675230849</v>
      </c>
      <c r="T7661">
        <v>0.11649904783694499</v>
      </c>
    </row>
    <row r="7662" spans="1:20" x14ac:dyDescent="0.25">
      <c r="A7662">
        <v>4844</v>
      </c>
      <c r="B7662">
        <v>2.9411764705882401E-2</v>
      </c>
      <c r="C7662">
        <v>5.5662344721127098E-3</v>
      </c>
      <c r="D7662">
        <v>0.43930794878249302</v>
      </c>
      <c r="E7662">
        <v>4.8865100435933999E-2</v>
      </c>
      <c r="F7662">
        <v>0</v>
      </c>
      <c r="G7662" s="1">
        <v>9.0201726561253601E-16</v>
      </c>
      <c r="H7662">
        <v>1.6641840911652301E-3</v>
      </c>
      <c r="I7662">
        <v>0.648706440773551</v>
      </c>
      <c r="J7662">
        <v>0</v>
      </c>
      <c r="K7662">
        <v>2.3809523809523801E-2</v>
      </c>
      <c r="L7662">
        <v>0.157894736842105</v>
      </c>
      <c r="M7662">
        <v>0.258149822955966</v>
      </c>
      <c r="N7662">
        <v>0</v>
      </c>
      <c r="O7662">
        <v>0.24142596181883699</v>
      </c>
      <c r="P7662">
        <v>0.5</v>
      </c>
      <c r="Q7662">
        <v>8.1219853742025797E-2</v>
      </c>
      <c r="R7662">
        <v>8.4975608316362507E-3</v>
      </c>
      <c r="S7662">
        <v>0.49142975624254298</v>
      </c>
      <c r="T7662">
        <v>7.5447179609150596E-3</v>
      </c>
    </row>
    <row r="7663" spans="1:20" x14ac:dyDescent="0.25">
      <c r="A7663">
        <v>4845</v>
      </c>
      <c r="B7663">
        <v>9.8039215686274508E-3</v>
      </c>
      <c r="C7663">
        <v>2.4158620713658902E-3</v>
      </c>
      <c r="D7663">
        <v>0.34925138069296802</v>
      </c>
      <c r="E7663">
        <v>3.12063243588367E-2</v>
      </c>
      <c r="F7663">
        <v>0</v>
      </c>
      <c r="G7663" s="1">
        <v>3.0067242187084499E-16</v>
      </c>
      <c r="H7663">
        <v>2.39485946045052E-4</v>
      </c>
      <c r="I7663">
        <v>0.55882698498484396</v>
      </c>
      <c r="J7663">
        <v>0</v>
      </c>
      <c r="K7663">
        <v>7.9365079365079395E-3</v>
      </c>
      <c r="L7663">
        <v>5.2631578947368397E-2</v>
      </c>
      <c r="M7663">
        <v>0.147941026944586</v>
      </c>
      <c r="N7663">
        <v>0</v>
      </c>
      <c r="O7663">
        <v>0.49428397454589101</v>
      </c>
      <c r="P7663">
        <v>0.5</v>
      </c>
      <c r="Q7663">
        <v>3.3141434572895603E-2</v>
      </c>
      <c r="R7663">
        <v>0</v>
      </c>
      <c r="S7663">
        <v>0.19172357453243699</v>
      </c>
      <c r="T7663">
        <v>2.9119832787851699E-2</v>
      </c>
    </row>
    <row r="7664" spans="1:20" x14ac:dyDescent="0.25">
      <c r="A7664">
        <v>4846</v>
      </c>
      <c r="B7664">
        <v>6.8627450980392204E-2</v>
      </c>
      <c r="C7664">
        <v>1.37968941237065E-2</v>
      </c>
      <c r="D7664">
        <v>0.49910504005669898</v>
      </c>
      <c r="E7664">
        <v>9.5634504944164006E-2</v>
      </c>
      <c r="F7664">
        <v>0</v>
      </c>
      <c r="G7664" s="1">
        <v>2.1047069530959201E-15</v>
      </c>
      <c r="H7664">
        <v>1.0579577692014801E-3</v>
      </c>
      <c r="I7664">
        <v>0.70150621519374001</v>
      </c>
      <c r="J7664">
        <v>0</v>
      </c>
      <c r="K7664">
        <v>5.5555555555555601E-2</v>
      </c>
      <c r="L7664">
        <v>0.36842105263157898</v>
      </c>
      <c r="M7664">
        <v>0.42235254911786102</v>
      </c>
      <c r="N7664">
        <v>0</v>
      </c>
      <c r="O7664">
        <v>0.13740209582353</v>
      </c>
      <c r="P7664">
        <v>0.25</v>
      </c>
      <c r="Q7664">
        <v>0.12867589855298001</v>
      </c>
      <c r="R7664">
        <v>1.89420291688276E-3</v>
      </c>
      <c r="S7664">
        <v>0.36486826324654498</v>
      </c>
      <c r="T7664">
        <v>1.8818005440110099E-3</v>
      </c>
    </row>
    <row r="7665" spans="1:20" x14ac:dyDescent="0.25">
      <c r="A7665">
        <v>4847</v>
      </c>
      <c r="B7665">
        <v>0</v>
      </c>
      <c r="C7665">
        <v>5.2915674246325302E-4</v>
      </c>
      <c r="D7665">
        <v>0.245645561142004</v>
      </c>
      <c r="E7665">
        <v>9.6441531881818893E-3</v>
      </c>
      <c r="F7665">
        <v>0</v>
      </c>
      <c r="G7665">
        <v>0</v>
      </c>
      <c r="H7665" s="1">
        <v>2.6153638184359899E-5</v>
      </c>
      <c r="I7665">
        <v>0.43346570481941898</v>
      </c>
      <c r="J7665">
        <v>0</v>
      </c>
      <c r="K7665">
        <v>0</v>
      </c>
      <c r="L7665">
        <v>0</v>
      </c>
      <c r="M7665">
        <v>7.4733096085409206E-2</v>
      </c>
      <c r="N7665">
        <v>0</v>
      </c>
      <c r="O7665">
        <v>1</v>
      </c>
      <c r="P7665">
        <v>0.75</v>
      </c>
      <c r="Q7665">
        <v>1.2291893573984801E-2</v>
      </c>
      <c r="R7665">
        <v>4.09851963351337E-2</v>
      </c>
      <c r="S7665">
        <v>0.81504537184374504</v>
      </c>
      <c r="T7665">
        <v>0.11649904783694499</v>
      </c>
    </row>
    <row r="7666" spans="1:20" x14ac:dyDescent="0.25">
      <c r="A7666">
        <v>4849</v>
      </c>
      <c r="B7666">
        <v>9.8039215686274508E-3</v>
      </c>
      <c r="C7666">
        <v>3.22317200302354E-3</v>
      </c>
      <c r="D7666">
        <v>0.35689997260718098</v>
      </c>
      <c r="E7666">
        <v>2.6711326190725401E-2</v>
      </c>
      <c r="F7666">
        <v>0</v>
      </c>
      <c r="G7666" s="1">
        <v>3.0067242187084499E-16</v>
      </c>
      <c r="H7666">
        <v>1.89379061436143E-4</v>
      </c>
      <c r="I7666">
        <v>0.56669878045914901</v>
      </c>
      <c r="J7666">
        <v>0</v>
      </c>
      <c r="K7666">
        <v>7.9365079365079395E-3</v>
      </c>
      <c r="L7666">
        <v>5.2631578947368397E-2</v>
      </c>
      <c r="M7666">
        <v>0.133945393103861</v>
      </c>
      <c r="N7666">
        <v>0</v>
      </c>
      <c r="O7666">
        <v>0.49428397454589101</v>
      </c>
      <c r="P7666">
        <v>0.5</v>
      </c>
      <c r="Q7666">
        <v>4.0609926871012898E-2</v>
      </c>
      <c r="R7666">
        <v>1.6074899545054E-4</v>
      </c>
      <c r="S7666">
        <v>0.55861784965632399</v>
      </c>
      <c r="T7666">
        <v>3.2356100011892201E-2</v>
      </c>
    </row>
    <row r="7667" spans="1:20" x14ac:dyDescent="0.25">
      <c r="A7667">
        <v>4850</v>
      </c>
      <c r="B7667">
        <v>0</v>
      </c>
      <c r="C7667">
        <v>5.2915674246325399E-4</v>
      </c>
      <c r="D7667">
        <v>0.245645561142004</v>
      </c>
      <c r="E7667">
        <v>9.6441531881818893E-3</v>
      </c>
      <c r="F7667">
        <v>0</v>
      </c>
      <c r="G7667">
        <v>0</v>
      </c>
      <c r="H7667" s="1">
        <v>2.6153638184359899E-5</v>
      </c>
      <c r="I7667">
        <v>0.43346570481941898</v>
      </c>
      <c r="J7667">
        <v>0</v>
      </c>
      <c r="K7667">
        <v>0</v>
      </c>
      <c r="L7667">
        <v>0</v>
      </c>
      <c r="M7667">
        <v>7.4733096085409206E-2</v>
      </c>
      <c r="N7667">
        <v>0</v>
      </c>
      <c r="O7667">
        <v>1</v>
      </c>
      <c r="P7667">
        <v>0.75</v>
      </c>
      <c r="Q7667">
        <v>1.2291893573984801E-2</v>
      </c>
      <c r="R7667">
        <v>0</v>
      </c>
      <c r="S7667">
        <v>0.48963910598919302</v>
      </c>
      <c r="T7667">
        <v>0.11649904783694499</v>
      </c>
    </row>
    <row r="7668" spans="1:20" x14ac:dyDescent="0.25">
      <c r="A7668">
        <v>4853</v>
      </c>
      <c r="B7668">
        <v>2.9411764705882401E-2</v>
      </c>
      <c r="C7668">
        <v>4.9693361967437103E-3</v>
      </c>
      <c r="D7668">
        <v>0.45059007604787599</v>
      </c>
      <c r="E7668">
        <v>5.2454517577884198E-2</v>
      </c>
      <c r="F7668">
        <v>0</v>
      </c>
      <c r="G7668" s="1">
        <v>9.0201726561253601E-16</v>
      </c>
      <c r="H7668">
        <v>5.0459731922647302E-4</v>
      </c>
      <c r="I7668">
        <v>0.65996193340695997</v>
      </c>
      <c r="J7668">
        <v>0</v>
      </c>
      <c r="K7668">
        <v>2.3809523809523801E-2</v>
      </c>
      <c r="L7668">
        <v>0.157894736842105</v>
      </c>
      <c r="M7668">
        <v>0.23727914091277999</v>
      </c>
      <c r="N7668">
        <v>0</v>
      </c>
      <c r="O7668">
        <v>0.246383962068387</v>
      </c>
      <c r="P7668">
        <v>0.25</v>
      </c>
      <c r="Q7668">
        <v>8.6198848607437401E-2</v>
      </c>
      <c r="R7668">
        <v>0</v>
      </c>
      <c r="S7668">
        <v>0.190895108992714</v>
      </c>
      <c r="T7668">
        <v>8.4184209580389392E-3</v>
      </c>
    </row>
    <row r="7669" spans="1:20" x14ac:dyDescent="0.25">
      <c r="A7669">
        <v>4857</v>
      </c>
      <c r="B7669">
        <v>9.8039215686274508E-3</v>
      </c>
      <c r="C7669">
        <v>2.70985518564619E-3</v>
      </c>
      <c r="D7669">
        <v>0.37280092889312599</v>
      </c>
      <c r="E7669">
        <v>2.1728705763009799E-2</v>
      </c>
      <c r="F7669">
        <v>0</v>
      </c>
      <c r="G7669" s="1">
        <v>3.0067242187084499E-16</v>
      </c>
      <c r="H7669">
        <v>7.1771939065020502E-4</v>
      </c>
      <c r="I7669">
        <v>0.58338228728528796</v>
      </c>
      <c r="J7669">
        <v>0</v>
      </c>
      <c r="K7669">
        <v>7.9365079365079395E-3</v>
      </c>
      <c r="L7669">
        <v>5.2631578947368397E-2</v>
      </c>
      <c r="M7669">
        <v>0.13274021352313201</v>
      </c>
      <c r="N7669">
        <v>0</v>
      </c>
      <c r="O7669">
        <v>0.49428397454589101</v>
      </c>
      <c r="P7669">
        <v>0.5</v>
      </c>
      <c r="Q7669">
        <v>4.6678076863233199E-2</v>
      </c>
      <c r="R7669">
        <v>0</v>
      </c>
      <c r="S7669">
        <v>0.68769821853883795</v>
      </c>
      <c r="T7669">
        <v>3.2715685259007803E-2</v>
      </c>
    </row>
    <row r="7670" spans="1:20" x14ac:dyDescent="0.25">
      <c r="A7670">
        <v>4858</v>
      </c>
      <c r="B7670">
        <v>1.9607843137254902E-2</v>
      </c>
      <c r="C7670">
        <v>4.2799046706166501E-3</v>
      </c>
      <c r="D7670">
        <v>0.40714994974618801</v>
      </c>
      <c r="E7670">
        <v>3.2171985318197101E-2</v>
      </c>
      <c r="F7670">
        <v>0</v>
      </c>
      <c r="G7670" s="1">
        <v>5.9989800232328501E-16</v>
      </c>
      <c r="H7670">
        <v>1.84710414148131E-3</v>
      </c>
      <c r="I7670">
        <v>0.61801818737223102</v>
      </c>
      <c r="J7670">
        <v>0</v>
      </c>
      <c r="K7670">
        <v>1.58730158730159E-2</v>
      </c>
      <c r="L7670">
        <v>0.105263157894737</v>
      </c>
      <c r="M7670">
        <v>0.19342683692694199</v>
      </c>
      <c r="N7670">
        <v>0</v>
      </c>
      <c r="O7670">
        <v>0.32571196606118802</v>
      </c>
      <c r="P7670">
        <v>0.5</v>
      </c>
      <c r="Q7670">
        <v>5.9903531974482699E-2</v>
      </c>
      <c r="R7670">
        <v>0</v>
      </c>
      <c r="S7670">
        <v>0.18573164326539399</v>
      </c>
      <c r="T7670">
        <v>1.4359296912349899E-2</v>
      </c>
    </row>
    <row r="7671" spans="1:20" x14ac:dyDescent="0.25">
      <c r="A7671">
        <v>4859</v>
      </c>
      <c r="B7671">
        <v>0</v>
      </c>
      <c r="C7671">
        <v>8.0363715169677597E-4</v>
      </c>
      <c r="D7671">
        <v>0.28517600340583399</v>
      </c>
      <c r="E7671">
        <v>1.0895165826669301E-2</v>
      </c>
      <c r="F7671">
        <v>0</v>
      </c>
      <c r="G7671">
        <v>0</v>
      </c>
      <c r="H7671" s="1">
        <v>8.7798179509699506E-5</v>
      </c>
      <c r="I7671">
        <v>0.48459712855699399</v>
      </c>
      <c r="J7671">
        <v>0</v>
      </c>
      <c r="K7671">
        <v>0</v>
      </c>
      <c r="L7671">
        <v>0</v>
      </c>
      <c r="M7671">
        <v>6.8632435180477902E-2</v>
      </c>
      <c r="N7671">
        <v>0</v>
      </c>
      <c r="O7671">
        <v>1</v>
      </c>
      <c r="P7671">
        <v>0.75</v>
      </c>
      <c r="Q7671">
        <v>1.7115294849852199E-2</v>
      </c>
      <c r="R7671">
        <v>3.52119356919691E-2</v>
      </c>
      <c r="S7671">
        <v>0.80164229237195395</v>
      </c>
      <c r="T7671">
        <v>0.12620784950906599</v>
      </c>
    </row>
    <row r="7672" spans="1:20" x14ac:dyDescent="0.25">
      <c r="A7672">
        <v>4860</v>
      </c>
      <c r="B7672">
        <v>0</v>
      </c>
      <c r="C7672">
        <v>3.4775903699030401E-3</v>
      </c>
      <c r="D7672">
        <v>0.35683093543550898</v>
      </c>
      <c r="E7672">
        <v>1.8072400633458899E-2</v>
      </c>
      <c r="F7672">
        <v>0</v>
      </c>
      <c r="G7672">
        <v>0</v>
      </c>
      <c r="H7672" s="1">
        <v>1.9323514443499099E-5</v>
      </c>
      <c r="I7672">
        <v>0.56801466268768996</v>
      </c>
      <c r="J7672">
        <v>0</v>
      </c>
      <c r="K7672">
        <v>0</v>
      </c>
      <c r="L7672">
        <v>0</v>
      </c>
      <c r="M7672">
        <v>5.1008303677342798E-2</v>
      </c>
      <c r="N7672">
        <v>0</v>
      </c>
      <c r="O7672">
        <v>1</v>
      </c>
      <c r="P7672">
        <v>0.5</v>
      </c>
      <c r="Q7672">
        <v>3.7031274311498399E-2</v>
      </c>
      <c r="R7672">
        <v>3.5588773500976098E-2</v>
      </c>
      <c r="S7672">
        <v>0.83920735217478404</v>
      </c>
      <c r="T7672">
        <v>0.165043056197552</v>
      </c>
    </row>
    <row r="7673" spans="1:20" x14ac:dyDescent="0.25">
      <c r="A7673">
        <v>4871</v>
      </c>
      <c r="B7673">
        <v>9.8039215686274508E-3</v>
      </c>
      <c r="C7673">
        <v>5.1698455060085998E-3</v>
      </c>
      <c r="D7673">
        <v>0.40895823917261998</v>
      </c>
      <c r="E7673">
        <v>2.2806375356710502E-2</v>
      </c>
      <c r="F7673">
        <v>0</v>
      </c>
      <c r="G7673" s="1">
        <v>3.0067242187084499E-16</v>
      </c>
      <c r="H7673">
        <v>2.4502273527791398E-3</v>
      </c>
      <c r="I7673">
        <v>0.62168385929459402</v>
      </c>
      <c r="J7673">
        <v>0</v>
      </c>
      <c r="K7673">
        <v>7.9365079365079395E-3</v>
      </c>
      <c r="L7673">
        <v>5.2631578947368397E-2</v>
      </c>
      <c r="M7673">
        <v>0.133945393103861</v>
      </c>
      <c r="N7673">
        <v>0</v>
      </c>
      <c r="O7673">
        <v>0.51535547560647899</v>
      </c>
      <c r="P7673">
        <v>0.5</v>
      </c>
      <c r="Q7673">
        <v>6.0681499922203203E-2</v>
      </c>
      <c r="R7673">
        <v>2.8550075683789301E-2</v>
      </c>
      <c r="S7673">
        <v>0.77037654382055698</v>
      </c>
      <c r="T7673">
        <v>3.2356100011892201E-2</v>
      </c>
    </row>
    <row r="7674" spans="1:20" x14ac:dyDescent="0.25">
      <c r="A7674">
        <v>4873</v>
      </c>
      <c r="B7674">
        <v>9.8039215686274508E-3</v>
      </c>
      <c r="C7674">
        <v>7.4095536500141997E-3</v>
      </c>
      <c r="D7674">
        <v>0.44930622689046301</v>
      </c>
      <c r="E7674">
        <v>1.6847613703634998E-2</v>
      </c>
      <c r="F7674">
        <v>0</v>
      </c>
      <c r="G7674" s="1">
        <v>3.0067242187084499E-16</v>
      </c>
      <c r="H7674">
        <v>2.5728009416753198E-3</v>
      </c>
      <c r="I7674">
        <v>0.659350988086566</v>
      </c>
      <c r="J7674">
        <v>0</v>
      </c>
      <c r="K7674">
        <v>7.9365079365079395E-3</v>
      </c>
      <c r="L7674">
        <v>5.2631578947368397E-2</v>
      </c>
      <c r="M7674">
        <v>8.7293280301444398E-2</v>
      </c>
      <c r="N7674">
        <v>0</v>
      </c>
      <c r="O7674">
        <v>0.49428397454589101</v>
      </c>
      <c r="P7674">
        <v>0.5</v>
      </c>
      <c r="Q7674">
        <v>8.5887661428349193E-2</v>
      </c>
      <c r="R7674">
        <v>1.2765051376433E-3</v>
      </c>
      <c r="S7674">
        <v>0.37461396930157198</v>
      </c>
      <c r="T7674">
        <v>4.9570287373809703E-2</v>
      </c>
    </row>
    <row r="7675" spans="1:20" x14ac:dyDescent="0.25">
      <c r="A7675">
        <v>4879</v>
      </c>
      <c r="B7675">
        <v>0</v>
      </c>
      <c r="C7675">
        <v>1.1565877506530999E-3</v>
      </c>
      <c r="D7675">
        <v>0.32077778650274902</v>
      </c>
      <c r="E7675">
        <v>2.0116687006893199E-2</v>
      </c>
      <c r="F7675">
        <v>0</v>
      </c>
      <c r="G7675">
        <v>0</v>
      </c>
      <c r="H7675" s="1">
        <v>3.19893686109719E-5</v>
      </c>
      <c r="I7675">
        <v>0.52835021265596704</v>
      </c>
      <c r="J7675">
        <v>0</v>
      </c>
      <c r="K7675">
        <v>0</v>
      </c>
      <c r="L7675">
        <v>0</v>
      </c>
      <c r="M7675">
        <v>4.4839857651245499E-2</v>
      </c>
      <c r="N7675">
        <v>0</v>
      </c>
      <c r="O7675">
        <v>1</v>
      </c>
      <c r="P7675">
        <v>0.5</v>
      </c>
      <c r="Q7675">
        <v>2.4583787147969501E-2</v>
      </c>
      <c r="R7675">
        <v>0</v>
      </c>
      <c r="S7675">
        <v>0.187106329002208</v>
      </c>
      <c r="T7675">
        <v>0.184460659541795</v>
      </c>
    </row>
    <row r="7676" spans="1:20" x14ac:dyDescent="0.25">
      <c r="A7676">
        <v>4880</v>
      </c>
      <c r="B7676">
        <v>0</v>
      </c>
      <c r="C7676">
        <v>1.1565877506530999E-3</v>
      </c>
      <c r="D7676">
        <v>0.32077778650274902</v>
      </c>
      <c r="E7676">
        <v>2.0116687006893199E-2</v>
      </c>
      <c r="F7676">
        <v>0</v>
      </c>
      <c r="G7676">
        <v>0</v>
      </c>
      <c r="H7676" s="1">
        <v>3.19893686109719E-5</v>
      </c>
      <c r="I7676">
        <v>0.52835021265596704</v>
      </c>
      <c r="J7676">
        <v>0</v>
      </c>
      <c r="K7676">
        <v>0</v>
      </c>
      <c r="L7676">
        <v>0</v>
      </c>
      <c r="M7676">
        <v>4.4839857651245499E-2</v>
      </c>
      <c r="N7676">
        <v>0</v>
      </c>
      <c r="O7676">
        <v>1</v>
      </c>
      <c r="P7676">
        <v>0.5</v>
      </c>
      <c r="Q7676">
        <v>2.4583787147969501E-2</v>
      </c>
      <c r="R7676">
        <v>0</v>
      </c>
      <c r="S7676">
        <v>0.37811667186238002</v>
      </c>
      <c r="T7676">
        <v>0.184460659541795</v>
      </c>
    </row>
    <row r="7677" spans="1:20" x14ac:dyDescent="0.25">
      <c r="A7677">
        <v>4881</v>
      </c>
      <c r="B7677">
        <v>0</v>
      </c>
      <c r="C7677">
        <v>1.1565877506530999E-3</v>
      </c>
      <c r="D7677">
        <v>0.32077778650274902</v>
      </c>
      <c r="E7677">
        <v>2.0116687006893199E-2</v>
      </c>
      <c r="F7677">
        <v>0</v>
      </c>
      <c r="G7677">
        <v>0</v>
      </c>
      <c r="H7677" s="1">
        <v>3.19893686109719E-5</v>
      </c>
      <c r="I7677">
        <v>0.52835021265596704</v>
      </c>
      <c r="J7677">
        <v>0</v>
      </c>
      <c r="K7677">
        <v>0</v>
      </c>
      <c r="L7677">
        <v>0</v>
      </c>
      <c r="M7677">
        <v>4.4839857651245499E-2</v>
      </c>
      <c r="N7677">
        <v>0</v>
      </c>
      <c r="O7677">
        <v>1</v>
      </c>
      <c r="P7677">
        <v>0.5</v>
      </c>
      <c r="Q7677">
        <v>2.4583787147969501E-2</v>
      </c>
      <c r="R7677">
        <v>4.1159648523639097E-2</v>
      </c>
      <c r="S7677">
        <v>0.778459840959977</v>
      </c>
      <c r="T7677">
        <v>0.184460659541795</v>
      </c>
    </row>
    <row r="7678" spans="1:20" x14ac:dyDescent="0.25">
      <c r="A7678">
        <v>4882</v>
      </c>
      <c r="B7678">
        <v>0</v>
      </c>
      <c r="C7678">
        <v>1.1565877506530999E-3</v>
      </c>
      <c r="D7678">
        <v>0.32077778650274902</v>
      </c>
      <c r="E7678">
        <v>2.0116687006893199E-2</v>
      </c>
      <c r="F7678">
        <v>0</v>
      </c>
      <c r="G7678">
        <v>0</v>
      </c>
      <c r="H7678" s="1">
        <v>3.19893686109719E-5</v>
      </c>
      <c r="I7678">
        <v>0.52835021265596704</v>
      </c>
      <c r="J7678">
        <v>0</v>
      </c>
      <c r="K7678">
        <v>0</v>
      </c>
      <c r="L7678">
        <v>0</v>
      </c>
      <c r="M7678">
        <v>4.4839857651245499E-2</v>
      </c>
      <c r="N7678">
        <v>0</v>
      </c>
      <c r="O7678">
        <v>1</v>
      </c>
      <c r="P7678">
        <v>0.5</v>
      </c>
      <c r="Q7678">
        <v>2.4583787147969501E-2</v>
      </c>
      <c r="R7678">
        <v>0.127011734149622</v>
      </c>
      <c r="S7678">
        <v>0.85112692027374803</v>
      </c>
      <c r="T7678">
        <v>0.184460659541795</v>
      </c>
    </row>
    <row r="7679" spans="1:20" x14ac:dyDescent="0.25">
      <c r="A7679">
        <v>4883</v>
      </c>
      <c r="B7679">
        <v>0</v>
      </c>
      <c r="C7679">
        <v>1.1565877506530999E-3</v>
      </c>
      <c r="D7679">
        <v>0.32077778650274902</v>
      </c>
      <c r="E7679">
        <v>2.0116687006893199E-2</v>
      </c>
      <c r="F7679">
        <v>0</v>
      </c>
      <c r="G7679">
        <v>0</v>
      </c>
      <c r="H7679" s="1">
        <v>3.19893686109719E-5</v>
      </c>
      <c r="I7679">
        <v>0.52835021265596704</v>
      </c>
      <c r="J7679">
        <v>0</v>
      </c>
      <c r="K7679">
        <v>0</v>
      </c>
      <c r="L7679">
        <v>0</v>
      </c>
      <c r="M7679">
        <v>4.4839857651245499E-2</v>
      </c>
      <c r="N7679">
        <v>0</v>
      </c>
      <c r="O7679">
        <v>1</v>
      </c>
      <c r="P7679">
        <v>0.5</v>
      </c>
      <c r="Q7679">
        <v>2.4583787147969501E-2</v>
      </c>
      <c r="R7679">
        <v>0</v>
      </c>
      <c r="S7679">
        <v>0.36906783317194802</v>
      </c>
      <c r="T7679">
        <v>0.184460659541795</v>
      </c>
    </row>
    <row r="7680" spans="1:20" x14ac:dyDescent="0.25">
      <c r="A7680">
        <v>4884</v>
      </c>
      <c r="B7680">
        <v>0</v>
      </c>
      <c r="C7680">
        <v>1.1565877506530999E-3</v>
      </c>
      <c r="D7680">
        <v>0.32077778650274902</v>
      </c>
      <c r="E7680">
        <v>2.0116687006893199E-2</v>
      </c>
      <c r="F7680">
        <v>0</v>
      </c>
      <c r="G7680">
        <v>0</v>
      </c>
      <c r="H7680" s="1">
        <v>3.19893686109719E-5</v>
      </c>
      <c r="I7680">
        <v>0.52835021265596704</v>
      </c>
      <c r="J7680">
        <v>0</v>
      </c>
      <c r="K7680">
        <v>0</v>
      </c>
      <c r="L7680">
        <v>0</v>
      </c>
      <c r="M7680">
        <v>4.4839857651245499E-2</v>
      </c>
      <c r="N7680">
        <v>0</v>
      </c>
      <c r="O7680">
        <v>1</v>
      </c>
      <c r="P7680">
        <v>0.5</v>
      </c>
      <c r="Q7680">
        <v>2.4583787147969501E-2</v>
      </c>
      <c r="R7680">
        <v>0</v>
      </c>
      <c r="S7680">
        <v>0.48914048374390201</v>
      </c>
      <c r="T7680">
        <v>0.184460659541795</v>
      </c>
    </row>
    <row r="7681" spans="1:20" x14ac:dyDescent="0.25">
      <c r="A7681">
        <v>4885</v>
      </c>
      <c r="B7681">
        <v>0</v>
      </c>
      <c r="C7681">
        <v>1.1565877506530999E-3</v>
      </c>
      <c r="D7681">
        <v>0.32077778650274902</v>
      </c>
      <c r="E7681">
        <v>2.0116687006893199E-2</v>
      </c>
      <c r="F7681">
        <v>0</v>
      </c>
      <c r="G7681">
        <v>0</v>
      </c>
      <c r="H7681" s="1">
        <v>3.19893686109719E-5</v>
      </c>
      <c r="I7681">
        <v>0.52835021265596704</v>
      </c>
      <c r="J7681">
        <v>0</v>
      </c>
      <c r="K7681">
        <v>0</v>
      </c>
      <c r="L7681">
        <v>0</v>
      </c>
      <c r="M7681">
        <v>4.4839857651245499E-2</v>
      </c>
      <c r="N7681">
        <v>0</v>
      </c>
      <c r="O7681">
        <v>1</v>
      </c>
      <c r="P7681">
        <v>0.5</v>
      </c>
      <c r="Q7681">
        <v>2.4583787147969501E-2</v>
      </c>
      <c r="R7681">
        <v>5.2135379114647204E-3</v>
      </c>
      <c r="S7681">
        <v>0.187868109885412</v>
      </c>
      <c r="T7681">
        <v>0.184460659541795</v>
      </c>
    </row>
    <row r="7682" spans="1:20" x14ac:dyDescent="0.25">
      <c r="A7682">
        <v>4886</v>
      </c>
      <c r="B7682">
        <v>1.9607843137254902E-2</v>
      </c>
      <c r="C7682">
        <v>3.07760299562296E-3</v>
      </c>
      <c r="D7682">
        <v>0.39843188726028</v>
      </c>
      <c r="E7682">
        <v>4.0383146047756502E-2</v>
      </c>
      <c r="F7682">
        <v>0</v>
      </c>
      <c r="G7682" s="1">
        <v>5.9989800232328501E-16</v>
      </c>
      <c r="H7682">
        <v>2.34617050198365E-4</v>
      </c>
      <c r="I7682">
        <v>0.609511948680593</v>
      </c>
      <c r="J7682">
        <v>0</v>
      </c>
      <c r="K7682">
        <v>1.58730158730159E-2</v>
      </c>
      <c r="L7682">
        <v>0.105263157894737</v>
      </c>
      <c r="M7682">
        <v>0.18078599929133701</v>
      </c>
      <c r="N7682">
        <v>0</v>
      </c>
      <c r="O7682">
        <v>0.32571196606118802</v>
      </c>
      <c r="P7682">
        <v>0.5</v>
      </c>
      <c r="Q7682">
        <v>5.4768943519526998E-2</v>
      </c>
      <c r="R7682">
        <v>1.6276758119668899E-2</v>
      </c>
      <c r="S7682">
        <v>0.80023069243238198</v>
      </c>
      <c r="T7682">
        <v>1.5389023746247401E-2</v>
      </c>
    </row>
    <row r="7683" spans="1:20" x14ac:dyDescent="0.25">
      <c r="A7683">
        <v>4887</v>
      </c>
      <c r="B7683">
        <v>0</v>
      </c>
      <c r="C7683">
        <v>1.1565877506530999E-3</v>
      </c>
      <c r="D7683">
        <v>0.32077778650274902</v>
      </c>
      <c r="E7683">
        <v>2.0116687006893199E-2</v>
      </c>
      <c r="F7683">
        <v>0</v>
      </c>
      <c r="G7683">
        <v>0</v>
      </c>
      <c r="H7683" s="1">
        <v>3.19893686109719E-5</v>
      </c>
      <c r="I7683">
        <v>0.52835021265596704</v>
      </c>
      <c r="J7683">
        <v>0</v>
      </c>
      <c r="K7683">
        <v>0</v>
      </c>
      <c r="L7683">
        <v>0</v>
      </c>
      <c r="M7683">
        <v>4.4839857651245499E-2</v>
      </c>
      <c r="N7683">
        <v>0</v>
      </c>
      <c r="O7683">
        <v>1</v>
      </c>
      <c r="P7683">
        <v>0.5</v>
      </c>
      <c r="Q7683">
        <v>2.4583787147969501E-2</v>
      </c>
      <c r="R7683">
        <v>0</v>
      </c>
      <c r="S7683">
        <v>0.74609099471569695</v>
      </c>
      <c r="T7683">
        <v>0.184460659541795</v>
      </c>
    </row>
    <row r="7684" spans="1:20" x14ac:dyDescent="0.25">
      <c r="A7684">
        <v>4876</v>
      </c>
      <c r="B7684">
        <v>0</v>
      </c>
      <c r="C7684">
        <v>1.39688370291727E-3</v>
      </c>
      <c r="D7684">
        <v>0.32117888843290299</v>
      </c>
      <c r="E7684">
        <v>1.1071556929917801E-2</v>
      </c>
      <c r="F7684">
        <v>0</v>
      </c>
      <c r="G7684">
        <v>0</v>
      </c>
      <c r="H7684" s="1">
        <v>9.55620618050553E-5</v>
      </c>
      <c r="I7684">
        <v>0.52886716638860898</v>
      </c>
      <c r="J7684">
        <v>0</v>
      </c>
      <c r="K7684">
        <v>0</v>
      </c>
      <c r="L7684">
        <v>0</v>
      </c>
      <c r="M7684">
        <v>6.8632435180477902E-2</v>
      </c>
      <c r="N7684">
        <v>0</v>
      </c>
      <c r="O7684">
        <v>1</v>
      </c>
      <c r="P7684">
        <v>0.75</v>
      </c>
      <c r="Q7684">
        <v>2.3027851252528399E-2</v>
      </c>
      <c r="R7684">
        <v>0</v>
      </c>
      <c r="S7684">
        <v>0.192916807903357</v>
      </c>
      <c r="T7684">
        <v>0.12620784950906599</v>
      </c>
    </row>
    <row r="7685" spans="1:20" x14ac:dyDescent="0.25">
      <c r="A7685">
        <v>5154</v>
      </c>
      <c r="B7685">
        <v>7.8431372549019607E-2</v>
      </c>
      <c r="C7685">
        <v>1.91988593523531E-2</v>
      </c>
      <c r="D7685">
        <v>0.58220157118105897</v>
      </c>
      <c r="E7685">
        <v>0.13801300083985399</v>
      </c>
      <c r="F7685">
        <v>0</v>
      </c>
      <c r="G7685" s="1">
        <v>2.4145510437910201E-15</v>
      </c>
      <c r="H7685">
        <v>4.81444679125991E-3</v>
      </c>
      <c r="I7685">
        <v>0.76894517940644302</v>
      </c>
      <c r="J7685">
        <v>0</v>
      </c>
      <c r="K7685">
        <v>6.3492063492063502E-2</v>
      </c>
      <c r="L7685">
        <v>0.42105263157894701</v>
      </c>
      <c r="M7685">
        <v>0.402551418247515</v>
      </c>
      <c r="N7685">
        <v>0</v>
      </c>
      <c r="O7685">
        <v>0.102691634422511</v>
      </c>
      <c r="P7685">
        <v>0.25</v>
      </c>
      <c r="Q7685">
        <v>0.231678854831181</v>
      </c>
      <c r="R7685">
        <v>4.6980343296608801E-2</v>
      </c>
      <c r="S7685">
        <v>0.80233851533908895</v>
      </c>
      <c r="T7685">
        <v>1.78910749725187E-3</v>
      </c>
    </row>
    <row r="7686" spans="1:20" x14ac:dyDescent="0.25">
      <c r="A7686">
        <v>6292</v>
      </c>
      <c r="B7686">
        <v>2.9411764705882401E-2</v>
      </c>
      <c r="C7686">
        <v>7.82907655461316E-3</v>
      </c>
      <c r="D7686">
        <v>0.461851613279603</v>
      </c>
      <c r="E7686">
        <v>5.1496838930804298E-2</v>
      </c>
      <c r="F7686">
        <v>0</v>
      </c>
      <c r="G7686" s="1">
        <v>9.0201726561253601E-16</v>
      </c>
      <c r="H7686">
        <v>2.4305219572014502E-3</v>
      </c>
      <c r="I7686">
        <v>0.67086495758629605</v>
      </c>
      <c r="J7686">
        <v>0</v>
      </c>
      <c r="K7686">
        <v>2.3809523809523801E-2</v>
      </c>
      <c r="L7686">
        <v>0.157894736842105</v>
      </c>
      <c r="M7686">
        <v>0.24370062690743999</v>
      </c>
      <c r="N7686">
        <v>0</v>
      </c>
      <c r="O7686">
        <v>0.24658632942551101</v>
      </c>
      <c r="P7686">
        <v>0.25</v>
      </c>
      <c r="Q7686">
        <v>9.2889372957834102E-2</v>
      </c>
      <c r="R7686">
        <v>0</v>
      </c>
      <c r="S7686">
        <v>0.374566093514976</v>
      </c>
      <c r="T7686">
        <v>8.1538429700376194E-3</v>
      </c>
    </row>
    <row r="7687" spans="1:20" x14ac:dyDescent="0.25">
      <c r="A7687">
        <v>4877</v>
      </c>
      <c r="B7687">
        <v>0</v>
      </c>
      <c r="C7687">
        <v>4.0559242370624598E-3</v>
      </c>
      <c r="D7687">
        <v>0.34320941699319701</v>
      </c>
      <c r="E7687">
        <v>2.0715184293658401E-2</v>
      </c>
      <c r="F7687">
        <v>0</v>
      </c>
      <c r="G7687">
        <v>0</v>
      </c>
      <c r="H7687" s="1">
        <v>4.9099335014098099E-5</v>
      </c>
      <c r="I7687">
        <v>0.55314049392579401</v>
      </c>
      <c r="J7687">
        <v>0</v>
      </c>
      <c r="K7687">
        <v>0</v>
      </c>
      <c r="L7687">
        <v>0</v>
      </c>
      <c r="M7687">
        <v>5.4636801339753002E-2</v>
      </c>
      <c r="N7687">
        <v>0</v>
      </c>
      <c r="O7687">
        <v>1</v>
      </c>
      <c r="P7687">
        <v>0.5</v>
      </c>
      <c r="Q7687">
        <v>3.39194025206161E-2</v>
      </c>
      <c r="R7687">
        <v>2.4862862660274699E-2</v>
      </c>
      <c r="S7687">
        <v>0.79800542582014899</v>
      </c>
      <c r="T7687">
        <v>0.15533425452543101</v>
      </c>
    </row>
    <row r="7688" spans="1:20" x14ac:dyDescent="0.25">
      <c r="A7688">
        <v>4911</v>
      </c>
      <c r="B7688">
        <v>0</v>
      </c>
      <c r="C7688">
        <v>2.4835711799575601E-3</v>
      </c>
      <c r="D7688">
        <v>0.32466748609617602</v>
      </c>
      <c r="E7688">
        <v>2.30944772840425E-2</v>
      </c>
      <c r="F7688">
        <v>0</v>
      </c>
      <c r="G7688">
        <v>0</v>
      </c>
      <c r="H7688">
        <v>1.11853694473716E-4</v>
      </c>
      <c r="I7688">
        <v>0.53210987616608296</v>
      </c>
      <c r="J7688">
        <v>0</v>
      </c>
      <c r="K7688">
        <v>0</v>
      </c>
      <c r="L7688">
        <v>0</v>
      </c>
      <c r="M7688">
        <v>5.8718861209964397E-2</v>
      </c>
      <c r="N7688">
        <v>0</v>
      </c>
      <c r="O7688">
        <v>1</v>
      </c>
      <c r="P7688">
        <v>0.5</v>
      </c>
      <c r="Q7688">
        <v>2.7540065349307599E-2</v>
      </c>
      <c r="R7688">
        <v>2.7663584502321099E-2</v>
      </c>
      <c r="S7688">
        <v>0.81321678180229096</v>
      </c>
      <c r="T7688">
        <v>0.145625452853309</v>
      </c>
    </row>
    <row r="7689" spans="1:20" x14ac:dyDescent="0.25">
      <c r="A7689">
        <v>4912</v>
      </c>
      <c r="B7689">
        <v>1.9607843137254902E-2</v>
      </c>
      <c r="C7689">
        <v>8.3106792705023008E-3</v>
      </c>
      <c r="D7689">
        <v>0.43991777713226499</v>
      </c>
      <c r="E7689">
        <v>4.9748312753480801E-2</v>
      </c>
      <c r="F7689">
        <v>0</v>
      </c>
      <c r="G7689" s="1">
        <v>5.9989800232328501E-16</v>
      </c>
      <c r="H7689">
        <v>2.78575294077718E-3</v>
      </c>
      <c r="I7689">
        <v>0.64929388819700595</v>
      </c>
      <c r="J7689">
        <v>0</v>
      </c>
      <c r="K7689">
        <v>1.58730158730159E-2</v>
      </c>
      <c r="L7689">
        <v>0.105263157894737</v>
      </c>
      <c r="M7689">
        <v>0.188754805162372</v>
      </c>
      <c r="N7689">
        <v>0</v>
      </c>
      <c r="O7689">
        <v>0.32571196606118802</v>
      </c>
      <c r="P7689">
        <v>0.5</v>
      </c>
      <c r="Q7689">
        <v>8.6510035786525594E-2</v>
      </c>
      <c r="R7689">
        <v>3.8676208305399903E-2</v>
      </c>
      <c r="S7689">
        <v>0.81603956651374798</v>
      </c>
      <c r="T7689">
        <v>1.46986695468175E-2</v>
      </c>
    </row>
    <row r="7690" spans="1:20" x14ac:dyDescent="0.25">
      <c r="A7690">
        <v>4889</v>
      </c>
      <c r="B7690">
        <v>0</v>
      </c>
      <c r="C7690">
        <v>3.1948058465821202E-3</v>
      </c>
      <c r="D7690">
        <v>0.31689313348619802</v>
      </c>
      <c r="E7690">
        <v>1.16011983988913E-2</v>
      </c>
      <c r="F7690">
        <v>0</v>
      </c>
      <c r="G7690">
        <v>0</v>
      </c>
      <c r="H7690" s="1">
        <v>9.6929316370944301E-5</v>
      </c>
      <c r="I7690">
        <v>0.52369762906219897</v>
      </c>
      <c r="J7690">
        <v>0</v>
      </c>
      <c r="K7690">
        <v>0</v>
      </c>
      <c r="L7690">
        <v>0</v>
      </c>
      <c r="M7690">
        <v>8.1850533807829098E-2</v>
      </c>
      <c r="N7690">
        <v>0</v>
      </c>
      <c r="O7690">
        <v>1</v>
      </c>
      <c r="P7690">
        <v>0.75</v>
      </c>
      <c r="Q7690">
        <v>2.1783102536175498E-2</v>
      </c>
      <c r="R7690">
        <v>3.2149799090107997E-2</v>
      </c>
      <c r="S7690">
        <v>0.82880884059969795</v>
      </c>
      <c r="T7690">
        <v>0.10679024616482399</v>
      </c>
    </row>
    <row r="7691" spans="1:20" x14ac:dyDescent="0.25">
      <c r="A7691">
        <v>4890</v>
      </c>
      <c r="B7691">
        <v>0</v>
      </c>
      <c r="C7691">
        <v>3.1948058465821202E-3</v>
      </c>
      <c r="D7691">
        <v>0.31689313348619802</v>
      </c>
      <c r="E7691">
        <v>1.16011983988913E-2</v>
      </c>
      <c r="F7691">
        <v>0</v>
      </c>
      <c r="G7691">
        <v>0</v>
      </c>
      <c r="H7691" s="1">
        <v>9.6929316370944301E-5</v>
      </c>
      <c r="I7691">
        <v>0.52369762906219897</v>
      </c>
      <c r="J7691">
        <v>0</v>
      </c>
      <c r="K7691">
        <v>0</v>
      </c>
      <c r="L7691">
        <v>0</v>
      </c>
      <c r="M7691">
        <v>8.1850533807829098E-2</v>
      </c>
      <c r="N7691">
        <v>0</v>
      </c>
      <c r="O7691">
        <v>1</v>
      </c>
      <c r="P7691">
        <v>0.75</v>
      </c>
      <c r="Q7691">
        <v>2.1783102536175498E-2</v>
      </c>
      <c r="R7691">
        <v>6.3962815858599906E-2</v>
      </c>
      <c r="S7691">
        <v>0.82255710504171997</v>
      </c>
      <c r="T7691">
        <v>0.10679024616482399</v>
      </c>
    </row>
    <row r="7692" spans="1:20" x14ac:dyDescent="0.25">
      <c r="A7692">
        <v>4891</v>
      </c>
      <c r="B7692">
        <v>0</v>
      </c>
      <c r="C7692">
        <v>1.93409968028552E-4</v>
      </c>
      <c r="D7692">
        <v>0.16523421264216001</v>
      </c>
      <c r="E7692">
        <v>8.6261109473871993E-3</v>
      </c>
      <c r="F7692">
        <v>0</v>
      </c>
      <c r="G7692">
        <v>0</v>
      </c>
      <c r="H7692" s="1">
        <v>2.5561314405485799E-5</v>
      </c>
      <c r="I7692">
        <v>0.31762107291397401</v>
      </c>
      <c r="J7692">
        <v>0</v>
      </c>
      <c r="K7692">
        <v>0</v>
      </c>
      <c r="L7692">
        <v>0</v>
      </c>
      <c r="M7692">
        <v>8.1850533807829098E-2</v>
      </c>
      <c r="N7692">
        <v>0</v>
      </c>
      <c r="O7692">
        <v>1</v>
      </c>
      <c r="P7692">
        <v>0.75</v>
      </c>
      <c r="Q7692">
        <v>2.8006846117939899E-3</v>
      </c>
      <c r="R7692">
        <v>6.2252024910296799E-2</v>
      </c>
      <c r="S7692">
        <v>0.86375982674243801</v>
      </c>
      <c r="T7692">
        <v>0.10679024616482399</v>
      </c>
    </row>
    <row r="7693" spans="1:20" x14ac:dyDescent="0.25">
      <c r="A7693">
        <v>4892</v>
      </c>
      <c r="B7693">
        <v>0</v>
      </c>
      <c r="C7693">
        <v>1.9340996802855301E-4</v>
      </c>
      <c r="D7693">
        <v>0.16523421264216001</v>
      </c>
      <c r="E7693">
        <v>8.6261109473871993E-3</v>
      </c>
      <c r="F7693">
        <v>0</v>
      </c>
      <c r="G7693">
        <v>0</v>
      </c>
      <c r="H7693" s="1">
        <v>2.5561314405485799E-5</v>
      </c>
      <c r="I7693">
        <v>0.31762107291397401</v>
      </c>
      <c r="J7693">
        <v>0</v>
      </c>
      <c r="K7693">
        <v>0</v>
      </c>
      <c r="L7693">
        <v>0</v>
      </c>
      <c r="M7693">
        <v>8.1850533807829098E-2</v>
      </c>
      <c r="N7693">
        <v>0</v>
      </c>
      <c r="O7693">
        <v>1</v>
      </c>
      <c r="P7693">
        <v>0.75</v>
      </c>
      <c r="Q7693">
        <v>2.8006846117939899E-3</v>
      </c>
      <c r="R7693">
        <v>5.6194686534188402E-2</v>
      </c>
      <c r="S7693">
        <v>0.82442092979526405</v>
      </c>
      <c r="T7693">
        <v>0.10679024616482399</v>
      </c>
    </row>
    <row r="7694" spans="1:20" x14ac:dyDescent="0.25">
      <c r="A7694">
        <v>4893</v>
      </c>
      <c r="B7694">
        <v>0</v>
      </c>
      <c r="C7694">
        <v>1.9340996802855301E-4</v>
      </c>
      <c r="D7694">
        <v>0.16523421264216001</v>
      </c>
      <c r="E7694">
        <v>8.6261109473871993E-3</v>
      </c>
      <c r="F7694">
        <v>0</v>
      </c>
      <c r="G7694">
        <v>0</v>
      </c>
      <c r="H7694" s="1">
        <v>2.5561314405485799E-5</v>
      </c>
      <c r="I7694">
        <v>0.31762107291397401</v>
      </c>
      <c r="J7694">
        <v>0</v>
      </c>
      <c r="K7694">
        <v>0</v>
      </c>
      <c r="L7694">
        <v>0</v>
      </c>
      <c r="M7694">
        <v>8.1850533807829098E-2</v>
      </c>
      <c r="N7694">
        <v>0</v>
      </c>
      <c r="O7694">
        <v>1</v>
      </c>
      <c r="P7694">
        <v>0.75</v>
      </c>
      <c r="Q7694">
        <v>2.8006846117939899E-3</v>
      </c>
      <c r="R7694">
        <v>0</v>
      </c>
      <c r="S7694">
        <v>0.37795033318295701</v>
      </c>
      <c r="T7694">
        <v>0.10679024616482399</v>
      </c>
    </row>
    <row r="7695" spans="1:20" x14ac:dyDescent="0.25">
      <c r="A7695">
        <v>4894</v>
      </c>
      <c r="B7695">
        <v>0</v>
      </c>
      <c r="C7695">
        <v>1.93409968028552E-4</v>
      </c>
      <c r="D7695">
        <v>0.16523421264216001</v>
      </c>
      <c r="E7695">
        <v>8.6261109473871993E-3</v>
      </c>
      <c r="F7695">
        <v>0</v>
      </c>
      <c r="G7695">
        <v>0</v>
      </c>
      <c r="H7695" s="1">
        <v>2.5561314405485799E-5</v>
      </c>
      <c r="I7695">
        <v>0.31762107291397401</v>
      </c>
      <c r="J7695">
        <v>0</v>
      </c>
      <c r="K7695">
        <v>0</v>
      </c>
      <c r="L7695">
        <v>0</v>
      </c>
      <c r="M7695">
        <v>8.1850533807829098E-2</v>
      </c>
      <c r="N7695">
        <v>0</v>
      </c>
      <c r="O7695">
        <v>1</v>
      </c>
      <c r="P7695">
        <v>0.75</v>
      </c>
      <c r="Q7695">
        <v>2.8006846117939899E-3</v>
      </c>
      <c r="R7695">
        <v>0</v>
      </c>
      <c r="S7695">
        <v>0.763213929479719</v>
      </c>
      <c r="T7695">
        <v>0.10679024616482399</v>
      </c>
    </row>
    <row r="7696" spans="1:20" x14ac:dyDescent="0.25">
      <c r="A7696">
        <v>4895</v>
      </c>
      <c r="B7696">
        <v>0</v>
      </c>
      <c r="C7696">
        <v>1.93409968028552E-4</v>
      </c>
      <c r="D7696">
        <v>0.16523421264216001</v>
      </c>
      <c r="E7696">
        <v>8.6261109473871993E-3</v>
      </c>
      <c r="F7696">
        <v>0</v>
      </c>
      <c r="G7696">
        <v>0</v>
      </c>
      <c r="H7696" s="1">
        <v>2.5561314405485799E-5</v>
      </c>
      <c r="I7696">
        <v>0.31762107291397401</v>
      </c>
      <c r="J7696">
        <v>0</v>
      </c>
      <c r="K7696">
        <v>0</v>
      </c>
      <c r="L7696">
        <v>0</v>
      </c>
      <c r="M7696">
        <v>8.1850533807829098E-2</v>
      </c>
      <c r="N7696">
        <v>0</v>
      </c>
      <c r="O7696">
        <v>1</v>
      </c>
      <c r="P7696">
        <v>0.75</v>
      </c>
      <c r="Q7696">
        <v>2.8006846117939899E-3</v>
      </c>
      <c r="R7696">
        <v>7.2867256114786394E-2</v>
      </c>
      <c r="S7696">
        <v>0.74141406637601803</v>
      </c>
      <c r="T7696">
        <v>0.10679024616482399</v>
      </c>
    </row>
    <row r="7697" spans="1:20" x14ac:dyDescent="0.25">
      <c r="A7697">
        <v>4896</v>
      </c>
      <c r="B7697">
        <v>0</v>
      </c>
      <c r="C7697">
        <v>1.93409968028551E-4</v>
      </c>
      <c r="D7697">
        <v>0.16523421264216001</v>
      </c>
      <c r="E7697">
        <v>8.6261109473871993E-3</v>
      </c>
      <c r="F7697">
        <v>0</v>
      </c>
      <c r="G7697">
        <v>0</v>
      </c>
      <c r="H7697" s="1">
        <v>2.5561314405485799E-5</v>
      </c>
      <c r="I7697">
        <v>0.31762107291397401</v>
      </c>
      <c r="J7697">
        <v>0</v>
      </c>
      <c r="K7697">
        <v>0</v>
      </c>
      <c r="L7697">
        <v>0</v>
      </c>
      <c r="M7697">
        <v>8.1850533807829098E-2</v>
      </c>
      <c r="N7697">
        <v>0</v>
      </c>
      <c r="O7697">
        <v>1</v>
      </c>
      <c r="P7697">
        <v>0.75</v>
      </c>
      <c r="Q7697">
        <v>2.8006846117939899E-3</v>
      </c>
      <c r="R7697">
        <v>7.0676853409565202E-4</v>
      </c>
      <c r="S7697">
        <v>0.57645150883181995</v>
      </c>
      <c r="T7697">
        <v>0.10679024616482399</v>
      </c>
    </row>
    <row r="7698" spans="1:20" x14ac:dyDescent="0.25">
      <c r="A7698">
        <v>4897</v>
      </c>
      <c r="B7698">
        <v>0</v>
      </c>
      <c r="C7698">
        <v>1.93409968028551E-4</v>
      </c>
      <c r="D7698">
        <v>0.16523421264216001</v>
      </c>
      <c r="E7698">
        <v>8.6261109473871993E-3</v>
      </c>
      <c r="F7698">
        <v>0</v>
      </c>
      <c r="G7698">
        <v>0</v>
      </c>
      <c r="H7698" s="1">
        <v>2.5561314405485799E-5</v>
      </c>
      <c r="I7698">
        <v>0.31762107291397401</v>
      </c>
      <c r="J7698">
        <v>0</v>
      </c>
      <c r="K7698">
        <v>0</v>
      </c>
      <c r="L7698">
        <v>0</v>
      </c>
      <c r="M7698">
        <v>8.1850533807829098E-2</v>
      </c>
      <c r="N7698">
        <v>0</v>
      </c>
      <c r="O7698">
        <v>1</v>
      </c>
      <c r="P7698">
        <v>0.75</v>
      </c>
      <c r="Q7698">
        <v>2.8006846117939899E-3</v>
      </c>
      <c r="R7698">
        <v>0</v>
      </c>
      <c r="S7698">
        <v>0.63800928300663096</v>
      </c>
      <c r="T7698">
        <v>0.10679024616482399</v>
      </c>
    </row>
    <row r="7699" spans="1:20" x14ac:dyDescent="0.25">
      <c r="A7699">
        <v>4898</v>
      </c>
      <c r="B7699">
        <v>0</v>
      </c>
      <c r="C7699">
        <v>1.93409968028551E-4</v>
      </c>
      <c r="D7699">
        <v>0.16523421264216001</v>
      </c>
      <c r="E7699">
        <v>8.6261109473871993E-3</v>
      </c>
      <c r="F7699">
        <v>0</v>
      </c>
      <c r="G7699">
        <v>0</v>
      </c>
      <c r="H7699" s="1">
        <v>2.5561314405485799E-5</v>
      </c>
      <c r="I7699">
        <v>0.31762107291397401</v>
      </c>
      <c r="J7699">
        <v>0</v>
      </c>
      <c r="K7699">
        <v>0</v>
      </c>
      <c r="L7699">
        <v>0</v>
      </c>
      <c r="M7699">
        <v>8.1850533807829098E-2</v>
      </c>
      <c r="N7699">
        <v>0</v>
      </c>
      <c r="O7699">
        <v>1</v>
      </c>
      <c r="P7699">
        <v>0.75</v>
      </c>
      <c r="Q7699">
        <v>2.8006846117939899E-3</v>
      </c>
      <c r="R7699">
        <v>1.7098422657070199E-2</v>
      </c>
      <c r="S7699">
        <v>0.80825263042058504</v>
      </c>
      <c r="T7699">
        <v>0.10679024616482399</v>
      </c>
    </row>
    <row r="7700" spans="1:20" x14ac:dyDescent="0.25">
      <c r="A7700">
        <v>4899</v>
      </c>
      <c r="B7700">
        <v>0</v>
      </c>
      <c r="C7700">
        <v>1.93409968028552E-4</v>
      </c>
      <c r="D7700">
        <v>0.16523421264216001</v>
      </c>
      <c r="E7700">
        <v>8.6261109473871993E-3</v>
      </c>
      <c r="F7700">
        <v>0</v>
      </c>
      <c r="G7700">
        <v>0</v>
      </c>
      <c r="H7700" s="1">
        <v>2.5561314405485799E-5</v>
      </c>
      <c r="I7700">
        <v>0.31762107291397401</v>
      </c>
      <c r="J7700">
        <v>0</v>
      </c>
      <c r="K7700">
        <v>0</v>
      </c>
      <c r="L7700">
        <v>0</v>
      </c>
      <c r="M7700">
        <v>8.1850533807829098E-2</v>
      </c>
      <c r="N7700">
        <v>0</v>
      </c>
      <c r="O7700">
        <v>1</v>
      </c>
      <c r="P7700">
        <v>0.75</v>
      </c>
      <c r="Q7700">
        <v>2.8006846117939899E-3</v>
      </c>
      <c r="R7700">
        <v>0</v>
      </c>
      <c r="S7700">
        <v>0.57531800183646398</v>
      </c>
      <c r="T7700">
        <v>0.10679024616482399</v>
      </c>
    </row>
    <row r="7701" spans="1:20" x14ac:dyDescent="0.25">
      <c r="A7701">
        <v>4906</v>
      </c>
      <c r="B7701">
        <v>0</v>
      </c>
      <c r="C7701">
        <v>2.1478377604669599E-3</v>
      </c>
      <c r="D7701">
        <v>0.335205344203795</v>
      </c>
      <c r="E7701">
        <v>1.4603462865295E-2</v>
      </c>
      <c r="F7701">
        <v>0</v>
      </c>
      <c r="G7701">
        <v>0</v>
      </c>
      <c r="H7701">
        <v>1.1986289767781699E-4</v>
      </c>
      <c r="I7701">
        <v>0.54437577836783602</v>
      </c>
      <c r="J7701">
        <v>0</v>
      </c>
      <c r="K7701">
        <v>0</v>
      </c>
      <c r="L7701">
        <v>0</v>
      </c>
      <c r="M7701">
        <v>5.8718861209964397E-2</v>
      </c>
      <c r="N7701">
        <v>0</v>
      </c>
      <c r="O7701">
        <v>1</v>
      </c>
      <c r="P7701">
        <v>0.5</v>
      </c>
      <c r="Q7701">
        <v>2.6762097401587099E-2</v>
      </c>
      <c r="R7701">
        <v>0</v>
      </c>
      <c r="S7701">
        <v>0.18900662972113699</v>
      </c>
      <c r="T7701">
        <v>0.145625452853309</v>
      </c>
    </row>
    <row r="7702" spans="1:20" x14ac:dyDescent="0.25">
      <c r="A7702">
        <v>4907</v>
      </c>
      <c r="B7702">
        <v>2.9411764705882401E-2</v>
      </c>
      <c r="C7702">
        <v>6.0060868264545904E-3</v>
      </c>
      <c r="D7702">
        <v>0.44508163645550303</v>
      </c>
      <c r="E7702">
        <v>5.3470950049768602E-2</v>
      </c>
      <c r="F7702">
        <v>0</v>
      </c>
      <c r="G7702" s="1">
        <v>9.0201726561253601E-16</v>
      </c>
      <c r="H7702">
        <v>9.6855712922637297E-4</v>
      </c>
      <c r="I7702">
        <v>0.65443992762647796</v>
      </c>
      <c r="J7702">
        <v>0</v>
      </c>
      <c r="K7702">
        <v>2.3809523809523801E-2</v>
      </c>
      <c r="L7702">
        <v>0.157894736842105</v>
      </c>
      <c r="M7702">
        <v>0.28115922287115402</v>
      </c>
      <c r="N7702">
        <v>0</v>
      </c>
      <c r="O7702">
        <v>0.24142596181883699</v>
      </c>
      <c r="P7702">
        <v>0.25</v>
      </c>
      <c r="Q7702">
        <v>8.1842228100202294E-2</v>
      </c>
      <c r="R7702">
        <v>0.18313948585619699</v>
      </c>
      <c r="S7702">
        <v>0.91936423161353897</v>
      </c>
      <c r="T7702">
        <v>6.6052590989048804E-3</v>
      </c>
    </row>
    <row r="7703" spans="1:20" x14ac:dyDescent="0.25">
      <c r="A7703">
        <v>4908</v>
      </c>
      <c r="B7703">
        <v>0</v>
      </c>
      <c r="C7703">
        <v>2.1478377604669599E-3</v>
      </c>
      <c r="D7703">
        <v>0.335205344203795</v>
      </c>
      <c r="E7703">
        <v>1.4603462865295E-2</v>
      </c>
      <c r="F7703">
        <v>0</v>
      </c>
      <c r="G7703">
        <v>0</v>
      </c>
      <c r="H7703">
        <v>1.1986289767781699E-4</v>
      </c>
      <c r="I7703">
        <v>0.54437577836783602</v>
      </c>
      <c r="J7703">
        <v>0</v>
      </c>
      <c r="K7703">
        <v>0</v>
      </c>
      <c r="L7703">
        <v>0</v>
      </c>
      <c r="M7703">
        <v>5.8718861209964397E-2</v>
      </c>
      <c r="N7703">
        <v>0</v>
      </c>
      <c r="O7703">
        <v>1</v>
      </c>
      <c r="P7703">
        <v>0.5</v>
      </c>
      <c r="Q7703">
        <v>2.6762097401587099E-2</v>
      </c>
      <c r="R7703">
        <v>0</v>
      </c>
      <c r="S7703">
        <v>0.18616110061902399</v>
      </c>
      <c r="T7703">
        <v>0.145625452853309</v>
      </c>
    </row>
    <row r="7704" spans="1:20" x14ac:dyDescent="0.25">
      <c r="A7704">
        <v>4904</v>
      </c>
      <c r="B7704">
        <v>0</v>
      </c>
      <c r="C7704">
        <v>2.5388747436961398E-3</v>
      </c>
      <c r="D7704">
        <v>0.35607637126091601</v>
      </c>
      <c r="E7704">
        <v>1.6849759092888099E-2</v>
      </c>
      <c r="F7704">
        <v>0</v>
      </c>
      <c r="G7704">
        <v>0</v>
      </c>
      <c r="H7704">
        <v>2.22426100406023E-4</v>
      </c>
      <c r="I7704">
        <v>0.56742721526423401</v>
      </c>
      <c r="J7704">
        <v>0</v>
      </c>
      <c r="K7704">
        <v>0</v>
      </c>
      <c r="L7704">
        <v>0</v>
      </c>
      <c r="M7704">
        <v>4.7761753137291599E-2</v>
      </c>
      <c r="N7704">
        <v>0</v>
      </c>
      <c r="O7704">
        <v>1</v>
      </c>
      <c r="P7704">
        <v>0.5</v>
      </c>
      <c r="Q7704">
        <v>3.3452621751983803E-2</v>
      </c>
      <c r="R7704">
        <v>0</v>
      </c>
      <c r="S7704">
        <v>0.369988250849833</v>
      </c>
      <c r="T7704">
        <v>0.17475185786967401</v>
      </c>
    </row>
    <row r="7705" spans="1:20" x14ac:dyDescent="0.25">
      <c r="A7705">
        <v>4901</v>
      </c>
      <c r="B7705">
        <v>0</v>
      </c>
      <c r="C7705">
        <v>1.3404863276803799E-3</v>
      </c>
      <c r="D7705">
        <v>0.32559100966459797</v>
      </c>
      <c r="E7705">
        <v>1.8440858579994401E-2</v>
      </c>
      <c r="F7705">
        <v>0</v>
      </c>
      <c r="G7705">
        <v>0</v>
      </c>
      <c r="H7705">
        <v>1.84442109709146E-4</v>
      </c>
      <c r="I7705">
        <v>0.53286180886810697</v>
      </c>
      <c r="J7705">
        <v>0</v>
      </c>
      <c r="K7705">
        <v>0</v>
      </c>
      <c r="L7705">
        <v>0</v>
      </c>
      <c r="M7705">
        <v>4.7761753137291599E-2</v>
      </c>
      <c r="N7705">
        <v>0</v>
      </c>
      <c r="O7705">
        <v>1</v>
      </c>
      <c r="P7705">
        <v>0.5</v>
      </c>
      <c r="Q7705">
        <v>2.5517348685234201E-2</v>
      </c>
      <c r="R7705">
        <v>0</v>
      </c>
      <c r="S7705">
        <v>0.18616110061902499</v>
      </c>
      <c r="T7705">
        <v>0.17475185786967401</v>
      </c>
    </row>
    <row r="7706" spans="1:20" x14ac:dyDescent="0.25">
      <c r="A7706">
        <v>4902</v>
      </c>
      <c r="B7706">
        <v>0</v>
      </c>
      <c r="C7706">
        <v>1.3404863276803799E-3</v>
      </c>
      <c r="D7706">
        <v>0.32559100966459797</v>
      </c>
      <c r="E7706">
        <v>1.8440858579994401E-2</v>
      </c>
      <c r="F7706">
        <v>0</v>
      </c>
      <c r="G7706">
        <v>0</v>
      </c>
      <c r="H7706">
        <v>1.84442109709146E-4</v>
      </c>
      <c r="I7706">
        <v>0.53286180886810697</v>
      </c>
      <c r="J7706">
        <v>0</v>
      </c>
      <c r="K7706">
        <v>0</v>
      </c>
      <c r="L7706">
        <v>0</v>
      </c>
      <c r="M7706">
        <v>4.7761753137291599E-2</v>
      </c>
      <c r="N7706">
        <v>0</v>
      </c>
      <c r="O7706">
        <v>1</v>
      </c>
      <c r="P7706">
        <v>0.5</v>
      </c>
      <c r="Q7706">
        <v>2.5517348685234201E-2</v>
      </c>
      <c r="R7706">
        <v>0</v>
      </c>
      <c r="S7706">
        <v>0.18616110061902499</v>
      </c>
      <c r="T7706">
        <v>0.17475185786967401</v>
      </c>
    </row>
    <row r="7707" spans="1:20" x14ac:dyDescent="0.25">
      <c r="A7707">
        <v>4914</v>
      </c>
      <c r="B7707">
        <v>0</v>
      </c>
      <c r="C7707">
        <v>5.2074163465211402E-3</v>
      </c>
      <c r="D7707">
        <v>0.35259362762681901</v>
      </c>
      <c r="E7707">
        <v>1.1659509167126001E-2</v>
      </c>
      <c r="F7707">
        <v>0</v>
      </c>
      <c r="G7707">
        <v>0</v>
      </c>
      <c r="H7707">
        <v>1.6220294455804899E-3</v>
      </c>
      <c r="I7707">
        <v>0.56402002020819098</v>
      </c>
      <c r="J7707">
        <v>0</v>
      </c>
      <c r="K7707">
        <v>0</v>
      </c>
      <c r="L7707">
        <v>0</v>
      </c>
      <c r="M7707">
        <v>6.3345195729537299E-2</v>
      </c>
      <c r="N7707">
        <v>0</v>
      </c>
      <c r="O7707">
        <v>1</v>
      </c>
      <c r="P7707">
        <v>0.5</v>
      </c>
      <c r="Q7707">
        <v>3.0651937140189801E-2</v>
      </c>
      <c r="R7707">
        <v>0</v>
      </c>
      <c r="S7707">
        <v>0.36625275704785298</v>
      </c>
      <c r="T7707">
        <v>0.13591665118118801</v>
      </c>
    </row>
    <row r="7708" spans="1:20" x14ac:dyDescent="0.25">
      <c r="A7708">
        <v>4915</v>
      </c>
      <c r="B7708">
        <v>0</v>
      </c>
      <c r="C7708">
        <v>1.3213459587256E-3</v>
      </c>
      <c r="D7708">
        <v>0.33501882272243499</v>
      </c>
      <c r="E7708">
        <v>1.31675452773331E-2</v>
      </c>
      <c r="F7708">
        <v>0</v>
      </c>
      <c r="G7708">
        <v>0</v>
      </c>
      <c r="H7708">
        <v>1.03927366825969E-4</v>
      </c>
      <c r="I7708">
        <v>0.54479874051272403</v>
      </c>
      <c r="J7708">
        <v>0</v>
      </c>
      <c r="K7708">
        <v>0</v>
      </c>
      <c r="L7708">
        <v>0</v>
      </c>
      <c r="M7708">
        <v>5.8718861209964397E-2</v>
      </c>
      <c r="N7708">
        <v>0</v>
      </c>
      <c r="O7708">
        <v>1</v>
      </c>
      <c r="P7708">
        <v>0.5</v>
      </c>
      <c r="Q7708">
        <v>2.92515948342928E-2</v>
      </c>
      <c r="R7708">
        <v>0</v>
      </c>
      <c r="S7708">
        <v>0.18196305445970501</v>
      </c>
      <c r="T7708">
        <v>0.145625452853309</v>
      </c>
    </row>
    <row r="7709" spans="1:20" x14ac:dyDescent="0.25">
      <c r="A7709">
        <v>4916</v>
      </c>
      <c r="B7709">
        <v>4.9019607843137303E-2</v>
      </c>
      <c r="C7709">
        <v>1.29016239792699E-2</v>
      </c>
      <c r="D7709">
        <v>0.51396498846453498</v>
      </c>
      <c r="E7709">
        <v>7.3106167768714703E-2</v>
      </c>
      <c r="F7709">
        <v>0</v>
      </c>
      <c r="G7709" s="1">
        <v>1.5004684265174201E-15</v>
      </c>
      <c r="H7709">
        <v>5.0508170739898203E-3</v>
      </c>
      <c r="I7709">
        <v>0.71515849331484904</v>
      </c>
      <c r="J7709">
        <v>0</v>
      </c>
      <c r="K7709">
        <v>3.9682539682539701E-2</v>
      </c>
      <c r="L7709">
        <v>0.26315789473684198</v>
      </c>
      <c r="M7709">
        <v>0.33434427053882199</v>
      </c>
      <c r="N7709">
        <v>0</v>
      </c>
      <c r="O7709">
        <v>0.159417957691143</v>
      </c>
      <c r="P7709">
        <v>0.25</v>
      </c>
      <c r="Q7709">
        <v>0.146413567761008</v>
      </c>
      <c r="R7709">
        <v>0</v>
      </c>
      <c r="S7709">
        <v>0.57012917524875995</v>
      </c>
      <c r="T7709">
        <v>3.56090866825523E-3</v>
      </c>
    </row>
    <row r="7710" spans="1:20" x14ac:dyDescent="0.25">
      <c r="A7710">
        <v>4917</v>
      </c>
      <c r="B7710">
        <v>1.9607843137254902E-2</v>
      </c>
      <c r="C7710">
        <v>9.1952709041637996E-3</v>
      </c>
      <c r="D7710">
        <v>0.465193254624229</v>
      </c>
      <c r="E7710">
        <v>4.1368737732083702E-2</v>
      </c>
      <c r="F7710">
        <v>0</v>
      </c>
      <c r="G7710" s="1">
        <v>5.9989800232328501E-16</v>
      </c>
      <c r="H7710">
        <v>1.59949638005519E-3</v>
      </c>
      <c r="I7710">
        <v>0.67417816105458594</v>
      </c>
      <c r="J7710">
        <v>0</v>
      </c>
      <c r="K7710">
        <v>1.58730158730159E-2</v>
      </c>
      <c r="L7710">
        <v>0.105263157894737</v>
      </c>
      <c r="M7710">
        <v>0.18671411625148299</v>
      </c>
      <c r="N7710">
        <v>0</v>
      </c>
      <c r="O7710">
        <v>0.32571196606118802</v>
      </c>
      <c r="P7710">
        <v>0.25</v>
      </c>
      <c r="Q7710">
        <v>0.101602613972304</v>
      </c>
      <c r="R7710">
        <v>0</v>
      </c>
      <c r="S7710">
        <v>0.19069761478295699</v>
      </c>
      <c r="T7710">
        <v>1.4930045728597199E-2</v>
      </c>
    </row>
    <row r="7711" spans="1:20" x14ac:dyDescent="0.25">
      <c r="A7711">
        <v>4985</v>
      </c>
      <c r="B7711">
        <v>3.9215686274509803E-2</v>
      </c>
      <c r="C7711">
        <v>3.8989005121617898E-3</v>
      </c>
      <c r="D7711">
        <v>0.42982684387283998</v>
      </c>
      <c r="E7711">
        <v>7.9876288943248802E-2</v>
      </c>
      <c r="F7711">
        <v>0</v>
      </c>
      <c r="G7711" s="1">
        <v>1.20305164510464E-15</v>
      </c>
      <c r="H7711">
        <v>3.4686202126859802E-4</v>
      </c>
      <c r="I7711">
        <v>0.639565758864582</v>
      </c>
      <c r="J7711">
        <v>0</v>
      </c>
      <c r="K7711">
        <v>3.1746031746031703E-2</v>
      </c>
      <c r="L7711">
        <v>0.21052631578947401</v>
      </c>
      <c r="M7711">
        <v>0.36838639693988201</v>
      </c>
      <c r="N7711">
        <v>0</v>
      </c>
      <c r="O7711">
        <v>0.19085435927342601</v>
      </c>
      <c r="P7711">
        <v>0.5</v>
      </c>
      <c r="Q7711">
        <v>6.9861521705305699E-2</v>
      </c>
      <c r="R7711">
        <v>2.7651989492813198E-2</v>
      </c>
      <c r="S7711">
        <v>0.75830231892775601</v>
      </c>
      <c r="T7711">
        <v>3.6446010498919E-3</v>
      </c>
    </row>
    <row r="7712" spans="1:20" x14ac:dyDescent="0.25">
      <c r="A7712">
        <v>4918</v>
      </c>
      <c r="B7712">
        <v>2.9411764705882401E-2</v>
      </c>
      <c r="C7712">
        <v>3.1042911520085402E-3</v>
      </c>
      <c r="D7712">
        <v>0.40405781116234202</v>
      </c>
      <c r="E7712">
        <v>6.1767327628202098E-2</v>
      </c>
      <c r="F7712">
        <v>0</v>
      </c>
      <c r="G7712" s="1">
        <v>9.0201726561253601E-16</v>
      </c>
      <c r="H7712">
        <v>2.4746397953745003E-4</v>
      </c>
      <c r="I7712">
        <v>0.615738891369223</v>
      </c>
      <c r="J7712">
        <v>0</v>
      </c>
      <c r="K7712">
        <v>2.3809523809523801E-2</v>
      </c>
      <c r="L7712">
        <v>0.157894736842105</v>
      </c>
      <c r="M7712">
        <v>0.32982206405693898</v>
      </c>
      <c r="N7712">
        <v>0</v>
      </c>
      <c r="O7712">
        <v>0.24142596181883699</v>
      </c>
      <c r="P7712">
        <v>0.25</v>
      </c>
      <c r="Q7712">
        <v>5.78808153104092E-2</v>
      </c>
      <c r="R7712">
        <v>4.3391687853911298E-3</v>
      </c>
      <c r="S7712">
        <v>0.78750262171085805</v>
      </c>
      <c r="T7712">
        <v>5.13731122621215E-3</v>
      </c>
    </row>
    <row r="7713" spans="1:20" x14ac:dyDescent="0.25">
      <c r="A7713">
        <v>4924</v>
      </c>
      <c r="B7713">
        <v>0</v>
      </c>
      <c r="C7713">
        <v>1.3598398960011401E-3</v>
      </c>
      <c r="D7713">
        <v>0.30750145391879802</v>
      </c>
      <c r="E7713">
        <v>1.3533011001401101E-2</v>
      </c>
      <c r="F7713">
        <v>0</v>
      </c>
      <c r="G7713">
        <v>0</v>
      </c>
      <c r="H7713" s="1">
        <v>5.5965794224380399E-5</v>
      </c>
      <c r="I7713">
        <v>0.512089667974716</v>
      </c>
      <c r="J7713">
        <v>0</v>
      </c>
      <c r="K7713">
        <v>0</v>
      </c>
      <c r="L7713">
        <v>0</v>
      </c>
      <c r="M7713">
        <v>5.4636801339753002E-2</v>
      </c>
      <c r="N7713">
        <v>0</v>
      </c>
      <c r="O7713">
        <v>1</v>
      </c>
      <c r="P7713">
        <v>0.5</v>
      </c>
      <c r="Q7713">
        <v>2.0849540998910801E-2</v>
      </c>
      <c r="R7713">
        <v>0</v>
      </c>
      <c r="S7713">
        <v>0.20142226585032699</v>
      </c>
      <c r="T7713">
        <v>0.15533425452543101</v>
      </c>
    </row>
    <row r="7714" spans="1:20" x14ac:dyDescent="0.25">
      <c r="A7714">
        <v>4925</v>
      </c>
      <c r="B7714">
        <v>0</v>
      </c>
      <c r="C7714">
        <v>1.3598398960011401E-3</v>
      </c>
      <c r="D7714">
        <v>0.30750145391879802</v>
      </c>
      <c r="E7714">
        <v>1.3533011001401101E-2</v>
      </c>
      <c r="F7714">
        <v>0</v>
      </c>
      <c r="G7714">
        <v>0</v>
      </c>
      <c r="H7714" s="1">
        <v>5.5965794224380399E-5</v>
      </c>
      <c r="I7714">
        <v>0.512089667974716</v>
      </c>
      <c r="J7714">
        <v>0</v>
      </c>
      <c r="K7714">
        <v>0</v>
      </c>
      <c r="L7714">
        <v>0</v>
      </c>
      <c r="M7714">
        <v>5.4636801339753002E-2</v>
      </c>
      <c r="N7714">
        <v>0</v>
      </c>
      <c r="O7714">
        <v>1</v>
      </c>
      <c r="P7714">
        <v>0.5</v>
      </c>
      <c r="Q7714">
        <v>2.0849540998910801E-2</v>
      </c>
      <c r="R7714">
        <v>0</v>
      </c>
      <c r="S7714">
        <v>0.18038774882436301</v>
      </c>
      <c r="T7714">
        <v>0.15533425452543101</v>
      </c>
    </row>
    <row r="7715" spans="1:20" x14ac:dyDescent="0.25">
      <c r="A7715">
        <v>4921</v>
      </c>
      <c r="B7715">
        <v>9.8039215686274508E-3</v>
      </c>
      <c r="C7715">
        <v>2.4871671624422799E-3</v>
      </c>
      <c r="D7715">
        <v>0.364822896440407</v>
      </c>
      <c r="E7715">
        <v>2.43317453702581E-2</v>
      </c>
      <c r="F7715">
        <v>0</v>
      </c>
      <c r="G7715" s="1">
        <v>3.0067242187084499E-16</v>
      </c>
      <c r="H7715">
        <v>2.2794489080860499E-4</v>
      </c>
      <c r="I7715">
        <v>0.57551049181098302</v>
      </c>
      <c r="J7715">
        <v>0</v>
      </c>
      <c r="K7715">
        <v>7.9365079365079395E-3</v>
      </c>
      <c r="L7715">
        <v>5.2631578947368397E-2</v>
      </c>
      <c r="M7715">
        <v>0.13802745297407201</v>
      </c>
      <c r="N7715">
        <v>0</v>
      </c>
      <c r="O7715">
        <v>0.49428397454589101</v>
      </c>
      <c r="P7715">
        <v>0.5</v>
      </c>
      <c r="Q7715">
        <v>3.7031274311498399E-2</v>
      </c>
      <c r="R7715">
        <v>0</v>
      </c>
      <c r="S7715">
        <v>0.367409922636037</v>
      </c>
      <c r="T7715">
        <v>3.1360325481418198E-2</v>
      </c>
    </row>
    <row r="7716" spans="1:20" x14ac:dyDescent="0.25">
      <c r="A7716">
        <v>4922</v>
      </c>
      <c r="B7716">
        <v>9.8039215686274508E-3</v>
      </c>
      <c r="C7716">
        <v>4.4736657989176897E-3</v>
      </c>
      <c r="D7716">
        <v>0.42059645290241798</v>
      </c>
      <c r="E7716">
        <v>3.4460346600768403E-2</v>
      </c>
      <c r="F7716">
        <v>0</v>
      </c>
      <c r="G7716" s="1">
        <v>3.0067242187084499E-16</v>
      </c>
      <c r="H7716">
        <v>3.6775884057008103E-4</v>
      </c>
      <c r="I7716">
        <v>0.63129449914232705</v>
      </c>
      <c r="J7716">
        <v>0</v>
      </c>
      <c r="K7716">
        <v>7.9365079365079395E-3</v>
      </c>
      <c r="L7716">
        <v>5.2631578947368397E-2</v>
      </c>
      <c r="M7716">
        <v>0.103329944077275</v>
      </c>
      <c r="N7716">
        <v>0</v>
      </c>
      <c r="O7716">
        <v>0.49428397454589101</v>
      </c>
      <c r="P7716">
        <v>0.25</v>
      </c>
      <c r="Q7716">
        <v>6.7994398630776401E-2</v>
      </c>
      <c r="R7716">
        <v>0</v>
      </c>
      <c r="S7716">
        <v>0.48980565352112898</v>
      </c>
      <c r="T7716">
        <v>4.1602577794865002E-2</v>
      </c>
    </row>
    <row r="7717" spans="1:20" x14ac:dyDescent="0.25">
      <c r="A7717">
        <v>4927</v>
      </c>
      <c r="B7717">
        <v>9.8039215686274508E-3</v>
      </c>
      <c r="C7717">
        <v>4.1637846662665101E-3</v>
      </c>
      <c r="D7717">
        <v>0.37919837346808699</v>
      </c>
      <c r="E7717">
        <v>4.0388306341185301E-2</v>
      </c>
      <c r="F7717">
        <v>0</v>
      </c>
      <c r="G7717" s="1">
        <v>3.0067242187084499E-16</v>
      </c>
      <c r="H7717">
        <v>1.10119925941615E-4</v>
      </c>
      <c r="I7717">
        <v>0.59116009117183999</v>
      </c>
      <c r="J7717">
        <v>0</v>
      </c>
      <c r="K7717">
        <v>7.9365079365079395E-3</v>
      </c>
      <c r="L7717">
        <v>5.2631578947368397E-2</v>
      </c>
      <c r="M7717">
        <v>0.17113067365923701</v>
      </c>
      <c r="N7717">
        <v>0</v>
      </c>
      <c r="O7717">
        <v>0.49428397454589101</v>
      </c>
      <c r="P7717">
        <v>0.5</v>
      </c>
      <c r="Q7717">
        <v>4.5744515325968599E-2</v>
      </c>
      <c r="R7717">
        <v>0</v>
      </c>
      <c r="S7717">
        <v>0.18038774882436101</v>
      </c>
      <c r="T7717">
        <v>2.4063165250288399E-2</v>
      </c>
    </row>
    <row r="7718" spans="1:20" x14ac:dyDescent="0.25">
      <c r="A7718">
        <v>4929</v>
      </c>
      <c r="B7718">
        <v>5.8823529411764698E-2</v>
      </c>
      <c r="C7718">
        <v>1.03377205796535E-2</v>
      </c>
      <c r="D7718">
        <v>0.51177517782622906</v>
      </c>
      <c r="E7718">
        <v>0.18060402960722399</v>
      </c>
      <c r="F7718">
        <v>0</v>
      </c>
      <c r="G7718" s="1">
        <v>1.8050501898626699E-15</v>
      </c>
      <c r="H7718">
        <v>5.5392886275137303E-4</v>
      </c>
      <c r="I7718">
        <v>0.713184669972038</v>
      </c>
      <c r="J7718">
        <v>0</v>
      </c>
      <c r="K7718">
        <v>4.7619047619047603E-2</v>
      </c>
      <c r="L7718">
        <v>0.31578947368421101</v>
      </c>
      <c r="M7718">
        <v>0.42090954131543401</v>
      </c>
      <c r="N7718">
        <v>0</v>
      </c>
      <c r="O7718">
        <v>0.13482031882241299</v>
      </c>
      <c r="P7718">
        <v>0.25</v>
      </c>
      <c r="Q7718">
        <v>0.13987863700015599</v>
      </c>
      <c r="R7718">
        <v>3.10213938466339E-2</v>
      </c>
      <c r="S7718">
        <v>0.79947085448269695</v>
      </c>
      <c r="T7718">
        <v>1.77386931180404E-3</v>
      </c>
    </row>
    <row r="7719" spans="1:20" x14ac:dyDescent="0.25">
      <c r="A7719">
        <v>4938</v>
      </c>
      <c r="B7719">
        <v>0</v>
      </c>
      <c r="C7719">
        <v>1.4758793753612701E-3</v>
      </c>
      <c r="D7719">
        <v>0.28978494113571801</v>
      </c>
      <c r="E7719">
        <v>9.8609215630782593E-3</v>
      </c>
      <c r="F7719">
        <v>0</v>
      </c>
      <c r="G7719">
        <v>0</v>
      </c>
      <c r="H7719" s="1">
        <v>7.1568183590159802E-5</v>
      </c>
      <c r="I7719">
        <v>0.49087106703950001</v>
      </c>
      <c r="J7719">
        <v>0</v>
      </c>
      <c r="K7719">
        <v>0</v>
      </c>
      <c r="L7719">
        <v>0</v>
      </c>
      <c r="M7719">
        <v>7.4733096085409206E-2</v>
      </c>
      <c r="N7719">
        <v>0</v>
      </c>
      <c r="O7719">
        <v>1</v>
      </c>
      <c r="P7719">
        <v>0.5</v>
      </c>
      <c r="Q7719">
        <v>1.49369845962346E-2</v>
      </c>
      <c r="R7719">
        <v>0</v>
      </c>
      <c r="S7719">
        <v>0.18468338048150401</v>
      </c>
      <c r="T7719">
        <v>0.11649904783694499</v>
      </c>
    </row>
    <row r="7720" spans="1:20" x14ac:dyDescent="0.25">
      <c r="A7720">
        <v>4939</v>
      </c>
      <c r="B7720">
        <v>9.8039215686274508E-3</v>
      </c>
      <c r="C7720">
        <v>3.65919343286027E-3</v>
      </c>
      <c r="D7720">
        <v>0.386853626863777</v>
      </c>
      <c r="E7720">
        <v>3.1942676192524E-2</v>
      </c>
      <c r="F7720">
        <v>0</v>
      </c>
      <c r="G7720" s="1">
        <v>3.0067242187084499E-16</v>
      </c>
      <c r="H7720">
        <v>2.29412088331458E-4</v>
      </c>
      <c r="I7720">
        <v>0.59813896656249299</v>
      </c>
      <c r="J7720">
        <v>0</v>
      </c>
      <c r="K7720">
        <v>7.9365079365079395E-3</v>
      </c>
      <c r="L7720">
        <v>5.2631578947368397E-2</v>
      </c>
      <c r="M7720">
        <v>0.11910153903036499</v>
      </c>
      <c r="N7720">
        <v>0</v>
      </c>
      <c r="O7720">
        <v>0.49428397454589101</v>
      </c>
      <c r="P7720">
        <v>0.5</v>
      </c>
      <c r="Q7720">
        <v>4.6989264042321503E-2</v>
      </c>
      <c r="R7720">
        <v>0</v>
      </c>
      <c r="S7720">
        <v>0.66970703627340999</v>
      </c>
      <c r="T7720">
        <v>3.64014340419428E-2</v>
      </c>
    </row>
    <row r="7721" spans="1:20" x14ac:dyDescent="0.25">
      <c r="A7721">
        <v>4932</v>
      </c>
      <c r="B7721">
        <v>1.9607843137254902E-2</v>
      </c>
      <c r="C7721">
        <v>5.8851979644249097E-3</v>
      </c>
      <c r="D7721">
        <v>0.426613587443955</v>
      </c>
      <c r="E7721">
        <v>4.43709810324159E-2</v>
      </c>
      <c r="F7721">
        <v>0</v>
      </c>
      <c r="G7721" s="1">
        <v>5.9989800232328501E-16</v>
      </c>
      <c r="H7721">
        <v>8.0203569322371496E-4</v>
      </c>
      <c r="I7721">
        <v>0.63705148389219202</v>
      </c>
      <c r="J7721">
        <v>0</v>
      </c>
      <c r="K7721">
        <v>1.58730158730159E-2</v>
      </c>
      <c r="L7721">
        <v>0.105263157894737</v>
      </c>
      <c r="M7721">
        <v>0.19023894255210999</v>
      </c>
      <c r="N7721">
        <v>0</v>
      </c>
      <c r="O7721">
        <v>0.32571196606118802</v>
      </c>
      <c r="P7721">
        <v>0.25</v>
      </c>
      <c r="Q7721">
        <v>7.2506612727555597E-2</v>
      </c>
      <c r="R7721">
        <v>0</v>
      </c>
      <c r="S7721">
        <v>0.67691553353446499</v>
      </c>
      <c r="T7721">
        <v>1.45566302796695E-2</v>
      </c>
    </row>
    <row r="7722" spans="1:20" x14ac:dyDescent="0.25">
      <c r="A7722">
        <v>4933</v>
      </c>
      <c r="B7722">
        <v>0</v>
      </c>
      <c r="C7722">
        <v>1.74120237603305E-3</v>
      </c>
      <c r="D7722">
        <v>0.33127567572150401</v>
      </c>
      <c r="E7722">
        <v>2.1600805094992001E-2</v>
      </c>
      <c r="F7722">
        <v>0</v>
      </c>
      <c r="G7722">
        <v>0</v>
      </c>
      <c r="H7722">
        <v>1.2247874678129999E-4</v>
      </c>
      <c r="I7722">
        <v>0.53977019056794395</v>
      </c>
      <c r="J7722">
        <v>0</v>
      </c>
      <c r="K7722">
        <v>0</v>
      </c>
      <c r="L7722">
        <v>0</v>
      </c>
      <c r="M7722">
        <v>4.7761753137291599E-2</v>
      </c>
      <c r="N7722">
        <v>0</v>
      </c>
      <c r="O7722">
        <v>1</v>
      </c>
      <c r="P7722">
        <v>0.5</v>
      </c>
      <c r="Q7722">
        <v>2.8006846117939899E-2</v>
      </c>
      <c r="R7722">
        <v>0</v>
      </c>
      <c r="S7722">
        <v>0.18776630948652301</v>
      </c>
      <c r="T7722">
        <v>0.17475185786967401</v>
      </c>
    </row>
    <row r="7723" spans="1:20" x14ac:dyDescent="0.25">
      <c r="A7723">
        <v>4934</v>
      </c>
      <c r="B7723">
        <v>0</v>
      </c>
      <c r="C7723">
        <v>1.74120237603305E-3</v>
      </c>
      <c r="D7723">
        <v>0.33127567572150401</v>
      </c>
      <c r="E7723">
        <v>2.1600805094992001E-2</v>
      </c>
      <c r="F7723">
        <v>0</v>
      </c>
      <c r="G7723">
        <v>0</v>
      </c>
      <c r="H7723">
        <v>1.2247874678129999E-4</v>
      </c>
      <c r="I7723">
        <v>0.53977019056794395</v>
      </c>
      <c r="J7723">
        <v>0</v>
      </c>
      <c r="K7723">
        <v>0</v>
      </c>
      <c r="L7723">
        <v>0</v>
      </c>
      <c r="M7723">
        <v>4.7761753137291599E-2</v>
      </c>
      <c r="N7723">
        <v>0</v>
      </c>
      <c r="O7723">
        <v>1</v>
      </c>
      <c r="P7723">
        <v>0.5</v>
      </c>
      <c r="Q7723">
        <v>2.8006846117939899E-2</v>
      </c>
      <c r="R7723">
        <v>0</v>
      </c>
      <c r="S7723">
        <v>0.48952088367124802</v>
      </c>
      <c r="T7723">
        <v>0.17475185786967401</v>
      </c>
    </row>
    <row r="7724" spans="1:20" x14ac:dyDescent="0.25">
      <c r="A7724">
        <v>4935</v>
      </c>
      <c r="B7724">
        <v>0</v>
      </c>
      <c r="C7724">
        <v>1.74120237603305E-3</v>
      </c>
      <c r="D7724">
        <v>0.33127567572150401</v>
      </c>
      <c r="E7724">
        <v>2.1600805094992001E-2</v>
      </c>
      <c r="F7724">
        <v>0</v>
      </c>
      <c r="G7724">
        <v>0</v>
      </c>
      <c r="H7724">
        <v>1.2247874678129999E-4</v>
      </c>
      <c r="I7724">
        <v>0.53977019056794395</v>
      </c>
      <c r="J7724">
        <v>0</v>
      </c>
      <c r="K7724">
        <v>0</v>
      </c>
      <c r="L7724">
        <v>0</v>
      </c>
      <c r="M7724">
        <v>4.7761753137291599E-2</v>
      </c>
      <c r="N7724">
        <v>0</v>
      </c>
      <c r="O7724">
        <v>1</v>
      </c>
      <c r="P7724">
        <v>0.5</v>
      </c>
      <c r="Q7724">
        <v>2.8006846117939899E-2</v>
      </c>
      <c r="R7724">
        <v>8.0083568395798804E-2</v>
      </c>
      <c r="S7724">
        <v>0.79729155748796299</v>
      </c>
      <c r="T7724">
        <v>0.17475185786967401</v>
      </c>
    </row>
    <row r="7725" spans="1:20" x14ac:dyDescent="0.25">
      <c r="A7725">
        <v>4941</v>
      </c>
      <c r="B7725">
        <v>0</v>
      </c>
      <c r="C7725">
        <v>1.9944216840803498E-3</v>
      </c>
      <c r="D7725">
        <v>0.28696955682778702</v>
      </c>
      <c r="E7725">
        <v>1.25965942480741E-2</v>
      </c>
      <c r="F7725">
        <v>0</v>
      </c>
      <c r="G7725">
        <v>0</v>
      </c>
      <c r="H7725" s="1">
        <v>4.3578160191309797E-5</v>
      </c>
      <c r="I7725">
        <v>0.48812181309772701</v>
      </c>
      <c r="J7725">
        <v>0</v>
      </c>
      <c r="K7725">
        <v>0</v>
      </c>
      <c r="L7725">
        <v>0</v>
      </c>
      <c r="M7725">
        <v>6.3345195729537299E-2</v>
      </c>
      <c r="N7725">
        <v>0</v>
      </c>
      <c r="O7725">
        <v>1</v>
      </c>
      <c r="P7725">
        <v>0.5</v>
      </c>
      <c r="Q7725">
        <v>1.3692235879881699E-2</v>
      </c>
      <c r="R7725">
        <v>4.5464032280506501E-2</v>
      </c>
      <c r="S7725">
        <v>0.706945460100597</v>
      </c>
      <c r="T7725">
        <v>0.13591665118118801</v>
      </c>
    </row>
    <row r="7726" spans="1:20" x14ac:dyDescent="0.25">
      <c r="A7726">
        <v>4943</v>
      </c>
      <c r="B7726">
        <v>9.8039215686274508E-3</v>
      </c>
      <c r="C7726">
        <v>6.8073270833582901E-3</v>
      </c>
      <c r="D7726">
        <v>0.35653843583973899</v>
      </c>
      <c r="E7726">
        <v>2.1174003149862002E-2</v>
      </c>
      <c r="F7726">
        <v>0</v>
      </c>
      <c r="G7726" s="1">
        <v>3.0067242187084499E-16</v>
      </c>
      <c r="H7726">
        <v>4.9201406094242896E-3</v>
      </c>
      <c r="I7726">
        <v>0.56658129097445797</v>
      </c>
      <c r="J7726">
        <v>0</v>
      </c>
      <c r="K7726">
        <v>7.9365079365079395E-3</v>
      </c>
      <c r="L7726">
        <v>5.2631578947368397E-2</v>
      </c>
      <c r="M7726">
        <v>0.14412811387900401</v>
      </c>
      <c r="N7726">
        <v>0</v>
      </c>
      <c r="O7726">
        <v>0.49428397454589101</v>
      </c>
      <c r="P7726">
        <v>0.5</v>
      </c>
      <c r="Q7726">
        <v>3.9987552512836498E-2</v>
      </c>
      <c r="R7726">
        <v>0.11114765295925701</v>
      </c>
      <c r="S7726">
        <v>0.80006756614253904</v>
      </c>
      <c r="T7726">
        <v>2.9896536921621399E-2</v>
      </c>
    </row>
    <row r="7727" spans="1:20" x14ac:dyDescent="0.25">
      <c r="A7727">
        <v>4944</v>
      </c>
      <c r="B7727">
        <v>9.8039215686274508E-3</v>
      </c>
      <c r="C7727">
        <v>2.9748811104925599E-3</v>
      </c>
      <c r="D7727">
        <v>0.35384840850142302</v>
      </c>
      <c r="E7727">
        <v>2.1876550193124698E-2</v>
      </c>
      <c r="F7727">
        <v>0</v>
      </c>
      <c r="G7727" s="1">
        <v>3.0067242187084499E-16</v>
      </c>
      <c r="H7727">
        <v>2.3777956438637501E-4</v>
      </c>
      <c r="I7727">
        <v>0.56453697394083202</v>
      </c>
      <c r="J7727">
        <v>0</v>
      </c>
      <c r="K7727">
        <v>7.9365079365079395E-3</v>
      </c>
      <c r="L7727">
        <v>5.2631578947368397E-2</v>
      </c>
      <c r="M7727">
        <v>0.13802745297407201</v>
      </c>
      <c r="N7727">
        <v>0</v>
      </c>
      <c r="O7727">
        <v>0.49428397454589101</v>
      </c>
      <c r="P7727">
        <v>0.5</v>
      </c>
      <c r="Q7727">
        <v>3.29858409833515E-2</v>
      </c>
      <c r="R7727">
        <v>0</v>
      </c>
      <c r="S7727">
        <v>0.19277862785031299</v>
      </c>
      <c r="T7727">
        <v>3.1360325481418198E-2</v>
      </c>
    </row>
    <row r="7728" spans="1:20" x14ac:dyDescent="0.25">
      <c r="A7728">
        <v>4945</v>
      </c>
      <c r="B7728">
        <v>0</v>
      </c>
      <c r="C7728">
        <v>1.9944216840803498E-3</v>
      </c>
      <c r="D7728">
        <v>0.28696955682778702</v>
      </c>
      <c r="E7728">
        <v>1.25965942480741E-2</v>
      </c>
      <c r="F7728">
        <v>0</v>
      </c>
      <c r="G7728">
        <v>0</v>
      </c>
      <c r="H7728" s="1">
        <v>4.3578160191309797E-5</v>
      </c>
      <c r="I7728">
        <v>0.48812181309772701</v>
      </c>
      <c r="J7728">
        <v>0</v>
      </c>
      <c r="K7728">
        <v>0</v>
      </c>
      <c r="L7728">
        <v>0</v>
      </c>
      <c r="M7728">
        <v>6.3345195729537299E-2</v>
      </c>
      <c r="N7728">
        <v>0</v>
      </c>
      <c r="O7728">
        <v>1</v>
      </c>
      <c r="P7728">
        <v>0.5</v>
      </c>
      <c r="Q7728">
        <v>1.3692235879881699E-2</v>
      </c>
      <c r="R7728">
        <v>0</v>
      </c>
      <c r="S7728">
        <v>0.19107289047481199</v>
      </c>
      <c r="T7728">
        <v>0.13591665118118801</v>
      </c>
    </row>
    <row r="7729" spans="1:20" x14ac:dyDescent="0.25">
      <c r="A7729">
        <v>4948</v>
      </c>
      <c r="B7729">
        <v>1.9607843137254902E-2</v>
      </c>
      <c r="C7729">
        <v>7.9179607292659809E-3</v>
      </c>
      <c r="D7729">
        <v>0.47808019333637902</v>
      </c>
      <c r="E7729">
        <v>5.58126183465769E-2</v>
      </c>
      <c r="F7729">
        <v>0</v>
      </c>
      <c r="G7729" s="1">
        <v>5.9989800232328501E-16</v>
      </c>
      <c r="H7729">
        <v>2.6786336868939199E-3</v>
      </c>
      <c r="I7729">
        <v>0.68472871677984803</v>
      </c>
      <c r="J7729">
        <v>0</v>
      </c>
      <c r="K7729">
        <v>1.58730158730159E-2</v>
      </c>
      <c r="L7729">
        <v>0.105263157894737</v>
      </c>
      <c r="M7729">
        <v>0.14768683274021299</v>
      </c>
      <c r="N7729">
        <v>0</v>
      </c>
      <c r="O7729">
        <v>0.32571196606118802</v>
      </c>
      <c r="P7729">
        <v>0.25</v>
      </c>
      <c r="Q7729">
        <v>0.116850785747627</v>
      </c>
      <c r="R7729">
        <v>0.201978741077113</v>
      </c>
      <c r="S7729">
        <v>0.81809850800015105</v>
      </c>
      <c r="T7729">
        <v>1.92545859703027E-2</v>
      </c>
    </row>
    <row r="7730" spans="1:20" x14ac:dyDescent="0.25">
      <c r="A7730">
        <v>4950</v>
      </c>
      <c r="B7730">
        <v>2.9411764705882401E-2</v>
      </c>
      <c r="C7730">
        <v>4.4696882597670996E-3</v>
      </c>
      <c r="D7730">
        <v>0.44143598931982903</v>
      </c>
      <c r="E7730">
        <v>4.7037175243787997E-2</v>
      </c>
      <c r="F7730">
        <v>0</v>
      </c>
      <c r="G7730" s="1">
        <v>9.0201726561253601E-16</v>
      </c>
      <c r="H7730">
        <v>3.0576727684999099E-4</v>
      </c>
      <c r="I7730">
        <v>0.65124421364287899</v>
      </c>
      <c r="J7730">
        <v>0</v>
      </c>
      <c r="K7730">
        <v>2.3809523809523801E-2</v>
      </c>
      <c r="L7730">
        <v>0.157894736842105</v>
      </c>
      <c r="M7730">
        <v>0.25261304274146601</v>
      </c>
      <c r="N7730">
        <v>0</v>
      </c>
      <c r="O7730">
        <v>0.24142596181883699</v>
      </c>
      <c r="P7730">
        <v>0.25</v>
      </c>
      <c r="Q7730">
        <v>7.9508324257040602E-2</v>
      </c>
      <c r="R7730">
        <v>0</v>
      </c>
      <c r="S7730">
        <v>0.195372358404793</v>
      </c>
      <c r="T7730">
        <v>7.6995784042529301E-3</v>
      </c>
    </row>
    <row r="7731" spans="1:20" x14ac:dyDescent="0.25">
      <c r="A7731">
        <v>4951</v>
      </c>
      <c r="B7731">
        <v>0.10784313725490199</v>
      </c>
      <c r="C7731">
        <v>2.1824166137269601E-2</v>
      </c>
      <c r="D7731">
        <v>0.59904300753373196</v>
      </c>
      <c r="E7731">
        <v>0.160665603435554</v>
      </c>
      <c r="F7731">
        <v>0</v>
      </c>
      <c r="G7731" s="1">
        <v>3.30160927490568E-15</v>
      </c>
      <c r="H7731">
        <v>3.7277909298910499E-3</v>
      </c>
      <c r="I7731">
        <v>0.780576638390865</v>
      </c>
      <c r="J7731">
        <v>0</v>
      </c>
      <c r="K7731">
        <v>8.7301587301587297E-2</v>
      </c>
      <c r="L7731">
        <v>0.57894736842105299</v>
      </c>
      <c r="M7731">
        <v>0.49886300621931001</v>
      </c>
      <c r="N7731">
        <v>0</v>
      </c>
      <c r="O7731">
        <v>7.8291760059446797E-2</v>
      </c>
      <c r="P7731">
        <v>0.25</v>
      </c>
      <c r="Q7731">
        <v>0.25517348685234198</v>
      </c>
      <c r="R7731">
        <v>0</v>
      </c>
      <c r="S7731">
        <v>0.37192682705910601</v>
      </c>
      <c r="T7731">
        <v>9.2873737309598402E-4</v>
      </c>
    </row>
    <row r="7732" spans="1:20" x14ac:dyDescent="0.25">
      <c r="A7732">
        <v>4952</v>
      </c>
      <c r="B7732">
        <v>2.9411764705882401E-2</v>
      </c>
      <c r="C7732">
        <v>4.5663618531953604E-3</v>
      </c>
      <c r="D7732">
        <v>0.417891891422697</v>
      </c>
      <c r="E7732">
        <v>3.9234431668542097E-2</v>
      </c>
      <c r="F7732">
        <v>0</v>
      </c>
      <c r="G7732" s="1">
        <v>9.0201726561253601E-16</v>
      </c>
      <c r="H7732">
        <v>1.36544351821371E-3</v>
      </c>
      <c r="I7732">
        <v>0.628192776746482</v>
      </c>
      <c r="J7732">
        <v>0</v>
      </c>
      <c r="K7732">
        <v>2.3809523809523801E-2</v>
      </c>
      <c r="L7732">
        <v>0.157894736842105</v>
      </c>
      <c r="M7732">
        <v>0.26436396622705999</v>
      </c>
      <c r="N7732">
        <v>0</v>
      </c>
      <c r="O7732">
        <v>0.28032719454607602</v>
      </c>
      <c r="P7732">
        <v>0.5</v>
      </c>
      <c r="Q7732">
        <v>6.8305585809864594E-2</v>
      </c>
      <c r="R7732">
        <v>0</v>
      </c>
      <c r="S7732">
        <v>0.72084221634168</v>
      </c>
      <c r="T7732">
        <v>7.3447972675489701E-3</v>
      </c>
    </row>
    <row r="7733" spans="1:20" x14ac:dyDescent="0.25">
      <c r="A7733">
        <v>4953</v>
      </c>
      <c r="B7733">
        <v>5.8823529411764698E-2</v>
      </c>
      <c r="C7733">
        <v>1.0172705203825299E-2</v>
      </c>
      <c r="D7733">
        <v>0.55111667625179805</v>
      </c>
      <c r="E7733">
        <v>0.104349499205076</v>
      </c>
      <c r="F7733">
        <v>0</v>
      </c>
      <c r="G7733" s="1">
        <v>1.8050501898626699E-15</v>
      </c>
      <c r="H7733">
        <v>8.2607635803380098E-4</v>
      </c>
      <c r="I7733">
        <v>0.74518880560189904</v>
      </c>
      <c r="J7733">
        <v>0</v>
      </c>
      <c r="K7733">
        <v>4.7619047619047603E-2</v>
      </c>
      <c r="L7733">
        <v>0.31578947368421101</v>
      </c>
      <c r="M7733">
        <v>0.34755434363975302</v>
      </c>
      <c r="N7733">
        <v>0</v>
      </c>
      <c r="O7733">
        <v>0.134359956429904</v>
      </c>
      <c r="P7733">
        <v>0.25</v>
      </c>
      <c r="Q7733">
        <v>0.18577874591566801</v>
      </c>
      <c r="R7733">
        <v>0</v>
      </c>
      <c r="S7733">
        <v>0.35152362360872202</v>
      </c>
      <c r="T7733">
        <v>2.8087260808543802E-3</v>
      </c>
    </row>
    <row r="7734" spans="1:20" x14ac:dyDescent="0.25">
      <c r="A7734">
        <v>4954</v>
      </c>
      <c r="B7734">
        <v>5.8823529411764698E-2</v>
      </c>
      <c r="C7734">
        <v>6.3226467958884501E-3</v>
      </c>
      <c r="D7734">
        <v>0.49512510766871798</v>
      </c>
      <c r="E7734">
        <v>0.106941068400841</v>
      </c>
      <c r="F7734">
        <v>0</v>
      </c>
      <c r="G7734" s="1">
        <v>1.8050501898626699E-15</v>
      </c>
      <c r="H7734">
        <v>5.8850487281321103E-4</v>
      </c>
      <c r="I7734">
        <v>0.69819301172545101</v>
      </c>
      <c r="J7734">
        <v>0</v>
      </c>
      <c r="K7734">
        <v>4.7619047619047603E-2</v>
      </c>
      <c r="L7734">
        <v>0.31578947368421101</v>
      </c>
      <c r="M7734">
        <v>0.396719556899366</v>
      </c>
      <c r="N7734">
        <v>0</v>
      </c>
      <c r="O7734">
        <v>0.13493473939018899</v>
      </c>
      <c r="P7734">
        <v>0.5</v>
      </c>
      <c r="Q7734">
        <v>0.124319278045745</v>
      </c>
      <c r="R7734">
        <v>0</v>
      </c>
      <c r="S7734">
        <v>0.48879097716485198</v>
      </c>
      <c r="T7734">
        <v>2.3792653297516602E-3</v>
      </c>
    </row>
    <row r="7735" spans="1:20" x14ac:dyDescent="0.25">
      <c r="A7735">
        <v>4967</v>
      </c>
      <c r="B7735">
        <v>2.9411764705882401E-2</v>
      </c>
      <c r="C7735">
        <v>4.6165982561155901E-3</v>
      </c>
      <c r="D7735">
        <v>0.44064630097017399</v>
      </c>
      <c r="E7735">
        <v>5.1039770345222703E-2</v>
      </c>
      <c r="F7735">
        <v>0</v>
      </c>
      <c r="G7735" s="1">
        <v>9.0201726561253601E-16</v>
      </c>
      <c r="H7735">
        <v>3.2443110566586503E-4</v>
      </c>
      <c r="I7735">
        <v>0.65058627252860901</v>
      </c>
      <c r="J7735">
        <v>0</v>
      </c>
      <c r="K7735">
        <v>2.3809523809523801E-2</v>
      </c>
      <c r="L7735">
        <v>0.157894736842105</v>
      </c>
      <c r="M7735">
        <v>0.28340793655404201</v>
      </c>
      <c r="N7735">
        <v>0</v>
      </c>
      <c r="O7735">
        <v>0.24142596181883699</v>
      </c>
      <c r="P7735">
        <v>0.25</v>
      </c>
      <c r="Q7735">
        <v>7.9197137077952395E-2</v>
      </c>
      <c r="R7735">
        <v>0.342307870692454</v>
      </c>
      <c r="S7735">
        <v>0.86380419574729095</v>
      </c>
      <c r="T7735">
        <v>6.5573278618516898E-3</v>
      </c>
    </row>
    <row r="7736" spans="1:20" x14ac:dyDescent="0.25">
      <c r="A7736">
        <v>4961</v>
      </c>
      <c r="B7736">
        <v>0</v>
      </c>
      <c r="C7736">
        <v>7.1537469666536002E-4</v>
      </c>
      <c r="D7736">
        <v>0.27277757333534097</v>
      </c>
      <c r="E7736">
        <v>1.3448074285786199E-2</v>
      </c>
      <c r="F7736">
        <v>0</v>
      </c>
      <c r="G7736">
        <v>0</v>
      </c>
      <c r="H7736" s="1">
        <v>8.5657167349356794E-5</v>
      </c>
      <c r="I7736">
        <v>0.46932349554714903</v>
      </c>
      <c r="J7736">
        <v>0</v>
      </c>
      <c r="K7736">
        <v>0</v>
      </c>
      <c r="L7736">
        <v>0</v>
      </c>
      <c r="M7736">
        <v>6.3345195729537299E-2</v>
      </c>
      <c r="N7736">
        <v>0</v>
      </c>
      <c r="O7736">
        <v>1</v>
      </c>
      <c r="P7736">
        <v>0.5</v>
      </c>
      <c r="Q7736">
        <v>1.50925781857787E-2</v>
      </c>
      <c r="R7736">
        <v>0</v>
      </c>
      <c r="S7736">
        <v>0.57486117006400905</v>
      </c>
      <c r="T7736">
        <v>0.13591665118118801</v>
      </c>
    </row>
    <row r="7737" spans="1:20" x14ac:dyDescent="0.25">
      <c r="A7737">
        <v>4963</v>
      </c>
      <c r="B7737">
        <v>0</v>
      </c>
      <c r="C7737">
        <v>7.1537469666536002E-4</v>
      </c>
      <c r="D7737">
        <v>0.27277757333534097</v>
      </c>
      <c r="E7737">
        <v>1.3448074285786199E-2</v>
      </c>
      <c r="F7737">
        <v>0</v>
      </c>
      <c r="G7737">
        <v>0</v>
      </c>
      <c r="H7737" s="1">
        <v>8.5657167349356794E-5</v>
      </c>
      <c r="I7737">
        <v>0.46932349554714903</v>
      </c>
      <c r="J7737">
        <v>0</v>
      </c>
      <c r="K7737">
        <v>0</v>
      </c>
      <c r="L7737">
        <v>0</v>
      </c>
      <c r="M7737">
        <v>6.3345195729537299E-2</v>
      </c>
      <c r="N7737">
        <v>0</v>
      </c>
      <c r="O7737">
        <v>1</v>
      </c>
      <c r="P7737">
        <v>0.5</v>
      </c>
      <c r="Q7737">
        <v>1.50925781857787E-2</v>
      </c>
      <c r="R7737">
        <v>5.0690746339139302E-2</v>
      </c>
      <c r="S7737">
        <v>0.81419611100642897</v>
      </c>
      <c r="T7737">
        <v>0.13591665118118801</v>
      </c>
    </row>
    <row r="7738" spans="1:20" x14ac:dyDescent="0.25">
      <c r="A7738">
        <v>4965</v>
      </c>
      <c r="B7738">
        <v>3.9215686274509803E-2</v>
      </c>
      <c r="C7738">
        <v>3.4245103443626898E-2</v>
      </c>
      <c r="D7738">
        <v>0.59202543959217202</v>
      </c>
      <c r="E7738">
        <v>4.8330332421904501E-2</v>
      </c>
      <c r="F7738">
        <v>0</v>
      </c>
      <c r="G7738" s="1">
        <v>1.20305164510464E-15</v>
      </c>
      <c r="H7738">
        <v>1.4371732699775701E-2</v>
      </c>
      <c r="I7738">
        <v>0.77653500011748899</v>
      </c>
      <c r="J7738">
        <v>0</v>
      </c>
      <c r="K7738">
        <v>3.1746031746031703E-2</v>
      </c>
      <c r="L7738">
        <v>0.21052631578947401</v>
      </c>
      <c r="M7738">
        <v>0.26314332688185499</v>
      </c>
      <c r="N7738">
        <v>0</v>
      </c>
      <c r="O7738">
        <v>0.193663892748171</v>
      </c>
      <c r="P7738">
        <v>0.25</v>
      </c>
      <c r="Q7738">
        <v>0.24926093044966499</v>
      </c>
      <c r="R7738">
        <v>5.3001315506533302E-2</v>
      </c>
      <c r="S7738">
        <v>0.79583498727856505</v>
      </c>
      <c r="T7738">
        <v>5.5576976051202303E-3</v>
      </c>
    </row>
    <row r="7739" spans="1:20" x14ac:dyDescent="0.25">
      <c r="A7739">
        <v>4968</v>
      </c>
      <c r="B7739">
        <v>0</v>
      </c>
      <c r="C7739">
        <v>1.4285668786898E-3</v>
      </c>
      <c r="D7739">
        <v>0.33019469895453102</v>
      </c>
      <c r="E7739">
        <v>2.0205548121638502E-2</v>
      </c>
      <c r="F7739">
        <v>0</v>
      </c>
      <c r="G7739">
        <v>0</v>
      </c>
      <c r="H7739">
        <v>1.2568959105314399E-4</v>
      </c>
      <c r="I7739">
        <v>0.53967619898019104</v>
      </c>
      <c r="J7739">
        <v>0</v>
      </c>
      <c r="K7739">
        <v>0</v>
      </c>
      <c r="L7739">
        <v>0</v>
      </c>
      <c r="M7739">
        <v>5.8718861209964397E-2</v>
      </c>
      <c r="N7739">
        <v>0</v>
      </c>
      <c r="O7739">
        <v>1</v>
      </c>
      <c r="P7739">
        <v>0.5</v>
      </c>
      <c r="Q7739">
        <v>2.36502256107048E-2</v>
      </c>
      <c r="R7739">
        <v>3.4861450177298199E-2</v>
      </c>
      <c r="S7739">
        <v>0.81921959292881896</v>
      </c>
      <c r="T7739">
        <v>0.145625452853309</v>
      </c>
    </row>
    <row r="7740" spans="1:20" x14ac:dyDescent="0.25">
      <c r="A7740">
        <v>4970</v>
      </c>
      <c r="B7740">
        <v>7.8431372549019607E-2</v>
      </c>
      <c r="C7740">
        <v>1.2804817779032999E-2</v>
      </c>
      <c r="D7740">
        <v>0.56336411274214204</v>
      </c>
      <c r="E7740">
        <v>0.120252010388522</v>
      </c>
      <c r="F7740">
        <v>0</v>
      </c>
      <c r="G7740" s="1">
        <v>2.4145510437910201E-15</v>
      </c>
      <c r="H7740">
        <v>1.4192087509676101E-3</v>
      </c>
      <c r="I7740">
        <v>0.75484644124350797</v>
      </c>
      <c r="J7740">
        <v>0</v>
      </c>
      <c r="K7740">
        <v>6.3492063492063502E-2</v>
      </c>
      <c r="L7740">
        <v>0.42105263157894701</v>
      </c>
      <c r="M7740">
        <v>0.422425478876369</v>
      </c>
      <c r="N7740">
        <v>0</v>
      </c>
      <c r="O7740">
        <v>0.10482450666744</v>
      </c>
      <c r="P7740">
        <v>0.25</v>
      </c>
      <c r="Q7740">
        <v>0.20056013692235899</v>
      </c>
      <c r="R7740">
        <v>0.20300700760210999</v>
      </c>
      <c r="S7740">
        <v>0.84295547117255698</v>
      </c>
      <c r="T7740">
        <v>1.65931058880232E-3</v>
      </c>
    </row>
    <row r="7741" spans="1:20" x14ac:dyDescent="0.25">
      <c r="A7741">
        <v>4971</v>
      </c>
      <c r="B7741">
        <v>1.9607843137254902E-2</v>
      </c>
      <c r="C7741">
        <v>3.7748344323197099E-3</v>
      </c>
      <c r="D7741">
        <v>0.42696361801611799</v>
      </c>
      <c r="E7741">
        <v>4.5392311645388997E-2</v>
      </c>
      <c r="F7741">
        <v>0</v>
      </c>
      <c r="G7741" s="1">
        <v>5.9989800232328501E-16</v>
      </c>
      <c r="H7741">
        <v>8.4809304902489098E-4</v>
      </c>
      <c r="I7741">
        <v>0.63820288084216503</v>
      </c>
      <c r="J7741">
        <v>0</v>
      </c>
      <c r="K7741">
        <v>1.58730158730159E-2</v>
      </c>
      <c r="L7741">
        <v>0.105263157894737</v>
      </c>
      <c r="M7741">
        <v>0.18318928995085601</v>
      </c>
      <c r="N7741">
        <v>0</v>
      </c>
      <c r="O7741">
        <v>0.33414056648542301</v>
      </c>
      <c r="P7741">
        <v>0.5</v>
      </c>
      <c r="Q7741">
        <v>6.8772366578497002E-2</v>
      </c>
      <c r="R7741">
        <v>0</v>
      </c>
      <c r="S7741">
        <v>0.19272497458064999</v>
      </c>
      <c r="T7741">
        <v>1.5177809533573E-2</v>
      </c>
    </row>
    <row r="7742" spans="1:20" x14ac:dyDescent="0.25">
      <c r="A7742">
        <v>4973</v>
      </c>
      <c r="B7742">
        <v>5.8823529411764698E-2</v>
      </c>
      <c r="C7742">
        <v>1.4995966970989E-2</v>
      </c>
      <c r="D7742">
        <v>0.56037371314813</v>
      </c>
      <c r="E7742">
        <v>7.8640337230056701E-2</v>
      </c>
      <c r="F7742">
        <v>0</v>
      </c>
      <c r="G7742" s="1">
        <v>1.8050501898626699E-15</v>
      </c>
      <c r="H7742">
        <v>3.7500395587325799E-3</v>
      </c>
      <c r="I7742">
        <v>0.75242615785887201</v>
      </c>
      <c r="J7742">
        <v>0</v>
      </c>
      <c r="K7742">
        <v>4.7619047619047603E-2</v>
      </c>
      <c r="L7742">
        <v>0.31578947368421101</v>
      </c>
      <c r="M7742">
        <v>0.38030965846916998</v>
      </c>
      <c r="N7742">
        <v>0</v>
      </c>
      <c r="O7742">
        <v>0.135407677736994</v>
      </c>
      <c r="P7742">
        <v>0.25</v>
      </c>
      <c r="Q7742">
        <v>0.19464758051968301</v>
      </c>
      <c r="R7742">
        <v>0</v>
      </c>
      <c r="S7742">
        <v>0.19655142470603601</v>
      </c>
      <c r="T7742">
        <v>2.3598809502833602E-3</v>
      </c>
    </row>
    <row r="7743" spans="1:20" x14ac:dyDescent="0.25">
      <c r="A7743">
        <v>4974</v>
      </c>
      <c r="B7743">
        <v>0</v>
      </c>
      <c r="C7743">
        <v>5.16990950810439E-4</v>
      </c>
      <c r="D7743">
        <v>0.248326302778867</v>
      </c>
      <c r="E7743">
        <v>2.2206857769059202E-2</v>
      </c>
      <c r="F7743">
        <v>0</v>
      </c>
      <c r="G7743">
        <v>0</v>
      </c>
      <c r="H7743" s="1">
        <v>2.58133900342076E-5</v>
      </c>
      <c r="I7743">
        <v>0.438094790516249</v>
      </c>
      <c r="J7743">
        <v>0</v>
      </c>
      <c r="K7743">
        <v>0</v>
      </c>
      <c r="L7743">
        <v>0</v>
      </c>
      <c r="M7743">
        <v>0.128113879003559</v>
      </c>
      <c r="N7743">
        <v>0</v>
      </c>
      <c r="O7743">
        <v>1</v>
      </c>
      <c r="P7743">
        <v>0.5</v>
      </c>
      <c r="Q7743">
        <v>1.0424770499455401E-2</v>
      </c>
      <c r="R7743">
        <v>0</v>
      </c>
      <c r="S7743">
        <v>0.49027253005718502</v>
      </c>
      <c r="T7743">
        <v>6.7955039476337603E-2</v>
      </c>
    </row>
    <row r="7744" spans="1:20" x14ac:dyDescent="0.25">
      <c r="A7744">
        <v>4975</v>
      </c>
      <c r="B7744">
        <v>6.8627450980392204E-2</v>
      </c>
      <c r="C7744">
        <v>9.1272118373346301E-3</v>
      </c>
      <c r="D7744">
        <v>0.52129019573249402</v>
      </c>
      <c r="E7744">
        <v>7.8777345441304103E-2</v>
      </c>
      <c r="F7744">
        <v>0</v>
      </c>
      <c r="G7744" s="1">
        <v>2.1047069530959201E-15</v>
      </c>
      <c r="H7744">
        <v>3.2559301171838201E-3</v>
      </c>
      <c r="I7744">
        <v>0.72065700119839304</v>
      </c>
      <c r="J7744">
        <v>0</v>
      </c>
      <c r="K7744">
        <v>5.5555555555555601E-2</v>
      </c>
      <c r="L7744">
        <v>0.36842105263157898</v>
      </c>
      <c r="M7744">
        <v>0.43504571846958101</v>
      </c>
      <c r="N7744">
        <v>0</v>
      </c>
      <c r="O7744">
        <v>0.11499695545531</v>
      </c>
      <c r="P7744">
        <v>0.25</v>
      </c>
      <c r="Q7744">
        <v>0.15232612416368399</v>
      </c>
      <c r="R7744">
        <v>4.8616820774883898E-2</v>
      </c>
      <c r="S7744">
        <v>0.78705495114724</v>
      </c>
      <c r="T7744">
        <v>1.7962679533683201E-3</v>
      </c>
    </row>
    <row r="7745" spans="1:20" x14ac:dyDescent="0.25">
      <c r="A7745">
        <v>4976</v>
      </c>
      <c r="B7745">
        <v>7.8431372549019607E-2</v>
      </c>
      <c r="C7745">
        <v>1.3241659261460001E-2</v>
      </c>
      <c r="D7745">
        <v>0.55192089874285699</v>
      </c>
      <c r="E7745">
        <v>0.105860993420179</v>
      </c>
      <c r="F7745">
        <v>0</v>
      </c>
      <c r="G7745" s="1">
        <v>2.4145510437910201E-15</v>
      </c>
      <c r="H7745">
        <v>3.7997916923355199E-3</v>
      </c>
      <c r="I7745">
        <v>0.74570575933453997</v>
      </c>
      <c r="J7745">
        <v>0</v>
      </c>
      <c r="K7745">
        <v>6.3492063492063502E-2</v>
      </c>
      <c r="L7745">
        <v>0.42105263157894701</v>
      </c>
      <c r="M7745">
        <v>0.447349576732542</v>
      </c>
      <c r="N7745">
        <v>0</v>
      </c>
      <c r="O7745">
        <v>0.101980309540206</v>
      </c>
      <c r="P7745">
        <v>0.25</v>
      </c>
      <c r="Q7745">
        <v>0.18655671386338901</v>
      </c>
      <c r="R7745">
        <v>0</v>
      </c>
      <c r="S7745">
        <v>0.18997295100070899</v>
      </c>
      <c r="T7745">
        <v>1.50316672663182E-3</v>
      </c>
    </row>
    <row r="7746" spans="1:20" x14ac:dyDescent="0.25">
      <c r="A7746">
        <v>4978</v>
      </c>
      <c r="B7746">
        <v>0</v>
      </c>
      <c r="C7746">
        <v>8.1436360247793497E-4</v>
      </c>
      <c r="D7746">
        <v>0.27820668073921501</v>
      </c>
      <c r="E7746">
        <v>8.9945285501664401E-3</v>
      </c>
      <c r="F7746">
        <v>0</v>
      </c>
      <c r="G7746">
        <v>0</v>
      </c>
      <c r="H7746">
        <v>1.19508835942808E-4</v>
      </c>
      <c r="I7746">
        <v>0.47743026999083599</v>
      </c>
      <c r="J7746">
        <v>0</v>
      </c>
      <c r="K7746">
        <v>0</v>
      </c>
      <c r="L7746">
        <v>0</v>
      </c>
      <c r="M7746">
        <v>8.1850533807829098E-2</v>
      </c>
      <c r="N7746">
        <v>0</v>
      </c>
      <c r="O7746">
        <v>1</v>
      </c>
      <c r="P7746">
        <v>0.5</v>
      </c>
      <c r="Q7746">
        <v>1.44702038276023E-2</v>
      </c>
      <c r="R7746">
        <v>0</v>
      </c>
      <c r="S7746">
        <v>0.68329951685769297</v>
      </c>
      <c r="T7746">
        <v>0.10679024616482399</v>
      </c>
    </row>
    <row r="7747" spans="1:20" x14ac:dyDescent="0.25">
      <c r="A7747">
        <v>4979</v>
      </c>
      <c r="B7747">
        <v>9.8039215686274508E-3</v>
      </c>
      <c r="C7747">
        <v>2.1743401688263699E-3</v>
      </c>
      <c r="D7747">
        <v>0.36219100566771001</v>
      </c>
      <c r="E7747">
        <v>2.0998508721631101E-2</v>
      </c>
      <c r="F7747">
        <v>0</v>
      </c>
      <c r="G7747" s="1">
        <v>3.0067242187084499E-16</v>
      </c>
      <c r="H7747">
        <v>2.88600968541402E-4</v>
      </c>
      <c r="I7747">
        <v>0.57332518739572802</v>
      </c>
      <c r="J7747">
        <v>0</v>
      </c>
      <c r="K7747">
        <v>7.9365079365079395E-3</v>
      </c>
      <c r="L7747">
        <v>5.2631578947368397E-2</v>
      </c>
      <c r="M7747">
        <v>0.154041687849517</v>
      </c>
      <c r="N7747">
        <v>0</v>
      </c>
      <c r="O7747">
        <v>0.49428397454589101</v>
      </c>
      <c r="P7747">
        <v>0.5</v>
      </c>
      <c r="Q7747">
        <v>3.8742803796483601E-2</v>
      </c>
      <c r="R7747">
        <v>2.9440256186464599E-2</v>
      </c>
      <c r="S7747">
        <v>0.79238530385074102</v>
      </c>
      <c r="T7747">
        <v>2.7853467352357601E-2</v>
      </c>
    </row>
    <row r="7748" spans="1:20" x14ac:dyDescent="0.25">
      <c r="A7748">
        <v>4982</v>
      </c>
      <c r="B7748">
        <v>1.9607843137254902E-2</v>
      </c>
      <c r="C7748">
        <v>6.4814077082069E-3</v>
      </c>
      <c r="D7748">
        <v>0.441299126154934</v>
      </c>
      <c r="E7748">
        <v>5.0498627095880398E-2</v>
      </c>
      <c r="F7748">
        <v>0</v>
      </c>
      <c r="G7748" s="1">
        <v>5.9989800232328501E-16</v>
      </c>
      <c r="H7748">
        <v>6.05321869754245E-4</v>
      </c>
      <c r="I7748">
        <v>0.65176116737552003</v>
      </c>
      <c r="J7748">
        <v>0</v>
      </c>
      <c r="K7748">
        <v>1.58730158730159E-2</v>
      </c>
      <c r="L7748">
        <v>0.105263157894737</v>
      </c>
      <c r="M7748">
        <v>0.18101500850998001</v>
      </c>
      <c r="N7748">
        <v>0</v>
      </c>
      <c r="O7748">
        <v>0.32571196606118802</v>
      </c>
      <c r="P7748">
        <v>0.25</v>
      </c>
      <c r="Q7748">
        <v>7.8885949898864202E-2</v>
      </c>
      <c r="R7748">
        <v>1.1315675187944601E-3</v>
      </c>
      <c r="S7748">
        <v>0.38326465119415798</v>
      </c>
      <c r="T7748">
        <v>1.53854304224115E-2</v>
      </c>
    </row>
    <row r="7749" spans="1:20" x14ac:dyDescent="0.25">
      <c r="A7749">
        <v>4991</v>
      </c>
      <c r="B7749">
        <v>0</v>
      </c>
      <c r="C7749">
        <v>2.0209478183598698E-3</v>
      </c>
      <c r="D7749">
        <v>0.34066715342582798</v>
      </c>
      <c r="E7749">
        <v>1.8864857198481098E-2</v>
      </c>
      <c r="F7749">
        <v>0</v>
      </c>
      <c r="G7749">
        <v>0</v>
      </c>
      <c r="H7749">
        <v>1.29498642501396E-4</v>
      </c>
      <c r="I7749">
        <v>0.55137815165542703</v>
      </c>
      <c r="J7749">
        <v>0</v>
      </c>
      <c r="K7749">
        <v>0</v>
      </c>
      <c r="L7749">
        <v>0</v>
      </c>
      <c r="M7749">
        <v>5.4636801339753002E-2</v>
      </c>
      <c r="N7749">
        <v>0</v>
      </c>
      <c r="O7749">
        <v>1</v>
      </c>
      <c r="P7749">
        <v>0.5</v>
      </c>
      <c r="Q7749">
        <v>2.7695658938851699E-2</v>
      </c>
      <c r="R7749">
        <v>8.3598437414355006E-2</v>
      </c>
      <c r="S7749">
        <v>0.76871670617048604</v>
      </c>
      <c r="T7749">
        <v>0.15533425452543101</v>
      </c>
    </row>
    <row r="7750" spans="1:20" x14ac:dyDescent="0.25">
      <c r="A7750">
        <v>4986</v>
      </c>
      <c r="B7750">
        <v>1.9607843137254902E-2</v>
      </c>
      <c r="C7750">
        <v>1.00762447782597E-2</v>
      </c>
      <c r="D7750">
        <v>0.46788812667634699</v>
      </c>
      <c r="E7750">
        <v>5.7154902183755803E-2</v>
      </c>
      <c r="F7750">
        <v>0</v>
      </c>
      <c r="G7750" s="1">
        <v>5.9989800232328501E-16</v>
      </c>
      <c r="H7750">
        <v>3.30882224642897E-3</v>
      </c>
      <c r="I7750">
        <v>0.67612848650045898</v>
      </c>
      <c r="J7750">
        <v>0</v>
      </c>
      <c r="K7750">
        <v>1.58730158730159E-2</v>
      </c>
      <c r="L7750">
        <v>0.105263157894737</v>
      </c>
      <c r="M7750">
        <v>0.16368611501540101</v>
      </c>
      <c r="N7750">
        <v>0</v>
      </c>
      <c r="O7750">
        <v>0.32571196606118802</v>
      </c>
      <c r="P7750">
        <v>0.25</v>
      </c>
      <c r="Q7750">
        <v>0.10424770499455401</v>
      </c>
      <c r="R7750">
        <v>0</v>
      </c>
      <c r="S7750">
        <v>0.37739692934417401</v>
      </c>
      <c r="T7750">
        <v>1.71754766272448E-2</v>
      </c>
    </row>
    <row r="7751" spans="1:20" x14ac:dyDescent="0.25">
      <c r="A7751">
        <v>4997</v>
      </c>
      <c r="B7751">
        <v>3.9215686274509803E-2</v>
      </c>
      <c r="C7751">
        <v>1.79134005198784E-2</v>
      </c>
      <c r="D7751">
        <v>0.46786511428578897</v>
      </c>
      <c r="E7751">
        <v>6.7660432584695299E-2</v>
      </c>
      <c r="F7751">
        <v>0</v>
      </c>
      <c r="G7751" s="1">
        <v>1.20305164510464E-15</v>
      </c>
      <c r="H7751">
        <v>1.7912128534970099E-2</v>
      </c>
      <c r="I7751">
        <v>0.675094579035177</v>
      </c>
      <c r="J7751">
        <v>0</v>
      </c>
      <c r="K7751">
        <v>3.1746031746031703E-2</v>
      </c>
      <c r="L7751">
        <v>0.21052631578947401</v>
      </c>
      <c r="M7751">
        <v>0.35450739338116299</v>
      </c>
      <c r="N7751">
        <v>0</v>
      </c>
      <c r="O7751">
        <v>0.19085435927342601</v>
      </c>
      <c r="P7751">
        <v>0.25</v>
      </c>
      <c r="Q7751">
        <v>0.106426015248172</v>
      </c>
      <c r="R7751">
        <v>0</v>
      </c>
      <c r="S7751">
        <v>0.33700100540309502</v>
      </c>
      <c r="T7751">
        <v>3.8189854452783901E-3</v>
      </c>
    </row>
    <row r="7752" spans="1:20" x14ac:dyDescent="0.25">
      <c r="A7752">
        <v>4999</v>
      </c>
      <c r="B7752">
        <v>2.9411764705882401E-2</v>
      </c>
      <c r="C7752">
        <v>6.10726492746946E-3</v>
      </c>
      <c r="D7752">
        <v>0.41510618098680002</v>
      </c>
      <c r="E7752">
        <v>5.2979046399906402E-2</v>
      </c>
      <c r="F7752">
        <v>0</v>
      </c>
      <c r="G7752" s="1">
        <v>9.0201726561253601E-16</v>
      </c>
      <c r="H7752">
        <v>3.1635309848315201E-3</v>
      </c>
      <c r="I7752">
        <v>0.62532603332001802</v>
      </c>
      <c r="J7752">
        <v>0</v>
      </c>
      <c r="K7752">
        <v>2.3809523809523801E-2</v>
      </c>
      <c r="L7752">
        <v>0.157894736842105</v>
      </c>
      <c r="M7752">
        <v>0.29674830786407103</v>
      </c>
      <c r="N7752">
        <v>0</v>
      </c>
      <c r="O7752">
        <v>0.24142596181883699</v>
      </c>
      <c r="P7752">
        <v>0.25</v>
      </c>
      <c r="Q7752">
        <v>6.5971681966703E-2</v>
      </c>
      <c r="R7752">
        <v>0</v>
      </c>
      <c r="S7752">
        <v>0.71434608899236696</v>
      </c>
      <c r="T7752">
        <v>6.08653778640486E-3</v>
      </c>
    </row>
    <row r="7753" spans="1:20" x14ac:dyDescent="0.25">
      <c r="A7753">
        <v>5001</v>
      </c>
      <c r="B7753">
        <v>5.8823529411764698E-2</v>
      </c>
      <c r="C7753">
        <v>5.3220765009573201E-3</v>
      </c>
      <c r="D7753">
        <v>0.46606651428696</v>
      </c>
      <c r="E7753">
        <v>8.0373980273272597E-2</v>
      </c>
      <c r="F7753">
        <v>0</v>
      </c>
      <c r="G7753" s="1">
        <v>1.8050501898626699E-15</v>
      </c>
      <c r="H7753">
        <v>5.8242359502985199E-4</v>
      </c>
      <c r="I7753">
        <v>0.67201635453626896</v>
      </c>
      <c r="J7753">
        <v>0</v>
      </c>
      <c r="K7753">
        <v>4.7619047619047603E-2</v>
      </c>
      <c r="L7753">
        <v>0.31578947368421101</v>
      </c>
      <c r="M7753">
        <v>0.44281076356371402</v>
      </c>
      <c r="N7753">
        <v>0</v>
      </c>
      <c r="O7753">
        <v>0.13305824207867101</v>
      </c>
      <c r="P7753">
        <v>0.5</v>
      </c>
      <c r="Q7753">
        <v>9.9424303718686796E-2</v>
      </c>
      <c r="R7753">
        <v>0</v>
      </c>
      <c r="S7753">
        <v>0.78664636843160896</v>
      </c>
      <c r="T7753">
        <v>1.94802129571709E-3</v>
      </c>
    </row>
    <row r="7754" spans="1:20" x14ac:dyDescent="0.25">
      <c r="A7754">
        <v>4994</v>
      </c>
      <c r="B7754">
        <v>9.8039215686274508E-3</v>
      </c>
      <c r="C7754">
        <v>1.93044029496021E-3</v>
      </c>
      <c r="D7754">
        <v>0.36353783610454299</v>
      </c>
      <c r="E7754">
        <v>2.28379811970706E-2</v>
      </c>
      <c r="F7754">
        <v>0</v>
      </c>
      <c r="G7754" s="1">
        <v>3.0067242187084499E-16</v>
      </c>
      <c r="H7754">
        <v>1.9009573251064699E-4</v>
      </c>
      <c r="I7754">
        <v>0.57386563902530696</v>
      </c>
      <c r="J7754">
        <v>0</v>
      </c>
      <c r="K7754">
        <v>7.9365079365079395E-3</v>
      </c>
      <c r="L7754">
        <v>5.2631578947368397E-2</v>
      </c>
      <c r="M7754">
        <v>0.14265378749364499</v>
      </c>
      <c r="N7754">
        <v>0</v>
      </c>
      <c r="O7754">
        <v>0.49428397454589101</v>
      </c>
      <c r="P7754">
        <v>0.25</v>
      </c>
      <c r="Q7754">
        <v>4.27882371246305E-2</v>
      </c>
      <c r="R7754">
        <v>0</v>
      </c>
      <c r="S7754">
        <v>0.18720230904909799</v>
      </c>
      <c r="T7754">
        <v>3.0284888988506301E-2</v>
      </c>
    </row>
    <row r="7755" spans="1:20" x14ac:dyDescent="0.25">
      <c r="A7755">
        <v>4995</v>
      </c>
      <c r="B7755">
        <v>0</v>
      </c>
      <c r="C7755">
        <v>9.6658532853343196E-4</v>
      </c>
      <c r="D7755">
        <v>0.305039733718381</v>
      </c>
      <c r="E7755">
        <v>1.34711047031413E-2</v>
      </c>
      <c r="F7755">
        <v>0</v>
      </c>
      <c r="G7755">
        <v>0</v>
      </c>
      <c r="H7755" s="1">
        <v>7.6195095222780302E-5</v>
      </c>
      <c r="I7755">
        <v>0.50962238879620303</v>
      </c>
      <c r="J7755">
        <v>0</v>
      </c>
      <c r="K7755">
        <v>0</v>
      </c>
      <c r="L7755">
        <v>0</v>
      </c>
      <c r="M7755">
        <v>6.8632435180477902E-2</v>
      </c>
      <c r="N7755">
        <v>0</v>
      </c>
      <c r="O7755">
        <v>1</v>
      </c>
      <c r="P7755">
        <v>0.5</v>
      </c>
      <c r="Q7755">
        <v>2.0849540998910801E-2</v>
      </c>
      <c r="R7755">
        <v>0</v>
      </c>
      <c r="S7755">
        <v>0.65545151599689999</v>
      </c>
      <c r="T7755">
        <v>0.12620784950906599</v>
      </c>
    </row>
    <row r="7756" spans="1:20" x14ac:dyDescent="0.25">
      <c r="A7756">
        <v>4996</v>
      </c>
      <c r="B7756">
        <v>0.17647058823529399</v>
      </c>
      <c r="C7756">
        <v>3.8338987291194802E-2</v>
      </c>
      <c r="D7756">
        <v>0.66907576789218404</v>
      </c>
      <c r="E7756">
        <v>0.28894234681004299</v>
      </c>
      <c r="F7756">
        <v>0</v>
      </c>
      <c r="G7756" s="1">
        <v>5.41957916830545E-15</v>
      </c>
      <c r="H7756">
        <v>7.4067938703555403E-3</v>
      </c>
      <c r="I7756">
        <v>0.82721996381323903</v>
      </c>
      <c r="J7756">
        <v>0</v>
      </c>
      <c r="K7756">
        <v>0.14285714285714299</v>
      </c>
      <c r="L7756">
        <v>0.57894736842105299</v>
      </c>
      <c r="M7756">
        <v>0.65043930555086305</v>
      </c>
      <c r="N7756">
        <v>0</v>
      </c>
      <c r="O7756">
        <v>4.4336132349879501E-2</v>
      </c>
      <c r="P7756">
        <v>0.25</v>
      </c>
      <c r="Q7756">
        <v>0.37280224054768901</v>
      </c>
      <c r="R7756">
        <v>0</v>
      </c>
      <c r="S7756">
        <v>0.193558459454686</v>
      </c>
      <c r="T7756">
        <v>2.6620360012998999E-4</v>
      </c>
    </row>
    <row r="7757" spans="1:20" x14ac:dyDescent="0.25">
      <c r="A7757">
        <v>5004</v>
      </c>
      <c r="B7757">
        <v>0</v>
      </c>
      <c r="C7757">
        <v>1.3444835204986601E-3</v>
      </c>
      <c r="D7757">
        <v>0.32255882441404699</v>
      </c>
      <c r="E7757">
        <v>2.0270677778525599E-2</v>
      </c>
      <c r="F7757">
        <v>0</v>
      </c>
      <c r="G7757">
        <v>0</v>
      </c>
      <c r="H7757" s="1">
        <v>6.0360562951631801E-5</v>
      </c>
      <c r="I7757">
        <v>0.53008905702939602</v>
      </c>
      <c r="J7757">
        <v>0</v>
      </c>
      <c r="K7757">
        <v>0</v>
      </c>
      <c r="L7757">
        <v>0</v>
      </c>
      <c r="M7757">
        <v>4.2196237925775301E-2</v>
      </c>
      <c r="N7757">
        <v>0</v>
      </c>
      <c r="O7757">
        <v>1</v>
      </c>
      <c r="P7757">
        <v>0.5</v>
      </c>
      <c r="Q7757">
        <v>2.6762097401587099E-2</v>
      </c>
      <c r="R7757">
        <v>8.3116190428003403E-2</v>
      </c>
      <c r="S7757">
        <v>0.841619690904722</v>
      </c>
      <c r="T7757">
        <v>0.19416946121391701</v>
      </c>
    </row>
    <row r="7758" spans="1:20" x14ac:dyDescent="0.25">
      <c r="A7758">
        <v>5005</v>
      </c>
      <c r="B7758">
        <v>0</v>
      </c>
      <c r="C7758">
        <v>1.3444835204986501E-3</v>
      </c>
      <c r="D7758">
        <v>0.32255882441404699</v>
      </c>
      <c r="E7758">
        <v>2.0270677778525599E-2</v>
      </c>
      <c r="F7758">
        <v>0</v>
      </c>
      <c r="G7758">
        <v>0</v>
      </c>
      <c r="H7758" s="1">
        <v>6.0360562951631801E-5</v>
      </c>
      <c r="I7758">
        <v>0.53008905702939602</v>
      </c>
      <c r="J7758">
        <v>0</v>
      </c>
      <c r="K7758">
        <v>0</v>
      </c>
      <c r="L7758">
        <v>0</v>
      </c>
      <c r="M7758">
        <v>4.2196237925775301E-2</v>
      </c>
      <c r="N7758">
        <v>0</v>
      </c>
      <c r="O7758">
        <v>1</v>
      </c>
      <c r="P7758">
        <v>0.5</v>
      </c>
      <c r="Q7758">
        <v>2.6762097401587099E-2</v>
      </c>
      <c r="R7758">
        <v>4.7696598656665402E-2</v>
      </c>
      <c r="S7758">
        <v>0.81513115235973199</v>
      </c>
      <c r="T7758">
        <v>0.19416946121391701</v>
      </c>
    </row>
    <row r="7759" spans="1:20" x14ac:dyDescent="0.25">
      <c r="A7759">
        <v>5012</v>
      </c>
      <c r="B7759">
        <v>0</v>
      </c>
      <c r="C7759">
        <v>1.3929289418793201E-3</v>
      </c>
      <c r="D7759">
        <v>0.31460501553033599</v>
      </c>
      <c r="E7759">
        <v>1.4350023580227999E-2</v>
      </c>
      <c r="F7759">
        <v>0</v>
      </c>
      <c r="G7759">
        <v>0</v>
      </c>
      <c r="H7759">
        <v>1.06113215510074E-4</v>
      </c>
      <c r="I7759">
        <v>0.52120685198674799</v>
      </c>
      <c r="J7759">
        <v>0</v>
      </c>
      <c r="K7759">
        <v>0</v>
      </c>
      <c r="L7759">
        <v>0</v>
      </c>
      <c r="M7759">
        <v>5.8718861209964397E-2</v>
      </c>
      <c r="N7759">
        <v>0</v>
      </c>
      <c r="O7759">
        <v>1</v>
      </c>
      <c r="P7759">
        <v>0.5</v>
      </c>
      <c r="Q7759">
        <v>2.1938696125719599E-2</v>
      </c>
      <c r="R7759">
        <v>0</v>
      </c>
      <c r="S7759">
        <v>0.184504098878566</v>
      </c>
      <c r="T7759">
        <v>0.145625452853309</v>
      </c>
    </row>
    <row r="7760" spans="1:20" x14ac:dyDescent="0.25">
      <c r="A7760">
        <v>5009</v>
      </c>
      <c r="B7760">
        <v>2.9411764705882401E-2</v>
      </c>
      <c r="C7760">
        <v>1.9674361808786602E-2</v>
      </c>
      <c r="D7760">
        <v>0.54081318117432997</v>
      </c>
      <c r="E7760">
        <v>4.1165452915947802E-2</v>
      </c>
      <c r="F7760">
        <v>0</v>
      </c>
      <c r="G7760" s="1">
        <v>9.0201726561253601E-16</v>
      </c>
      <c r="H7760">
        <v>1.0205239905325601E-2</v>
      </c>
      <c r="I7760">
        <v>0.73731701012759299</v>
      </c>
      <c r="J7760">
        <v>0</v>
      </c>
      <c r="K7760">
        <v>2.3809523809523801E-2</v>
      </c>
      <c r="L7760">
        <v>0.157894736842105</v>
      </c>
      <c r="M7760">
        <v>0.21288630829743399</v>
      </c>
      <c r="N7760">
        <v>0</v>
      </c>
      <c r="O7760">
        <v>0.24142596181883699</v>
      </c>
      <c r="P7760">
        <v>0.25</v>
      </c>
      <c r="Q7760">
        <v>0.17893262797572701</v>
      </c>
      <c r="R7760">
        <v>4.7281813543814402E-2</v>
      </c>
      <c r="S7760">
        <v>0.75700790905803295</v>
      </c>
      <c r="T7760">
        <v>9.1568832131510292E-3</v>
      </c>
    </row>
    <row r="7761" spans="1:20" x14ac:dyDescent="0.25">
      <c r="A7761">
        <v>5033</v>
      </c>
      <c r="B7761">
        <v>5.8823529411764698E-2</v>
      </c>
      <c r="C7761">
        <v>9.4794665359764201E-3</v>
      </c>
      <c r="D7761">
        <v>0.50884412597628603</v>
      </c>
      <c r="E7761">
        <v>8.3790949589346894E-2</v>
      </c>
      <c r="F7761">
        <v>0</v>
      </c>
      <c r="G7761" s="1">
        <v>1.8050501898626699E-15</v>
      </c>
      <c r="H7761">
        <v>1.14754457489096E-3</v>
      </c>
      <c r="I7761">
        <v>0.71069389289658602</v>
      </c>
      <c r="J7761">
        <v>0</v>
      </c>
      <c r="K7761">
        <v>4.7619047619047603E-2</v>
      </c>
      <c r="L7761">
        <v>0.31578947368421101</v>
      </c>
      <c r="M7761">
        <v>0.375464361954298</v>
      </c>
      <c r="N7761">
        <v>0</v>
      </c>
      <c r="O7761">
        <v>0.13305824207867101</v>
      </c>
      <c r="P7761">
        <v>0.25</v>
      </c>
      <c r="Q7761">
        <v>0.131943363933406</v>
      </c>
      <c r="R7761">
        <v>0</v>
      </c>
      <c r="S7761">
        <v>0.49315041831365902</v>
      </c>
      <c r="T7761">
        <v>2.5386588847329701E-3</v>
      </c>
    </row>
    <row r="7762" spans="1:20" x14ac:dyDescent="0.25">
      <c r="A7762">
        <v>5034</v>
      </c>
      <c r="B7762">
        <v>0</v>
      </c>
      <c r="C7762">
        <v>1.3001187186037599E-3</v>
      </c>
      <c r="D7762">
        <v>0.30798653088817901</v>
      </c>
      <c r="E7762">
        <v>1.37734132555504E-2</v>
      </c>
      <c r="F7762">
        <v>0</v>
      </c>
      <c r="G7762">
        <v>0</v>
      </c>
      <c r="H7762" s="1">
        <v>8.8084053433858404E-5</v>
      </c>
      <c r="I7762">
        <v>0.51302958385224595</v>
      </c>
      <c r="J7762">
        <v>0</v>
      </c>
      <c r="K7762">
        <v>0</v>
      </c>
      <c r="L7762">
        <v>0</v>
      </c>
      <c r="M7762">
        <v>5.4636801339753002E-2</v>
      </c>
      <c r="N7762">
        <v>0</v>
      </c>
      <c r="O7762">
        <v>1</v>
      </c>
      <c r="P7762">
        <v>0.5</v>
      </c>
      <c r="Q7762">
        <v>2.1316321767543198E-2</v>
      </c>
      <c r="R7762">
        <v>0</v>
      </c>
      <c r="S7762">
        <v>0.56508072029418399</v>
      </c>
      <c r="T7762">
        <v>0.15533425452543101</v>
      </c>
    </row>
    <row r="7763" spans="1:20" x14ac:dyDescent="0.25">
      <c r="A7763">
        <v>5035</v>
      </c>
      <c r="B7763">
        <v>0</v>
      </c>
      <c r="C7763">
        <v>1.3001187186037599E-3</v>
      </c>
      <c r="D7763">
        <v>0.30798653088817901</v>
      </c>
      <c r="E7763">
        <v>1.37734132555504E-2</v>
      </c>
      <c r="F7763">
        <v>0</v>
      </c>
      <c r="G7763">
        <v>0</v>
      </c>
      <c r="H7763" s="1">
        <v>8.8084053433858404E-5</v>
      </c>
      <c r="I7763">
        <v>0.51302958385224595</v>
      </c>
      <c r="J7763">
        <v>0</v>
      </c>
      <c r="K7763">
        <v>0</v>
      </c>
      <c r="L7763">
        <v>0</v>
      </c>
      <c r="M7763">
        <v>5.4636801339753002E-2</v>
      </c>
      <c r="N7763">
        <v>0</v>
      </c>
      <c r="O7763">
        <v>1</v>
      </c>
      <c r="P7763">
        <v>0.5</v>
      </c>
      <c r="Q7763">
        <v>2.1316321767543198E-2</v>
      </c>
      <c r="R7763">
        <v>8.8996968432059606E-2</v>
      </c>
      <c r="S7763">
        <v>0.79245001285821504</v>
      </c>
      <c r="T7763">
        <v>0.15533425452543101</v>
      </c>
    </row>
    <row r="7764" spans="1:20" x14ac:dyDescent="0.25">
      <c r="A7764">
        <v>5036</v>
      </c>
      <c r="B7764">
        <v>2.9411764705882401E-2</v>
      </c>
      <c r="C7764">
        <v>6.6890222473680898E-3</v>
      </c>
      <c r="D7764">
        <v>0.43770313733572602</v>
      </c>
      <c r="E7764">
        <v>5.7727331833762503E-2</v>
      </c>
      <c r="F7764">
        <v>0</v>
      </c>
      <c r="G7764" s="1">
        <v>9.0201726561253601E-16</v>
      </c>
      <c r="H7764">
        <v>3.89307371838306E-4</v>
      </c>
      <c r="I7764">
        <v>0.64675611532767796</v>
      </c>
      <c r="J7764">
        <v>0</v>
      </c>
      <c r="K7764">
        <v>2.3809523809523801E-2</v>
      </c>
      <c r="L7764">
        <v>0.157894736842105</v>
      </c>
      <c r="M7764">
        <v>0.242612077608717</v>
      </c>
      <c r="N7764">
        <v>0</v>
      </c>
      <c r="O7764">
        <v>0.24142596181883699</v>
      </c>
      <c r="P7764">
        <v>0.5</v>
      </c>
      <c r="Q7764">
        <v>8.0441885794305307E-2</v>
      </c>
      <c r="R7764">
        <v>2.8506857921077999E-2</v>
      </c>
      <c r="S7764">
        <v>0.74459517984350099</v>
      </c>
      <c r="T7764">
        <v>8.1658518219927204E-3</v>
      </c>
    </row>
    <row r="7765" spans="1:20" x14ac:dyDescent="0.25">
      <c r="A7765">
        <v>5037</v>
      </c>
      <c r="B7765">
        <v>0</v>
      </c>
      <c r="C7765">
        <v>1.3001187186037599E-3</v>
      </c>
      <c r="D7765">
        <v>0.30798653088817901</v>
      </c>
      <c r="E7765">
        <v>1.37734132555504E-2</v>
      </c>
      <c r="F7765">
        <v>0</v>
      </c>
      <c r="G7765">
        <v>0</v>
      </c>
      <c r="H7765" s="1">
        <v>8.8084053433858404E-5</v>
      </c>
      <c r="I7765">
        <v>0.51302958385224595</v>
      </c>
      <c r="J7765">
        <v>0</v>
      </c>
      <c r="K7765">
        <v>0</v>
      </c>
      <c r="L7765">
        <v>0</v>
      </c>
      <c r="M7765">
        <v>5.4636801339753002E-2</v>
      </c>
      <c r="N7765">
        <v>0</v>
      </c>
      <c r="O7765">
        <v>1</v>
      </c>
      <c r="P7765">
        <v>0.5</v>
      </c>
      <c r="Q7765">
        <v>2.1316321767543198E-2</v>
      </c>
      <c r="R7765">
        <v>0</v>
      </c>
      <c r="S7765">
        <v>0.66067931282361803</v>
      </c>
      <c r="T7765">
        <v>0.15533425452543101</v>
      </c>
    </row>
    <row r="7766" spans="1:20" x14ac:dyDescent="0.25">
      <c r="A7766">
        <v>5018</v>
      </c>
      <c r="B7766">
        <v>3.9215686274509803E-2</v>
      </c>
      <c r="C7766">
        <v>1.13413406648735E-2</v>
      </c>
      <c r="D7766">
        <v>0.492905017569153</v>
      </c>
      <c r="E7766">
        <v>5.4516661314345703E-2</v>
      </c>
      <c r="F7766">
        <v>0</v>
      </c>
      <c r="G7766" s="1">
        <v>1.20305164510464E-15</v>
      </c>
      <c r="H7766">
        <v>6.4389103252567303E-3</v>
      </c>
      <c r="I7766">
        <v>0.69772305378668598</v>
      </c>
      <c r="J7766">
        <v>0</v>
      </c>
      <c r="K7766">
        <v>3.1746031746031703E-2</v>
      </c>
      <c r="L7766">
        <v>0.21052631578947401</v>
      </c>
      <c r="M7766">
        <v>0.30165291814422002</v>
      </c>
      <c r="N7766">
        <v>0</v>
      </c>
      <c r="O7766">
        <v>0.19085435927342601</v>
      </c>
      <c r="P7766">
        <v>0.25</v>
      </c>
      <c r="Q7766">
        <v>0.127275556247083</v>
      </c>
      <c r="R7766">
        <v>0</v>
      </c>
      <c r="S7766">
        <v>0.152059359313375</v>
      </c>
      <c r="T7766">
        <v>4.9194407467255501E-3</v>
      </c>
    </row>
    <row r="7767" spans="1:20" x14ac:dyDescent="0.25">
      <c r="A7767">
        <v>5023</v>
      </c>
      <c r="B7767">
        <v>9.8039215686274508E-3</v>
      </c>
      <c r="C7767">
        <v>3.09269189547619E-3</v>
      </c>
      <c r="D7767">
        <v>0.38522883097257798</v>
      </c>
      <c r="E7767">
        <v>2.7638853822013299E-2</v>
      </c>
      <c r="F7767">
        <v>0</v>
      </c>
      <c r="G7767" s="1">
        <v>3.0067242187084499E-16</v>
      </c>
      <c r="H7767">
        <v>2.30548209974512E-4</v>
      </c>
      <c r="I7767">
        <v>0.597081561200272</v>
      </c>
      <c r="J7767">
        <v>0</v>
      </c>
      <c r="K7767">
        <v>7.9365079365079395E-3</v>
      </c>
      <c r="L7767">
        <v>5.2631578947368397E-2</v>
      </c>
      <c r="M7767">
        <v>0.13024911032028499</v>
      </c>
      <c r="N7767">
        <v>0</v>
      </c>
      <c r="O7767">
        <v>0.49428397454589101</v>
      </c>
      <c r="P7767">
        <v>0.5</v>
      </c>
      <c r="Q7767">
        <v>4.6211296094600902E-2</v>
      </c>
      <c r="R7767">
        <v>3.5323142374067702E-2</v>
      </c>
      <c r="S7767">
        <v>0.82175697425948102</v>
      </c>
      <c r="T7767">
        <v>3.3137267962522601E-2</v>
      </c>
    </row>
    <row r="7768" spans="1:20" x14ac:dyDescent="0.25">
      <c r="A7768">
        <v>5024</v>
      </c>
      <c r="B7768">
        <v>0</v>
      </c>
      <c r="C7768">
        <v>1.0074630574492701E-3</v>
      </c>
      <c r="D7768">
        <v>0.28005009434070799</v>
      </c>
      <c r="E7768">
        <v>8.9197442110680002E-3</v>
      </c>
      <c r="F7768">
        <v>0</v>
      </c>
      <c r="G7768">
        <v>0</v>
      </c>
      <c r="H7768">
        <v>1.12226629343585E-4</v>
      </c>
      <c r="I7768">
        <v>0.47905162487957298</v>
      </c>
      <c r="J7768">
        <v>0</v>
      </c>
      <c r="K7768">
        <v>0</v>
      </c>
      <c r="L7768">
        <v>0</v>
      </c>
      <c r="M7768">
        <v>8.1850533807829098E-2</v>
      </c>
      <c r="N7768">
        <v>0</v>
      </c>
      <c r="O7768">
        <v>1</v>
      </c>
      <c r="P7768">
        <v>0.5</v>
      </c>
      <c r="Q7768">
        <v>1.3069861521705301E-2</v>
      </c>
      <c r="R7768">
        <v>0</v>
      </c>
      <c r="S7768">
        <v>0.492263801996006</v>
      </c>
      <c r="T7768">
        <v>0.10679024616482399</v>
      </c>
    </row>
    <row r="7769" spans="1:20" x14ac:dyDescent="0.25">
      <c r="A7769">
        <v>5027</v>
      </c>
      <c r="B7769">
        <v>0</v>
      </c>
      <c r="C7769">
        <v>1.0074630574492701E-3</v>
      </c>
      <c r="D7769">
        <v>0.28005009434070799</v>
      </c>
      <c r="E7769">
        <v>8.9197442110680002E-3</v>
      </c>
      <c r="F7769">
        <v>0</v>
      </c>
      <c r="G7769">
        <v>0</v>
      </c>
      <c r="H7769">
        <v>1.12226629343585E-4</v>
      </c>
      <c r="I7769">
        <v>0.47905162487957298</v>
      </c>
      <c r="J7769">
        <v>0</v>
      </c>
      <c r="K7769">
        <v>0</v>
      </c>
      <c r="L7769">
        <v>0</v>
      </c>
      <c r="M7769">
        <v>8.1850533807829098E-2</v>
      </c>
      <c r="N7769">
        <v>0</v>
      </c>
      <c r="O7769">
        <v>1</v>
      </c>
      <c r="P7769">
        <v>0.5</v>
      </c>
      <c r="Q7769">
        <v>1.3069861521705301E-2</v>
      </c>
      <c r="R7769">
        <v>0</v>
      </c>
      <c r="S7769">
        <v>0.87949094720930199</v>
      </c>
      <c r="T7769">
        <v>0.10679024616482399</v>
      </c>
    </row>
    <row r="7770" spans="1:20" x14ac:dyDescent="0.25">
      <c r="A7770">
        <v>5129</v>
      </c>
      <c r="B7770">
        <v>9.8039215686274508E-3</v>
      </c>
      <c r="C7770">
        <v>6.6589754794764205E-4</v>
      </c>
      <c r="D7770">
        <v>0.27046361690587101</v>
      </c>
      <c r="E7770">
        <v>7.7747704844150098E-2</v>
      </c>
      <c r="F7770">
        <v>0</v>
      </c>
      <c r="G7770" s="1">
        <v>3.0067242187084499E-16</v>
      </c>
      <c r="H7770" s="1">
        <v>4.0046056348659797E-5</v>
      </c>
      <c r="I7770">
        <v>0.46695020795638797</v>
      </c>
      <c r="J7770">
        <v>0</v>
      </c>
      <c r="K7770">
        <v>7.9365079365079395E-3</v>
      </c>
      <c r="L7770">
        <v>5.2631578947368397E-2</v>
      </c>
      <c r="M7770">
        <v>0.30655821047280102</v>
      </c>
      <c r="N7770">
        <v>0</v>
      </c>
      <c r="O7770">
        <v>0.49428397454589101</v>
      </c>
      <c r="P7770">
        <v>0.5</v>
      </c>
      <c r="Q7770">
        <v>1.3225455111249401E-2</v>
      </c>
      <c r="R7770">
        <v>2.942813413107E-2</v>
      </c>
      <c r="S7770">
        <v>0.81188533458647705</v>
      </c>
      <c r="T7770">
        <v>1.2129429861639099E-2</v>
      </c>
    </row>
    <row r="7771" spans="1:20" x14ac:dyDescent="0.25">
      <c r="A7771">
        <v>5019</v>
      </c>
      <c r="B7771">
        <v>2.9411764705882401E-2</v>
      </c>
      <c r="C7771">
        <v>8.5973998665279609E-3</v>
      </c>
      <c r="D7771">
        <v>0.46615129677848699</v>
      </c>
      <c r="E7771">
        <v>6.2008126883759902E-2</v>
      </c>
      <c r="F7771">
        <v>0</v>
      </c>
      <c r="G7771" s="1">
        <v>9.0201726561253601E-16</v>
      </c>
      <c r="H7771">
        <v>4.5586275260376801E-4</v>
      </c>
      <c r="I7771">
        <v>0.67380219470357405</v>
      </c>
      <c r="J7771">
        <v>0</v>
      </c>
      <c r="K7771">
        <v>2.3809523809523801E-2</v>
      </c>
      <c r="L7771">
        <v>0.157894736842105</v>
      </c>
      <c r="M7771">
        <v>0.22382846376984999</v>
      </c>
      <c r="N7771">
        <v>0</v>
      </c>
      <c r="O7771">
        <v>0.24142596181883699</v>
      </c>
      <c r="P7771">
        <v>0.25</v>
      </c>
      <c r="Q7771">
        <v>9.8023961412789795E-2</v>
      </c>
      <c r="R7771">
        <v>1.12582271862917E-2</v>
      </c>
      <c r="S7771">
        <v>0.80339326035454195</v>
      </c>
      <c r="T7771">
        <v>8.9169969570043594E-3</v>
      </c>
    </row>
    <row r="7772" spans="1:20" x14ac:dyDescent="0.25">
      <c r="A7772">
        <v>5021</v>
      </c>
      <c r="B7772">
        <v>6.8627450980392204E-2</v>
      </c>
      <c r="C7772">
        <v>1.20359619177135E-2</v>
      </c>
      <c r="D7772">
        <v>0.53198247909253704</v>
      </c>
      <c r="E7772">
        <v>8.8785481447878595E-2</v>
      </c>
      <c r="F7772">
        <v>0</v>
      </c>
      <c r="G7772" s="1">
        <v>2.1047069530959201E-15</v>
      </c>
      <c r="H7772">
        <v>2.4976830663902098E-3</v>
      </c>
      <c r="I7772">
        <v>0.729656695725733</v>
      </c>
      <c r="J7772">
        <v>0</v>
      </c>
      <c r="K7772">
        <v>5.5555555555555601E-2</v>
      </c>
      <c r="L7772">
        <v>0.36842105263157898</v>
      </c>
      <c r="M7772">
        <v>0.42078029107060799</v>
      </c>
      <c r="N7772">
        <v>0</v>
      </c>
      <c r="O7772">
        <v>0.11499695545531</v>
      </c>
      <c r="P7772">
        <v>0.25</v>
      </c>
      <c r="Q7772">
        <v>0.16197292671541899</v>
      </c>
      <c r="R7772">
        <v>1.3977256915896101E-2</v>
      </c>
      <c r="S7772">
        <v>0.79992948351231596</v>
      </c>
      <c r="T7772">
        <v>1.88920752777907E-3</v>
      </c>
    </row>
    <row r="7773" spans="1:20" x14ac:dyDescent="0.25">
      <c r="A7773">
        <v>5022</v>
      </c>
      <c r="B7773">
        <v>0</v>
      </c>
      <c r="C7773">
        <v>1.6542733134704501E-3</v>
      </c>
      <c r="D7773">
        <v>0.31432543517137101</v>
      </c>
      <c r="E7773">
        <v>1.1400932190711401E-2</v>
      </c>
      <c r="F7773">
        <v>0</v>
      </c>
      <c r="G7773">
        <v>0</v>
      </c>
      <c r="H7773">
        <v>4.3021603191407802E-4</v>
      </c>
      <c r="I7773">
        <v>0.520877881429612</v>
      </c>
      <c r="J7773">
        <v>0</v>
      </c>
      <c r="K7773">
        <v>0</v>
      </c>
      <c r="L7773">
        <v>0</v>
      </c>
      <c r="M7773">
        <v>6.8632435180477902E-2</v>
      </c>
      <c r="N7773">
        <v>0</v>
      </c>
      <c r="O7773">
        <v>1</v>
      </c>
      <c r="P7773">
        <v>0.75</v>
      </c>
      <c r="Q7773">
        <v>2.2249883304807799E-2</v>
      </c>
      <c r="R7773">
        <v>5.9518764941750901E-2</v>
      </c>
      <c r="S7773">
        <v>0.79486570600313999</v>
      </c>
      <c r="T7773">
        <v>0.12620784950906599</v>
      </c>
    </row>
    <row r="7774" spans="1:20" x14ac:dyDescent="0.25">
      <c r="A7774">
        <v>7037</v>
      </c>
      <c r="B7774">
        <v>2.9411764705882401E-2</v>
      </c>
      <c r="C7774">
        <v>9.7358276315036105E-3</v>
      </c>
      <c r="D7774">
        <v>0.48088770498438299</v>
      </c>
      <c r="E7774">
        <v>5.6890156727097498E-2</v>
      </c>
      <c r="F7774">
        <v>0</v>
      </c>
      <c r="G7774" s="1">
        <v>9.0201726561253601E-16</v>
      </c>
      <c r="H7774">
        <v>5.7685568843274101E-3</v>
      </c>
      <c r="I7774">
        <v>0.68764245600018803</v>
      </c>
      <c r="J7774">
        <v>0</v>
      </c>
      <c r="K7774">
        <v>2.3809523809523801E-2</v>
      </c>
      <c r="L7774">
        <v>0.157894736842105</v>
      </c>
      <c r="M7774">
        <v>0.24325820482404101</v>
      </c>
      <c r="N7774">
        <v>0</v>
      </c>
      <c r="O7774">
        <v>0.24619686771934701</v>
      </c>
      <c r="P7774">
        <v>0.25</v>
      </c>
      <c r="Q7774">
        <v>0.11218297806130401</v>
      </c>
      <c r="R7774">
        <v>0</v>
      </c>
      <c r="S7774">
        <v>0.36720467513514898</v>
      </c>
      <c r="T7774">
        <v>8.0557696414436993E-3</v>
      </c>
    </row>
    <row r="7775" spans="1:20" x14ac:dyDescent="0.25">
      <c r="A7775">
        <v>7552</v>
      </c>
      <c r="B7775">
        <v>9.8039215686274508E-3</v>
      </c>
      <c r="C7775">
        <v>2.7557417365808999E-3</v>
      </c>
      <c r="D7775">
        <v>0.39691428066194101</v>
      </c>
      <c r="E7775">
        <v>3.9730792613453803E-2</v>
      </c>
      <c r="F7775">
        <v>0</v>
      </c>
      <c r="G7775" s="1">
        <v>3.0067242187084499E-16</v>
      </c>
      <c r="H7775">
        <v>3.9794760493140299E-4</v>
      </c>
      <c r="I7775">
        <v>0.60969993185609905</v>
      </c>
      <c r="J7775">
        <v>0</v>
      </c>
      <c r="K7775">
        <v>7.9365079365079395E-3</v>
      </c>
      <c r="L7775">
        <v>5.2631578947368397E-2</v>
      </c>
      <c r="M7775">
        <v>0.17252669039145899</v>
      </c>
      <c r="N7775">
        <v>0</v>
      </c>
      <c r="O7775">
        <v>0.49428397454589101</v>
      </c>
      <c r="P7775">
        <v>0.25</v>
      </c>
      <c r="Q7775">
        <v>5.4146569161350501E-2</v>
      </c>
      <c r="R7775">
        <v>0</v>
      </c>
      <c r="S7775">
        <v>0.115418439611125</v>
      </c>
      <c r="T7775">
        <v>2.3093680025845199E-2</v>
      </c>
    </row>
    <row r="7776" spans="1:20" x14ac:dyDescent="0.25">
      <c r="A7776">
        <v>8148</v>
      </c>
      <c r="B7776">
        <v>5.8823529411764698E-2</v>
      </c>
      <c r="C7776">
        <v>9.5426219795945195E-3</v>
      </c>
      <c r="D7776">
        <v>0.52680348003866895</v>
      </c>
      <c r="E7776">
        <v>0.13084358523100501</v>
      </c>
      <c r="F7776">
        <v>0</v>
      </c>
      <c r="G7776" s="1">
        <v>1.8050501898626699E-15</v>
      </c>
      <c r="H7776">
        <v>1.9774982566248601E-3</v>
      </c>
      <c r="I7776">
        <v>0.72561505745235799</v>
      </c>
      <c r="J7776">
        <v>0</v>
      </c>
      <c r="K7776">
        <v>4.7619047619047603E-2</v>
      </c>
      <c r="L7776">
        <v>0.31578947368421101</v>
      </c>
      <c r="M7776">
        <v>0.36903132858312798</v>
      </c>
      <c r="N7776">
        <v>0</v>
      </c>
      <c r="O7776">
        <v>0.134628788741571</v>
      </c>
      <c r="P7776">
        <v>0.25</v>
      </c>
      <c r="Q7776">
        <v>0.15761630620818401</v>
      </c>
      <c r="R7776">
        <v>0.101315084896551</v>
      </c>
      <c r="S7776">
        <v>0.86003143662608905</v>
      </c>
      <c r="T7776">
        <v>2.5971407360387798E-3</v>
      </c>
    </row>
    <row r="7777" spans="1:20" x14ac:dyDescent="0.25">
      <c r="A7777">
        <v>8470</v>
      </c>
      <c r="B7777">
        <v>3.9215686274509803E-2</v>
      </c>
      <c r="C7777">
        <v>8.4698275284801495E-3</v>
      </c>
      <c r="D7777">
        <v>0.492655514808373</v>
      </c>
      <c r="E7777">
        <v>7.8189306457494306E-2</v>
      </c>
      <c r="F7777">
        <v>0</v>
      </c>
      <c r="G7777" s="1">
        <v>1.20305164510464E-15</v>
      </c>
      <c r="H7777">
        <v>2.1515786693181299E-3</v>
      </c>
      <c r="I7777">
        <v>0.69748807481730402</v>
      </c>
      <c r="J7777">
        <v>0</v>
      </c>
      <c r="K7777">
        <v>3.1746031746031703E-2</v>
      </c>
      <c r="L7777">
        <v>0.21052631578947401</v>
      </c>
      <c r="M7777">
        <v>0.26392336293948199</v>
      </c>
      <c r="N7777">
        <v>0</v>
      </c>
      <c r="O7777">
        <v>0.20771156012189601</v>
      </c>
      <c r="P7777">
        <v>0.25</v>
      </c>
      <c r="Q7777">
        <v>0.119495876769877</v>
      </c>
      <c r="R7777">
        <v>0</v>
      </c>
      <c r="S7777">
        <v>0.18799444615261199</v>
      </c>
      <c r="T7777">
        <v>5.8194779241377897E-3</v>
      </c>
    </row>
    <row r="7778" spans="1:20" x14ac:dyDescent="0.25">
      <c r="A7778">
        <v>8576</v>
      </c>
      <c r="B7778">
        <v>1.9607843137254902E-2</v>
      </c>
      <c r="C7778">
        <v>3.5833547943650802E-3</v>
      </c>
      <c r="D7778">
        <v>0.42671653761223899</v>
      </c>
      <c r="E7778">
        <v>5.7876205707275002E-2</v>
      </c>
      <c r="F7778">
        <v>0</v>
      </c>
      <c r="G7778" s="1">
        <v>5.9989800232328501E-16</v>
      </c>
      <c r="H7778">
        <v>4.2518423299951497E-4</v>
      </c>
      <c r="I7778">
        <v>0.63752144183095705</v>
      </c>
      <c r="J7778">
        <v>0</v>
      </c>
      <c r="K7778">
        <v>1.58730158730159E-2</v>
      </c>
      <c r="L7778">
        <v>0.105263157894737</v>
      </c>
      <c r="M7778">
        <v>0.21708185053380799</v>
      </c>
      <c r="N7778">
        <v>0</v>
      </c>
      <c r="O7778">
        <v>0.32571196606118802</v>
      </c>
      <c r="P7778">
        <v>0.25</v>
      </c>
      <c r="Q7778">
        <v>7.2195425548467404E-2</v>
      </c>
      <c r="R7778">
        <v>0</v>
      </c>
      <c r="S7778">
        <v>0.18799444615260999</v>
      </c>
      <c r="T7778">
        <v>1.16846549159267E-2</v>
      </c>
    </row>
    <row r="7779" spans="1:20" x14ac:dyDescent="0.25">
      <c r="A7779">
        <v>7096</v>
      </c>
      <c r="B7779">
        <v>3.9215686274509803E-2</v>
      </c>
      <c r="C7779">
        <v>5.9679706411197098E-3</v>
      </c>
      <c r="D7779">
        <v>0.47907941555795103</v>
      </c>
      <c r="E7779">
        <v>8.2204475165846003E-2</v>
      </c>
      <c r="F7779">
        <v>0</v>
      </c>
      <c r="G7779" s="1">
        <v>1.20305164510464E-15</v>
      </c>
      <c r="H7779">
        <v>2.89486711921336E-4</v>
      </c>
      <c r="I7779">
        <v>0.68536315999718</v>
      </c>
      <c r="J7779">
        <v>0</v>
      </c>
      <c r="K7779">
        <v>3.1746031746031703E-2</v>
      </c>
      <c r="L7779">
        <v>0.21052631578947401</v>
      </c>
      <c r="M7779">
        <v>0.31554282016915502</v>
      </c>
      <c r="N7779">
        <v>0</v>
      </c>
      <c r="O7779">
        <v>0.19085435927342601</v>
      </c>
      <c r="P7779">
        <v>0.25</v>
      </c>
      <c r="Q7779">
        <v>0.10735957678543601</v>
      </c>
      <c r="R7779">
        <v>0</v>
      </c>
      <c r="S7779">
        <v>0.38203645110877998</v>
      </c>
      <c r="T7779">
        <v>4.5274122227183296E-3</v>
      </c>
    </row>
    <row r="7780" spans="1:20" x14ac:dyDescent="0.25">
      <c r="A7780">
        <v>5321</v>
      </c>
      <c r="B7780">
        <v>9.8039215686274495E-2</v>
      </c>
      <c r="C7780">
        <v>1.6756972928611901E-2</v>
      </c>
      <c r="D7780">
        <v>0.57812353333859501</v>
      </c>
      <c r="E7780">
        <v>0.15951321972202301</v>
      </c>
      <c r="F7780">
        <v>0</v>
      </c>
      <c r="G7780" s="1">
        <v>3.0112100175593001E-15</v>
      </c>
      <c r="H7780">
        <v>2.7985412730891701E-3</v>
      </c>
      <c r="I7780">
        <v>0.76516201799938899</v>
      </c>
      <c r="J7780">
        <v>0</v>
      </c>
      <c r="K7780">
        <v>7.9365079365079402E-2</v>
      </c>
      <c r="L7780">
        <v>0.52631578947368396</v>
      </c>
      <c r="M7780">
        <v>0.49352250651337798</v>
      </c>
      <c r="N7780">
        <v>0</v>
      </c>
      <c r="O7780">
        <v>8.1187473328898502E-2</v>
      </c>
      <c r="P7780">
        <v>0.25</v>
      </c>
      <c r="Q7780">
        <v>0.221254084331726</v>
      </c>
      <c r="R7780">
        <v>0.12161794654489801</v>
      </c>
      <c r="S7780">
        <v>0.844679516971378</v>
      </c>
      <c r="T7780">
        <v>1.03852207591244E-3</v>
      </c>
    </row>
    <row r="7781" spans="1:20" x14ac:dyDescent="0.25">
      <c r="A7781">
        <v>5353</v>
      </c>
      <c r="B7781">
        <v>9.8039215686274495E-2</v>
      </c>
      <c r="C7781">
        <v>3.8678077481624197E-2</v>
      </c>
      <c r="D7781">
        <v>0.604327379112784</v>
      </c>
      <c r="E7781">
        <v>0.27895542184656402</v>
      </c>
      <c r="F7781">
        <v>0</v>
      </c>
      <c r="G7781" s="1">
        <v>3.0112100175593001E-15</v>
      </c>
      <c r="H7781">
        <v>2.4971509219251901E-2</v>
      </c>
      <c r="I7781">
        <v>0.78593415889277995</v>
      </c>
      <c r="J7781">
        <v>0</v>
      </c>
      <c r="K7781">
        <v>7.9365079365079402E-2</v>
      </c>
      <c r="L7781">
        <v>0.52631578947368396</v>
      </c>
      <c r="M7781">
        <v>0.50810083550297103</v>
      </c>
      <c r="N7781">
        <v>0</v>
      </c>
      <c r="O7781">
        <v>8.1941873453288003E-2</v>
      </c>
      <c r="P7781">
        <v>0.25</v>
      </c>
      <c r="Q7781">
        <v>0.26824334837404701</v>
      </c>
      <c r="R7781">
        <v>0</v>
      </c>
      <c r="S7781">
        <v>0.37217386711823403</v>
      </c>
      <c r="T7781">
        <v>9.8150427006893598E-4</v>
      </c>
    </row>
    <row r="7782" spans="1:20" x14ac:dyDescent="0.25">
      <c r="A7782">
        <v>5039</v>
      </c>
      <c r="B7782">
        <v>0</v>
      </c>
      <c r="C7782">
        <v>2.2755006415257099E-3</v>
      </c>
      <c r="D7782">
        <v>0.33881647275363203</v>
      </c>
      <c r="E7782">
        <v>1.18630453156777E-2</v>
      </c>
      <c r="F7782">
        <v>0</v>
      </c>
      <c r="G7782">
        <v>0</v>
      </c>
      <c r="H7782">
        <v>7.3345498557193605E-4</v>
      </c>
      <c r="I7782">
        <v>0.54884037878609904</v>
      </c>
      <c r="J7782">
        <v>0</v>
      </c>
      <c r="K7782">
        <v>0</v>
      </c>
      <c r="L7782">
        <v>0</v>
      </c>
      <c r="M7782">
        <v>6.3345195729537299E-2</v>
      </c>
      <c r="N7782">
        <v>0</v>
      </c>
      <c r="O7782">
        <v>1</v>
      </c>
      <c r="P7782">
        <v>0.5</v>
      </c>
      <c r="Q7782">
        <v>2.92515948342928E-2</v>
      </c>
      <c r="R7782">
        <v>2.5814180485809801E-2</v>
      </c>
      <c r="S7782">
        <v>0.78533398152766698</v>
      </c>
      <c r="T7782">
        <v>0.13591665118118801</v>
      </c>
    </row>
    <row r="7783" spans="1:20" x14ac:dyDescent="0.25">
      <c r="A7783">
        <v>5042</v>
      </c>
      <c r="B7783">
        <v>0</v>
      </c>
      <c r="C7783">
        <v>1.4973974611604099E-3</v>
      </c>
      <c r="D7783">
        <v>0.32493515653371202</v>
      </c>
      <c r="E7783">
        <v>1.49617765744013E-2</v>
      </c>
      <c r="F7783">
        <v>0</v>
      </c>
      <c r="G7783">
        <v>0</v>
      </c>
      <c r="H7783">
        <v>1.20788205918407E-4</v>
      </c>
      <c r="I7783">
        <v>0.53255633620790999</v>
      </c>
      <c r="J7783">
        <v>0</v>
      </c>
      <c r="K7783">
        <v>0</v>
      </c>
      <c r="L7783">
        <v>0</v>
      </c>
      <c r="M7783">
        <v>5.8718861209964397E-2</v>
      </c>
      <c r="N7783">
        <v>0</v>
      </c>
      <c r="O7783">
        <v>1</v>
      </c>
      <c r="P7783">
        <v>0.5</v>
      </c>
      <c r="Q7783">
        <v>2.5828535864322402E-2</v>
      </c>
      <c r="R7783">
        <v>1.72475766430128E-2</v>
      </c>
      <c r="S7783">
        <v>0.80162599877266005</v>
      </c>
      <c r="T7783">
        <v>0.145625452853309</v>
      </c>
    </row>
    <row r="7784" spans="1:20" x14ac:dyDescent="0.25">
      <c r="A7784">
        <v>5045</v>
      </c>
      <c r="B7784">
        <v>9.8039215686274508E-3</v>
      </c>
      <c r="C7784">
        <v>2.9969380085303099E-3</v>
      </c>
      <c r="D7784">
        <v>0.37927588888891201</v>
      </c>
      <c r="E7784">
        <v>2.4678708456948199E-2</v>
      </c>
      <c r="F7784">
        <v>0</v>
      </c>
      <c r="G7784" s="1">
        <v>3.0067242187084499E-16</v>
      </c>
      <c r="H7784">
        <v>1.65764828640524E-4</v>
      </c>
      <c r="I7784">
        <v>0.59123058486265501</v>
      </c>
      <c r="J7784">
        <v>0</v>
      </c>
      <c r="K7784">
        <v>7.9365079365079395E-3</v>
      </c>
      <c r="L7784">
        <v>5.2631578947368397E-2</v>
      </c>
      <c r="M7784">
        <v>0.133945393103861</v>
      </c>
      <c r="N7784">
        <v>0</v>
      </c>
      <c r="O7784">
        <v>0.49428397454589101</v>
      </c>
      <c r="P7784">
        <v>0.5</v>
      </c>
      <c r="Q7784">
        <v>4.4655360199159798E-2</v>
      </c>
      <c r="R7784">
        <v>0</v>
      </c>
      <c r="S7784">
        <v>0.37018317754043101</v>
      </c>
      <c r="T7784">
        <v>3.2356100011892201E-2</v>
      </c>
    </row>
    <row r="7785" spans="1:20" x14ac:dyDescent="0.25">
      <c r="A7785">
        <v>5051</v>
      </c>
      <c r="B7785">
        <v>2.9411764705882401E-2</v>
      </c>
      <c r="C7785">
        <v>1.27070270549722E-2</v>
      </c>
      <c r="D7785">
        <v>0.47885171400927701</v>
      </c>
      <c r="E7785">
        <v>5.7015894788925103E-2</v>
      </c>
      <c r="F7785">
        <v>0</v>
      </c>
      <c r="G7785" s="1">
        <v>9.0201726561253601E-16</v>
      </c>
      <c r="H7785">
        <v>3.1494153578244398E-3</v>
      </c>
      <c r="I7785">
        <v>0.68531616420330399</v>
      </c>
      <c r="J7785">
        <v>0</v>
      </c>
      <c r="K7785">
        <v>2.3809523809523801E-2</v>
      </c>
      <c r="L7785">
        <v>0.157894736842105</v>
      </c>
      <c r="M7785">
        <v>0.240267443114418</v>
      </c>
      <c r="N7785">
        <v>0</v>
      </c>
      <c r="O7785">
        <v>0.24142596181883699</v>
      </c>
      <c r="P7785">
        <v>0.25</v>
      </c>
      <c r="Q7785">
        <v>0.11047144857631901</v>
      </c>
      <c r="R7785">
        <v>0</v>
      </c>
      <c r="S7785">
        <v>0.18561233347449299</v>
      </c>
      <c r="T7785">
        <v>8.2590291950501195E-3</v>
      </c>
    </row>
    <row r="7786" spans="1:20" x14ac:dyDescent="0.25">
      <c r="A7786">
        <v>5053</v>
      </c>
      <c r="B7786">
        <v>0</v>
      </c>
      <c r="C7786">
        <v>1.6020814309122501E-3</v>
      </c>
      <c r="D7786">
        <v>0.29623325520559501</v>
      </c>
      <c r="E7786">
        <v>1.07394086725714E-2</v>
      </c>
      <c r="F7786">
        <v>0</v>
      </c>
      <c r="G7786">
        <v>0</v>
      </c>
      <c r="H7786">
        <v>1.21087447694413E-4</v>
      </c>
      <c r="I7786">
        <v>0.49869586671992899</v>
      </c>
      <c r="J7786">
        <v>0</v>
      </c>
      <c r="K7786">
        <v>0</v>
      </c>
      <c r="L7786">
        <v>0</v>
      </c>
      <c r="M7786">
        <v>7.4733096085409206E-2</v>
      </c>
      <c r="N7786">
        <v>0</v>
      </c>
      <c r="O7786">
        <v>1</v>
      </c>
      <c r="P7786">
        <v>0.5</v>
      </c>
      <c r="Q7786">
        <v>1.85156371557492E-2</v>
      </c>
      <c r="R7786">
        <v>0</v>
      </c>
      <c r="S7786">
        <v>0.376930800727514</v>
      </c>
      <c r="T7786">
        <v>0.11649904783694499</v>
      </c>
    </row>
    <row r="7787" spans="1:20" x14ac:dyDescent="0.25">
      <c r="A7787">
        <v>5047</v>
      </c>
      <c r="B7787">
        <v>6.8627450980392204E-2</v>
      </c>
      <c r="C7787">
        <v>1.6180079878681301E-2</v>
      </c>
      <c r="D7787">
        <v>0.57622198317148299</v>
      </c>
      <c r="E7787">
        <v>0.102739067790576</v>
      </c>
      <c r="F7787">
        <v>0</v>
      </c>
      <c r="G7787" s="1">
        <v>2.1047069530959201E-15</v>
      </c>
      <c r="H7787">
        <v>1.36206744254875E-3</v>
      </c>
      <c r="I7787">
        <v>0.76466856216368595</v>
      </c>
      <c r="J7787">
        <v>0</v>
      </c>
      <c r="K7787">
        <v>5.5555555555555601E-2</v>
      </c>
      <c r="L7787">
        <v>0.36842105263157898</v>
      </c>
      <c r="M7787">
        <v>0.37803410950963401</v>
      </c>
      <c r="N7787">
        <v>0</v>
      </c>
      <c r="O7787">
        <v>0.117019819557126</v>
      </c>
      <c r="P7787">
        <v>0.25</v>
      </c>
      <c r="Q7787">
        <v>0.22078730356309301</v>
      </c>
      <c r="R7787">
        <v>3.65469429230387E-2</v>
      </c>
      <c r="S7787">
        <v>0.77886896365245095</v>
      </c>
      <c r="T7787">
        <v>2.15378319438471E-3</v>
      </c>
    </row>
    <row r="7788" spans="1:20" x14ac:dyDescent="0.25">
      <c r="A7788">
        <v>5056</v>
      </c>
      <c r="B7788">
        <v>0</v>
      </c>
      <c r="C7788">
        <v>9.1061101757474003E-4</v>
      </c>
      <c r="D7788">
        <v>0.28191066630358202</v>
      </c>
      <c r="E7788">
        <v>1.05371476342164E-2</v>
      </c>
      <c r="F7788">
        <v>0</v>
      </c>
      <c r="G7788">
        <v>0</v>
      </c>
      <c r="H7788">
        <v>2.9677379321928497E-4</v>
      </c>
      <c r="I7788">
        <v>0.48187137251216</v>
      </c>
      <c r="J7788">
        <v>0</v>
      </c>
      <c r="K7788">
        <v>0</v>
      </c>
      <c r="L7788">
        <v>0</v>
      </c>
      <c r="M7788">
        <v>9.0262051116143605E-2</v>
      </c>
      <c r="N7788">
        <v>0</v>
      </c>
      <c r="O7788">
        <v>1</v>
      </c>
      <c r="P7788">
        <v>0.75</v>
      </c>
      <c r="Q7788">
        <v>1.38478294694259E-2</v>
      </c>
      <c r="R7788">
        <v>0</v>
      </c>
      <c r="S7788">
        <v>0.74751073947098901</v>
      </c>
      <c r="T7788">
        <v>9.7081444492701993E-2</v>
      </c>
    </row>
    <row r="7789" spans="1:20" x14ac:dyDescent="0.25">
      <c r="A7789">
        <v>5059</v>
      </c>
      <c r="B7789">
        <v>0</v>
      </c>
      <c r="C7789">
        <v>1.1916723858187001E-3</v>
      </c>
      <c r="D7789">
        <v>0.30127902462991901</v>
      </c>
      <c r="E7789">
        <v>9.9362707978535806E-3</v>
      </c>
      <c r="F7789">
        <v>0</v>
      </c>
      <c r="G7789">
        <v>0</v>
      </c>
      <c r="H7789">
        <v>2.7008998544561101E-4</v>
      </c>
      <c r="I7789">
        <v>0.50473482623305199</v>
      </c>
      <c r="J7789">
        <v>0</v>
      </c>
      <c r="K7789">
        <v>0</v>
      </c>
      <c r="L7789">
        <v>0</v>
      </c>
      <c r="M7789">
        <v>7.4733096085409206E-2</v>
      </c>
      <c r="N7789">
        <v>0</v>
      </c>
      <c r="O7789">
        <v>1</v>
      </c>
      <c r="P7789">
        <v>0.5</v>
      </c>
      <c r="Q7789">
        <v>1.9604792282558001E-2</v>
      </c>
      <c r="R7789">
        <v>0</v>
      </c>
      <c r="S7789">
        <v>0.18892487608849401</v>
      </c>
      <c r="T7789">
        <v>0.11649904783694499</v>
      </c>
    </row>
    <row r="7790" spans="1:20" x14ac:dyDescent="0.25">
      <c r="A7790">
        <v>6932</v>
      </c>
      <c r="B7790">
        <v>3.9215686274509803E-2</v>
      </c>
      <c r="C7790">
        <v>5.0782643771909103E-3</v>
      </c>
      <c r="D7790">
        <v>0.48178276585922097</v>
      </c>
      <c r="E7790">
        <v>6.6313117539953004E-2</v>
      </c>
      <c r="F7790">
        <v>0</v>
      </c>
      <c r="G7790" s="1">
        <v>1.20305164510464E-15</v>
      </c>
      <c r="H7790">
        <v>6.6695555052596596E-4</v>
      </c>
      <c r="I7790">
        <v>0.68714900016448599</v>
      </c>
      <c r="J7790">
        <v>0</v>
      </c>
      <c r="K7790">
        <v>3.1746031746031703E-2</v>
      </c>
      <c r="L7790">
        <v>0.21052631578947401</v>
      </c>
      <c r="M7790">
        <v>0.292238603626504</v>
      </c>
      <c r="N7790">
        <v>0</v>
      </c>
      <c r="O7790">
        <v>0.19085435927342601</v>
      </c>
      <c r="P7790">
        <v>0.25</v>
      </c>
      <c r="Q7790">
        <v>0.11218297806130401</v>
      </c>
      <c r="R7790">
        <v>0</v>
      </c>
      <c r="S7790">
        <v>0.63482093827499197</v>
      </c>
      <c r="T7790">
        <v>5.0379891524076599E-3</v>
      </c>
    </row>
    <row r="7791" spans="1:20" x14ac:dyDescent="0.25">
      <c r="A7791">
        <v>7136</v>
      </c>
      <c r="B7791">
        <v>3.9215686274509803E-2</v>
      </c>
      <c r="C7791">
        <v>6.1727732409188E-3</v>
      </c>
      <c r="D7791">
        <v>0.47581528963414899</v>
      </c>
      <c r="E7791">
        <v>7.3237611838733396E-2</v>
      </c>
      <c r="F7791">
        <v>0</v>
      </c>
      <c r="G7791" s="1">
        <v>1.20305164510464E-15</v>
      </c>
      <c r="H7791">
        <v>8.9746448409965202E-4</v>
      </c>
      <c r="I7791">
        <v>0.68113353854830005</v>
      </c>
      <c r="J7791">
        <v>0</v>
      </c>
      <c r="K7791">
        <v>3.1746031746031703E-2</v>
      </c>
      <c r="L7791">
        <v>0.21052631578947401</v>
      </c>
      <c r="M7791">
        <v>0.27201496137626502</v>
      </c>
      <c r="N7791">
        <v>0</v>
      </c>
      <c r="O7791">
        <v>0.199523776852639</v>
      </c>
      <c r="P7791">
        <v>0.25</v>
      </c>
      <c r="Q7791">
        <v>0.11016026139722999</v>
      </c>
      <c r="R7791">
        <v>0.14901906219563099</v>
      </c>
      <c r="S7791">
        <v>0.87459286563786198</v>
      </c>
      <c r="T7791">
        <v>5.6102681167117504E-3</v>
      </c>
    </row>
    <row r="7792" spans="1:20" x14ac:dyDescent="0.25">
      <c r="A7792">
        <v>5063</v>
      </c>
      <c r="B7792">
        <v>0</v>
      </c>
      <c r="C7792">
        <v>2.3229617696810399E-3</v>
      </c>
      <c r="D7792">
        <v>0.33434964662859401</v>
      </c>
      <c r="E7792">
        <v>1.2894215811706499E-2</v>
      </c>
      <c r="F7792">
        <v>0</v>
      </c>
      <c r="G7792">
        <v>0</v>
      </c>
      <c r="H7792">
        <v>1.13100522991929E-3</v>
      </c>
      <c r="I7792">
        <v>0.54378833094438095</v>
      </c>
      <c r="J7792">
        <v>0</v>
      </c>
      <c r="K7792">
        <v>0</v>
      </c>
      <c r="L7792">
        <v>0</v>
      </c>
      <c r="M7792">
        <v>5.8718861209964397E-2</v>
      </c>
      <c r="N7792">
        <v>0</v>
      </c>
      <c r="O7792">
        <v>1</v>
      </c>
      <c r="P7792">
        <v>0.25</v>
      </c>
      <c r="Q7792">
        <v>2.9873969192469301E-2</v>
      </c>
      <c r="R7792">
        <v>0</v>
      </c>
      <c r="S7792">
        <v>0.19554339890512201</v>
      </c>
      <c r="T7792">
        <v>0.145625452853309</v>
      </c>
    </row>
    <row r="7793" spans="1:20" x14ac:dyDescent="0.25">
      <c r="A7793">
        <v>5061</v>
      </c>
      <c r="B7793">
        <v>0</v>
      </c>
      <c r="C7793">
        <v>2.0821281465102999E-3</v>
      </c>
      <c r="D7793">
        <v>0.35023304082700901</v>
      </c>
      <c r="E7793">
        <v>1.8719109610945299E-2</v>
      </c>
      <c r="F7793">
        <v>0</v>
      </c>
      <c r="G7793">
        <v>0</v>
      </c>
      <c r="H7793">
        <v>1.18321580630792E-4</v>
      </c>
      <c r="I7793">
        <v>0.56131776206029604</v>
      </c>
      <c r="J7793">
        <v>0</v>
      </c>
      <c r="K7793">
        <v>0</v>
      </c>
      <c r="L7793">
        <v>0</v>
      </c>
      <c r="M7793">
        <v>4.7761753137291599E-2</v>
      </c>
      <c r="N7793">
        <v>0</v>
      </c>
      <c r="O7793">
        <v>1</v>
      </c>
      <c r="P7793">
        <v>0.5</v>
      </c>
      <c r="Q7793">
        <v>3.2052279446086802E-2</v>
      </c>
      <c r="R7793">
        <v>9.8643489296752096E-2</v>
      </c>
      <c r="S7793">
        <v>0.83793892981524798</v>
      </c>
      <c r="T7793">
        <v>0.17475185786967401</v>
      </c>
    </row>
    <row r="7794" spans="1:20" x14ac:dyDescent="0.25">
      <c r="A7794">
        <v>6095</v>
      </c>
      <c r="B7794">
        <v>4.9019607843137303E-2</v>
      </c>
      <c r="C7794">
        <v>7.4566881623186997E-3</v>
      </c>
      <c r="D7794">
        <v>0.48735176437411498</v>
      </c>
      <c r="E7794">
        <v>7.7781835088149107E-2</v>
      </c>
      <c r="F7794">
        <v>0</v>
      </c>
      <c r="G7794" s="1">
        <v>1.5004684265174201E-15</v>
      </c>
      <c r="H7794">
        <v>2.3260618508247699E-3</v>
      </c>
      <c r="I7794">
        <v>0.69144911530418096</v>
      </c>
      <c r="J7794">
        <v>0</v>
      </c>
      <c r="K7794">
        <v>3.9682539682539701E-2</v>
      </c>
      <c r="L7794">
        <v>0.26315789473684198</v>
      </c>
      <c r="M7794">
        <v>0.34281069678974102</v>
      </c>
      <c r="N7794">
        <v>0</v>
      </c>
      <c r="O7794">
        <v>0.16426271849837401</v>
      </c>
      <c r="P7794">
        <v>0.25</v>
      </c>
      <c r="Q7794">
        <v>0.119651470359421</v>
      </c>
      <c r="R7794">
        <v>4.1779454486425401E-2</v>
      </c>
      <c r="S7794">
        <v>0.78678869512891203</v>
      </c>
      <c r="T7794">
        <v>3.4392498603206798E-3</v>
      </c>
    </row>
    <row r="7795" spans="1:20" x14ac:dyDescent="0.25">
      <c r="A7795">
        <v>7612</v>
      </c>
      <c r="B7795">
        <v>5.8823529411764698E-2</v>
      </c>
      <c r="C7795">
        <v>1.0303297995738901E-2</v>
      </c>
      <c r="D7795">
        <v>0.50533897554085705</v>
      </c>
      <c r="E7795">
        <v>7.3735515800570195E-2</v>
      </c>
      <c r="F7795">
        <v>0</v>
      </c>
      <c r="G7795" s="1">
        <v>1.8050501898626699E-15</v>
      </c>
      <c r="H7795">
        <v>1.1309102954232899E-3</v>
      </c>
      <c r="I7795">
        <v>0.70785064736706105</v>
      </c>
      <c r="J7795">
        <v>0</v>
      </c>
      <c r="K7795">
        <v>4.7619047619047603E-2</v>
      </c>
      <c r="L7795">
        <v>0.31578947368421101</v>
      </c>
      <c r="M7795">
        <v>0.406499538339893</v>
      </c>
      <c r="N7795">
        <v>0</v>
      </c>
      <c r="O7795">
        <v>0.13305824207867101</v>
      </c>
      <c r="P7795">
        <v>0.25</v>
      </c>
      <c r="Q7795">
        <v>0.131165395985685</v>
      </c>
      <c r="R7795">
        <v>6.9895771405441606E-2</v>
      </c>
      <c r="S7795">
        <v>0.84693497130081896</v>
      </c>
      <c r="T7795">
        <v>2.2421611839199E-3</v>
      </c>
    </row>
    <row r="7796" spans="1:20" x14ac:dyDescent="0.25">
      <c r="A7796">
        <v>5068</v>
      </c>
      <c r="B7796">
        <v>1.9607843137254902E-2</v>
      </c>
      <c r="C7796">
        <v>6.4529004681814096E-3</v>
      </c>
      <c r="D7796">
        <v>0.41176453964217402</v>
      </c>
      <c r="E7796">
        <v>3.6646454859677803E-2</v>
      </c>
      <c r="F7796">
        <v>0</v>
      </c>
      <c r="G7796" s="1">
        <v>5.9989800232328501E-16</v>
      </c>
      <c r="H7796">
        <v>7.3470353448464899E-4</v>
      </c>
      <c r="I7796">
        <v>0.62264727306905998</v>
      </c>
      <c r="J7796">
        <v>0</v>
      </c>
      <c r="K7796">
        <v>1.58730158730159E-2</v>
      </c>
      <c r="L7796">
        <v>0.105263157894737</v>
      </c>
      <c r="M7796">
        <v>0.21667513980681199</v>
      </c>
      <c r="N7796">
        <v>0</v>
      </c>
      <c r="O7796">
        <v>0.32571196606118802</v>
      </c>
      <c r="P7796">
        <v>0.5</v>
      </c>
      <c r="Q7796">
        <v>6.19262486385561E-2</v>
      </c>
      <c r="R7796" s="1">
        <v>8.48543877624161E-5</v>
      </c>
      <c r="S7796">
        <v>0.46148423431803798</v>
      </c>
      <c r="T7796">
        <v>1.2557759347173901E-2</v>
      </c>
    </row>
    <row r="7797" spans="1:20" x14ac:dyDescent="0.25">
      <c r="A7797">
        <v>5069</v>
      </c>
      <c r="B7797">
        <v>9.8039215686274508E-3</v>
      </c>
      <c r="C7797">
        <v>3.81550430574177E-3</v>
      </c>
      <c r="D7797">
        <v>0.35667529900463402</v>
      </c>
      <c r="E7797">
        <v>2.07094396744049E-2</v>
      </c>
      <c r="F7797">
        <v>0</v>
      </c>
      <c r="G7797" s="1">
        <v>3.0067242187084499E-16</v>
      </c>
      <c r="H7797">
        <v>1.66284277650708E-4</v>
      </c>
      <c r="I7797">
        <v>0.56688676363465496</v>
      </c>
      <c r="J7797">
        <v>0</v>
      </c>
      <c r="K7797">
        <v>7.9365079365079395E-3</v>
      </c>
      <c r="L7797">
        <v>5.2631578947368397E-2</v>
      </c>
      <c r="M7797">
        <v>0.154041687849517</v>
      </c>
      <c r="N7797">
        <v>0</v>
      </c>
      <c r="O7797">
        <v>0.49428397454589101</v>
      </c>
      <c r="P7797">
        <v>0.5</v>
      </c>
      <c r="Q7797">
        <v>3.3141434572895603E-2</v>
      </c>
      <c r="R7797">
        <v>4.0194100459162399E-2</v>
      </c>
      <c r="S7797">
        <v>0.84720661733555402</v>
      </c>
      <c r="T7797">
        <v>2.7853467352357601E-2</v>
      </c>
    </row>
    <row r="7798" spans="1:20" x14ac:dyDescent="0.25">
      <c r="A7798">
        <v>5070</v>
      </c>
      <c r="B7798">
        <v>1.9607843137254902E-2</v>
      </c>
      <c r="C7798">
        <v>3.3429633316705998E-3</v>
      </c>
      <c r="D7798">
        <v>0.39700875258107199</v>
      </c>
      <c r="E7798">
        <v>0.182768619259425</v>
      </c>
      <c r="F7798">
        <v>0</v>
      </c>
      <c r="G7798" s="1">
        <v>5.9989800232328501E-16</v>
      </c>
      <c r="H7798">
        <v>1.8407230009557799E-4</v>
      </c>
      <c r="I7798">
        <v>0.60753812533778295</v>
      </c>
      <c r="J7798">
        <v>0</v>
      </c>
      <c r="K7798">
        <v>1.58730158730159E-2</v>
      </c>
      <c r="L7798">
        <v>0.105263157894737</v>
      </c>
      <c r="M7798">
        <v>0.20604411288941299</v>
      </c>
      <c r="N7798">
        <v>0</v>
      </c>
      <c r="O7798">
        <v>0.32571196606118802</v>
      </c>
      <c r="P7798">
        <v>0.5</v>
      </c>
      <c r="Q7798">
        <v>5.3990975571806397E-2</v>
      </c>
      <c r="R7798">
        <v>0</v>
      </c>
      <c r="S7798">
        <v>0.18402028131442599</v>
      </c>
      <c r="T7798">
        <v>1.2987345984238501E-2</v>
      </c>
    </row>
    <row r="7799" spans="1:20" x14ac:dyDescent="0.25">
      <c r="A7799">
        <v>5076</v>
      </c>
      <c r="B7799">
        <v>0</v>
      </c>
      <c r="C7799">
        <v>1.5495176987025999E-3</v>
      </c>
      <c r="D7799">
        <v>0.33460944440620299</v>
      </c>
      <c r="E7799">
        <v>1.4254460508116599E-2</v>
      </c>
      <c r="F7799">
        <v>0</v>
      </c>
      <c r="G7799">
        <v>0</v>
      </c>
      <c r="H7799" s="1">
        <v>3.8924855288558302E-5</v>
      </c>
      <c r="I7799">
        <v>0.54414079939845394</v>
      </c>
      <c r="J7799">
        <v>0</v>
      </c>
      <c r="K7799">
        <v>0</v>
      </c>
      <c r="L7799">
        <v>0</v>
      </c>
      <c r="M7799">
        <v>5.8718861209964397E-2</v>
      </c>
      <c r="N7799">
        <v>0</v>
      </c>
      <c r="O7799">
        <v>1</v>
      </c>
      <c r="P7799">
        <v>0.5</v>
      </c>
      <c r="Q7799">
        <v>2.86292204761164E-2</v>
      </c>
      <c r="R7799">
        <v>0</v>
      </c>
      <c r="S7799">
        <v>0.18002750747514601</v>
      </c>
      <c r="T7799">
        <v>0.145625452853309</v>
      </c>
    </row>
    <row r="7800" spans="1:20" x14ac:dyDescent="0.25">
      <c r="A7800">
        <v>5077</v>
      </c>
      <c r="B7800">
        <v>0</v>
      </c>
      <c r="C7800">
        <v>1.5495176987025999E-3</v>
      </c>
      <c r="D7800">
        <v>0.33460944440620299</v>
      </c>
      <c r="E7800">
        <v>1.4254460508116599E-2</v>
      </c>
      <c r="F7800">
        <v>0</v>
      </c>
      <c r="G7800">
        <v>0</v>
      </c>
      <c r="H7800" s="1">
        <v>3.8924855288558302E-5</v>
      </c>
      <c r="I7800">
        <v>0.54414079939845394</v>
      </c>
      <c r="J7800">
        <v>0</v>
      </c>
      <c r="K7800">
        <v>0</v>
      </c>
      <c r="L7800">
        <v>0</v>
      </c>
      <c r="M7800">
        <v>5.8718861209964397E-2</v>
      </c>
      <c r="N7800">
        <v>0</v>
      </c>
      <c r="O7800">
        <v>1</v>
      </c>
      <c r="P7800">
        <v>0.5</v>
      </c>
      <c r="Q7800">
        <v>2.86292204761164E-2</v>
      </c>
      <c r="R7800">
        <v>2.4387994316337199E-2</v>
      </c>
      <c r="S7800">
        <v>0.79150611226344403</v>
      </c>
      <c r="T7800">
        <v>0.145625452853309</v>
      </c>
    </row>
    <row r="7801" spans="1:20" x14ac:dyDescent="0.25">
      <c r="A7801">
        <v>5071</v>
      </c>
      <c r="B7801">
        <v>1.9607843137254902E-2</v>
      </c>
      <c r="C7801">
        <v>6.1674321778693603E-3</v>
      </c>
      <c r="D7801">
        <v>0.424921571148761</v>
      </c>
      <c r="E7801">
        <v>4.36273443669533E-2</v>
      </c>
      <c r="F7801">
        <v>0</v>
      </c>
      <c r="G7801" s="1">
        <v>5.9989800232328501E-16</v>
      </c>
      <c r="H7801">
        <v>6.89858984131081E-4</v>
      </c>
      <c r="I7801">
        <v>0.63568860586977505</v>
      </c>
      <c r="J7801">
        <v>0</v>
      </c>
      <c r="K7801">
        <v>1.58730158730159E-2</v>
      </c>
      <c r="L7801">
        <v>0.105263157894737</v>
      </c>
      <c r="M7801">
        <v>0.18655178872448</v>
      </c>
      <c r="N7801">
        <v>0</v>
      </c>
      <c r="O7801">
        <v>0.32571196606118802</v>
      </c>
      <c r="P7801">
        <v>0.5</v>
      </c>
      <c r="Q7801">
        <v>7.1573051190291004E-2</v>
      </c>
      <c r="R7801">
        <v>0</v>
      </c>
      <c r="S7801">
        <v>0.19148063787637401</v>
      </c>
      <c r="T7801">
        <v>1.4952174051496601E-2</v>
      </c>
    </row>
    <row r="7802" spans="1:20" x14ac:dyDescent="0.25">
      <c r="A7802">
        <v>5072</v>
      </c>
      <c r="B7802">
        <v>0</v>
      </c>
      <c r="C7802">
        <v>9.3013000132148604E-4</v>
      </c>
      <c r="D7802">
        <v>0.29165318389544498</v>
      </c>
      <c r="E7802">
        <v>1.0981651599210799E-2</v>
      </c>
      <c r="F7802">
        <v>0</v>
      </c>
      <c r="G7802">
        <v>0</v>
      </c>
      <c r="H7802">
        <v>1.1891863855497E-4</v>
      </c>
      <c r="I7802">
        <v>0.49411377681697499</v>
      </c>
      <c r="J7802">
        <v>0</v>
      </c>
      <c r="K7802">
        <v>0</v>
      </c>
      <c r="L7802">
        <v>0</v>
      </c>
      <c r="M7802">
        <v>6.8632435180477902E-2</v>
      </c>
      <c r="N7802">
        <v>0</v>
      </c>
      <c r="O7802">
        <v>1</v>
      </c>
      <c r="P7802">
        <v>0.5</v>
      </c>
      <c r="Q7802">
        <v>1.6648514081219899E-2</v>
      </c>
      <c r="R7802">
        <v>8.7057439568918593E-2</v>
      </c>
      <c r="S7802">
        <v>0.821164232169592</v>
      </c>
      <c r="T7802">
        <v>0.12620784950906599</v>
      </c>
    </row>
    <row r="7803" spans="1:20" x14ac:dyDescent="0.25">
      <c r="A7803">
        <v>5073</v>
      </c>
      <c r="B7803">
        <v>4.9019607843137303E-2</v>
      </c>
      <c r="C7803">
        <v>1.1296043335791799E-2</v>
      </c>
      <c r="D7803">
        <v>0.494621257433355</v>
      </c>
      <c r="E7803">
        <v>6.8525578628326297E-2</v>
      </c>
      <c r="F7803">
        <v>0</v>
      </c>
      <c r="G7803" s="1">
        <v>1.5004684265174201E-15</v>
      </c>
      <c r="H7803">
        <v>4.1685283899050504E-3</v>
      </c>
      <c r="I7803">
        <v>0.69807552224075897</v>
      </c>
      <c r="J7803">
        <v>0</v>
      </c>
      <c r="K7803">
        <v>3.9682539682539701E-2</v>
      </c>
      <c r="L7803">
        <v>0.26315789473684198</v>
      </c>
      <c r="M7803">
        <v>0.34602426098740702</v>
      </c>
      <c r="N7803">
        <v>0</v>
      </c>
      <c r="O7803">
        <v>0.159417957691143</v>
      </c>
      <c r="P7803">
        <v>0.5</v>
      </c>
      <c r="Q7803">
        <v>0.126497588299362</v>
      </c>
      <c r="R7803">
        <v>0.106816389862167</v>
      </c>
      <c r="S7803">
        <v>0.83140486203428199</v>
      </c>
      <c r="T7803">
        <v>3.3489773524259E-3</v>
      </c>
    </row>
    <row r="7804" spans="1:20" x14ac:dyDescent="0.25">
      <c r="A7804">
        <v>5083</v>
      </c>
      <c r="B7804">
        <v>2.9411764705882401E-2</v>
      </c>
      <c r="C7804">
        <v>5.5925178133947699E-3</v>
      </c>
      <c r="D7804">
        <v>0.44974709584640499</v>
      </c>
      <c r="E7804">
        <v>3.97856995990249E-2</v>
      </c>
      <c r="F7804">
        <v>0</v>
      </c>
      <c r="G7804" s="1">
        <v>9.0201726561253601E-16</v>
      </c>
      <c r="H7804">
        <v>1.0108075349701099E-3</v>
      </c>
      <c r="I7804">
        <v>0.65946847757125704</v>
      </c>
      <c r="J7804">
        <v>0</v>
      </c>
      <c r="K7804">
        <v>2.3809523809523801E-2</v>
      </c>
      <c r="L7804">
        <v>0.157894736842105</v>
      </c>
      <c r="M7804">
        <v>0.25610913404507701</v>
      </c>
      <c r="N7804">
        <v>0</v>
      </c>
      <c r="O7804">
        <v>0.24692287513899</v>
      </c>
      <c r="P7804">
        <v>0.25</v>
      </c>
      <c r="Q7804">
        <v>8.7910378092422595E-2</v>
      </c>
      <c r="R7804">
        <v>0</v>
      </c>
      <c r="S7804">
        <v>0.19148063787637201</v>
      </c>
      <c r="T7804">
        <v>7.6478072467775502E-3</v>
      </c>
    </row>
    <row r="7805" spans="1:20" x14ac:dyDescent="0.25">
      <c r="A7805">
        <v>5084</v>
      </c>
      <c r="B7805">
        <v>1.9607843137254902E-2</v>
      </c>
      <c r="C7805">
        <v>4.9278731308317197E-3</v>
      </c>
      <c r="D7805">
        <v>0.41512192630665501</v>
      </c>
      <c r="E7805">
        <v>3.0232606060647201E-2</v>
      </c>
      <c r="F7805">
        <v>0</v>
      </c>
      <c r="G7805" s="1">
        <v>5.9989800232328501E-16</v>
      </c>
      <c r="H7805">
        <v>6.64557273033302E-4</v>
      </c>
      <c r="I7805">
        <v>0.62640693657917601</v>
      </c>
      <c r="J7805">
        <v>0</v>
      </c>
      <c r="K7805">
        <v>1.58730158730159E-2</v>
      </c>
      <c r="L7805">
        <v>0.105263157894737</v>
      </c>
      <c r="M7805">
        <v>0.202679505966087</v>
      </c>
      <c r="N7805">
        <v>0</v>
      </c>
      <c r="O7805">
        <v>0.32571196606118802</v>
      </c>
      <c r="P7805">
        <v>0.25</v>
      </c>
      <c r="Q7805">
        <v>6.2081842228100197E-2</v>
      </c>
      <c r="R7805">
        <v>3.8251936366587802E-2</v>
      </c>
      <c r="S7805">
        <v>0.84780221901077402</v>
      </c>
      <c r="T7805">
        <v>1.3585750112457299E-2</v>
      </c>
    </row>
    <row r="7806" spans="1:20" x14ac:dyDescent="0.25">
      <c r="A7806">
        <v>5085</v>
      </c>
      <c r="B7806">
        <v>0</v>
      </c>
      <c r="C7806">
        <v>1.86135656768283E-3</v>
      </c>
      <c r="D7806">
        <v>0.31576895802116101</v>
      </c>
      <c r="E7806">
        <v>1.1510975592004201E-2</v>
      </c>
      <c r="F7806">
        <v>0</v>
      </c>
      <c r="G7806">
        <v>0</v>
      </c>
      <c r="H7806">
        <v>4.42843926443925E-4</v>
      </c>
      <c r="I7806">
        <v>0.52195878468876999</v>
      </c>
      <c r="J7806">
        <v>0</v>
      </c>
      <c r="K7806">
        <v>0</v>
      </c>
      <c r="L7806">
        <v>0</v>
      </c>
      <c r="M7806">
        <v>6.3345195729537299E-2</v>
      </c>
      <c r="N7806">
        <v>0</v>
      </c>
      <c r="O7806">
        <v>1</v>
      </c>
      <c r="P7806">
        <v>0.5</v>
      </c>
      <c r="Q7806">
        <v>2.31834448420725E-2</v>
      </c>
      <c r="R7806">
        <v>0</v>
      </c>
      <c r="S7806">
        <v>0.37707411159956999</v>
      </c>
      <c r="T7806">
        <v>0.13591665118118801</v>
      </c>
    </row>
    <row r="7807" spans="1:20" x14ac:dyDescent="0.25">
      <c r="A7807">
        <v>5094</v>
      </c>
      <c r="B7807">
        <v>0</v>
      </c>
      <c r="C7807">
        <v>1.20528818724336E-3</v>
      </c>
      <c r="D7807">
        <v>0.323900810137079</v>
      </c>
      <c r="E7807">
        <v>1.6593245316726901E-2</v>
      </c>
      <c r="F7807">
        <v>0</v>
      </c>
      <c r="G7807">
        <v>0</v>
      </c>
      <c r="H7807" s="1">
        <v>4.7659122704378598E-5</v>
      </c>
      <c r="I7807">
        <v>0.531498930845689</v>
      </c>
      <c r="J7807">
        <v>0</v>
      </c>
      <c r="K7807">
        <v>0</v>
      </c>
      <c r="L7807">
        <v>0</v>
      </c>
      <c r="M7807">
        <v>5.1008303677342798E-2</v>
      </c>
      <c r="N7807">
        <v>0</v>
      </c>
      <c r="O7807">
        <v>1</v>
      </c>
      <c r="P7807">
        <v>0.5</v>
      </c>
      <c r="Q7807">
        <v>2.81624397074841E-2</v>
      </c>
      <c r="R7807">
        <v>0</v>
      </c>
      <c r="S7807">
        <v>0.185022696177044</v>
      </c>
      <c r="T7807">
        <v>0.165043056197552</v>
      </c>
    </row>
    <row r="7808" spans="1:20" x14ac:dyDescent="0.25">
      <c r="A7808">
        <v>5095</v>
      </c>
      <c r="B7808">
        <v>1.9607843137254902E-2</v>
      </c>
      <c r="C7808">
        <v>4.2889402639616804E-3</v>
      </c>
      <c r="D7808">
        <v>0.42226303445015401</v>
      </c>
      <c r="E7808">
        <v>3.6690784063455398E-2</v>
      </c>
      <c r="F7808">
        <v>0</v>
      </c>
      <c r="G7808" s="1">
        <v>5.9989800232328501E-16</v>
      </c>
      <c r="H7808">
        <v>1.14318376240041E-3</v>
      </c>
      <c r="I7808">
        <v>0.63300984561881801</v>
      </c>
      <c r="J7808">
        <v>0</v>
      </c>
      <c r="K7808">
        <v>1.58730158730159E-2</v>
      </c>
      <c r="L7808">
        <v>0.105263157894737</v>
      </c>
      <c r="M7808">
        <v>0.18825622775800699</v>
      </c>
      <c r="N7808">
        <v>0</v>
      </c>
      <c r="O7808">
        <v>0.32571196606118802</v>
      </c>
      <c r="P7808">
        <v>0.5</v>
      </c>
      <c r="Q7808">
        <v>7.0328302473938106E-2</v>
      </c>
      <c r="R7808">
        <v>0</v>
      </c>
      <c r="S7808">
        <v>0.37256237498049699</v>
      </c>
      <c r="T7808">
        <v>1.4765511554887201E-2</v>
      </c>
    </row>
    <row r="7809" spans="1:20" x14ac:dyDescent="0.25">
      <c r="A7809">
        <v>5097</v>
      </c>
      <c r="B7809">
        <v>0</v>
      </c>
      <c r="C7809">
        <v>1.20528818724336E-3</v>
      </c>
      <c r="D7809">
        <v>0.323900810137079</v>
      </c>
      <c r="E7809">
        <v>1.6593245316726901E-2</v>
      </c>
      <c r="F7809">
        <v>0</v>
      </c>
      <c r="G7809">
        <v>0</v>
      </c>
      <c r="H7809" s="1">
        <v>4.7659122704378598E-5</v>
      </c>
      <c r="I7809">
        <v>0.531498930845689</v>
      </c>
      <c r="J7809">
        <v>0</v>
      </c>
      <c r="K7809">
        <v>0</v>
      </c>
      <c r="L7809">
        <v>0</v>
      </c>
      <c r="M7809">
        <v>5.1008303677342798E-2</v>
      </c>
      <c r="N7809">
        <v>0</v>
      </c>
      <c r="O7809">
        <v>1</v>
      </c>
      <c r="P7809">
        <v>0.5</v>
      </c>
      <c r="Q7809">
        <v>2.81624397074841E-2</v>
      </c>
      <c r="R7809">
        <v>0.122754257476673</v>
      </c>
      <c r="S7809">
        <v>0.82246783647794697</v>
      </c>
      <c r="T7809">
        <v>0.165043056197552</v>
      </c>
    </row>
    <row r="7810" spans="1:20" x14ac:dyDescent="0.25">
      <c r="A7810">
        <v>5090</v>
      </c>
      <c r="B7810">
        <v>9.8039215686274508E-3</v>
      </c>
      <c r="C7810">
        <v>3.9365750493140601E-3</v>
      </c>
      <c r="D7810">
        <v>0.422441077682362</v>
      </c>
      <c r="E7810">
        <v>3.5619494203290102E-2</v>
      </c>
      <c r="F7810">
        <v>0</v>
      </c>
      <c r="G7810" s="1">
        <v>3.0067242187084499E-16</v>
      </c>
      <c r="H7810">
        <v>1.78186352509043E-4</v>
      </c>
      <c r="I7810">
        <v>0.63387926780553205</v>
      </c>
      <c r="J7810">
        <v>0</v>
      </c>
      <c r="K7810">
        <v>7.9365079365079395E-3</v>
      </c>
      <c r="L7810">
        <v>5.2631578947368397E-2</v>
      </c>
      <c r="M7810">
        <v>9.9283098664190994E-2</v>
      </c>
      <c r="N7810">
        <v>0</v>
      </c>
      <c r="O7810">
        <v>0.49428397454589101</v>
      </c>
      <c r="P7810">
        <v>0.25</v>
      </c>
      <c r="Q7810">
        <v>6.9550334526217505E-2</v>
      </c>
      <c r="R7810">
        <v>0</v>
      </c>
      <c r="S7810">
        <v>0.190021013899936</v>
      </c>
      <c r="T7810">
        <v>4.40766353638226E-2</v>
      </c>
    </row>
    <row r="7811" spans="1:20" x14ac:dyDescent="0.25">
      <c r="A7811">
        <v>5093</v>
      </c>
      <c r="B7811">
        <v>9.8039215686274508E-3</v>
      </c>
      <c r="C7811">
        <v>4.6460366868226596E-3</v>
      </c>
      <c r="D7811">
        <v>0.41651478152460297</v>
      </c>
      <c r="E7811">
        <v>3.3407939891904902E-2</v>
      </c>
      <c r="F7811">
        <v>0</v>
      </c>
      <c r="G7811" s="1">
        <v>3.0067242187084499E-16</v>
      </c>
      <c r="H7811">
        <v>1.7548745092796299E-4</v>
      </c>
      <c r="I7811">
        <v>0.62821627464342</v>
      </c>
      <c r="J7811">
        <v>0</v>
      </c>
      <c r="K7811">
        <v>7.9365079365079395E-3</v>
      </c>
      <c r="L7811">
        <v>5.2631578947368397E-2</v>
      </c>
      <c r="M7811">
        <v>0.116907230167326</v>
      </c>
      <c r="N7811">
        <v>0</v>
      </c>
      <c r="O7811">
        <v>0.49428397454589101</v>
      </c>
      <c r="P7811">
        <v>0.5</v>
      </c>
      <c r="Q7811">
        <v>6.4882526839894206E-2</v>
      </c>
      <c r="R7811">
        <v>0</v>
      </c>
      <c r="S7811">
        <v>0.75920227190699197</v>
      </c>
      <c r="T7811">
        <v>3.7063397792314698E-2</v>
      </c>
    </row>
    <row r="7812" spans="1:20" x14ac:dyDescent="0.25">
      <c r="A7812">
        <v>5106</v>
      </c>
      <c r="B7812">
        <v>0</v>
      </c>
      <c r="C7812">
        <v>5.9772340545811596E-3</v>
      </c>
      <c r="D7812">
        <v>0.358280716040626</v>
      </c>
      <c r="E7812">
        <v>9.1806198819915103E-3</v>
      </c>
      <c r="F7812">
        <v>0</v>
      </c>
      <c r="G7812">
        <v>0</v>
      </c>
      <c r="H7812">
        <v>4.7875630545434703E-3</v>
      </c>
      <c r="I7812">
        <v>0.57052893766007895</v>
      </c>
      <c r="J7812">
        <v>0</v>
      </c>
      <c r="K7812">
        <v>0</v>
      </c>
      <c r="L7812">
        <v>0</v>
      </c>
      <c r="M7812">
        <v>8.1850533807829098E-2</v>
      </c>
      <c r="N7812">
        <v>0</v>
      </c>
      <c r="O7812">
        <v>1</v>
      </c>
      <c r="P7812">
        <v>0.5</v>
      </c>
      <c r="Q7812">
        <v>4.0298739691924698E-2</v>
      </c>
      <c r="R7812">
        <v>0</v>
      </c>
      <c r="S7812">
        <v>0.63335363679137102</v>
      </c>
      <c r="T7812">
        <v>0.10679024616482399</v>
      </c>
    </row>
    <row r="7813" spans="1:20" x14ac:dyDescent="0.25">
      <c r="A7813">
        <v>5108</v>
      </c>
      <c r="B7813">
        <v>0</v>
      </c>
      <c r="C7813">
        <v>3.9823617677647903E-3</v>
      </c>
      <c r="D7813">
        <v>0.34917204850446698</v>
      </c>
      <c r="E7813">
        <v>1.66989553188772E-2</v>
      </c>
      <c r="F7813">
        <v>0</v>
      </c>
      <c r="G7813">
        <v>0</v>
      </c>
      <c r="H7813">
        <v>2.4513245025681299E-3</v>
      </c>
      <c r="I7813">
        <v>0.55962591348074398</v>
      </c>
      <c r="J7813">
        <v>0</v>
      </c>
      <c r="K7813">
        <v>0</v>
      </c>
      <c r="L7813">
        <v>0</v>
      </c>
      <c r="M7813">
        <v>5.4636801339753002E-2</v>
      </c>
      <c r="N7813">
        <v>0</v>
      </c>
      <c r="O7813">
        <v>1</v>
      </c>
      <c r="P7813">
        <v>0.5</v>
      </c>
      <c r="Q7813">
        <v>3.6253306363777799E-2</v>
      </c>
      <c r="R7813">
        <v>0</v>
      </c>
      <c r="S7813">
        <v>0.72041509619515198</v>
      </c>
      <c r="T7813">
        <v>0.15533425452543101</v>
      </c>
    </row>
    <row r="7814" spans="1:20" x14ac:dyDescent="0.25">
      <c r="A7814">
        <v>5110</v>
      </c>
      <c r="B7814">
        <v>1.9607843137254902E-2</v>
      </c>
      <c r="C7814">
        <v>7.7681321832440498E-3</v>
      </c>
      <c r="D7814">
        <v>0.44463895073188497</v>
      </c>
      <c r="E7814">
        <v>3.98283946375542E-2</v>
      </c>
      <c r="F7814">
        <v>0</v>
      </c>
      <c r="G7814" s="1">
        <v>5.9989800232328501E-16</v>
      </c>
      <c r="H7814">
        <v>2.8210233149529502E-3</v>
      </c>
      <c r="I7814">
        <v>0.65490988556524199</v>
      </c>
      <c r="J7814">
        <v>0</v>
      </c>
      <c r="K7814">
        <v>1.58730158730159E-2</v>
      </c>
      <c r="L7814">
        <v>0.105263157894737</v>
      </c>
      <c r="M7814">
        <v>0.188754805162372</v>
      </c>
      <c r="N7814">
        <v>0</v>
      </c>
      <c r="O7814">
        <v>0.32571196606118802</v>
      </c>
      <c r="P7814">
        <v>0.5</v>
      </c>
      <c r="Q7814">
        <v>8.4487319122452206E-2</v>
      </c>
      <c r="R7814">
        <v>4.3827027756344603E-2</v>
      </c>
      <c r="S7814">
        <v>0.82850485658241702</v>
      </c>
      <c r="T7814">
        <v>1.46986695468175E-2</v>
      </c>
    </row>
    <row r="7815" spans="1:20" x14ac:dyDescent="0.25">
      <c r="A7815">
        <v>5098</v>
      </c>
      <c r="B7815">
        <v>0</v>
      </c>
      <c r="C7815">
        <v>1.43161913703242E-3</v>
      </c>
      <c r="D7815">
        <v>0.29209102490526101</v>
      </c>
      <c r="E7815">
        <v>2.27643622976158E-2</v>
      </c>
      <c r="F7815">
        <v>0</v>
      </c>
      <c r="G7815">
        <v>0</v>
      </c>
      <c r="H7815" s="1">
        <v>5.3534604181084997E-18</v>
      </c>
      <c r="I7815">
        <v>0.49354982729045799</v>
      </c>
      <c r="J7815">
        <v>0</v>
      </c>
      <c r="K7815">
        <v>0</v>
      </c>
      <c r="L7815">
        <v>0</v>
      </c>
      <c r="M7815">
        <v>5.1008303677342798E-2</v>
      </c>
      <c r="N7815">
        <v>0</v>
      </c>
      <c r="O7815">
        <v>1</v>
      </c>
      <c r="P7815">
        <v>0.5</v>
      </c>
      <c r="Q7815">
        <v>1.91380115139256E-2</v>
      </c>
      <c r="R7815">
        <v>0</v>
      </c>
      <c r="S7815">
        <v>0.37192501529124899</v>
      </c>
      <c r="T7815">
        <v>0.165043056197552</v>
      </c>
    </row>
    <row r="7816" spans="1:20" x14ac:dyDescent="0.25">
      <c r="A7816">
        <v>5099</v>
      </c>
      <c r="B7816">
        <v>0</v>
      </c>
      <c r="C7816">
        <v>1.43161913703242E-3</v>
      </c>
      <c r="D7816">
        <v>0.29209102490526101</v>
      </c>
      <c r="E7816">
        <v>2.27643622976158E-2</v>
      </c>
      <c r="F7816">
        <v>0</v>
      </c>
      <c r="G7816">
        <v>0</v>
      </c>
      <c r="H7816" s="1">
        <v>5.3534604181084997E-18</v>
      </c>
      <c r="I7816">
        <v>0.49354982729045799</v>
      </c>
      <c r="J7816">
        <v>0</v>
      </c>
      <c r="K7816">
        <v>0</v>
      </c>
      <c r="L7816">
        <v>0</v>
      </c>
      <c r="M7816">
        <v>5.1008303677342798E-2</v>
      </c>
      <c r="N7816">
        <v>0</v>
      </c>
      <c r="O7816">
        <v>1</v>
      </c>
      <c r="P7816">
        <v>0.5</v>
      </c>
      <c r="Q7816">
        <v>1.91380115139256E-2</v>
      </c>
      <c r="R7816">
        <v>0</v>
      </c>
      <c r="S7816">
        <v>0.18944719615335601</v>
      </c>
      <c r="T7816">
        <v>0.165043056197552</v>
      </c>
    </row>
    <row r="7817" spans="1:20" x14ac:dyDescent="0.25">
      <c r="A7817">
        <v>5100</v>
      </c>
      <c r="B7817">
        <v>0</v>
      </c>
      <c r="C7817">
        <v>1.43161913703242E-3</v>
      </c>
      <c r="D7817">
        <v>0.29209102490526101</v>
      </c>
      <c r="E7817">
        <v>2.27643622976158E-2</v>
      </c>
      <c r="F7817">
        <v>0</v>
      </c>
      <c r="G7817">
        <v>0</v>
      </c>
      <c r="H7817" s="1">
        <v>5.3534604181084997E-18</v>
      </c>
      <c r="I7817">
        <v>0.49354982729045799</v>
      </c>
      <c r="J7817">
        <v>0</v>
      </c>
      <c r="K7817">
        <v>0</v>
      </c>
      <c r="L7817">
        <v>0</v>
      </c>
      <c r="M7817">
        <v>5.1008303677342798E-2</v>
      </c>
      <c r="N7817">
        <v>0</v>
      </c>
      <c r="O7817">
        <v>1</v>
      </c>
      <c r="P7817">
        <v>0.5</v>
      </c>
      <c r="Q7817">
        <v>1.91380115139256E-2</v>
      </c>
      <c r="R7817">
        <v>2.1420725974086199E-2</v>
      </c>
      <c r="S7817">
        <v>0.62912013788420296</v>
      </c>
      <c r="T7817">
        <v>0.165043056197552</v>
      </c>
    </row>
    <row r="7818" spans="1:20" x14ac:dyDescent="0.25">
      <c r="A7818">
        <v>5101</v>
      </c>
      <c r="B7818">
        <v>0</v>
      </c>
      <c r="C7818">
        <v>1.43161913703242E-3</v>
      </c>
      <c r="D7818">
        <v>0.29209102490526101</v>
      </c>
      <c r="E7818">
        <v>2.27643622976158E-2</v>
      </c>
      <c r="F7818">
        <v>0</v>
      </c>
      <c r="G7818">
        <v>0</v>
      </c>
      <c r="H7818" s="1">
        <v>5.3534604181084997E-18</v>
      </c>
      <c r="I7818">
        <v>0.49354982729045799</v>
      </c>
      <c r="J7818">
        <v>0</v>
      </c>
      <c r="K7818">
        <v>0</v>
      </c>
      <c r="L7818">
        <v>0</v>
      </c>
      <c r="M7818">
        <v>5.1008303677342798E-2</v>
      </c>
      <c r="N7818">
        <v>0</v>
      </c>
      <c r="O7818">
        <v>1</v>
      </c>
      <c r="P7818">
        <v>0.5</v>
      </c>
      <c r="Q7818">
        <v>1.91380115139256E-2</v>
      </c>
      <c r="R7818">
        <v>3.3108495558057303E-2</v>
      </c>
      <c r="S7818">
        <v>0.78044095235650701</v>
      </c>
      <c r="T7818">
        <v>0.165043056197552</v>
      </c>
    </row>
    <row r="7819" spans="1:20" x14ac:dyDescent="0.25">
      <c r="A7819">
        <v>5102</v>
      </c>
      <c r="B7819">
        <v>0</v>
      </c>
      <c r="C7819">
        <v>1.43161913703242E-3</v>
      </c>
      <c r="D7819">
        <v>0.29209102490526101</v>
      </c>
      <c r="E7819">
        <v>2.27643622976158E-2</v>
      </c>
      <c r="F7819">
        <v>0</v>
      </c>
      <c r="G7819">
        <v>0</v>
      </c>
      <c r="H7819" s="1">
        <v>5.3534604181084997E-18</v>
      </c>
      <c r="I7819">
        <v>0.49354982729045799</v>
      </c>
      <c r="J7819">
        <v>0</v>
      </c>
      <c r="K7819">
        <v>0</v>
      </c>
      <c r="L7819">
        <v>0</v>
      </c>
      <c r="M7819">
        <v>5.1008303677342798E-2</v>
      </c>
      <c r="N7819">
        <v>0</v>
      </c>
      <c r="O7819">
        <v>1</v>
      </c>
      <c r="P7819">
        <v>0.5</v>
      </c>
      <c r="Q7819">
        <v>1.91380115139256E-2</v>
      </c>
      <c r="R7819">
        <v>0</v>
      </c>
      <c r="S7819">
        <v>0.47945311195622198</v>
      </c>
      <c r="T7819">
        <v>0.165043056197552</v>
      </c>
    </row>
    <row r="7820" spans="1:20" x14ac:dyDescent="0.25">
      <c r="A7820">
        <v>5103</v>
      </c>
      <c r="B7820">
        <v>0</v>
      </c>
      <c r="C7820">
        <v>1.43161913703242E-3</v>
      </c>
      <c r="D7820">
        <v>0.29209102490526101</v>
      </c>
      <c r="E7820">
        <v>2.27643622976158E-2</v>
      </c>
      <c r="F7820">
        <v>0</v>
      </c>
      <c r="G7820">
        <v>0</v>
      </c>
      <c r="H7820" s="1">
        <v>5.3534604181084997E-18</v>
      </c>
      <c r="I7820">
        <v>0.49354982729045799</v>
      </c>
      <c r="J7820">
        <v>0</v>
      </c>
      <c r="K7820">
        <v>0</v>
      </c>
      <c r="L7820">
        <v>0</v>
      </c>
      <c r="M7820">
        <v>5.1008303677342798E-2</v>
      </c>
      <c r="N7820">
        <v>0</v>
      </c>
      <c r="O7820">
        <v>1</v>
      </c>
      <c r="P7820">
        <v>0.5</v>
      </c>
      <c r="Q7820">
        <v>1.91380115139256E-2</v>
      </c>
      <c r="R7820">
        <v>1.9614539720286199E-2</v>
      </c>
      <c r="S7820">
        <v>0.78425203591307902</v>
      </c>
      <c r="T7820">
        <v>0.165043056197552</v>
      </c>
    </row>
    <row r="7821" spans="1:20" x14ac:dyDescent="0.25">
      <c r="A7821">
        <v>5104</v>
      </c>
      <c r="B7821">
        <v>0</v>
      </c>
      <c r="C7821">
        <v>1.43161913703242E-3</v>
      </c>
      <c r="D7821">
        <v>0.29209102490526101</v>
      </c>
      <c r="E7821">
        <v>2.27643622976158E-2</v>
      </c>
      <c r="F7821">
        <v>0</v>
      </c>
      <c r="G7821">
        <v>0</v>
      </c>
      <c r="H7821" s="1">
        <v>5.3534604181084997E-18</v>
      </c>
      <c r="I7821">
        <v>0.49354982729045799</v>
      </c>
      <c r="J7821">
        <v>0</v>
      </c>
      <c r="K7821">
        <v>0</v>
      </c>
      <c r="L7821">
        <v>0</v>
      </c>
      <c r="M7821">
        <v>5.1008303677342798E-2</v>
      </c>
      <c r="N7821">
        <v>0</v>
      </c>
      <c r="O7821">
        <v>1</v>
      </c>
      <c r="P7821">
        <v>0.5</v>
      </c>
      <c r="Q7821">
        <v>1.91380115139256E-2</v>
      </c>
      <c r="R7821">
        <v>0</v>
      </c>
      <c r="S7821">
        <v>0.18307782602636299</v>
      </c>
      <c r="T7821">
        <v>0.165043056197552</v>
      </c>
    </row>
    <row r="7822" spans="1:20" x14ac:dyDescent="0.25">
      <c r="A7822">
        <v>5105</v>
      </c>
      <c r="B7822">
        <v>0</v>
      </c>
      <c r="C7822">
        <v>1.43161913703242E-3</v>
      </c>
      <c r="D7822">
        <v>0.29209102490526101</v>
      </c>
      <c r="E7822">
        <v>2.27643622976158E-2</v>
      </c>
      <c r="F7822">
        <v>0</v>
      </c>
      <c r="G7822">
        <v>0</v>
      </c>
      <c r="H7822" s="1">
        <v>5.3534604181084997E-18</v>
      </c>
      <c r="I7822">
        <v>0.49354982729045799</v>
      </c>
      <c r="J7822">
        <v>0</v>
      </c>
      <c r="K7822">
        <v>0</v>
      </c>
      <c r="L7822">
        <v>0</v>
      </c>
      <c r="M7822">
        <v>5.1008303677342798E-2</v>
      </c>
      <c r="N7822">
        <v>0</v>
      </c>
      <c r="O7822">
        <v>1</v>
      </c>
      <c r="P7822">
        <v>0.5</v>
      </c>
      <c r="Q7822">
        <v>1.91380115139256E-2</v>
      </c>
      <c r="R7822">
        <v>1.9093818384203799E-2</v>
      </c>
      <c r="S7822">
        <v>0.36759633077138898</v>
      </c>
      <c r="T7822">
        <v>0.165043056197552</v>
      </c>
    </row>
    <row r="7823" spans="1:20" x14ac:dyDescent="0.25">
      <c r="A7823">
        <v>5114</v>
      </c>
      <c r="B7823">
        <v>9.8039215686274508E-3</v>
      </c>
      <c r="C7823">
        <v>3.3041392782647101E-3</v>
      </c>
      <c r="D7823">
        <v>0.391420375210972</v>
      </c>
      <c r="E7823">
        <v>2.58334369627355E-2</v>
      </c>
      <c r="F7823">
        <v>0</v>
      </c>
      <c r="G7823" s="1">
        <v>3.0067242187084499E-16</v>
      </c>
      <c r="H7823">
        <v>2.3603028250452E-4</v>
      </c>
      <c r="I7823">
        <v>0.60370796813685201</v>
      </c>
      <c r="J7823">
        <v>0</v>
      </c>
      <c r="K7823">
        <v>7.9365079365079395E-3</v>
      </c>
      <c r="L7823">
        <v>5.2631578947368397E-2</v>
      </c>
      <c r="M7823">
        <v>0.12865815365291999</v>
      </c>
      <c r="N7823">
        <v>0</v>
      </c>
      <c r="O7823">
        <v>0.49428397454589101</v>
      </c>
      <c r="P7823">
        <v>0.25</v>
      </c>
      <c r="Q7823">
        <v>5.2901820444997701E-2</v>
      </c>
      <c r="R7823">
        <v>6.7083981599773995E-2</v>
      </c>
      <c r="S7823">
        <v>0.82380743282860103</v>
      </c>
      <c r="T7823">
        <v>3.3800862165481699E-2</v>
      </c>
    </row>
    <row r="7824" spans="1:20" x14ac:dyDescent="0.25">
      <c r="A7824">
        <v>5115</v>
      </c>
      <c r="B7824">
        <v>9.8039215686274508E-3</v>
      </c>
      <c r="C7824">
        <v>2.3054980604971902E-3</v>
      </c>
      <c r="D7824">
        <v>0.34933737436294499</v>
      </c>
      <c r="E7824">
        <v>2.03402651171476E-2</v>
      </c>
      <c r="F7824">
        <v>0</v>
      </c>
      <c r="G7824" s="1">
        <v>3.0067242187084499E-16</v>
      </c>
      <c r="H7824">
        <v>1.6184012417921599E-4</v>
      </c>
      <c r="I7824">
        <v>0.55901496816035001</v>
      </c>
      <c r="J7824">
        <v>0</v>
      </c>
      <c r="K7824">
        <v>7.9365079365079395E-3</v>
      </c>
      <c r="L7824">
        <v>5.2631578947368397E-2</v>
      </c>
      <c r="M7824">
        <v>0.14875444839857699</v>
      </c>
      <c r="N7824">
        <v>0</v>
      </c>
      <c r="O7824">
        <v>0.49428397454589101</v>
      </c>
      <c r="P7824">
        <v>0.5</v>
      </c>
      <c r="Q7824">
        <v>3.2519060214719203E-2</v>
      </c>
      <c r="R7824">
        <v>0</v>
      </c>
      <c r="S7824">
        <v>0.49854944990740202</v>
      </c>
      <c r="T7824">
        <v>2.8917566086349201E-2</v>
      </c>
    </row>
    <row r="7825" spans="1:20" x14ac:dyDescent="0.25">
      <c r="A7825">
        <v>5118</v>
      </c>
      <c r="B7825">
        <v>4.9019607843137303E-2</v>
      </c>
      <c r="C7825">
        <v>1.21440399892093E-2</v>
      </c>
      <c r="D7825">
        <v>0.50949452880414503</v>
      </c>
      <c r="E7825">
        <v>8.6707607361907094E-2</v>
      </c>
      <c r="F7825">
        <v>0</v>
      </c>
      <c r="G7825" s="1">
        <v>1.5004684265174201E-15</v>
      </c>
      <c r="H7825">
        <v>1.09054267878024E-3</v>
      </c>
      <c r="I7825">
        <v>0.71153981718636194</v>
      </c>
      <c r="J7825">
        <v>0</v>
      </c>
      <c r="K7825">
        <v>3.9682539682539701E-2</v>
      </c>
      <c r="L7825">
        <v>0.26315789473684198</v>
      </c>
      <c r="M7825">
        <v>0.33978512994191201</v>
      </c>
      <c r="N7825">
        <v>0</v>
      </c>
      <c r="O7825">
        <v>0.15948123547210599</v>
      </c>
      <c r="P7825">
        <v>0.25</v>
      </c>
      <c r="Q7825">
        <v>0.13972304341061101</v>
      </c>
      <c r="R7825">
        <v>0</v>
      </c>
      <c r="S7825">
        <v>0.750271897170108</v>
      </c>
      <c r="T7825">
        <v>3.48330055251752E-3</v>
      </c>
    </row>
    <row r="7826" spans="1:20" x14ac:dyDescent="0.25">
      <c r="A7826">
        <v>5121</v>
      </c>
      <c r="B7826">
        <v>3.9215686274509803E-2</v>
      </c>
      <c r="C7826">
        <v>1.87104574710114E-2</v>
      </c>
      <c r="D7826">
        <v>0.52918465687213601</v>
      </c>
      <c r="E7826">
        <v>0.210566281920266</v>
      </c>
      <c r="F7826">
        <v>0</v>
      </c>
      <c r="G7826" s="1">
        <v>1.20305164510464E-15</v>
      </c>
      <c r="H7826">
        <v>1.10317187802173E-2</v>
      </c>
      <c r="I7826">
        <v>0.72810583452780997</v>
      </c>
      <c r="J7826">
        <v>0</v>
      </c>
      <c r="K7826">
        <v>3.1746031746031703E-2</v>
      </c>
      <c r="L7826">
        <v>0.21052631578947401</v>
      </c>
      <c r="M7826">
        <v>0.32473247933948601</v>
      </c>
      <c r="N7826">
        <v>0</v>
      </c>
      <c r="O7826">
        <v>0.19085435927342601</v>
      </c>
      <c r="P7826">
        <v>0.25</v>
      </c>
      <c r="Q7826">
        <v>0.166329547222654</v>
      </c>
      <c r="R7826">
        <v>5.0576904427607101E-2</v>
      </c>
      <c r="S7826">
        <v>0.79026102564989598</v>
      </c>
      <c r="T7826">
        <v>3.4120529793733099E-3</v>
      </c>
    </row>
    <row r="7827" spans="1:20" x14ac:dyDescent="0.25">
      <c r="A7827">
        <v>5120</v>
      </c>
      <c r="B7827">
        <v>9.8039215686274508E-3</v>
      </c>
      <c r="C7827">
        <v>6.9393730436379001E-3</v>
      </c>
      <c r="D7827">
        <v>0.40934944981209598</v>
      </c>
      <c r="E7827">
        <v>2.72933822572754E-2</v>
      </c>
      <c r="F7827">
        <v>0</v>
      </c>
      <c r="G7827" s="1">
        <v>3.0067242187084499E-16</v>
      </c>
      <c r="H7827">
        <v>2.9375691426424401E-3</v>
      </c>
      <c r="I7827">
        <v>0.62128439504664301</v>
      </c>
      <c r="J7827">
        <v>0</v>
      </c>
      <c r="K7827">
        <v>7.9365079365079395E-3</v>
      </c>
      <c r="L7827">
        <v>5.2631578947368397E-2</v>
      </c>
      <c r="M7827">
        <v>0.123007891072257</v>
      </c>
      <c r="N7827">
        <v>0</v>
      </c>
      <c r="O7827">
        <v>0.49428397454589101</v>
      </c>
      <c r="P7827">
        <v>0.5</v>
      </c>
      <c r="Q7827">
        <v>6.4260152481717694E-2</v>
      </c>
      <c r="R7827">
        <v>0</v>
      </c>
      <c r="S7827">
        <v>0.1949541193688</v>
      </c>
      <c r="T7827">
        <v>3.50361338068007E-2</v>
      </c>
    </row>
    <row r="7828" spans="1:20" x14ac:dyDescent="0.25">
      <c r="A7828">
        <v>5134</v>
      </c>
      <c r="B7828">
        <v>1.9607843137254902E-2</v>
      </c>
      <c r="C7828">
        <v>5.9893895345977197E-3</v>
      </c>
      <c r="D7828">
        <v>0.44700619901317201</v>
      </c>
      <c r="E7828">
        <v>5.46485559217183E-2</v>
      </c>
      <c r="F7828">
        <v>0</v>
      </c>
      <c r="G7828" s="1">
        <v>5.9989800232328501E-16</v>
      </c>
      <c r="H7828">
        <v>5.3950675416229797E-4</v>
      </c>
      <c r="I7828">
        <v>0.65690720680499104</v>
      </c>
      <c r="J7828">
        <v>0</v>
      </c>
      <c r="K7828">
        <v>1.58730158730159E-2</v>
      </c>
      <c r="L7828">
        <v>0.105263157894737</v>
      </c>
      <c r="M7828">
        <v>0.177902050499915</v>
      </c>
      <c r="N7828">
        <v>0</v>
      </c>
      <c r="O7828">
        <v>0.32571196606118802</v>
      </c>
      <c r="P7828">
        <v>0.25</v>
      </c>
      <c r="Q7828">
        <v>8.6510035786525594E-2</v>
      </c>
      <c r="R7828">
        <v>0</v>
      </c>
      <c r="S7828">
        <v>0.18012784818355701</v>
      </c>
      <c r="T7828">
        <v>1.5737430483035601E-2</v>
      </c>
    </row>
    <row r="7829" spans="1:20" x14ac:dyDescent="0.25">
      <c r="A7829">
        <v>5124</v>
      </c>
      <c r="B7829">
        <v>9.8039215686274508E-3</v>
      </c>
      <c r="C7829">
        <v>2.9017786068052101E-3</v>
      </c>
      <c r="D7829">
        <v>0.37750514599444102</v>
      </c>
      <c r="E7829">
        <v>3.3524425177780898E-2</v>
      </c>
      <c r="F7829">
        <v>0</v>
      </c>
      <c r="G7829" s="1">
        <v>3.0067242187084499E-16</v>
      </c>
      <c r="H7829">
        <v>2.1797061628711E-4</v>
      </c>
      <c r="I7829">
        <v>0.58925676151984396</v>
      </c>
      <c r="J7829">
        <v>0</v>
      </c>
      <c r="K7829">
        <v>7.9365079365079395E-3</v>
      </c>
      <c r="L7829">
        <v>5.2631578947368397E-2</v>
      </c>
      <c r="M7829">
        <v>0.119949759263136</v>
      </c>
      <c r="N7829">
        <v>0</v>
      </c>
      <c r="O7829">
        <v>0.49428397454589101</v>
      </c>
      <c r="P7829">
        <v>0.25</v>
      </c>
      <c r="Q7829">
        <v>4.37217986618951E-2</v>
      </c>
      <c r="R7829">
        <v>2.0722390174178099E-2</v>
      </c>
      <c r="S7829">
        <v>0.753661612433699</v>
      </c>
      <c r="T7829">
        <v>3.64014340419428E-2</v>
      </c>
    </row>
    <row r="7830" spans="1:20" x14ac:dyDescent="0.25">
      <c r="A7830">
        <v>5125</v>
      </c>
      <c r="B7830">
        <v>1.9607843137254902E-2</v>
      </c>
      <c r="C7830">
        <v>3.6166694795094199E-3</v>
      </c>
      <c r="D7830">
        <v>0.40755206099171698</v>
      </c>
      <c r="E7830">
        <v>4.4396903623815799E-2</v>
      </c>
      <c r="F7830">
        <v>0</v>
      </c>
      <c r="G7830" s="1">
        <v>5.9989800232328501E-16</v>
      </c>
      <c r="H7830">
        <v>1.5742751457968899E-4</v>
      </c>
      <c r="I7830">
        <v>0.61834715792936601</v>
      </c>
      <c r="J7830">
        <v>0</v>
      </c>
      <c r="K7830">
        <v>1.58730158730159E-2</v>
      </c>
      <c r="L7830">
        <v>0.105263157894737</v>
      </c>
      <c r="M7830">
        <v>0.19089984748347699</v>
      </c>
      <c r="N7830">
        <v>0</v>
      </c>
      <c r="O7830">
        <v>0.32571196606118802</v>
      </c>
      <c r="P7830">
        <v>0.5</v>
      </c>
      <c r="Q7830">
        <v>6.0992687101291403E-2</v>
      </c>
      <c r="R7830">
        <v>7.5115106821660296E-2</v>
      </c>
      <c r="S7830">
        <v>0.85572159698966499</v>
      </c>
      <c r="T7830">
        <v>1.44806483535398E-2</v>
      </c>
    </row>
    <row r="7831" spans="1:20" x14ac:dyDescent="0.25">
      <c r="A7831">
        <v>5126</v>
      </c>
      <c r="B7831">
        <v>9.8039215686274508E-3</v>
      </c>
      <c r="C7831">
        <v>3.2642855853275698E-3</v>
      </c>
      <c r="D7831">
        <v>0.376060815692351</v>
      </c>
      <c r="E7831">
        <v>2.9884576048560499E-2</v>
      </c>
      <c r="F7831">
        <v>0</v>
      </c>
      <c r="G7831" s="1">
        <v>3.0067242187084499E-16</v>
      </c>
      <c r="H7831">
        <v>3.4551723255949401E-4</v>
      </c>
      <c r="I7831">
        <v>0.58770590032192105</v>
      </c>
      <c r="J7831">
        <v>0</v>
      </c>
      <c r="K7831">
        <v>7.9365079365079395E-3</v>
      </c>
      <c r="L7831">
        <v>5.2631578947368397E-2</v>
      </c>
      <c r="M7831">
        <v>0.14265378749364499</v>
      </c>
      <c r="N7831">
        <v>0</v>
      </c>
      <c r="O7831">
        <v>0.49428397454589101</v>
      </c>
      <c r="P7831">
        <v>0.5</v>
      </c>
      <c r="Q7831">
        <v>4.4966547378247998E-2</v>
      </c>
      <c r="R7831">
        <v>6.0561788751575897E-2</v>
      </c>
      <c r="S7831">
        <v>0.80559167356617301</v>
      </c>
      <c r="T7831">
        <v>3.0284888988506301E-2</v>
      </c>
    </row>
    <row r="7832" spans="1:20" x14ac:dyDescent="0.25">
      <c r="A7832">
        <v>5131</v>
      </c>
      <c r="B7832">
        <v>3.9215686274509803E-2</v>
      </c>
      <c r="C7832">
        <v>8.9300760755964808E-3</v>
      </c>
      <c r="D7832">
        <v>0.50174904261390096</v>
      </c>
      <c r="E7832">
        <v>4.6463565882263497E-2</v>
      </c>
      <c r="F7832">
        <v>0</v>
      </c>
      <c r="G7832" s="1">
        <v>1.20305164510464E-15</v>
      </c>
      <c r="H7832">
        <v>7.6277686526986395E-4</v>
      </c>
      <c r="I7832">
        <v>0.70458443969264695</v>
      </c>
      <c r="J7832">
        <v>0</v>
      </c>
      <c r="K7832">
        <v>3.1746031746031703E-2</v>
      </c>
      <c r="L7832">
        <v>0.21052631578947401</v>
      </c>
      <c r="M7832">
        <v>0.27924869468133801</v>
      </c>
      <c r="N7832">
        <v>0</v>
      </c>
      <c r="O7832">
        <v>0.19085435927342601</v>
      </c>
      <c r="P7832">
        <v>0.25</v>
      </c>
      <c r="Q7832">
        <v>0.130543021627509</v>
      </c>
      <c r="R7832">
        <v>0</v>
      </c>
      <c r="S7832">
        <v>0.62630279395700605</v>
      </c>
      <c r="T7832">
        <v>5.2920543893655199E-3</v>
      </c>
    </row>
    <row r="7833" spans="1:20" x14ac:dyDescent="0.25">
      <c r="A7833">
        <v>5136</v>
      </c>
      <c r="B7833">
        <v>5.8823529411764698E-2</v>
      </c>
      <c r="C7833">
        <v>1.53174141025176E-2</v>
      </c>
      <c r="D7833">
        <v>0.51807088341135699</v>
      </c>
      <c r="E7833">
        <v>0.18307226543749999</v>
      </c>
      <c r="F7833">
        <v>0</v>
      </c>
      <c r="G7833" s="1">
        <v>1.8050501898626699E-15</v>
      </c>
      <c r="H7833">
        <v>7.49820157768825E-3</v>
      </c>
      <c r="I7833">
        <v>0.71786075146274397</v>
      </c>
      <c r="J7833">
        <v>0</v>
      </c>
      <c r="K7833">
        <v>4.7619047619047603E-2</v>
      </c>
      <c r="L7833">
        <v>0.31578947368421101</v>
      </c>
      <c r="M7833">
        <v>0.43325573720778798</v>
      </c>
      <c r="N7833">
        <v>0</v>
      </c>
      <c r="O7833">
        <v>0.13491068173234899</v>
      </c>
      <c r="P7833">
        <v>0.25</v>
      </c>
      <c r="Q7833">
        <v>0.15497121518593401</v>
      </c>
      <c r="R7833">
        <v>0</v>
      </c>
      <c r="S7833">
        <v>0.37740584576866198</v>
      </c>
      <c r="T7833">
        <v>1.47181914863433E-3</v>
      </c>
    </row>
    <row r="7834" spans="1:20" x14ac:dyDescent="0.25">
      <c r="A7834">
        <v>5146</v>
      </c>
      <c r="B7834">
        <v>2.9411764705882401E-2</v>
      </c>
      <c r="C7834">
        <v>4.4797783270098899E-3</v>
      </c>
      <c r="D7834">
        <v>0.44077589706436598</v>
      </c>
      <c r="E7834">
        <v>4.3722437368801402E-2</v>
      </c>
      <c r="F7834">
        <v>0</v>
      </c>
      <c r="G7834" s="1">
        <v>9.0201726561253601E-16</v>
      </c>
      <c r="H7834">
        <v>5.2549376175285202E-4</v>
      </c>
      <c r="I7834">
        <v>0.65082125149799097</v>
      </c>
      <c r="J7834">
        <v>0</v>
      </c>
      <c r="K7834">
        <v>2.3809523809523801E-2</v>
      </c>
      <c r="L7834">
        <v>0.157894736842105</v>
      </c>
      <c r="M7834">
        <v>0.27373326554821198</v>
      </c>
      <c r="N7834">
        <v>0</v>
      </c>
      <c r="O7834">
        <v>0.24142596181883699</v>
      </c>
      <c r="P7834">
        <v>0.5</v>
      </c>
      <c r="Q7834">
        <v>7.8419169130231794E-2</v>
      </c>
      <c r="R7834">
        <v>1.2294926445475999E-2</v>
      </c>
      <c r="S7834">
        <v>0.78692306174603399</v>
      </c>
      <c r="T7834">
        <v>7.0151346790015201E-3</v>
      </c>
    </row>
    <row r="7835" spans="1:20" x14ac:dyDescent="0.25">
      <c r="A7835">
        <v>5141</v>
      </c>
      <c r="B7835">
        <v>0</v>
      </c>
      <c r="C7835">
        <v>4.3172439325167497E-3</v>
      </c>
      <c r="D7835">
        <v>0.41232410408625397</v>
      </c>
      <c r="E7835">
        <v>3.1190507192752001E-2</v>
      </c>
      <c r="F7835">
        <v>0</v>
      </c>
      <c r="G7835">
        <v>0</v>
      </c>
      <c r="H7835" s="1">
        <v>7.4655057878957103E-5</v>
      </c>
      <c r="I7835">
        <v>0.62459759851493302</v>
      </c>
      <c r="J7835">
        <v>0</v>
      </c>
      <c r="K7835">
        <v>0</v>
      </c>
      <c r="L7835">
        <v>0</v>
      </c>
      <c r="M7835">
        <v>2.6334519572953699E-2</v>
      </c>
      <c r="N7835">
        <v>0</v>
      </c>
      <c r="O7835">
        <v>1</v>
      </c>
      <c r="P7835">
        <v>0.5</v>
      </c>
      <c r="Q7835">
        <v>6.5193714018982399E-2</v>
      </c>
      <c r="R7835">
        <v>6.0225006429959801E-2</v>
      </c>
      <c r="S7835">
        <v>0.84959197402540898</v>
      </c>
      <c r="T7835">
        <v>0.28154867626301</v>
      </c>
    </row>
    <row r="7836" spans="1:20" x14ac:dyDescent="0.25">
      <c r="A7836">
        <v>5137</v>
      </c>
      <c r="B7836">
        <v>3.9215686274509803E-2</v>
      </c>
      <c r="C7836">
        <v>6.7543663516052904E-3</v>
      </c>
      <c r="D7836">
        <v>0.46121453341469798</v>
      </c>
      <c r="E7836">
        <v>0.15093057137632401</v>
      </c>
      <c r="F7836">
        <v>0</v>
      </c>
      <c r="G7836" s="1">
        <v>1.20305164510464E-15</v>
      </c>
      <c r="H7836">
        <v>4.5125755966064502E-4</v>
      </c>
      <c r="I7836">
        <v>0.66933759428531103</v>
      </c>
      <c r="J7836">
        <v>0</v>
      </c>
      <c r="K7836">
        <v>3.1746031746031703E-2</v>
      </c>
      <c r="L7836">
        <v>0.21052631578947401</v>
      </c>
      <c r="M7836">
        <v>0.392828334180647</v>
      </c>
      <c r="N7836">
        <v>0</v>
      </c>
      <c r="O7836">
        <v>0.19085435927342601</v>
      </c>
      <c r="P7836">
        <v>0.5</v>
      </c>
      <c r="Q7836">
        <v>9.2266998599657701E-2</v>
      </c>
      <c r="R7836">
        <v>0</v>
      </c>
      <c r="S7836">
        <v>0.181469027971362</v>
      </c>
      <c r="T7836">
        <v>2.3943938572864101E-3</v>
      </c>
    </row>
    <row r="7837" spans="1:20" x14ac:dyDescent="0.25">
      <c r="A7837">
        <v>5171</v>
      </c>
      <c r="B7837">
        <v>0</v>
      </c>
      <c r="C7837">
        <v>9.5273400140343705E-4</v>
      </c>
      <c r="D7837">
        <v>0.32477225303213503</v>
      </c>
      <c r="E7837">
        <v>1.41416758704786E-2</v>
      </c>
      <c r="F7837">
        <v>0</v>
      </c>
      <c r="G7837">
        <v>0</v>
      </c>
      <c r="H7837" s="1">
        <v>2.67883531599966E-5</v>
      </c>
      <c r="I7837">
        <v>0.53328477101299399</v>
      </c>
      <c r="J7837">
        <v>0</v>
      </c>
      <c r="K7837">
        <v>0</v>
      </c>
      <c r="L7837">
        <v>0</v>
      </c>
      <c r="M7837">
        <v>5.4636801339753002E-2</v>
      </c>
      <c r="N7837">
        <v>0</v>
      </c>
      <c r="O7837">
        <v>1</v>
      </c>
      <c r="P7837">
        <v>0.5</v>
      </c>
      <c r="Q7837">
        <v>2.5984129453866502E-2</v>
      </c>
      <c r="R7837">
        <v>0</v>
      </c>
      <c r="S7837">
        <v>0.181469027971362</v>
      </c>
      <c r="T7837">
        <v>0.15533425452543101</v>
      </c>
    </row>
    <row r="7838" spans="1:20" x14ac:dyDescent="0.25">
      <c r="A7838">
        <v>5174</v>
      </c>
      <c r="B7838">
        <v>0</v>
      </c>
      <c r="C7838">
        <v>9.5273400140343802E-4</v>
      </c>
      <c r="D7838">
        <v>0.32477225303213503</v>
      </c>
      <c r="E7838">
        <v>1.41416758704786E-2</v>
      </c>
      <c r="F7838">
        <v>0</v>
      </c>
      <c r="G7838">
        <v>0</v>
      </c>
      <c r="H7838" s="1">
        <v>2.67883531599966E-5</v>
      </c>
      <c r="I7838">
        <v>0.53328477101299399</v>
      </c>
      <c r="J7838">
        <v>0</v>
      </c>
      <c r="K7838">
        <v>0</v>
      </c>
      <c r="L7838">
        <v>0</v>
      </c>
      <c r="M7838">
        <v>5.4636801339753002E-2</v>
      </c>
      <c r="N7838">
        <v>0</v>
      </c>
      <c r="O7838">
        <v>1</v>
      </c>
      <c r="P7838">
        <v>0.5</v>
      </c>
      <c r="Q7838">
        <v>2.5984129453866502E-2</v>
      </c>
      <c r="R7838">
        <v>0</v>
      </c>
      <c r="S7838">
        <v>0.48592565823610201</v>
      </c>
      <c r="T7838">
        <v>0.15533425452543101</v>
      </c>
    </row>
    <row r="7839" spans="1:20" x14ac:dyDescent="0.25">
      <c r="A7839">
        <v>5138</v>
      </c>
      <c r="B7839">
        <v>0</v>
      </c>
      <c r="C7839">
        <v>1.94603705139991E-3</v>
      </c>
      <c r="D7839">
        <v>0.34005914184373298</v>
      </c>
      <c r="E7839">
        <v>1.62912974017441E-2</v>
      </c>
      <c r="F7839">
        <v>0</v>
      </c>
      <c r="G7839">
        <v>0</v>
      </c>
      <c r="H7839" s="1">
        <v>6.9983054899010099E-5</v>
      </c>
      <c r="I7839">
        <v>0.549803792560566</v>
      </c>
      <c r="J7839">
        <v>0</v>
      </c>
      <c r="K7839">
        <v>0</v>
      </c>
      <c r="L7839">
        <v>0</v>
      </c>
      <c r="M7839">
        <v>5.1008303677342798E-2</v>
      </c>
      <c r="N7839">
        <v>0</v>
      </c>
      <c r="O7839">
        <v>1</v>
      </c>
      <c r="P7839">
        <v>0.5</v>
      </c>
      <c r="Q7839">
        <v>2.92515948342928E-2</v>
      </c>
      <c r="R7839">
        <v>4.9869081801738003E-3</v>
      </c>
      <c r="S7839">
        <v>0.18150738228845101</v>
      </c>
      <c r="T7839">
        <v>0.165043056197552</v>
      </c>
    </row>
    <row r="7840" spans="1:20" x14ac:dyDescent="0.25">
      <c r="A7840">
        <v>5140</v>
      </c>
      <c r="B7840">
        <v>1.9607843137254902E-2</v>
      </c>
      <c r="C7840">
        <v>8.0533594354888893E-3</v>
      </c>
      <c r="D7840">
        <v>0.45128529247839999</v>
      </c>
      <c r="E7840">
        <v>5.3213892529447498E-2</v>
      </c>
      <c r="F7840">
        <v>0</v>
      </c>
      <c r="G7840" s="1">
        <v>5.9989800232328501E-16</v>
      </c>
      <c r="H7840">
        <v>2.1297537307453699E-3</v>
      </c>
      <c r="I7840">
        <v>0.66026740606715695</v>
      </c>
      <c r="J7840">
        <v>0</v>
      </c>
      <c r="K7840">
        <v>1.58730158730159E-2</v>
      </c>
      <c r="L7840">
        <v>0.105263157894737</v>
      </c>
      <c r="M7840">
        <v>0.16975088967971499</v>
      </c>
      <c r="N7840">
        <v>0</v>
      </c>
      <c r="O7840">
        <v>0.32571196606118802</v>
      </c>
      <c r="P7840">
        <v>0.5</v>
      </c>
      <c r="Q7840">
        <v>9.14890306519371E-2</v>
      </c>
      <c r="R7840">
        <v>1.2026660089134E-2</v>
      </c>
      <c r="S7840">
        <v>0.75380470103323505</v>
      </c>
      <c r="T7840">
        <v>1.6626336062486102E-2</v>
      </c>
    </row>
    <row r="7841" spans="1:20" x14ac:dyDescent="0.25">
      <c r="A7841">
        <v>5163</v>
      </c>
      <c r="B7841">
        <v>0</v>
      </c>
      <c r="C7841">
        <v>1.35213977477646E-3</v>
      </c>
      <c r="D7841">
        <v>0.330054202254286</v>
      </c>
      <c r="E7841">
        <v>1.29286393814606E-2</v>
      </c>
      <c r="F7841">
        <v>0</v>
      </c>
      <c r="G7841">
        <v>0</v>
      </c>
      <c r="H7841" s="1">
        <v>9.5963135597734202E-5</v>
      </c>
      <c r="I7841">
        <v>0.53925323683530402</v>
      </c>
      <c r="J7841">
        <v>0</v>
      </c>
      <c r="K7841">
        <v>0</v>
      </c>
      <c r="L7841">
        <v>0</v>
      </c>
      <c r="M7841">
        <v>6.8632435180477902E-2</v>
      </c>
      <c r="N7841">
        <v>0</v>
      </c>
      <c r="O7841">
        <v>1</v>
      </c>
      <c r="P7841">
        <v>0.5</v>
      </c>
      <c r="Q7841">
        <v>2.6295316632954702E-2</v>
      </c>
      <c r="R7841">
        <v>0</v>
      </c>
      <c r="S7841">
        <v>0.30206272812539497</v>
      </c>
      <c r="T7841">
        <v>0.12620784950906599</v>
      </c>
    </row>
    <row r="7842" spans="1:20" x14ac:dyDescent="0.25">
      <c r="A7842">
        <v>5164</v>
      </c>
      <c r="B7842">
        <v>2.9411764705882401E-2</v>
      </c>
      <c r="C7842">
        <v>6.9042904770155698E-3</v>
      </c>
      <c r="D7842">
        <v>0.49378675548103701</v>
      </c>
      <c r="E7842">
        <v>0.15654955419629901</v>
      </c>
      <c r="F7842">
        <v>0</v>
      </c>
      <c r="G7842" s="1">
        <v>9.0201726561253601E-16</v>
      </c>
      <c r="H7842">
        <v>4.7643550529464297E-4</v>
      </c>
      <c r="I7842">
        <v>0.69833399910708005</v>
      </c>
      <c r="J7842">
        <v>0</v>
      </c>
      <c r="K7842">
        <v>2.3809523809523801E-2</v>
      </c>
      <c r="L7842">
        <v>0.157894736842105</v>
      </c>
      <c r="M7842">
        <v>0.30137464238364398</v>
      </c>
      <c r="N7842">
        <v>0</v>
      </c>
      <c r="O7842">
        <v>0.244709832113993</v>
      </c>
      <c r="P7842">
        <v>0.25</v>
      </c>
      <c r="Q7842">
        <v>0.120896219075774</v>
      </c>
      <c r="R7842">
        <v>4.68122156587441E-3</v>
      </c>
      <c r="S7842">
        <v>0.65739146355105105</v>
      </c>
      <c r="T7842">
        <v>3.78726302899512E-3</v>
      </c>
    </row>
    <row r="7843" spans="1:20" x14ac:dyDescent="0.25">
      <c r="A7843">
        <v>5165</v>
      </c>
      <c r="B7843">
        <v>3.9215686274509803E-2</v>
      </c>
      <c r="C7843">
        <v>6.7806059549293703E-3</v>
      </c>
      <c r="D7843">
        <v>0.47834301906011301</v>
      </c>
      <c r="E7843">
        <v>0.11403973224689</v>
      </c>
      <c r="F7843">
        <v>0</v>
      </c>
      <c r="G7843" s="1">
        <v>1.20305164510464E-15</v>
      </c>
      <c r="H7843">
        <v>2.18111260818261E-3</v>
      </c>
      <c r="I7843">
        <v>0.68454073360434198</v>
      </c>
      <c r="J7843">
        <v>0</v>
      </c>
      <c r="K7843">
        <v>3.1746031746031703E-2</v>
      </c>
      <c r="L7843">
        <v>0.21052631578947401</v>
      </c>
      <c r="M7843">
        <v>0.31454704376599901</v>
      </c>
      <c r="N7843">
        <v>0</v>
      </c>
      <c r="O7843">
        <v>0.19085435927342601</v>
      </c>
      <c r="P7843">
        <v>0.5</v>
      </c>
      <c r="Q7843">
        <v>0.11047144857631901</v>
      </c>
      <c r="R7843">
        <v>0</v>
      </c>
      <c r="S7843">
        <v>0.625953699752133</v>
      </c>
      <c r="T7843">
        <v>4.6590592999527199E-3</v>
      </c>
    </row>
    <row r="7844" spans="1:20" x14ac:dyDescent="0.25">
      <c r="A7844">
        <v>7133</v>
      </c>
      <c r="B7844">
        <v>7.8431372549019607E-2</v>
      </c>
      <c r="C7844">
        <v>7.5981181945783101E-3</v>
      </c>
      <c r="D7844">
        <v>0.505793167459753</v>
      </c>
      <c r="E7844">
        <v>0.15532047625489401</v>
      </c>
      <c r="F7844">
        <v>0</v>
      </c>
      <c r="G7844" s="1">
        <v>2.4145510437910201E-15</v>
      </c>
      <c r="H7844">
        <v>7.8500905175950004E-4</v>
      </c>
      <c r="I7844">
        <v>0.70667575252015002</v>
      </c>
      <c r="J7844">
        <v>0</v>
      </c>
      <c r="K7844">
        <v>6.3492063492063502E-2</v>
      </c>
      <c r="L7844">
        <v>0.36842105263157898</v>
      </c>
      <c r="M7844">
        <v>0.51633413777928705</v>
      </c>
      <c r="N7844">
        <v>0</v>
      </c>
      <c r="O7844">
        <v>0.100949288081584</v>
      </c>
      <c r="P7844">
        <v>0.5</v>
      </c>
      <c r="Q7844">
        <v>0.12820911778434699</v>
      </c>
      <c r="R7844">
        <v>0</v>
      </c>
      <c r="S7844">
        <v>0.18907348765889501</v>
      </c>
      <c r="T7844">
        <v>1.0940082098383399E-3</v>
      </c>
    </row>
    <row r="7845" spans="1:20" x14ac:dyDescent="0.25">
      <c r="A7845">
        <v>9640</v>
      </c>
      <c r="B7845">
        <v>9.8039215686274508E-3</v>
      </c>
      <c r="C7845">
        <v>9.4508273121481599E-4</v>
      </c>
      <c r="D7845">
        <v>0.32311354414432603</v>
      </c>
      <c r="E7845">
        <v>2.3494393625747501E-2</v>
      </c>
      <c r="F7845">
        <v>0</v>
      </c>
      <c r="G7845" s="1">
        <v>3.0067242187084499E-16</v>
      </c>
      <c r="H7845" s="1">
        <v>5.2929065385990799E-5</v>
      </c>
      <c r="I7845">
        <v>0.52884366849166997</v>
      </c>
      <c r="J7845">
        <v>0</v>
      </c>
      <c r="K7845">
        <v>7.9365079365079395E-3</v>
      </c>
      <c r="L7845">
        <v>5.2631578947368397E-2</v>
      </c>
      <c r="M7845">
        <v>0.133945393103861</v>
      </c>
      <c r="N7845">
        <v>0</v>
      </c>
      <c r="O7845">
        <v>0.49428397454589101</v>
      </c>
      <c r="P7845">
        <v>0.5</v>
      </c>
      <c r="Q7845">
        <v>2.94071884238369E-2</v>
      </c>
      <c r="R7845">
        <v>0</v>
      </c>
      <c r="S7845">
        <v>0.50148678718179696</v>
      </c>
      <c r="T7845">
        <v>3.2356100011892201E-2</v>
      </c>
    </row>
    <row r="7846" spans="1:20" x14ac:dyDescent="0.25">
      <c r="A7846">
        <v>9939</v>
      </c>
      <c r="B7846">
        <v>9.8039215686274508E-3</v>
      </c>
      <c r="C7846">
        <v>1.6032425548975101E-3</v>
      </c>
      <c r="D7846">
        <v>0.32128345350578602</v>
      </c>
      <c r="E7846">
        <v>1.9491564063355601E-2</v>
      </c>
      <c r="F7846">
        <v>0</v>
      </c>
      <c r="G7846" s="1">
        <v>3.0067242187084499E-16</v>
      </c>
      <c r="H7846">
        <v>8.0737407447949703E-4</v>
      </c>
      <c r="I7846">
        <v>0.527457292572315</v>
      </c>
      <c r="J7846">
        <v>0</v>
      </c>
      <c r="K7846">
        <v>7.9365079365079395E-3</v>
      </c>
      <c r="L7846">
        <v>5.2631578947368397E-2</v>
      </c>
      <c r="M7846">
        <v>0.154041687849517</v>
      </c>
      <c r="N7846">
        <v>0</v>
      </c>
      <c r="O7846">
        <v>0.49428397454589101</v>
      </c>
      <c r="P7846">
        <v>0.5</v>
      </c>
      <c r="Q7846">
        <v>2.86292204761164E-2</v>
      </c>
      <c r="R7846">
        <v>0.19810021039671799</v>
      </c>
      <c r="S7846">
        <v>0.87213254907897797</v>
      </c>
      <c r="T7846">
        <v>2.7853467352357601E-2</v>
      </c>
    </row>
    <row r="7847" spans="1:20" x14ac:dyDescent="0.25">
      <c r="A7847">
        <v>9941</v>
      </c>
      <c r="B7847">
        <v>0</v>
      </c>
      <c r="C7847">
        <v>3.9563780191014398E-4</v>
      </c>
      <c r="D7847">
        <v>0.24808891180259099</v>
      </c>
      <c r="E7847">
        <v>1.08486345275472E-2</v>
      </c>
      <c r="F7847">
        <v>0</v>
      </c>
      <c r="G7847">
        <v>0</v>
      </c>
      <c r="H7847" s="1">
        <v>2.10001757864749E-5</v>
      </c>
      <c r="I7847">
        <v>0.43668491669995502</v>
      </c>
      <c r="J7847">
        <v>0</v>
      </c>
      <c r="K7847">
        <v>0</v>
      </c>
      <c r="L7847">
        <v>0</v>
      </c>
      <c r="M7847">
        <v>7.4733096085409206E-2</v>
      </c>
      <c r="N7847">
        <v>0</v>
      </c>
      <c r="O7847">
        <v>1</v>
      </c>
      <c r="P7847">
        <v>0.5</v>
      </c>
      <c r="Q7847">
        <v>1.1202738447176E-2</v>
      </c>
      <c r="R7847">
        <v>8.6244207765704906E-2</v>
      </c>
      <c r="S7847">
        <v>0.85713164798163299</v>
      </c>
      <c r="T7847">
        <v>0.11649904783694499</v>
      </c>
    </row>
    <row r="7848" spans="1:20" x14ac:dyDescent="0.25">
      <c r="A7848">
        <v>9942</v>
      </c>
      <c r="B7848">
        <v>9.8039215686274508E-3</v>
      </c>
      <c r="C7848">
        <v>9.1524716424282496E-4</v>
      </c>
      <c r="D7848">
        <v>0.31814952926540202</v>
      </c>
      <c r="E7848">
        <v>2.0867676510758201E-2</v>
      </c>
      <c r="F7848">
        <v>0</v>
      </c>
      <c r="G7848" s="1">
        <v>3.0067242187084499E-16</v>
      </c>
      <c r="H7848" s="1">
        <v>5.6210486217085798E-5</v>
      </c>
      <c r="I7848">
        <v>0.52362713537138394</v>
      </c>
      <c r="J7848">
        <v>0</v>
      </c>
      <c r="K7848">
        <v>7.9365079365079395E-3</v>
      </c>
      <c r="L7848">
        <v>5.2631578947368397E-2</v>
      </c>
      <c r="M7848">
        <v>0.154041687849517</v>
      </c>
      <c r="N7848">
        <v>0</v>
      </c>
      <c r="O7848">
        <v>0.49428397454589101</v>
      </c>
      <c r="P7848">
        <v>0.5</v>
      </c>
      <c r="Q7848">
        <v>2.6139723043410602E-2</v>
      </c>
      <c r="R7848">
        <v>0</v>
      </c>
      <c r="S7848">
        <v>0.18124515769202701</v>
      </c>
      <c r="T7848">
        <v>2.7853467352357601E-2</v>
      </c>
    </row>
    <row r="7849" spans="1:20" x14ac:dyDescent="0.25">
      <c r="A7849">
        <v>9944</v>
      </c>
      <c r="B7849">
        <v>0</v>
      </c>
      <c r="C7849">
        <v>3.9563780191014398E-4</v>
      </c>
      <c r="D7849">
        <v>0.24808891180259099</v>
      </c>
      <c r="E7849">
        <v>1.08486345275472E-2</v>
      </c>
      <c r="F7849">
        <v>0</v>
      </c>
      <c r="G7849">
        <v>0</v>
      </c>
      <c r="H7849" s="1">
        <v>2.10001757864749E-5</v>
      </c>
      <c r="I7849">
        <v>0.43668491669995502</v>
      </c>
      <c r="J7849">
        <v>0</v>
      </c>
      <c r="K7849">
        <v>0</v>
      </c>
      <c r="L7849">
        <v>0</v>
      </c>
      <c r="M7849">
        <v>7.4733096085409206E-2</v>
      </c>
      <c r="N7849">
        <v>0</v>
      </c>
      <c r="O7849">
        <v>1</v>
      </c>
      <c r="P7849">
        <v>0.5</v>
      </c>
      <c r="Q7849">
        <v>1.1202738447176E-2</v>
      </c>
      <c r="R7849">
        <v>0</v>
      </c>
      <c r="S7849">
        <v>0.36619800287876703</v>
      </c>
      <c r="T7849">
        <v>0.11649904783694499</v>
      </c>
    </row>
    <row r="7850" spans="1:20" x14ac:dyDescent="0.25">
      <c r="A7850">
        <v>5159</v>
      </c>
      <c r="B7850">
        <v>0</v>
      </c>
      <c r="C7850">
        <v>9.0685008293292697E-4</v>
      </c>
      <c r="D7850">
        <v>0.31152196078486799</v>
      </c>
      <c r="E7850">
        <v>1.8090094109514902E-2</v>
      </c>
      <c r="F7850">
        <v>0</v>
      </c>
      <c r="G7850">
        <v>0</v>
      </c>
      <c r="H7850" s="1">
        <v>9.0438182093825604E-5</v>
      </c>
      <c r="I7850">
        <v>0.51688323895011401</v>
      </c>
      <c r="J7850">
        <v>0</v>
      </c>
      <c r="K7850">
        <v>0</v>
      </c>
      <c r="L7850">
        <v>0</v>
      </c>
      <c r="M7850">
        <v>5.8718861209964397E-2</v>
      </c>
      <c r="N7850">
        <v>0</v>
      </c>
      <c r="O7850">
        <v>1</v>
      </c>
      <c r="P7850">
        <v>0.5</v>
      </c>
      <c r="Q7850">
        <v>2.33390384316166E-2</v>
      </c>
      <c r="R7850">
        <v>0</v>
      </c>
      <c r="S7850">
        <v>0.36532145379447001</v>
      </c>
      <c r="T7850">
        <v>0.145625452853309</v>
      </c>
    </row>
    <row r="7851" spans="1:20" x14ac:dyDescent="0.25">
      <c r="A7851">
        <v>5160</v>
      </c>
      <c r="B7851">
        <v>2.9411764705882401E-2</v>
      </c>
      <c r="C7851">
        <v>5.4479823044889597E-3</v>
      </c>
      <c r="D7851">
        <v>0.44676032978774299</v>
      </c>
      <c r="E7851">
        <v>0.159171913805084</v>
      </c>
      <c r="F7851">
        <v>0</v>
      </c>
      <c r="G7851" s="1">
        <v>9.0201726561253601E-16</v>
      </c>
      <c r="H7851">
        <v>2.1360630340063499E-3</v>
      </c>
      <c r="I7851">
        <v>0.65596729092746198</v>
      </c>
      <c r="J7851">
        <v>0</v>
      </c>
      <c r="K7851">
        <v>2.3809523809523801E-2</v>
      </c>
      <c r="L7851">
        <v>0.157894736842105</v>
      </c>
      <c r="M7851">
        <v>0.29099479530271799</v>
      </c>
      <c r="N7851">
        <v>0</v>
      </c>
      <c r="O7851">
        <v>0.24142596181883699</v>
      </c>
      <c r="P7851">
        <v>0.5</v>
      </c>
      <c r="Q7851">
        <v>8.8688346040143098E-2</v>
      </c>
      <c r="R7851">
        <v>0</v>
      </c>
      <c r="S7851">
        <v>0.18124515769202701</v>
      </c>
      <c r="T7851">
        <v>5.9783055145758296E-3</v>
      </c>
    </row>
    <row r="7852" spans="1:20" x14ac:dyDescent="0.25">
      <c r="A7852">
        <v>5162</v>
      </c>
      <c r="B7852">
        <v>0</v>
      </c>
      <c r="C7852">
        <v>9.0685008293292795E-4</v>
      </c>
      <c r="D7852">
        <v>0.31152196078486799</v>
      </c>
      <c r="E7852">
        <v>1.8090094109514902E-2</v>
      </c>
      <c r="F7852">
        <v>0</v>
      </c>
      <c r="G7852">
        <v>0</v>
      </c>
      <c r="H7852" s="1">
        <v>9.0438182093825604E-5</v>
      </c>
      <c r="I7852">
        <v>0.51688323895011401</v>
      </c>
      <c r="J7852">
        <v>0</v>
      </c>
      <c r="K7852">
        <v>0</v>
      </c>
      <c r="L7852">
        <v>0</v>
      </c>
      <c r="M7852">
        <v>5.8718861209964397E-2</v>
      </c>
      <c r="N7852">
        <v>0</v>
      </c>
      <c r="O7852">
        <v>1</v>
      </c>
      <c r="P7852">
        <v>0.5</v>
      </c>
      <c r="Q7852">
        <v>2.33390384316166E-2</v>
      </c>
      <c r="R7852">
        <v>0</v>
      </c>
      <c r="S7852">
        <v>0.57770885346067202</v>
      </c>
      <c r="T7852">
        <v>0.145625452853309</v>
      </c>
    </row>
    <row r="7853" spans="1:20" x14ac:dyDescent="0.25">
      <c r="A7853">
        <v>5155</v>
      </c>
      <c r="B7853">
        <v>0</v>
      </c>
      <c r="C7853">
        <v>1.77927369107517E-3</v>
      </c>
      <c r="D7853">
        <v>0.30329139762524299</v>
      </c>
      <c r="E7853">
        <v>1.25719086278355E-2</v>
      </c>
      <c r="F7853">
        <v>0</v>
      </c>
      <c r="G7853">
        <v>0</v>
      </c>
      <c r="H7853" s="1">
        <v>6.3079129197248396E-5</v>
      </c>
      <c r="I7853">
        <v>0.50682613906055496</v>
      </c>
      <c r="J7853">
        <v>0</v>
      </c>
      <c r="K7853">
        <v>0</v>
      </c>
      <c r="L7853">
        <v>0</v>
      </c>
      <c r="M7853">
        <v>6.3345195729537299E-2</v>
      </c>
      <c r="N7853">
        <v>0</v>
      </c>
      <c r="O7853">
        <v>1</v>
      </c>
      <c r="P7853">
        <v>0.5</v>
      </c>
      <c r="Q7853">
        <v>1.86712307452933E-2</v>
      </c>
      <c r="R7853" s="1">
        <v>9.9611672590662397E-5</v>
      </c>
      <c r="S7853">
        <v>0.326795695723827</v>
      </c>
      <c r="T7853">
        <v>0.13591665118118801</v>
      </c>
    </row>
    <row r="7854" spans="1:20" x14ac:dyDescent="0.25">
      <c r="A7854">
        <v>5157</v>
      </c>
      <c r="B7854">
        <v>1.9607843137254902E-2</v>
      </c>
      <c r="C7854">
        <v>4.0191238035933701E-3</v>
      </c>
      <c r="D7854">
        <v>0.386387323160376</v>
      </c>
      <c r="E7854">
        <v>3.2929439989558801E-2</v>
      </c>
      <c r="F7854">
        <v>0</v>
      </c>
      <c r="G7854" s="1">
        <v>5.9989800232328501E-16</v>
      </c>
      <c r="H7854">
        <v>1.29384151044759E-4</v>
      </c>
      <c r="I7854">
        <v>0.597058063303334</v>
      </c>
      <c r="J7854">
        <v>0</v>
      </c>
      <c r="K7854">
        <v>1.58730158730159E-2</v>
      </c>
      <c r="L7854">
        <v>0.105263157894737</v>
      </c>
      <c r="M7854">
        <v>0.209441071802386</v>
      </c>
      <c r="N7854">
        <v>0</v>
      </c>
      <c r="O7854">
        <v>0.32571196606118802</v>
      </c>
      <c r="P7854">
        <v>0.5</v>
      </c>
      <c r="Q7854">
        <v>4.9323167885483098E-2</v>
      </c>
      <c r="R7854">
        <v>0</v>
      </c>
      <c r="S7854">
        <v>0.56665509488023502</v>
      </c>
      <c r="T7854">
        <v>1.30244152665175E-2</v>
      </c>
    </row>
    <row r="7855" spans="1:20" x14ac:dyDescent="0.25">
      <c r="A7855">
        <v>5158</v>
      </c>
      <c r="B7855">
        <v>9.8039215686274508E-3</v>
      </c>
      <c r="C7855">
        <v>3.6810573068522898E-3</v>
      </c>
      <c r="D7855">
        <v>0.39130531325818502</v>
      </c>
      <c r="E7855">
        <v>2.8276000729731101E-2</v>
      </c>
      <c r="F7855">
        <v>0</v>
      </c>
      <c r="G7855" s="1">
        <v>3.0067242187084499E-16</v>
      </c>
      <c r="H7855">
        <v>2.7980233121882098E-4</v>
      </c>
      <c r="I7855">
        <v>0.60300303122870502</v>
      </c>
      <c r="J7855">
        <v>0</v>
      </c>
      <c r="K7855">
        <v>7.9365079365079395E-3</v>
      </c>
      <c r="L7855">
        <v>5.2631578947368397E-2</v>
      </c>
      <c r="M7855">
        <v>0.12040332147093701</v>
      </c>
      <c r="N7855">
        <v>0</v>
      </c>
      <c r="O7855">
        <v>0.49428397454589101</v>
      </c>
      <c r="P7855">
        <v>0.5</v>
      </c>
      <c r="Q7855">
        <v>4.9634355064571298E-2</v>
      </c>
      <c r="R7855">
        <v>0</v>
      </c>
      <c r="S7855">
        <v>0.48989264186252601</v>
      </c>
      <c r="T7855">
        <v>3.6239620680740797E-2</v>
      </c>
    </row>
    <row r="7856" spans="1:20" x14ac:dyDescent="0.25">
      <c r="A7856">
        <v>5167</v>
      </c>
      <c r="B7856">
        <v>0</v>
      </c>
      <c r="C7856">
        <v>8.9254813870950401E-4</v>
      </c>
      <c r="D7856">
        <v>0.28049883595657799</v>
      </c>
      <c r="E7856">
        <v>9.5690484209103692E-3</v>
      </c>
      <c r="F7856">
        <v>0</v>
      </c>
      <c r="G7856">
        <v>0</v>
      </c>
      <c r="H7856" s="1">
        <v>3.76197091394903E-5</v>
      </c>
      <c r="I7856">
        <v>0.47923960805507898</v>
      </c>
      <c r="J7856">
        <v>0</v>
      </c>
      <c r="K7856">
        <v>0</v>
      </c>
      <c r="L7856">
        <v>0</v>
      </c>
      <c r="M7856">
        <v>8.1850533807829098E-2</v>
      </c>
      <c r="N7856">
        <v>0</v>
      </c>
      <c r="O7856">
        <v>1</v>
      </c>
      <c r="P7856">
        <v>0.5</v>
      </c>
      <c r="Q7856">
        <v>1.5559358954411099E-2</v>
      </c>
      <c r="R7856">
        <v>2.6036066804120201E-4</v>
      </c>
      <c r="S7856">
        <v>0.36519233644716398</v>
      </c>
      <c r="T7856">
        <v>0.10679024616482399</v>
      </c>
    </row>
    <row r="7857" spans="1:20" x14ac:dyDescent="0.25">
      <c r="A7857">
        <v>5170</v>
      </c>
      <c r="B7857">
        <v>0</v>
      </c>
      <c r="C7857">
        <v>8.9254813870950304E-4</v>
      </c>
      <c r="D7857">
        <v>0.28049883595657799</v>
      </c>
      <c r="E7857">
        <v>9.5690484209103692E-3</v>
      </c>
      <c r="F7857">
        <v>0</v>
      </c>
      <c r="G7857">
        <v>0</v>
      </c>
      <c r="H7857" s="1">
        <v>3.76197091394903E-5</v>
      </c>
      <c r="I7857">
        <v>0.47923960805507898</v>
      </c>
      <c r="J7857">
        <v>0</v>
      </c>
      <c r="K7857">
        <v>0</v>
      </c>
      <c r="L7857">
        <v>0</v>
      </c>
      <c r="M7857">
        <v>8.1850533807829098E-2</v>
      </c>
      <c r="N7857">
        <v>0</v>
      </c>
      <c r="O7857">
        <v>1</v>
      </c>
      <c r="P7857">
        <v>0.5</v>
      </c>
      <c r="Q7857">
        <v>1.5559358954411099E-2</v>
      </c>
      <c r="R7857">
        <v>6.0756268683776697E-2</v>
      </c>
      <c r="S7857">
        <v>0.78612660155021596</v>
      </c>
      <c r="T7857">
        <v>0.10679024616482399</v>
      </c>
    </row>
    <row r="7858" spans="1:20" x14ac:dyDescent="0.25">
      <c r="A7858">
        <v>5176</v>
      </c>
      <c r="B7858">
        <v>0</v>
      </c>
      <c r="C7858">
        <v>1.53524135847645E-3</v>
      </c>
      <c r="D7858">
        <v>0.32734419047153801</v>
      </c>
      <c r="E7858">
        <v>1.51082347070438E-2</v>
      </c>
      <c r="F7858">
        <v>0</v>
      </c>
      <c r="G7858">
        <v>0</v>
      </c>
      <c r="H7858">
        <v>1.2076975128508699E-4</v>
      </c>
      <c r="I7858">
        <v>0.53556406701600201</v>
      </c>
      <c r="J7858">
        <v>0</v>
      </c>
      <c r="K7858">
        <v>0</v>
      </c>
      <c r="L7858">
        <v>0</v>
      </c>
      <c r="M7858">
        <v>5.8718861209964397E-2</v>
      </c>
      <c r="N7858">
        <v>0</v>
      </c>
      <c r="O7858">
        <v>1</v>
      </c>
      <c r="P7858">
        <v>0.5</v>
      </c>
      <c r="Q7858">
        <v>2.4894974327057701E-2</v>
      </c>
      <c r="R7858">
        <v>0</v>
      </c>
      <c r="S7858">
        <v>0.49342543495463798</v>
      </c>
      <c r="T7858">
        <v>0.145625452853309</v>
      </c>
    </row>
    <row r="7859" spans="1:20" x14ac:dyDescent="0.25">
      <c r="A7859">
        <v>5179</v>
      </c>
      <c r="B7859">
        <v>2.9411764705882401E-2</v>
      </c>
      <c r="C7859">
        <v>4.46059290367775E-3</v>
      </c>
      <c r="D7859">
        <v>0.44925051268174498</v>
      </c>
      <c r="E7859">
        <v>0.19019285771942299</v>
      </c>
      <c r="F7859">
        <v>0</v>
      </c>
      <c r="G7859" s="1">
        <v>9.0201726561253601E-16</v>
      </c>
      <c r="H7859">
        <v>3.6836105773618898E-4</v>
      </c>
      <c r="I7859">
        <v>0.65848156589985196</v>
      </c>
      <c r="J7859">
        <v>0</v>
      </c>
      <c r="K7859">
        <v>2.3809523809523801E-2</v>
      </c>
      <c r="L7859">
        <v>0.157894736842105</v>
      </c>
      <c r="M7859">
        <v>0.267700795177851</v>
      </c>
      <c r="N7859">
        <v>0</v>
      </c>
      <c r="O7859">
        <v>0.24142596181883699</v>
      </c>
      <c r="P7859">
        <v>0.25</v>
      </c>
      <c r="Q7859">
        <v>8.7288003734246195E-2</v>
      </c>
      <c r="R7859">
        <v>0</v>
      </c>
      <c r="S7859">
        <v>0.18259641578330599</v>
      </c>
      <c r="T7859">
        <v>6.81992894719766E-3</v>
      </c>
    </row>
    <row r="7860" spans="1:20" x14ac:dyDescent="0.25">
      <c r="A7860">
        <v>5182</v>
      </c>
      <c r="B7860">
        <v>9.8039215686274508E-3</v>
      </c>
      <c r="C7860">
        <v>4.38835308663061E-3</v>
      </c>
      <c r="D7860">
        <v>0.39849002382589899</v>
      </c>
      <c r="E7860">
        <v>2.9690907386180299E-2</v>
      </c>
      <c r="F7860">
        <v>0</v>
      </c>
      <c r="G7860" s="1">
        <v>3.0067242187084499E-16</v>
      </c>
      <c r="H7860">
        <v>1.2444370999569699E-3</v>
      </c>
      <c r="I7860">
        <v>0.60974692764997496</v>
      </c>
      <c r="J7860">
        <v>0</v>
      </c>
      <c r="K7860">
        <v>7.9365079365079395E-3</v>
      </c>
      <c r="L7860">
        <v>5.2631578947368397E-2</v>
      </c>
      <c r="M7860">
        <v>0.12520219993529599</v>
      </c>
      <c r="N7860">
        <v>0</v>
      </c>
      <c r="O7860">
        <v>0.49428397454589101</v>
      </c>
      <c r="P7860">
        <v>0.5</v>
      </c>
      <c r="Q7860">
        <v>5.9436751205850298E-2</v>
      </c>
      <c r="R7860">
        <v>5.4122342107593299E-2</v>
      </c>
      <c r="S7860">
        <v>0.73007442204082496</v>
      </c>
      <c r="T7860">
        <v>3.4444014349982802E-2</v>
      </c>
    </row>
    <row r="7861" spans="1:20" x14ac:dyDescent="0.25">
      <c r="A7861">
        <v>5183</v>
      </c>
      <c r="B7861">
        <v>0</v>
      </c>
      <c r="C7861">
        <v>8.8677305470636204E-4</v>
      </c>
      <c r="D7861">
        <v>0.28778589110334901</v>
      </c>
      <c r="E7861">
        <v>1.0774107414939499E-2</v>
      </c>
      <c r="F7861">
        <v>0</v>
      </c>
      <c r="G7861">
        <v>0</v>
      </c>
      <c r="H7861" s="1">
        <v>4.3170988423334501E-5</v>
      </c>
      <c r="I7861">
        <v>0.48859177103649198</v>
      </c>
      <c r="J7861">
        <v>0</v>
      </c>
      <c r="K7861">
        <v>0</v>
      </c>
      <c r="L7861">
        <v>0</v>
      </c>
      <c r="M7861">
        <v>7.4733096085409206E-2</v>
      </c>
      <c r="N7861">
        <v>0</v>
      </c>
      <c r="O7861">
        <v>1</v>
      </c>
      <c r="P7861">
        <v>0.5</v>
      </c>
      <c r="Q7861">
        <v>1.6337326902131601E-2</v>
      </c>
      <c r="R7861">
        <v>2.1297924282479702E-3</v>
      </c>
      <c r="S7861">
        <v>0.78621903233649004</v>
      </c>
      <c r="T7861">
        <v>0.11649904783694499</v>
      </c>
    </row>
    <row r="7862" spans="1:20" x14ac:dyDescent="0.25">
      <c r="A7862">
        <v>5190</v>
      </c>
      <c r="B7862">
        <v>9.8039215686274508E-3</v>
      </c>
      <c r="C7862">
        <v>3.48899778522868E-3</v>
      </c>
      <c r="D7862">
        <v>0.37033981428193402</v>
      </c>
      <c r="E7862">
        <v>2.8530861945999301E-2</v>
      </c>
      <c r="F7862">
        <v>0</v>
      </c>
      <c r="G7862" s="1">
        <v>3.0067242187084499E-16</v>
      </c>
      <c r="H7862">
        <v>1.3570630246498301E-3</v>
      </c>
      <c r="I7862">
        <v>0.58138496604553902</v>
      </c>
      <c r="J7862">
        <v>0</v>
      </c>
      <c r="K7862">
        <v>7.9365079365079395E-3</v>
      </c>
      <c r="L7862">
        <v>5.2631578947368397E-2</v>
      </c>
      <c r="M7862">
        <v>0.14412811387900401</v>
      </c>
      <c r="N7862">
        <v>0</v>
      </c>
      <c r="O7862">
        <v>0.49428397454589101</v>
      </c>
      <c r="P7862">
        <v>0.5</v>
      </c>
      <c r="Q7862">
        <v>4.34106114828069E-2</v>
      </c>
      <c r="R7862">
        <v>0</v>
      </c>
      <c r="S7862">
        <v>0.193867528374188</v>
      </c>
      <c r="T7862">
        <v>2.9896536921621399E-2</v>
      </c>
    </row>
    <row r="7863" spans="1:20" x14ac:dyDescent="0.25">
      <c r="A7863">
        <v>5194</v>
      </c>
      <c r="B7863">
        <v>1.9607843137254902E-2</v>
      </c>
      <c r="C7863">
        <v>7.9483269994421405E-3</v>
      </c>
      <c r="D7863">
        <v>0.44648175874415302</v>
      </c>
      <c r="E7863">
        <v>5.4924612839419899E-2</v>
      </c>
      <c r="F7863">
        <v>0</v>
      </c>
      <c r="G7863" s="1">
        <v>5.9989800232328501E-16</v>
      </c>
      <c r="H7863">
        <v>3.4755242900830199E-3</v>
      </c>
      <c r="I7863">
        <v>0.65523885612237698</v>
      </c>
      <c r="J7863">
        <v>0</v>
      </c>
      <c r="K7863">
        <v>1.58730158730159E-2</v>
      </c>
      <c r="L7863">
        <v>0.105263157894737</v>
      </c>
      <c r="M7863">
        <v>0.172423244402202</v>
      </c>
      <c r="N7863">
        <v>0</v>
      </c>
      <c r="O7863">
        <v>0.32571196606118802</v>
      </c>
      <c r="P7863">
        <v>0.25</v>
      </c>
      <c r="Q7863">
        <v>9.0088688346040099E-2</v>
      </c>
      <c r="R7863">
        <v>0</v>
      </c>
      <c r="S7863">
        <v>0.38115642689095203</v>
      </c>
      <c r="T7863">
        <v>1.6196425653564099E-2</v>
      </c>
    </row>
    <row r="7864" spans="1:20" x14ac:dyDescent="0.25">
      <c r="A7864">
        <v>5195</v>
      </c>
      <c r="B7864">
        <v>3.9215686274509803E-2</v>
      </c>
      <c r="C7864">
        <v>6.8905584200606397E-3</v>
      </c>
      <c r="D7864">
        <v>0.49016533191437101</v>
      </c>
      <c r="E7864">
        <v>7.1740403525809501E-2</v>
      </c>
      <c r="F7864">
        <v>0</v>
      </c>
      <c r="G7864" s="1">
        <v>1.20305164510464E-15</v>
      </c>
      <c r="H7864">
        <v>6.8707806231906401E-4</v>
      </c>
      <c r="I7864">
        <v>0.69542025988674006</v>
      </c>
      <c r="J7864">
        <v>0</v>
      </c>
      <c r="K7864">
        <v>3.1746031746031703E-2</v>
      </c>
      <c r="L7864">
        <v>0.21052631578947401</v>
      </c>
      <c r="M7864">
        <v>0.27881575405963099</v>
      </c>
      <c r="N7864">
        <v>0</v>
      </c>
      <c r="O7864">
        <v>0.196717733481589</v>
      </c>
      <c r="P7864">
        <v>0.25</v>
      </c>
      <c r="Q7864">
        <v>0.11809553446398</v>
      </c>
      <c r="R7864">
        <v>0</v>
      </c>
      <c r="S7864">
        <v>0.38115642689095403</v>
      </c>
      <c r="T7864">
        <v>5.4122938210434202E-3</v>
      </c>
    </row>
    <row r="7865" spans="1:20" x14ac:dyDescent="0.25">
      <c r="A7865">
        <v>5199</v>
      </c>
      <c r="B7865">
        <v>4.9019607843137303E-2</v>
      </c>
      <c r="C7865">
        <v>1.24781779083631E-2</v>
      </c>
      <c r="D7865">
        <v>0.53394701053906901</v>
      </c>
      <c r="E7865">
        <v>0.10303592531443199</v>
      </c>
      <c r="F7865">
        <v>0</v>
      </c>
      <c r="G7865" s="1">
        <v>1.5004684265174201E-15</v>
      </c>
      <c r="H7865">
        <v>2.85454540176197E-3</v>
      </c>
      <c r="I7865">
        <v>0.73233545597669103</v>
      </c>
      <c r="J7865">
        <v>0</v>
      </c>
      <c r="K7865">
        <v>3.9682539682539701E-2</v>
      </c>
      <c r="L7865">
        <v>0.26315789473684198</v>
      </c>
      <c r="M7865">
        <v>0.30641540624520702</v>
      </c>
      <c r="N7865">
        <v>0</v>
      </c>
      <c r="O7865">
        <v>0.159146767201303</v>
      </c>
      <c r="P7865">
        <v>0.25</v>
      </c>
      <c r="Q7865">
        <v>0.16477361132721299</v>
      </c>
      <c r="R7865">
        <v>0</v>
      </c>
      <c r="S7865">
        <v>0.57618735301665502</v>
      </c>
      <c r="T7865">
        <v>4.0228894472478299E-3</v>
      </c>
    </row>
    <row r="7866" spans="1:20" x14ac:dyDescent="0.25">
      <c r="A7866">
        <v>5200</v>
      </c>
      <c r="B7866">
        <v>2.9411764705882401E-2</v>
      </c>
      <c r="C7866">
        <v>3.3038945069669999E-2</v>
      </c>
      <c r="D7866">
        <v>0.59363025103893896</v>
      </c>
      <c r="E7866">
        <v>4.1210171389485503E-2</v>
      </c>
      <c r="F7866">
        <v>0</v>
      </c>
      <c r="G7866" s="1">
        <v>9.0201726561253601E-16</v>
      </c>
      <c r="H7866">
        <v>1.41681830289744E-2</v>
      </c>
      <c r="I7866">
        <v>0.77806236341847501</v>
      </c>
      <c r="J7866">
        <v>0</v>
      </c>
      <c r="K7866">
        <v>2.3809523809523801E-2</v>
      </c>
      <c r="L7866">
        <v>0.157894736842105</v>
      </c>
      <c r="M7866">
        <v>0.17604565490013499</v>
      </c>
      <c r="N7866">
        <v>0</v>
      </c>
      <c r="O7866">
        <v>0.243194199670075</v>
      </c>
      <c r="P7866">
        <v>0.5</v>
      </c>
      <c r="Q7866">
        <v>0.25112805352419498</v>
      </c>
      <c r="R7866">
        <v>0</v>
      </c>
      <c r="S7866">
        <v>0.195401632579595</v>
      </c>
      <c r="T7866">
        <v>1.14624047798425E-2</v>
      </c>
    </row>
    <row r="7867" spans="1:20" x14ac:dyDescent="0.25">
      <c r="A7867">
        <v>5202</v>
      </c>
      <c r="B7867">
        <v>0</v>
      </c>
      <c r="C7867">
        <v>4.3250312854095302E-3</v>
      </c>
      <c r="D7867">
        <v>0.38989065682813001</v>
      </c>
      <c r="E7867">
        <v>1.5356349734497199E-2</v>
      </c>
      <c r="F7867">
        <v>0</v>
      </c>
      <c r="G7867">
        <v>0</v>
      </c>
      <c r="H7867">
        <v>1.03576647956146E-3</v>
      </c>
      <c r="I7867">
        <v>0.60288554174401399</v>
      </c>
      <c r="J7867">
        <v>0</v>
      </c>
      <c r="K7867">
        <v>0</v>
      </c>
      <c r="L7867">
        <v>0</v>
      </c>
      <c r="M7867">
        <v>5.1008303677342798E-2</v>
      </c>
      <c r="N7867">
        <v>0</v>
      </c>
      <c r="O7867">
        <v>1</v>
      </c>
      <c r="P7867">
        <v>0.5</v>
      </c>
      <c r="Q7867">
        <v>5.1190290960012499E-2</v>
      </c>
      <c r="R7867">
        <v>0</v>
      </c>
      <c r="S7867">
        <v>0.195401632579595</v>
      </c>
      <c r="T7867">
        <v>0.165043056197552</v>
      </c>
    </row>
    <row r="7868" spans="1:20" x14ac:dyDescent="0.25">
      <c r="A7868">
        <v>5203</v>
      </c>
      <c r="B7868">
        <v>1.9607843137254902E-2</v>
      </c>
      <c r="C7868">
        <v>3.21115100697787E-2</v>
      </c>
      <c r="D7868">
        <v>0.57396313536150501</v>
      </c>
      <c r="E7868">
        <v>1.9330259500498801E-2</v>
      </c>
      <c r="F7868">
        <v>0</v>
      </c>
      <c r="G7868" s="1">
        <v>5.9989800232328501E-16</v>
      </c>
      <c r="H7868">
        <v>1.4223964584223699E-2</v>
      </c>
      <c r="I7868">
        <v>0.76426909791573705</v>
      </c>
      <c r="J7868">
        <v>0</v>
      </c>
      <c r="K7868">
        <v>1.58730158730159E-2</v>
      </c>
      <c r="L7868">
        <v>0.105263157894737</v>
      </c>
      <c r="M7868">
        <v>0.15841574661154301</v>
      </c>
      <c r="N7868">
        <v>0</v>
      </c>
      <c r="O7868">
        <v>0.32849828025101802</v>
      </c>
      <c r="P7868">
        <v>0.25</v>
      </c>
      <c r="Q7868">
        <v>0.220631709973549</v>
      </c>
      <c r="R7868">
        <v>7.6678324921681001E-2</v>
      </c>
      <c r="S7868">
        <v>0.75168794267375505</v>
      </c>
      <c r="T7868">
        <v>1.6890620236177899E-2</v>
      </c>
    </row>
    <row r="7869" spans="1:20" x14ac:dyDescent="0.25">
      <c r="A7869">
        <v>5208</v>
      </c>
      <c r="B7869">
        <v>0</v>
      </c>
      <c r="C7869">
        <v>1.3129838722361301E-3</v>
      </c>
      <c r="D7869">
        <v>0.31283790617121698</v>
      </c>
      <c r="E7869">
        <v>1.0168061703382801E-2</v>
      </c>
      <c r="F7869">
        <v>0</v>
      </c>
      <c r="G7869">
        <v>0</v>
      </c>
      <c r="H7869" s="1">
        <v>7.6422485661056097E-5</v>
      </c>
      <c r="I7869">
        <v>0.51930352233475097</v>
      </c>
      <c r="J7869">
        <v>0</v>
      </c>
      <c r="K7869">
        <v>0</v>
      </c>
      <c r="L7869">
        <v>0</v>
      </c>
      <c r="M7869">
        <v>7.4733096085409206E-2</v>
      </c>
      <c r="N7869">
        <v>0</v>
      </c>
      <c r="O7869">
        <v>1</v>
      </c>
      <c r="P7869">
        <v>0.5</v>
      </c>
      <c r="Q7869">
        <v>2.1160728177999098E-2</v>
      </c>
      <c r="R7869">
        <v>0</v>
      </c>
      <c r="S7869">
        <v>0.195401632579594</v>
      </c>
      <c r="T7869">
        <v>0.11649904783694499</v>
      </c>
    </row>
    <row r="7870" spans="1:20" x14ac:dyDescent="0.25">
      <c r="A7870">
        <v>9669</v>
      </c>
      <c r="B7870">
        <v>1.9607843137254902E-2</v>
      </c>
      <c r="C7870">
        <v>3.5440030729691199E-3</v>
      </c>
      <c r="D7870">
        <v>0.41542108738390099</v>
      </c>
      <c r="E7870">
        <v>5.3652527701079297E-2</v>
      </c>
      <c r="F7870">
        <v>0</v>
      </c>
      <c r="G7870" s="1">
        <v>5.9989800232328501E-16</v>
      </c>
      <c r="H7870">
        <v>3.0221748858740401E-4</v>
      </c>
      <c r="I7870">
        <v>0.62614845971285504</v>
      </c>
      <c r="J7870">
        <v>0</v>
      </c>
      <c r="K7870">
        <v>1.58730158730159E-2</v>
      </c>
      <c r="L7870">
        <v>0.105263157894737</v>
      </c>
      <c r="M7870">
        <v>0.18144580079317901</v>
      </c>
      <c r="N7870">
        <v>0</v>
      </c>
      <c r="O7870">
        <v>0.34215801566945198</v>
      </c>
      <c r="P7870">
        <v>0.5</v>
      </c>
      <c r="Q7870">
        <v>6.6749649914423503E-2</v>
      </c>
      <c r="R7870">
        <v>0</v>
      </c>
      <c r="S7870">
        <v>0.195401632579596</v>
      </c>
      <c r="T7870">
        <v>1.52229205905013E-2</v>
      </c>
    </row>
    <row r="7871" spans="1:20" x14ac:dyDescent="0.25">
      <c r="A7871">
        <v>10713</v>
      </c>
      <c r="B7871">
        <v>0</v>
      </c>
      <c r="C7871">
        <v>1.7701678191488E-3</v>
      </c>
      <c r="D7871">
        <v>0.33476629201552799</v>
      </c>
      <c r="E7871">
        <v>3.1681387499252603E-2</v>
      </c>
      <c r="F7871">
        <v>0</v>
      </c>
      <c r="G7871">
        <v>0</v>
      </c>
      <c r="H7871">
        <v>1.3583490635647901E-4</v>
      </c>
      <c r="I7871">
        <v>0.54310689193317196</v>
      </c>
      <c r="J7871">
        <v>0</v>
      </c>
      <c r="K7871">
        <v>0</v>
      </c>
      <c r="L7871">
        <v>0</v>
      </c>
      <c r="M7871">
        <v>4.2196237925775301E-2</v>
      </c>
      <c r="N7871">
        <v>0</v>
      </c>
      <c r="O7871">
        <v>1</v>
      </c>
      <c r="P7871">
        <v>0.5</v>
      </c>
      <c r="Q7871">
        <v>2.9873969192469301E-2</v>
      </c>
      <c r="R7871">
        <v>0</v>
      </c>
      <c r="S7871">
        <v>0.195401632579594</v>
      </c>
      <c r="T7871">
        <v>0.19416946121391701</v>
      </c>
    </row>
    <row r="7872" spans="1:20" x14ac:dyDescent="0.25">
      <c r="A7872">
        <v>5226</v>
      </c>
      <c r="B7872">
        <v>0</v>
      </c>
      <c r="C7872">
        <v>3.77692227249033E-3</v>
      </c>
      <c r="D7872">
        <v>0.279363356159337</v>
      </c>
      <c r="E7872">
        <v>0.192083896830164</v>
      </c>
      <c r="F7872">
        <v>0</v>
      </c>
      <c r="G7872">
        <v>0</v>
      </c>
      <c r="H7872" s="1">
        <v>8.4112060254182099E-19</v>
      </c>
      <c r="I7872">
        <v>0.47865216063162402</v>
      </c>
      <c r="J7872">
        <v>0</v>
      </c>
      <c r="K7872">
        <v>0</v>
      </c>
      <c r="L7872">
        <v>0</v>
      </c>
      <c r="M7872">
        <v>0.174377224199288</v>
      </c>
      <c r="N7872">
        <v>0</v>
      </c>
      <c r="O7872">
        <v>1</v>
      </c>
      <c r="P7872">
        <v>0.5</v>
      </c>
      <c r="Q7872">
        <v>1.7582075618484499E-2</v>
      </c>
      <c r="R7872">
        <v>0</v>
      </c>
      <c r="S7872">
        <v>0.195401632579596</v>
      </c>
      <c r="T7872">
        <v>4.8537436132094602E-2</v>
      </c>
    </row>
    <row r="7873" spans="1:20" x14ac:dyDescent="0.25">
      <c r="A7873">
        <v>5479</v>
      </c>
      <c r="B7873">
        <v>1.9607843137254902E-2</v>
      </c>
      <c r="C7873">
        <v>5.8323217980205799E-3</v>
      </c>
      <c r="D7873">
        <v>0.38551345790842001</v>
      </c>
      <c r="E7873">
        <v>4.52988610833416E-2</v>
      </c>
      <c r="F7873">
        <v>0</v>
      </c>
      <c r="G7873" s="1">
        <v>5.9989800232328501E-16</v>
      </c>
      <c r="H7873">
        <v>2.7691633351669098E-4</v>
      </c>
      <c r="I7873">
        <v>0.59621213901355796</v>
      </c>
      <c r="J7873">
        <v>0</v>
      </c>
      <c r="K7873">
        <v>1.58730158730159E-2</v>
      </c>
      <c r="L7873">
        <v>0.105263157894737</v>
      </c>
      <c r="M7873">
        <v>0.25202707417486597</v>
      </c>
      <c r="N7873">
        <v>0</v>
      </c>
      <c r="O7873">
        <v>0.32571196606118802</v>
      </c>
      <c r="P7873">
        <v>0.5</v>
      </c>
      <c r="Q7873">
        <v>5.3057414034541797E-2</v>
      </c>
      <c r="R7873">
        <v>0</v>
      </c>
      <c r="S7873">
        <v>0.195401632579596</v>
      </c>
      <c r="T7873">
        <v>1.0061814690724299E-2</v>
      </c>
    </row>
    <row r="7874" spans="1:20" x14ac:dyDescent="0.25">
      <c r="A7874">
        <v>7991</v>
      </c>
      <c r="B7874">
        <v>9.8039215686274508E-3</v>
      </c>
      <c r="C7874">
        <v>5.4224031926214701E-3</v>
      </c>
      <c r="D7874">
        <v>0.36530373428521201</v>
      </c>
      <c r="E7874">
        <v>2.74380620817865E-2</v>
      </c>
      <c r="F7874">
        <v>0</v>
      </c>
      <c r="G7874" s="1">
        <v>3.0067242187084499E-16</v>
      </c>
      <c r="H7874">
        <v>2.24893126610794E-4</v>
      </c>
      <c r="I7874">
        <v>0.57602744554362395</v>
      </c>
      <c r="J7874">
        <v>0</v>
      </c>
      <c r="K7874">
        <v>7.9365079365079395E-3</v>
      </c>
      <c r="L7874">
        <v>5.2631578947368397E-2</v>
      </c>
      <c r="M7874">
        <v>0.13802745297407201</v>
      </c>
      <c r="N7874">
        <v>0</v>
      </c>
      <c r="O7874">
        <v>0.49428397454589101</v>
      </c>
      <c r="P7874">
        <v>0.5</v>
      </c>
      <c r="Q7874">
        <v>4.2010269176909899E-2</v>
      </c>
      <c r="R7874">
        <v>0</v>
      </c>
      <c r="S7874">
        <v>0.195401632579596</v>
      </c>
      <c r="T7874">
        <v>3.1360325481418198E-2</v>
      </c>
    </row>
    <row r="7875" spans="1:20" x14ac:dyDescent="0.25">
      <c r="A7875">
        <v>7992</v>
      </c>
      <c r="B7875">
        <v>9.8039215686274508E-3</v>
      </c>
      <c r="C7875">
        <v>5.2083424027364903E-3</v>
      </c>
      <c r="D7875">
        <v>0.37001400727877898</v>
      </c>
      <c r="E7875">
        <v>3.61458356466164E-2</v>
      </c>
      <c r="F7875">
        <v>0</v>
      </c>
      <c r="G7875" s="1">
        <v>3.0067242187084499E-16</v>
      </c>
      <c r="H7875">
        <v>1.4991909597496499E-4</v>
      </c>
      <c r="I7875">
        <v>0.58053904175576299</v>
      </c>
      <c r="J7875">
        <v>0</v>
      </c>
      <c r="K7875">
        <v>7.9365079365079395E-3</v>
      </c>
      <c r="L7875">
        <v>5.2631578947368397E-2</v>
      </c>
      <c r="M7875">
        <v>0.128113879003559</v>
      </c>
      <c r="N7875">
        <v>0</v>
      </c>
      <c r="O7875">
        <v>0.49428397454589101</v>
      </c>
      <c r="P7875">
        <v>0.5</v>
      </c>
      <c r="Q7875">
        <v>4.5900108915512702E-2</v>
      </c>
      <c r="R7875">
        <v>0</v>
      </c>
      <c r="S7875">
        <v>0.195401632579595</v>
      </c>
      <c r="T7875">
        <v>3.39742336239124E-2</v>
      </c>
    </row>
    <row r="7876" spans="1:20" x14ac:dyDescent="0.25">
      <c r="A7876">
        <v>7993</v>
      </c>
      <c r="B7876">
        <v>0</v>
      </c>
      <c r="C7876">
        <v>4.3871987514475597E-3</v>
      </c>
      <c r="D7876">
        <v>0.32194596811815002</v>
      </c>
      <c r="E7876">
        <v>1.8203531850909699E-2</v>
      </c>
      <c r="F7876">
        <v>0</v>
      </c>
      <c r="G7876">
        <v>0</v>
      </c>
      <c r="H7876" s="1">
        <v>9.0476526108340994E-5</v>
      </c>
      <c r="I7876">
        <v>0.52914914115186695</v>
      </c>
      <c r="J7876">
        <v>0</v>
      </c>
      <c r="K7876">
        <v>0</v>
      </c>
      <c r="L7876">
        <v>0</v>
      </c>
      <c r="M7876">
        <v>6.3345195729537299E-2</v>
      </c>
      <c r="N7876">
        <v>0</v>
      </c>
      <c r="O7876">
        <v>1</v>
      </c>
      <c r="P7876">
        <v>0.5</v>
      </c>
      <c r="Q7876">
        <v>2.7540065349307599E-2</v>
      </c>
      <c r="R7876">
        <v>0</v>
      </c>
      <c r="S7876">
        <v>0.195401632579594</v>
      </c>
      <c r="T7876">
        <v>0.13591665118118801</v>
      </c>
    </row>
    <row r="7877" spans="1:20" x14ac:dyDescent="0.25">
      <c r="A7877">
        <v>5218</v>
      </c>
      <c r="B7877">
        <v>2.9411764705882401E-2</v>
      </c>
      <c r="C7877">
        <v>5.0146901358888102E-3</v>
      </c>
      <c r="D7877">
        <v>0.45422845611284801</v>
      </c>
      <c r="E7877">
        <v>5.7032466482353002E-2</v>
      </c>
      <c r="F7877">
        <v>0</v>
      </c>
      <c r="G7877" s="1">
        <v>9.0201726561253601E-16</v>
      </c>
      <c r="H7877">
        <v>4.3355536024027301E-4</v>
      </c>
      <c r="I7877">
        <v>0.66240571468853604</v>
      </c>
      <c r="J7877">
        <v>0</v>
      </c>
      <c r="K7877">
        <v>2.3809523809523801E-2</v>
      </c>
      <c r="L7877">
        <v>0.157894736842105</v>
      </c>
      <c r="M7877">
        <v>0.24967480672475201</v>
      </c>
      <c r="N7877">
        <v>0</v>
      </c>
      <c r="O7877">
        <v>0.24619686771934701</v>
      </c>
      <c r="P7877">
        <v>0.5</v>
      </c>
      <c r="Q7877">
        <v>9.3044966547378205E-2</v>
      </c>
      <c r="R7877">
        <v>0</v>
      </c>
      <c r="S7877">
        <v>0.195401632579595</v>
      </c>
      <c r="T7877">
        <v>7.7548244570494699E-3</v>
      </c>
    </row>
    <row r="7878" spans="1:20" x14ac:dyDescent="0.25">
      <c r="A7878">
        <v>5219</v>
      </c>
      <c r="B7878">
        <v>0</v>
      </c>
      <c r="C7878">
        <v>2.7560951181621E-3</v>
      </c>
      <c r="D7878">
        <v>0.37483813104668201</v>
      </c>
      <c r="E7878">
        <v>2.988748656799E-2</v>
      </c>
      <c r="F7878">
        <v>0</v>
      </c>
      <c r="G7878">
        <v>0</v>
      </c>
      <c r="H7878">
        <v>1.1447659127400399E-4</v>
      </c>
      <c r="I7878">
        <v>0.58685997603214501</v>
      </c>
      <c r="J7878">
        <v>0</v>
      </c>
      <c r="K7878">
        <v>0</v>
      </c>
      <c r="L7878">
        <v>0</v>
      </c>
      <c r="M7878">
        <v>3.2028469750889597E-2</v>
      </c>
      <c r="N7878">
        <v>0</v>
      </c>
      <c r="O7878">
        <v>1</v>
      </c>
      <c r="P7878">
        <v>0.5</v>
      </c>
      <c r="Q7878">
        <v>4.6522483273689103E-2</v>
      </c>
      <c r="R7878">
        <v>3.6889522749408703E-2</v>
      </c>
      <c r="S7878">
        <v>0.75781533002189505</v>
      </c>
      <c r="T7878">
        <v>0.242713469574524</v>
      </c>
    </row>
    <row r="7879" spans="1:20" x14ac:dyDescent="0.25">
      <c r="A7879">
        <v>5227</v>
      </c>
      <c r="B7879">
        <v>9.8039215686274508E-3</v>
      </c>
      <c r="C7879">
        <v>3.37551808454927E-3</v>
      </c>
      <c r="D7879">
        <v>0.38295242107506999</v>
      </c>
      <c r="E7879">
        <v>3.4157373787658998E-2</v>
      </c>
      <c r="F7879">
        <v>0</v>
      </c>
      <c r="G7879" s="1">
        <v>3.0067242187084499E-16</v>
      </c>
      <c r="H7879">
        <v>2.3690396565141501E-4</v>
      </c>
      <c r="I7879">
        <v>0.59494325257889402</v>
      </c>
      <c r="J7879">
        <v>0</v>
      </c>
      <c r="K7879">
        <v>7.9365079365079395E-3</v>
      </c>
      <c r="L7879">
        <v>5.2631578947368397E-2</v>
      </c>
      <c r="M7879">
        <v>0.13472292831723401</v>
      </c>
      <c r="N7879">
        <v>0</v>
      </c>
      <c r="O7879">
        <v>0.49428397454589101</v>
      </c>
      <c r="P7879">
        <v>0.5</v>
      </c>
      <c r="Q7879">
        <v>4.4188579430527501E-2</v>
      </c>
      <c r="R7879">
        <v>0.106438497961387</v>
      </c>
      <c r="S7879">
        <v>0.84441668651794999</v>
      </c>
      <c r="T7879">
        <v>3.1798122904299002E-2</v>
      </c>
    </row>
    <row r="7880" spans="1:20" x14ac:dyDescent="0.25">
      <c r="A7880">
        <v>5220</v>
      </c>
      <c r="B7880">
        <v>0</v>
      </c>
      <c r="C7880">
        <v>2.1281809381313E-3</v>
      </c>
      <c r="D7880">
        <v>0.33257829814489898</v>
      </c>
      <c r="E7880">
        <v>1.44248458537681E-2</v>
      </c>
      <c r="F7880">
        <v>0</v>
      </c>
      <c r="G7880">
        <v>0</v>
      </c>
      <c r="H7880" s="1">
        <v>2.9147010999410401E-5</v>
      </c>
      <c r="I7880">
        <v>0.54223746974645803</v>
      </c>
      <c r="J7880">
        <v>0</v>
      </c>
      <c r="K7880">
        <v>0</v>
      </c>
      <c r="L7880">
        <v>0</v>
      </c>
      <c r="M7880">
        <v>6.3345195729537299E-2</v>
      </c>
      <c r="N7880">
        <v>0</v>
      </c>
      <c r="O7880">
        <v>1</v>
      </c>
      <c r="P7880">
        <v>0.5</v>
      </c>
      <c r="Q7880">
        <v>2.5361755095690101E-2</v>
      </c>
      <c r="R7880">
        <v>0</v>
      </c>
      <c r="S7880">
        <v>0.85100227619795699</v>
      </c>
      <c r="T7880">
        <v>0.13591665118118801</v>
      </c>
    </row>
    <row r="7881" spans="1:20" x14ac:dyDescent="0.25">
      <c r="A7881">
        <v>6049</v>
      </c>
      <c r="B7881">
        <v>1.9607843137254902E-2</v>
      </c>
      <c r="C7881">
        <v>3.1672585977889898E-3</v>
      </c>
      <c r="D7881">
        <v>0.37330599030693901</v>
      </c>
      <c r="E7881">
        <v>0.12857941219621599</v>
      </c>
      <c r="F7881">
        <v>0</v>
      </c>
      <c r="G7881" s="1">
        <v>5.9989800232328501E-16</v>
      </c>
      <c r="H7881">
        <v>1.1446036890319E-4</v>
      </c>
      <c r="I7881">
        <v>0.583875743120991</v>
      </c>
      <c r="J7881">
        <v>0</v>
      </c>
      <c r="K7881">
        <v>1.58730158730159E-2</v>
      </c>
      <c r="L7881">
        <v>0.105263157894737</v>
      </c>
      <c r="M7881">
        <v>0.272735428691049</v>
      </c>
      <c r="N7881">
        <v>0</v>
      </c>
      <c r="O7881">
        <v>0.32571196606118802</v>
      </c>
      <c r="P7881">
        <v>0.25</v>
      </c>
      <c r="Q7881">
        <v>4.4032985840983301E-2</v>
      </c>
      <c r="R7881">
        <v>0</v>
      </c>
      <c r="S7881">
        <v>0.195401632579595</v>
      </c>
      <c r="T7881">
        <v>8.9250613288749808E-3</v>
      </c>
    </row>
    <row r="7882" spans="1:20" x14ac:dyDescent="0.25">
      <c r="A7882">
        <v>7492</v>
      </c>
      <c r="B7882">
        <v>0</v>
      </c>
      <c r="C7882">
        <v>2.3709585664727102E-3</v>
      </c>
      <c r="D7882">
        <v>0.32162076670422002</v>
      </c>
      <c r="E7882">
        <v>1.2664363326281101E-2</v>
      </c>
      <c r="F7882">
        <v>0</v>
      </c>
      <c r="G7882">
        <v>0</v>
      </c>
      <c r="H7882" s="1">
        <v>3.7080521686244297E-5</v>
      </c>
      <c r="I7882">
        <v>0.52874967690391705</v>
      </c>
      <c r="J7882">
        <v>0</v>
      </c>
      <c r="K7882">
        <v>0</v>
      </c>
      <c r="L7882">
        <v>0</v>
      </c>
      <c r="M7882">
        <v>6.3345195729537299E-2</v>
      </c>
      <c r="N7882">
        <v>0</v>
      </c>
      <c r="O7882">
        <v>1</v>
      </c>
      <c r="P7882">
        <v>0.5</v>
      </c>
      <c r="Q7882">
        <v>2.39614127897931E-2</v>
      </c>
      <c r="R7882">
        <v>0</v>
      </c>
      <c r="S7882">
        <v>0.195401632579596</v>
      </c>
      <c r="T7882">
        <v>0.13591665118118801</v>
      </c>
    </row>
    <row r="7883" spans="1:20" x14ac:dyDescent="0.25">
      <c r="A7883">
        <v>7495</v>
      </c>
      <c r="B7883">
        <v>9.8039215686274508E-3</v>
      </c>
      <c r="C7883">
        <v>3.05398992843803E-3</v>
      </c>
      <c r="D7883">
        <v>0.35999150560180099</v>
      </c>
      <c r="E7883">
        <v>2.09909419072217E-2</v>
      </c>
      <c r="F7883">
        <v>0</v>
      </c>
      <c r="G7883" s="1">
        <v>3.0067242187084499E-16</v>
      </c>
      <c r="H7883" s="1">
        <v>6.5523372491855505E-5</v>
      </c>
      <c r="I7883">
        <v>0.57057593345395596</v>
      </c>
      <c r="J7883">
        <v>0</v>
      </c>
      <c r="K7883">
        <v>7.9365079365079395E-3</v>
      </c>
      <c r="L7883">
        <v>5.2631578947368397E-2</v>
      </c>
      <c r="M7883">
        <v>0.14412811387900401</v>
      </c>
      <c r="N7883">
        <v>0</v>
      </c>
      <c r="O7883">
        <v>0.49428397454589101</v>
      </c>
      <c r="P7883">
        <v>0.5</v>
      </c>
      <c r="Q7883">
        <v>3.8120429438307103E-2</v>
      </c>
      <c r="R7883">
        <v>0</v>
      </c>
      <c r="S7883">
        <v>0.195401632579597</v>
      </c>
      <c r="T7883">
        <v>2.9896536921621399E-2</v>
      </c>
    </row>
    <row r="7884" spans="1:20" x14ac:dyDescent="0.25">
      <c r="A7884">
        <v>5229</v>
      </c>
      <c r="B7884">
        <v>2.9411764705882401E-2</v>
      </c>
      <c r="C7884">
        <v>6.6490891556711699E-3</v>
      </c>
      <c r="D7884">
        <v>0.46832536209693798</v>
      </c>
      <c r="E7884">
        <v>5.6441494076243902E-2</v>
      </c>
      <c r="F7884">
        <v>0</v>
      </c>
      <c r="G7884" s="1">
        <v>9.0201726561253601E-16</v>
      </c>
      <c r="H7884">
        <v>3.73258868974131E-4</v>
      </c>
      <c r="I7884">
        <v>0.67502408534436198</v>
      </c>
      <c r="J7884">
        <v>0</v>
      </c>
      <c r="K7884">
        <v>2.3809523809523801E-2</v>
      </c>
      <c r="L7884">
        <v>0.157894736842105</v>
      </c>
      <c r="M7884">
        <v>0.22683925290163501</v>
      </c>
      <c r="N7884">
        <v>0</v>
      </c>
      <c r="O7884">
        <v>0.24142596181883699</v>
      </c>
      <c r="P7884">
        <v>0.5</v>
      </c>
      <c r="Q7884">
        <v>0.105181266531819</v>
      </c>
      <c r="R7884">
        <v>0</v>
      </c>
      <c r="S7884">
        <v>0.195401632579597</v>
      </c>
      <c r="T7884">
        <v>8.8143749136158408E-3</v>
      </c>
    </row>
    <row r="7885" spans="1:20" x14ac:dyDescent="0.25">
      <c r="A7885">
        <v>5230</v>
      </c>
      <c r="B7885">
        <v>0</v>
      </c>
      <c r="C7885">
        <v>3.62442180191628E-3</v>
      </c>
      <c r="D7885">
        <v>0.38116411609306899</v>
      </c>
      <c r="E7885">
        <v>2.1590372574225001E-2</v>
      </c>
      <c r="F7885">
        <v>0</v>
      </c>
      <c r="G7885">
        <v>0</v>
      </c>
      <c r="H7885">
        <v>1.0291645806071801E-4</v>
      </c>
      <c r="I7885">
        <v>0.59318091030852804</v>
      </c>
      <c r="J7885">
        <v>0</v>
      </c>
      <c r="K7885">
        <v>0</v>
      </c>
      <c r="L7885">
        <v>0</v>
      </c>
      <c r="M7885">
        <v>3.5587188612099599E-2</v>
      </c>
      <c r="N7885">
        <v>0</v>
      </c>
      <c r="O7885">
        <v>1</v>
      </c>
      <c r="P7885">
        <v>0.5</v>
      </c>
      <c r="Q7885">
        <v>4.9011980706394898E-2</v>
      </c>
      <c r="R7885">
        <v>0</v>
      </c>
      <c r="S7885">
        <v>0.195401632579596</v>
      </c>
      <c r="T7885">
        <v>0.223295866230281</v>
      </c>
    </row>
    <row r="7886" spans="1:20" x14ac:dyDescent="0.25">
      <c r="A7886">
        <v>6929</v>
      </c>
      <c r="B7886">
        <v>6.8627450980392204E-2</v>
      </c>
      <c r="C7886">
        <v>1.1564146612439799E-2</v>
      </c>
      <c r="D7886">
        <v>0.52896422239416496</v>
      </c>
      <c r="E7886">
        <v>9.7710839733513993E-2</v>
      </c>
      <c r="F7886">
        <v>0</v>
      </c>
      <c r="G7886" s="1">
        <v>2.1047069530959201E-15</v>
      </c>
      <c r="H7886">
        <v>9.9089777474346092E-4</v>
      </c>
      <c r="I7886">
        <v>0.72690744178396005</v>
      </c>
      <c r="J7886">
        <v>0</v>
      </c>
      <c r="K7886">
        <v>5.5555555555555601E-2</v>
      </c>
      <c r="L7886">
        <v>0.36842105263157898</v>
      </c>
      <c r="M7886">
        <v>0.42095512084192599</v>
      </c>
      <c r="N7886">
        <v>0</v>
      </c>
      <c r="O7886">
        <v>0.11499695545531</v>
      </c>
      <c r="P7886">
        <v>0.25</v>
      </c>
      <c r="Q7886">
        <v>0.15995021005134599</v>
      </c>
      <c r="R7886">
        <v>0</v>
      </c>
      <c r="S7886">
        <v>0.195401632579596</v>
      </c>
      <c r="T7886">
        <v>1.88626307226311E-3</v>
      </c>
    </row>
    <row r="7887" spans="1:20" x14ac:dyDescent="0.25">
      <c r="A7887">
        <v>7386</v>
      </c>
      <c r="B7887">
        <v>1.9607843137254902E-2</v>
      </c>
      <c r="C7887">
        <v>3.9599232306352702E-3</v>
      </c>
      <c r="D7887">
        <v>0.41114804981092501</v>
      </c>
      <c r="E7887">
        <v>5.5431040349206602E-2</v>
      </c>
      <c r="F7887">
        <v>0</v>
      </c>
      <c r="G7887" s="1">
        <v>5.9989800232328501E-16</v>
      </c>
      <c r="H7887">
        <v>1.95857036356482E-4</v>
      </c>
      <c r="I7887">
        <v>0.62250628568743105</v>
      </c>
      <c r="J7887">
        <v>0</v>
      </c>
      <c r="K7887">
        <v>1.58730158730159E-2</v>
      </c>
      <c r="L7887">
        <v>0.105263157894737</v>
      </c>
      <c r="M7887">
        <v>0.274938445128941</v>
      </c>
      <c r="N7887">
        <v>0</v>
      </c>
      <c r="O7887">
        <v>0.32571196606118802</v>
      </c>
      <c r="P7887">
        <v>0.25</v>
      </c>
      <c r="Q7887">
        <v>6.3793371713085398E-2</v>
      </c>
      <c r="R7887">
        <v>0</v>
      </c>
      <c r="S7887">
        <v>0.195401632579596</v>
      </c>
      <c r="T7887">
        <v>8.33227583343207E-3</v>
      </c>
    </row>
    <row r="7888" spans="1:20" x14ac:dyDescent="0.25">
      <c r="A7888">
        <v>8307</v>
      </c>
      <c r="B7888">
        <v>0.10784313725490199</v>
      </c>
      <c r="C7888">
        <v>1.4168996980845601E-2</v>
      </c>
      <c r="D7888">
        <v>0.56751724364852996</v>
      </c>
      <c r="E7888">
        <v>0.124606306667568</v>
      </c>
      <c r="F7888">
        <v>0</v>
      </c>
      <c r="G7888" s="1">
        <v>3.30160927490568E-15</v>
      </c>
      <c r="H7888">
        <v>3.4348560705125901E-3</v>
      </c>
      <c r="I7888">
        <v>0.75646779613224602</v>
      </c>
      <c r="J7888">
        <v>0</v>
      </c>
      <c r="K7888">
        <v>8.7301587301587297E-2</v>
      </c>
      <c r="L7888">
        <v>0.52631578947368396</v>
      </c>
      <c r="M7888">
        <v>0.55144669658053502</v>
      </c>
      <c r="N7888">
        <v>0</v>
      </c>
      <c r="O7888">
        <v>7.2853953334133803E-2</v>
      </c>
      <c r="P7888">
        <v>0.25</v>
      </c>
      <c r="Q7888">
        <v>0.208962190757741</v>
      </c>
      <c r="R7888">
        <v>0</v>
      </c>
      <c r="S7888">
        <v>0.195401632579594</v>
      </c>
      <c r="T7888">
        <v>7.7952422653808601E-4</v>
      </c>
    </row>
    <row r="7889" spans="1:20" x14ac:dyDescent="0.25">
      <c r="A7889">
        <v>5235</v>
      </c>
      <c r="B7889">
        <v>0</v>
      </c>
      <c r="C7889">
        <v>4.0567885627221497E-3</v>
      </c>
      <c r="D7889">
        <v>0.34003794622085098</v>
      </c>
      <c r="E7889">
        <v>1.4269040731065601E-2</v>
      </c>
      <c r="F7889">
        <v>0</v>
      </c>
      <c r="G7889">
        <v>0</v>
      </c>
      <c r="H7889">
        <v>1.41742688700626E-3</v>
      </c>
      <c r="I7889">
        <v>0.55036774208708295</v>
      </c>
      <c r="J7889">
        <v>0</v>
      </c>
      <c r="K7889">
        <v>0</v>
      </c>
      <c r="L7889">
        <v>0</v>
      </c>
      <c r="M7889">
        <v>7.4733096085409206E-2</v>
      </c>
      <c r="N7889">
        <v>0</v>
      </c>
      <c r="O7889">
        <v>1</v>
      </c>
      <c r="P7889">
        <v>0.5</v>
      </c>
      <c r="Q7889">
        <v>3.1429905087910402E-2</v>
      </c>
      <c r="R7889">
        <v>0</v>
      </c>
      <c r="S7889">
        <v>0.195401632579595</v>
      </c>
      <c r="T7889">
        <v>0.11649904783694499</v>
      </c>
    </row>
    <row r="7890" spans="1:20" x14ac:dyDescent="0.25">
      <c r="A7890">
        <v>5243</v>
      </c>
      <c r="B7890">
        <v>0</v>
      </c>
      <c r="C7890">
        <v>1.08433871130539E-3</v>
      </c>
      <c r="D7890">
        <v>0.30839590920441101</v>
      </c>
      <c r="E7890">
        <v>1.2099890146882401E-2</v>
      </c>
      <c r="F7890">
        <v>0</v>
      </c>
      <c r="G7890">
        <v>0</v>
      </c>
      <c r="H7890" s="1">
        <v>8.5008318947609599E-5</v>
      </c>
      <c r="I7890">
        <v>0.51458044505016798</v>
      </c>
      <c r="J7890">
        <v>0</v>
      </c>
      <c r="K7890">
        <v>0</v>
      </c>
      <c r="L7890">
        <v>0</v>
      </c>
      <c r="M7890">
        <v>7.4733096085409206E-2</v>
      </c>
      <c r="N7890">
        <v>0</v>
      </c>
      <c r="O7890">
        <v>1</v>
      </c>
      <c r="P7890">
        <v>0.5</v>
      </c>
      <c r="Q7890">
        <v>1.89824179243815E-2</v>
      </c>
      <c r="R7890">
        <v>7.6763179309443402E-2</v>
      </c>
      <c r="S7890">
        <v>0.82241951760856002</v>
      </c>
      <c r="T7890">
        <v>0.11649904783694499</v>
      </c>
    </row>
    <row r="7891" spans="1:20" x14ac:dyDescent="0.25">
      <c r="A7891">
        <v>5244</v>
      </c>
      <c r="B7891">
        <v>0</v>
      </c>
      <c r="C7891">
        <v>1.08433871130539E-3</v>
      </c>
      <c r="D7891">
        <v>0.30839590920441101</v>
      </c>
      <c r="E7891">
        <v>1.2099890146882401E-2</v>
      </c>
      <c r="F7891">
        <v>0</v>
      </c>
      <c r="G7891">
        <v>0</v>
      </c>
      <c r="H7891" s="1">
        <v>8.5008318947609599E-5</v>
      </c>
      <c r="I7891">
        <v>0.51458044505016798</v>
      </c>
      <c r="J7891">
        <v>0</v>
      </c>
      <c r="K7891">
        <v>0</v>
      </c>
      <c r="L7891">
        <v>0</v>
      </c>
      <c r="M7891">
        <v>7.4733096085409206E-2</v>
      </c>
      <c r="N7891">
        <v>0</v>
      </c>
      <c r="O7891">
        <v>1</v>
      </c>
      <c r="P7891">
        <v>0.5</v>
      </c>
      <c r="Q7891">
        <v>1.89824179243815E-2</v>
      </c>
      <c r="R7891">
        <v>0</v>
      </c>
      <c r="S7891">
        <v>0.75021031927889603</v>
      </c>
      <c r="T7891">
        <v>0.11649904783694499</v>
      </c>
    </row>
    <row r="7892" spans="1:20" x14ac:dyDescent="0.25">
      <c r="A7892">
        <v>5237</v>
      </c>
      <c r="B7892">
        <v>1.9607843137254902E-2</v>
      </c>
      <c r="C7892">
        <v>2.6526098667305899E-3</v>
      </c>
      <c r="D7892">
        <v>0.38684575420384898</v>
      </c>
      <c r="E7892">
        <v>0.17164464350974201</v>
      </c>
      <c r="F7892">
        <v>0</v>
      </c>
      <c r="G7892" s="1">
        <v>5.9989800232328501E-16</v>
      </c>
      <c r="H7892">
        <v>3.60881651621041E-4</v>
      </c>
      <c r="I7892">
        <v>0.59863242239819603</v>
      </c>
      <c r="J7892">
        <v>0</v>
      </c>
      <c r="K7892">
        <v>1.58730158730159E-2</v>
      </c>
      <c r="L7892">
        <v>0.105263157894737</v>
      </c>
      <c r="M7892">
        <v>0.35072221059242198</v>
      </c>
      <c r="N7892">
        <v>0</v>
      </c>
      <c r="O7892">
        <v>0.32571196606118802</v>
      </c>
      <c r="P7892">
        <v>0.5</v>
      </c>
      <c r="Q7892">
        <v>5.0256729422747802E-2</v>
      </c>
      <c r="R7892">
        <v>0</v>
      </c>
      <c r="S7892">
        <v>0.195401632579596</v>
      </c>
      <c r="T7892">
        <v>4.9360904409309E-3</v>
      </c>
    </row>
    <row r="7893" spans="1:20" x14ac:dyDescent="0.25">
      <c r="A7893">
        <v>5239</v>
      </c>
      <c r="B7893">
        <v>0</v>
      </c>
      <c r="C7893">
        <v>3.6511743247765898E-3</v>
      </c>
      <c r="D7893">
        <v>0.368537580747753</v>
      </c>
      <c r="E7893">
        <v>2.3592667293086698E-2</v>
      </c>
      <c r="F7893">
        <v>0</v>
      </c>
      <c r="G7893">
        <v>0</v>
      </c>
      <c r="H7893">
        <v>1.084468483165E-4</v>
      </c>
      <c r="I7893">
        <v>0.57990459853843102</v>
      </c>
      <c r="J7893">
        <v>0</v>
      </c>
      <c r="K7893">
        <v>0</v>
      </c>
      <c r="L7893">
        <v>0</v>
      </c>
      <c r="M7893">
        <v>3.9792947266256901E-2</v>
      </c>
      <c r="N7893">
        <v>0</v>
      </c>
      <c r="O7893">
        <v>1</v>
      </c>
      <c r="P7893">
        <v>0.5</v>
      </c>
      <c r="Q7893">
        <v>4.3255017893262797E-2</v>
      </c>
      <c r="R7893">
        <v>0</v>
      </c>
      <c r="S7893">
        <v>0.195401632579595</v>
      </c>
      <c r="T7893">
        <v>0.203878262886038</v>
      </c>
    </row>
    <row r="7894" spans="1:20" x14ac:dyDescent="0.25">
      <c r="A7894">
        <v>5257</v>
      </c>
      <c r="B7894">
        <v>1.9607843137254902E-2</v>
      </c>
      <c r="C7894">
        <v>1.74893321049647E-2</v>
      </c>
      <c r="D7894">
        <v>0.48019127737540901</v>
      </c>
      <c r="E7894">
        <v>6.9584167118073206E-2</v>
      </c>
      <c r="F7894">
        <v>0</v>
      </c>
      <c r="G7894" s="1">
        <v>5.9989800232328501E-16</v>
      </c>
      <c r="H7894">
        <v>3.4247182597597502E-4</v>
      </c>
      <c r="I7894">
        <v>0.68736048123692906</v>
      </c>
      <c r="J7894">
        <v>0</v>
      </c>
      <c r="K7894">
        <v>1.58730158730159E-2</v>
      </c>
      <c r="L7894">
        <v>0.105263157894737</v>
      </c>
      <c r="M7894">
        <v>0.15111280168694499</v>
      </c>
      <c r="N7894">
        <v>0</v>
      </c>
      <c r="O7894">
        <v>0.33123891715904702</v>
      </c>
      <c r="P7894">
        <v>0.25</v>
      </c>
      <c r="Q7894">
        <v>0.10704838960634799</v>
      </c>
      <c r="R7894">
        <v>0</v>
      </c>
      <c r="S7894">
        <v>0.195401632579595</v>
      </c>
      <c r="T7894">
        <v>1.8521593434950901E-2</v>
      </c>
    </row>
    <row r="7895" spans="1:20" x14ac:dyDescent="0.25">
      <c r="A7895">
        <v>5259</v>
      </c>
      <c r="B7895">
        <v>2.9411764705882401E-2</v>
      </c>
      <c r="C7895">
        <v>1.19085015729338E-2</v>
      </c>
      <c r="D7895">
        <v>0.46615250795693802</v>
      </c>
      <c r="E7895">
        <v>5.0104022210615398E-2</v>
      </c>
      <c r="F7895">
        <v>0</v>
      </c>
      <c r="G7895" s="1">
        <v>9.0201726561253601E-16</v>
      </c>
      <c r="H7895">
        <v>6.6399458890022602E-3</v>
      </c>
      <c r="I7895">
        <v>0.67328524097093301</v>
      </c>
      <c r="J7895">
        <v>0</v>
      </c>
      <c r="K7895">
        <v>2.3809523809523801E-2</v>
      </c>
      <c r="L7895">
        <v>0.157894736842105</v>
      </c>
      <c r="M7895">
        <v>0.24585862814876799</v>
      </c>
      <c r="N7895">
        <v>0</v>
      </c>
      <c r="O7895">
        <v>0.24142596181883699</v>
      </c>
      <c r="P7895">
        <v>0.25</v>
      </c>
      <c r="Q7895">
        <v>0.110004667807686</v>
      </c>
      <c r="R7895">
        <v>0</v>
      </c>
      <c r="S7895">
        <v>0.195401632579597</v>
      </c>
      <c r="T7895">
        <v>8.0368877125537395E-3</v>
      </c>
    </row>
    <row r="7896" spans="1:20" x14ac:dyDescent="0.25">
      <c r="A7896">
        <v>5522</v>
      </c>
      <c r="B7896">
        <v>9.8039215686274508E-3</v>
      </c>
      <c r="C7896">
        <v>7.4306278541321404E-3</v>
      </c>
      <c r="D7896">
        <v>0.39182975352720401</v>
      </c>
      <c r="E7896">
        <v>2.6224675711191001E-2</v>
      </c>
      <c r="F7896">
        <v>0</v>
      </c>
      <c r="G7896" s="1">
        <v>3.0067242187084499E-16</v>
      </c>
      <c r="H7896">
        <v>6.2445383714652396E-3</v>
      </c>
      <c r="I7896">
        <v>0.60410743238480102</v>
      </c>
      <c r="J7896">
        <v>0</v>
      </c>
      <c r="K7896">
        <v>7.9365079365079395E-3</v>
      </c>
      <c r="L7896">
        <v>5.2631578947368397E-2</v>
      </c>
      <c r="M7896">
        <v>0.147941026944586</v>
      </c>
      <c r="N7896">
        <v>0</v>
      </c>
      <c r="O7896">
        <v>0.49428397454589101</v>
      </c>
      <c r="P7896">
        <v>0.5</v>
      </c>
      <c r="Q7896">
        <v>5.3368601213629997E-2</v>
      </c>
      <c r="R7896">
        <v>0</v>
      </c>
      <c r="S7896">
        <v>0.195401632579595</v>
      </c>
      <c r="T7896">
        <v>2.9119832787851699E-2</v>
      </c>
    </row>
    <row r="7897" spans="1:20" x14ac:dyDescent="0.25">
      <c r="A7897">
        <v>7217</v>
      </c>
      <c r="B7897">
        <v>6.8627450980392204E-2</v>
      </c>
      <c r="C7897">
        <v>8.8024963579396903E-2</v>
      </c>
      <c r="D7897">
        <v>0.49287716046479402</v>
      </c>
      <c r="E7897">
        <v>0.10506675293908101</v>
      </c>
      <c r="F7897">
        <v>0</v>
      </c>
      <c r="G7897" s="1">
        <v>2.1047069530959201E-15</v>
      </c>
      <c r="H7897">
        <v>9.3841140159610301E-2</v>
      </c>
      <c r="I7897">
        <v>0.69610169889794904</v>
      </c>
      <c r="J7897">
        <v>0</v>
      </c>
      <c r="K7897">
        <v>5.5555555555555601E-2</v>
      </c>
      <c r="L7897">
        <v>0.36842105263157898</v>
      </c>
      <c r="M7897">
        <v>0.42548553455008797</v>
      </c>
      <c r="N7897">
        <v>0</v>
      </c>
      <c r="O7897">
        <v>0.216635960571086</v>
      </c>
      <c r="P7897">
        <v>0.5</v>
      </c>
      <c r="Q7897">
        <v>0.13427726777656801</v>
      </c>
      <c r="R7897">
        <v>6.9589557745255506E-2</v>
      </c>
      <c r="S7897">
        <v>0.81508114350420702</v>
      </c>
      <c r="T7897">
        <v>1.85592498762247E-3</v>
      </c>
    </row>
    <row r="7898" spans="1:20" x14ac:dyDescent="0.25">
      <c r="A7898">
        <v>5245</v>
      </c>
      <c r="B7898">
        <v>0</v>
      </c>
      <c r="C7898">
        <v>1.9148952927991801E-3</v>
      </c>
      <c r="D7898">
        <v>0.31224442873052599</v>
      </c>
      <c r="E7898">
        <v>9.0796507521866097E-3</v>
      </c>
      <c r="F7898">
        <v>0</v>
      </c>
      <c r="G7898">
        <v>0</v>
      </c>
      <c r="H7898">
        <v>1.2873600369504599E-4</v>
      </c>
      <c r="I7898">
        <v>0.518669079117419</v>
      </c>
      <c r="J7898">
        <v>0</v>
      </c>
      <c r="K7898">
        <v>0</v>
      </c>
      <c r="L7898">
        <v>0</v>
      </c>
      <c r="M7898">
        <v>7.4733096085409206E-2</v>
      </c>
      <c r="N7898">
        <v>0</v>
      </c>
      <c r="O7898">
        <v>1</v>
      </c>
      <c r="P7898">
        <v>0.5</v>
      </c>
      <c r="Q7898">
        <v>2.0538353819822601E-2</v>
      </c>
      <c r="R7898">
        <v>0</v>
      </c>
      <c r="S7898">
        <v>0.19505864098644601</v>
      </c>
      <c r="T7898">
        <v>0.11649904783694499</v>
      </c>
    </row>
    <row r="7899" spans="1:20" x14ac:dyDescent="0.25">
      <c r="A7899">
        <v>5246</v>
      </c>
      <c r="B7899">
        <v>0</v>
      </c>
      <c r="C7899">
        <v>1.9148952927991801E-3</v>
      </c>
      <c r="D7899">
        <v>0.31224442873052599</v>
      </c>
      <c r="E7899">
        <v>9.0796507521866097E-3</v>
      </c>
      <c r="F7899">
        <v>0</v>
      </c>
      <c r="G7899">
        <v>0</v>
      </c>
      <c r="H7899">
        <v>1.2873600369504599E-4</v>
      </c>
      <c r="I7899">
        <v>0.518669079117419</v>
      </c>
      <c r="J7899">
        <v>0</v>
      </c>
      <c r="K7899">
        <v>0</v>
      </c>
      <c r="L7899">
        <v>0</v>
      </c>
      <c r="M7899">
        <v>7.4733096085409206E-2</v>
      </c>
      <c r="N7899">
        <v>0</v>
      </c>
      <c r="O7899">
        <v>1</v>
      </c>
      <c r="P7899">
        <v>0.5</v>
      </c>
      <c r="Q7899">
        <v>2.0538353819822601E-2</v>
      </c>
      <c r="R7899">
        <v>0</v>
      </c>
      <c r="S7899">
        <v>0.19505864098644499</v>
      </c>
      <c r="T7899">
        <v>0.11649904783694499</v>
      </c>
    </row>
    <row r="7900" spans="1:20" x14ac:dyDescent="0.25">
      <c r="A7900">
        <v>5249</v>
      </c>
      <c r="B7900">
        <v>0</v>
      </c>
      <c r="C7900">
        <v>3.6009251644397999E-3</v>
      </c>
      <c r="D7900">
        <v>0.31072621654296201</v>
      </c>
      <c r="E7900">
        <v>1.20648644403312E-2</v>
      </c>
      <c r="F7900">
        <v>0</v>
      </c>
      <c r="G7900">
        <v>0</v>
      </c>
      <c r="H7900">
        <v>2.4013603999713598E-3</v>
      </c>
      <c r="I7900">
        <v>0.51624879573278204</v>
      </c>
      <c r="J7900">
        <v>0</v>
      </c>
      <c r="K7900">
        <v>0</v>
      </c>
      <c r="L7900">
        <v>0</v>
      </c>
      <c r="M7900">
        <v>6.8632435180477902E-2</v>
      </c>
      <c r="N7900">
        <v>0</v>
      </c>
      <c r="O7900">
        <v>1</v>
      </c>
      <c r="P7900">
        <v>0.5</v>
      </c>
      <c r="Q7900">
        <v>2.38058192002489E-2</v>
      </c>
      <c r="R7900">
        <v>0.137651209464901</v>
      </c>
      <c r="S7900">
        <v>0.81008585810887301</v>
      </c>
      <c r="T7900">
        <v>0.12620784950906599</v>
      </c>
    </row>
    <row r="7901" spans="1:20" x14ac:dyDescent="0.25">
      <c r="A7901">
        <v>5250</v>
      </c>
      <c r="B7901">
        <v>0</v>
      </c>
      <c r="C7901">
        <v>3.6009251644397999E-3</v>
      </c>
      <c r="D7901">
        <v>0.31072621654296201</v>
      </c>
      <c r="E7901">
        <v>1.20648644403312E-2</v>
      </c>
      <c r="F7901">
        <v>0</v>
      </c>
      <c r="G7901">
        <v>0</v>
      </c>
      <c r="H7901">
        <v>2.4013603999713598E-3</v>
      </c>
      <c r="I7901">
        <v>0.51624879573278204</v>
      </c>
      <c r="J7901">
        <v>0</v>
      </c>
      <c r="K7901">
        <v>0</v>
      </c>
      <c r="L7901">
        <v>0</v>
      </c>
      <c r="M7901">
        <v>6.8632435180477902E-2</v>
      </c>
      <c r="N7901">
        <v>0</v>
      </c>
      <c r="O7901">
        <v>1</v>
      </c>
      <c r="P7901">
        <v>0.5</v>
      </c>
      <c r="Q7901">
        <v>2.38058192002489E-2</v>
      </c>
      <c r="R7901">
        <v>0</v>
      </c>
      <c r="S7901">
        <v>0.34606634718820201</v>
      </c>
      <c r="T7901">
        <v>0.12620784950906599</v>
      </c>
    </row>
    <row r="7902" spans="1:20" x14ac:dyDescent="0.25">
      <c r="A7902">
        <v>5251</v>
      </c>
      <c r="B7902">
        <v>0</v>
      </c>
      <c r="C7902">
        <v>3.6009251644397999E-3</v>
      </c>
      <c r="D7902">
        <v>0.31072621654296201</v>
      </c>
      <c r="E7902">
        <v>1.20648644403312E-2</v>
      </c>
      <c r="F7902">
        <v>0</v>
      </c>
      <c r="G7902">
        <v>0</v>
      </c>
      <c r="H7902">
        <v>2.4013603999713598E-3</v>
      </c>
      <c r="I7902">
        <v>0.51624879573278204</v>
      </c>
      <c r="J7902">
        <v>0</v>
      </c>
      <c r="K7902">
        <v>0</v>
      </c>
      <c r="L7902">
        <v>0</v>
      </c>
      <c r="M7902">
        <v>6.8632435180477902E-2</v>
      </c>
      <c r="N7902">
        <v>0</v>
      </c>
      <c r="O7902">
        <v>1</v>
      </c>
      <c r="P7902">
        <v>0.5</v>
      </c>
      <c r="Q7902">
        <v>2.38058192002489E-2</v>
      </c>
      <c r="R7902">
        <v>0</v>
      </c>
      <c r="S7902">
        <v>0.68329549127939104</v>
      </c>
      <c r="T7902">
        <v>0.12620784950906599</v>
      </c>
    </row>
    <row r="7903" spans="1:20" x14ac:dyDescent="0.25">
      <c r="A7903">
        <v>5253</v>
      </c>
      <c r="B7903">
        <v>0</v>
      </c>
      <c r="C7903">
        <v>1.9918196645256998E-3</v>
      </c>
      <c r="D7903">
        <v>0.330575008987954</v>
      </c>
      <c r="E7903">
        <v>1.2302519043092401E-2</v>
      </c>
      <c r="F7903">
        <v>0</v>
      </c>
      <c r="G7903">
        <v>0</v>
      </c>
      <c r="H7903">
        <v>1.6233216073732599E-4</v>
      </c>
      <c r="I7903">
        <v>0.53930023262918003</v>
      </c>
      <c r="J7903">
        <v>0</v>
      </c>
      <c r="K7903">
        <v>0</v>
      </c>
      <c r="L7903">
        <v>0</v>
      </c>
      <c r="M7903">
        <v>6.3345195729537299E-2</v>
      </c>
      <c r="N7903">
        <v>0</v>
      </c>
      <c r="O7903">
        <v>1</v>
      </c>
      <c r="P7903">
        <v>0.5</v>
      </c>
      <c r="Q7903">
        <v>2.7073284580675299E-2</v>
      </c>
      <c r="R7903" s="1">
        <v>9.0124846629646997E-5</v>
      </c>
      <c r="S7903">
        <v>0.47078514823827899</v>
      </c>
      <c r="T7903">
        <v>0.13591665118118801</v>
      </c>
    </row>
    <row r="7904" spans="1:20" x14ac:dyDescent="0.25">
      <c r="A7904">
        <v>8725</v>
      </c>
      <c r="B7904">
        <v>0.11764705882352899</v>
      </c>
      <c r="C7904">
        <v>1.9715345729938799E-2</v>
      </c>
      <c r="D7904">
        <v>0.58332554478302001</v>
      </c>
      <c r="E7904">
        <v>0.15427199242595499</v>
      </c>
      <c r="F7904">
        <v>0</v>
      </c>
      <c r="G7904" s="1">
        <v>3.6321447617808699E-15</v>
      </c>
      <c r="H7904">
        <v>1.63160280126797E-3</v>
      </c>
      <c r="I7904">
        <v>0.76972061000540504</v>
      </c>
      <c r="J7904">
        <v>0</v>
      </c>
      <c r="K7904">
        <v>9.5238095238095205E-2</v>
      </c>
      <c r="L7904">
        <v>0.52631578947368396</v>
      </c>
      <c r="M7904">
        <v>0.57184026567377599</v>
      </c>
      <c r="N7904">
        <v>0</v>
      </c>
      <c r="O7904">
        <v>7.2709874694403306E-2</v>
      </c>
      <c r="P7904">
        <v>0.25</v>
      </c>
      <c r="Q7904">
        <v>0.22218764586899001</v>
      </c>
      <c r="R7904">
        <v>0</v>
      </c>
      <c r="S7904">
        <v>0.19298723825655301</v>
      </c>
      <c r="T7904">
        <v>6.4606175815754702E-4</v>
      </c>
    </row>
    <row r="7905" spans="1:20" x14ac:dyDescent="0.25">
      <c r="A7905">
        <v>9252</v>
      </c>
      <c r="B7905">
        <v>3.9215686274509803E-2</v>
      </c>
      <c r="C7905">
        <v>7.6341674126424704E-3</v>
      </c>
      <c r="D7905">
        <v>0.45807152533593598</v>
      </c>
      <c r="E7905">
        <v>0.154648414818401</v>
      </c>
      <c r="F7905">
        <v>0</v>
      </c>
      <c r="G7905" s="1">
        <v>1.20305164510464E-15</v>
      </c>
      <c r="H7905">
        <v>3.5768375076017199E-4</v>
      </c>
      <c r="I7905">
        <v>0.66607138661089904</v>
      </c>
      <c r="J7905">
        <v>0</v>
      </c>
      <c r="K7905">
        <v>3.1746031746031703E-2</v>
      </c>
      <c r="L7905">
        <v>0.21052631578947401</v>
      </c>
      <c r="M7905">
        <v>0.38262025169685798</v>
      </c>
      <c r="N7905">
        <v>0</v>
      </c>
      <c r="O7905">
        <v>0.19848780871424301</v>
      </c>
      <c r="P7905">
        <v>0.25</v>
      </c>
      <c r="Q7905">
        <v>9.3667340905554702E-2</v>
      </c>
      <c r="R7905">
        <v>0</v>
      </c>
      <c r="S7905">
        <v>0.19215098574442199</v>
      </c>
      <c r="T7905">
        <v>2.4582952927791101E-3</v>
      </c>
    </row>
    <row r="7906" spans="1:20" x14ac:dyDescent="0.25">
      <c r="A7906">
        <v>5260</v>
      </c>
      <c r="B7906">
        <v>4.9019607843137303E-2</v>
      </c>
      <c r="C7906">
        <v>7.5737504962795198E-3</v>
      </c>
      <c r="D7906">
        <v>0.47058420990691502</v>
      </c>
      <c r="E7906">
        <v>6.5145696612709997E-2</v>
      </c>
      <c r="F7906">
        <v>0</v>
      </c>
      <c r="G7906" s="1">
        <v>1.5004684265174201E-15</v>
      </c>
      <c r="H7906">
        <v>2.1257803500195601E-3</v>
      </c>
      <c r="I7906">
        <v>0.67615198439739699</v>
      </c>
      <c r="J7906">
        <v>0</v>
      </c>
      <c r="K7906">
        <v>3.9682539682539701E-2</v>
      </c>
      <c r="L7906">
        <v>0.26315789473684198</v>
      </c>
      <c r="M7906">
        <v>0.349296047319471</v>
      </c>
      <c r="N7906">
        <v>0</v>
      </c>
      <c r="O7906">
        <v>0.16209795782603501</v>
      </c>
      <c r="P7906">
        <v>0.25</v>
      </c>
      <c r="Q7906">
        <v>0.108915512680878</v>
      </c>
      <c r="R7906">
        <v>3.0326220322046101E-3</v>
      </c>
      <c r="S7906">
        <v>0.37968018541223603</v>
      </c>
      <c r="T7906">
        <v>3.3446382796919298E-3</v>
      </c>
    </row>
    <row r="7907" spans="1:20" x14ac:dyDescent="0.25">
      <c r="A7907">
        <v>5261</v>
      </c>
      <c r="B7907">
        <v>2.9411764705882401E-2</v>
      </c>
      <c r="C7907">
        <v>4.6660816935538202E-3</v>
      </c>
      <c r="D7907">
        <v>0.44330120413342899</v>
      </c>
      <c r="E7907">
        <v>4.8044937726113103E-2</v>
      </c>
      <c r="F7907">
        <v>0</v>
      </c>
      <c r="G7907" s="1">
        <v>9.0201726561253601E-16</v>
      </c>
      <c r="H7907">
        <v>2.51754038207362E-4</v>
      </c>
      <c r="I7907">
        <v>0.65225462321122296</v>
      </c>
      <c r="J7907">
        <v>0</v>
      </c>
      <c r="K7907">
        <v>2.3809523809523801E-2</v>
      </c>
      <c r="L7907">
        <v>0.157894736842105</v>
      </c>
      <c r="M7907">
        <v>0.24444021542618999</v>
      </c>
      <c r="N7907">
        <v>0</v>
      </c>
      <c r="O7907">
        <v>0.24142596181883699</v>
      </c>
      <c r="P7907">
        <v>0.25</v>
      </c>
      <c r="Q7907">
        <v>8.4954099891084503E-2</v>
      </c>
      <c r="R7907">
        <v>0</v>
      </c>
      <c r="S7907">
        <v>0.18581897281482801</v>
      </c>
      <c r="T7907">
        <v>8.0757225658082896E-3</v>
      </c>
    </row>
    <row r="7908" spans="1:20" x14ac:dyDescent="0.25">
      <c r="A7908">
        <v>5262</v>
      </c>
      <c r="B7908">
        <v>5.8823529411764698E-2</v>
      </c>
      <c r="C7908">
        <v>8.2054159220029798E-3</v>
      </c>
      <c r="D7908">
        <v>0.49968640571288703</v>
      </c>
      <c r="E7908">
        <v>7.2030082322143002E-2</v>
      </c>
      <c r="F7908">
        <v>0</v>
      </c>
      <c r="G7908" s="1">
        <v>1.8050501898626699E-15</v>
      </c>
      <c r="H7908">
        <v>1.3663387793686501E-3</v>
      </c>
      <c r="I7908">
        <v>0.70228164579270203</v>
      </c>
      <c r="J7908">
        <v>0</v>
      </c>
      <c r="K7908">
        <v>4.7619047619047603E-2</v>
      </c>
      <c r="L7908">
        <v>0.31578947368421101</v>
      </c>
      <c r="M7908">
        <v>0.39179730232280402</v>
      </c>
      <c r="N7908">
        <v>0</v>
      </c>
      <c r="O7908">
        <v>0.13854521523007099</v>
      </c>
      <c r="P7908">
        <v>0.25</v>
      </c>
      <c r="Q7908">
        <v>0.12836471137389099</v>
      </c>
      <c r="R7908">
        <v>1.83622786934322E-2</v>
      </c>
      <c r="S7908">
        <v>0.81879830972106005</v>
      </c>
      <c r="T7908">
        <v>2.4214240799159199E-3</v>
      </c>
    </row>
    <row r="7909" spans="1:20" x14ac:dyDescent="0.25">
      <c r="A7909">
        <v>5263</v>
      </c>
      <c r="B7909">
        <v>0</v>
      </c>
      <c r="C7909">
        <v>4.3425039259527703E-3</v>
      </c>
      <c r="D7909">
        <v>0.39540999702655699</v>
      </c>
      <c r="E7909">
        <v>3.1951743130651099E-2</v>
      </c>
      <c r="F7909">
        <v>0</v>
      </c>
      <c r="G7909">
        <v>0</v>
      </c>
      <c r="H7909">
        <v>1.19047445282946E-4</v>
      </c>
      <c r="I7909">
        <v>0.60829005803980496</v>
      </c>
      <c r="J7909">
        <v>0</v>
      </c>
      <c r="K7909">
        <v>0</v>
      </c>
      <c r="L7909">
        <v>0</v>
      </c>
      <c r="M7909">
        <v>3.2028469750889597E-2</v>
      </c>
      <c r="N7909">
        <v>0</v>
      </c>
      <c r="O7909">
        <v>1</v>
      </c>
      <c r="P7909">
        <v>0.5</v>
      </c>
      <c r="Q7909">
        <v>5.4613349929982902E-2</v>
      </c>
      <c r="R7909">
        <v>1.48542612714033E-2</v>
      </c>
      <c r="S7909">
        <v>0.82078853998755397</v>
      </c>
      <c r="T7909">
        <v>0.242713469574524</v>
      </c>
    </row>
    <row r="7910" spans="1:20" x14ac:dyDescent="0.25">
      <c r="A7910">
        <v>5265</v>
      </c>
      <c r="B7910">
        <v>0</v>
      </c>
      <c r="C7910">
        <v>4.3425039259527703E-3</v>
      </c>
      <c r="D7910">
        <v>0.39540999702655699</v>
      </c>
      <c r="E7910">
        <v>3.1951743130651099E-2</v>
      </c>
      <c r="F7910">
        <v>0</v>
      </c>
      <c r="G7910">
        <v>0</v>
      </c>
      <c r="H7910">
        <v>1.19047445282946E-4</v>
      </c>
      <c r="I7910">
        <v>0.60829005803980496</v>
      </c>
      <c r="J7910">
        <v>0</v>
      </c>
      <c r="K7910">
        <v>0</v>
      </c>
      <c r="L7910">
        <v>0</v>
      </c>
      <c r="M7910">
        <v>3.2028469750889597E-2</v>
      </c>
      <c r="N7910">
        <v>0</v>
      </c>
      <c r="O7910">
        <v>1</v>
      </c>
      <c r="P7910">
        <v>0.5</v>
      </c>
      <c r="Q7910">
        <v>5.4613349929982902E-2</v>
      </c>
      <c r="R7910">
        <v>0</v>
      </c>
      <c r="S7910">
        <v>0.56576881924440703</v>
      </c>
      <c r="T7910">
        <v>0.242713469574524</v>
      </c>
    </row>
    <row r="7911" spans="1:20" x14ac:dyDescent="0.25">
      <c r="A7911">
        <v>5273</v>
      </c>
      <c r="B7911">
        <v>9.8039215686274508E-3</v>
      </c>
      <c r="C7911">
        <v>3.4241932405128898E-3</v>
      </c>
      <c r="D7911">
        <v>0.39856996160362501</v>
      </c>
      <c r="E7911">
        <v>2.9922750776085898E-2</v>
      </c>
      <c r="F7911">
        <v>0</v>
      </c>
      <c r="G7911" s="1">
        <v>3.0067242187084499E-16</v>
      </c>
      <c r="H7911">
        <v>2.6638708342966903E-4</v>
      </c>
      <c r="I7911">
        <v>0.61002890241323404</v>
      </c>
      <c r="J7911">
        <v>0</v>
      </c>
      <c r="K7911">
        <v>7.9365079365079395E-3</v>
      </c>
      <c r="L7911">
        <v>5.2631578947368397E-2</v>
      </c>
      <c r="M7911">
        <v>0.11159125571936999</v>
      </c>
      <c r="N7911">
        <v>0</v>
      </c>
      <c r="O7911">
        <v>0.49428397454589101</v>
      </c>
      <c r="P7911">
        <v>0.5</v>
      </c>
      <c r="Q7911">
        <v>5.3679788392718197E-2</v>
      </c>
      <c r="R7911">
        <v>0</v>
      </c>
      <c r="S7911">
        <v>0.581315115879802</v>
      </c>
      <c r="T7911">
        <v>3.9122840571249602E-2</v>
      </c>
    </row>
    <row r="7912" spans="1:20" x14ac:dyDescent="0.25">
      <c r="A7912">
        <v>5274</v>
      </c>
      <c r="B7912">
        <v>8.8235294117647106E-2</v>
      </c>
      <c r="C7912">
        <v>1.32685325305535E-2</v>
      </c>
      <c r="D7912">
        <v>0.55760495921053799</v>
      </c>
      <c r="E7912">
        <v>0.11982635117021</v>
      </c>
      <c r="F7912">
        <v>0</v>
      </c>
      <c r="G7912" s="1">
        <v>2.7067757120801301E-15</v>
      </c>
      <c r="H7912">
        <v>2.3666063845828901E-3</v>
      </c>
      <c r="I7912">
        <v>0.74890147331813794</v>
      </c>
      <c r="J7912">
        <v>0</v>
      </c>
      <c r="K7912">
        <v>7.1428571428571397E-2</v>
      </c>
      <c r="L7912">
        <v>0.47368421052631599</v>
      </c>
      <c r="M7912">
        <v>0.461015946221637</v>
      </c>
      <c r="N7912">
        <v>0</v>
      </c>
      <c r="O7912">
        <v>9.3662060631464303E-2</v>
      </c>
      <c r="P7912">
        <v>0.25</v>
      </c>
      <c r="Q7912">
        <v>0.18935739847518299</v>
      </c>
      <c r="R7912">
        <v>0</v>
      </c>
      <c r="S7912">
        <v>0.49107867124170701</v>
      </c>
      <c r="T7912">
        <v>1.2784194572331401E-3</v>
      </c>
    </row>
    <row r="7913" spans="1:20" x14ac:dyDescent="0.25">
      <c r="A7913">
        <v>5266</v>
      </c>
      <c r="B7913">
        <v>1.9607843137254902E-2</v>
      </c>
      <c r="C7913">
        <v>3.6724463480437399E-3</v>
      </c>
      <c r="D7913">
        <v>0.40028741264627798</v>
      </c>
      <c r="E7913">
        <v>3.5810434680333902E-2</v>
      </c>
      <c r="F7913">
        <v>0</v>
      </c>
      <c r="G7913" s="1">
        <v>5.9989800232328501E-16</v>
      </c>
      <c r="H7913">
        <v>1.8619149830358499E-4</v>
      </c>
      <c r="I7913">
        <v>0.61150926992034205</v>
      </c>
      <c r="J7913">
        <v>0</v>
      </c>
      <c r="K7913">
        <v>1.58730158730159E-2</v>
      </c>
      <c r="L7913">
        <v>0.105263157894737</v>
      </c>
      <c r="M7913">
        <v>0.20433824775461801</v>
      </c>
      <c r="N7913">
        <v>0</v>
      </c>
      <c r="O7913">
        <v>0.32571196606118802</v>
      </c>
      <c r="P7913">
        <v>0.25</v>
      </c>
      <c r="Q7913">
        <v>5.8814376847673898E-2</v>
      </c>
      <c r="R7913">
        <v>0</v>
      </c>
      <c r="S7913">
        <v>0.64003893215498298</v>
      </c>
      <c r="T7913">
        <v>1.34269898335421E-2</v>
      </c>
    </row>
    <row r="7914" spans="1:20" x14ac:dyDescent="0.25">
      <c r="A7914">
        <v>5267</v>
      </c>
      <c r="B7914">
        <v>4.9019607843137303E-2</v>
      </c>
      <c r="C7914">
        <v>8.6419607037599901E-3</v>
      </c>
      <c r="D7914">
        <v>0.49861087924893999</v>
      </c>
      <c r="E7914">
        <v>6.7714849650052103E-2</v>
      </c>
      <c r="F7914">
        <v>0</v>
      </c>
      <c r="G7914" s="1">
        <v>1.5004684265174201E-15</v>
      </c>
      <c r="H7914">
        <v>8.9367592435250299E-4</v>
      </c>
      <c r="I7914">
        <v>0.70197617313250504</v>
      </c>
      <c r="J7914">
        <v>0</v>
      </c>
      <c r="K7914">
        <v>3.9682539682539701E-2</v>
      </c>
      <c r="L7914">
        <v>0.26315789473684198</v>
      </c>
      <c r="M7914">
        <v>0.33277342403528198</v>
      </c>
      <c r="N7914">
        <v>0</v>
      </c>
      <c r="O7914">
        <v>0.159417957691143</v>
      </c>
      <c r="P7914">
        <v>0.25</v>
      </c>
      <c r="Q7914">
        <v>0.12867589855298001</v>
      </c>
      <c r="R7914">
        <v>0</v>
      </c>
      <c r="S7914">
        <v>0.49103793657547201</v>
      </c>
      <c r="T7914">
        <v>3.5931427406677699E-3</v>
      </c>
    </row>
    <row r="7915" spans="1:20" x14ac:dyDescent="0.25">
      <c r="A7915">
        <v>5268</v>
      </c>
      <c r="B7915">
        <v>0</v>
      </c>
      <c r="C7915">
        <v>1.87613393868613E-3</v>
      </c>
      <c r="D7915">
        <v>0.30795504024846898</v>
      </c>
      <c r="E7915">
        <v>1.50567387709782E-2</v>
      </c>
      <c r="F7915">
        <v>0</v>
      </c>
      <c r="G7915">
        <v>0</v>
      </c>
      <c r="H7915" s="1">
        <v>4.1375837049797899E-5</v>
      </c>
      <c r="I7915">
        <v>0.51288859647061602</v>
      </c>
      <c r="J7915">
        <v>0</v>
      </c>
      <c r="K7915">
        <v>0</v>
      </c>
      <c r="L7915">
        <v>0</v>
      </c>
      <c r="M7915">
        <v>5.8718861209964397E-2</v>
      </c>
      <c r="N7915">
        <v>0</v>
      </c>
      <c r="O7915">
        <v>1</v>
      </c>
      <c r="P7915">
        <v>0.5</v>
      </c>
      <c r="Q7915">
        <v>2.34946320211607E-2</v>
      </c>
      <c r="R7915">
        <v>0</v>
      </c>
      <c r="S7915">
        <v>0.71227959111953099</v>
      </c>
      <c r="T7915">
        <v>0.145625452853309</v>
      </c>
    </row>
    <row r="7916" spans="1:20" x14ac:dyDescent="0.25">
      <c r="A7916">
        <v>5269</v>
      </c>
      <c r="B7916">
        <v>9.8039215686274508E-3</v>
      </c>
      <c r="C7916">
        <v>5.0576464165343902E-3</v>
      </c>
      <c r="D7916">
        <v>0.41882934354329898</v>
      </c>
      <c r="E7916">
        <v>2.6158301602519099E-2</v>
      </c>
      <c r="F7916">
        <v>0</v>
      </c>
      <c r="G7916" s="1">
        <v>3.0067242187084499E-16</v>
      </c>
      <c r="H7916">
        <v>2.2051799422961399E-4</v>
      </c>
      <c r="I7916">
        <v>0.63068355382193297</v>
      </c>
      <c r="J7916">
        <v>0</v>
      </c>
      <c r="K7916">
        <v>7.9365079365079395E-3</v>
      </c>
      <c r="L7916">
        <v>5.2631578947368397E-2</v>
      </c>
      <c r="M7916">
        <v>0.117156770930886</v>
      </c>
      <c r="N7916">
        <v>0</v>
      </c>
      <c r="O7916">
        <v>0.51234526116925205</v>
      </c>
      <c r="P7916">
        <v>0.5</v>
      </c>
      <c r="Q7916">
        <v>6.5349307608526502E-2</v>
      </c>
      <c r="R7916">
        <v>0</v>
      </c>
      <c r="S7916">
        <v>0.184360420357219</v>
      </c>
      <c r="T7916">
        <v>3.7262698706405202E-2</v>
      </c>
    </row>
    <row r="7917" spans="1:20" x14ac:dyDescent="0.25">
      <c r="A7917">
        <v>5271</v>
      </c>
      <c r="B7917">
        <v>3.9215686274509803E-2</v>
      </c>
      <c r="C7917">
        <v>7.6188375892525199E-3</v>
      </c>
      <c r="D7917">
        <v>0.46919498822431799</v>
      </c>
      <c r="E7917">
        <v>5.9412152530238897E-2</v>
      </c>
      <c r="F7917">
        <v>0</v>
      </c>
      <c r="G7917" s="1">
        <v>1.20305164510464E-15</v>
      </c>
      <c r="H7917">
        <v>3.7719494154865899E-4</v>
      </c>
      <c r="I7917">
        <v>0.67629297177902603</v>
      </c>
      <c r="J7917">
        <v>0</v>
      </c>
      <c r="K7917">
        <v>3.1746031746031703E-2</v>
      </c>
      <c r="L7917">
        <v>0.21052631578947401</v>
      </c>
      <c r="M7917">
        <v>0.303752263220328</v>
      </c>
      <c r="N7917">
        <v>0</v>
      </c>
      <c r="O7917">
        <v>0.19795212805172899</v>
      </c>
      <c r="P7917">
        <v>0.5</v>
      </c>
      <c r="Q7917">
        <v>9.8179555002333899E-2</v>
      </c>
      <c r="R7917">
        <v>0</v>
      </c>
      <c r="S7917">
        <v>0.62440454248642796</v>
      </c>
      <c r="T7917">
        <v>4.8865269443295299E-3</v>
      </c>
    </row>
    <row r="7918" spans="1:20" x14ac:dyDescent="0.25">
      <c r="A7918">
        <v>5275</v>
      </c>
      <c r="B7918">
        <v>9.8039215686274508E-3</v>
      </c>
      <c r="C7918">
        <v>3.9938606555330004E-3</v>
      </c>
      <c r="D7918">
        <v>0.367017551792514</v>
      </c>
      <c r="E7918">
        <v>2.9036007957794801E-2</v>
      </c>
      <c r="F7918">
        <v>0</v>
      </c>
      <c r="G7918" s="1">
        <v>3.0067242187084499E-16</v>
      </c>
      <c r="H7918">
        <v>2.20315834266069E-4</v>
      </c>
      <c r="I7918">
        <v>0.57786028150480495</v>
      </c>
      <c r="J7918">
        <v>0</v>
      </c>
      <c r="K7918">
        <v>7.9365079365079395E-3</v>
      </c>
      <c r="L7918">
        <v>5.2631578947368397E-2</v>
      </c>
      <c r="M7918">
        <v>0.13317100580633101</v>
      </c>
      <c r="N7918">
        <v>0</v>
      </c>
      <c r="O7918">
        <v>0.49428397454589101</v>
      </c>
      <c r="P7918">
        <v>0.5</v>
      </c>
      <c r="Q7918">
        <v>3.8587210206939497E-2</v>
      </c>
      <c r="R7918">
        <v>0</v>
      </c>
      <c r="S7918">
        <v>0.49427178511961301</v>
      </c>
      <c r="T7918">
        <v>3.2413890498035801E-2</v>
      </c>
    </row>
    <row r="7919" spans="1:20" x14ac:dyDescent="0.25">
      <c r="A7919">
        <v>5277</v>
      </c>
      <c r="B7919">
        <v>9.8039215686274508E-3</v>
      </c>
      <c r="C7919">
        <v>6.2886957490227097E-3</v>
      </c>
      <c r="D7919">
        <v>0.383439920401352</v>
      </c>
      <c r="E7919">
        <v>3.0437107055473301E-2</v>
      </c>
      <c r="F7919">
        <v>0</v>
      </c>
      <c r="G7919" s="1">
        <v>3.0067242187084499E-16</v>
      </c>
      <c r="H7919">
        <v>3.9766945122102302E-3</v>
      </c>
      <c r="I7919">
        <v>0.59475526940338796</v>
      </c>
      <c r="J7919">
        <v>0</v>
      </c>
      <c r="K7919">
        <v>7.9365079365079395E-3</v>
      </c>
      <c r="L7919">
        <v>5.2631578947368397E-2</v>
      </c>
      <c r="M7919">
        <v>0.12178310545045901</v>
      </c>
      <c r="N7919">
        <v>0</v>
      </c>
      <c r="O7919">
        <v>0.49428397454589101</v>
      </c>
      <c r="P7919">
        <v>0.25</v>
      </c>
      <c r="Q7919">
        <v>5.24350396763653E-2</v>
      </c>
      <c r="R7919">
        <v>0.106267208048202</v>
      </c>
      <c r="S7919">
        <v>0.82447602590626301</v>
      </c>
      <c r="T7919">
        <v>3.5754180597134699E-2</v>
      </c>
    </row>
    <row r="7920" spans="1:20" x14ac:dyDescent="0.25">
      <c r="A7920">
        <v>5278</v>
      </c>
      <c r="B7920">
        <v>0</v>
      </c>
      <c r="C7920">
        <v>2.06606471805992E-3</v>
      </c>
      <c r="D7920">
        <v>0.31331026576686899</v>
      </c>
      <c r="E7920">
        <v>1.9683287722449601E-2</v>
      </c>
      <c r="F7920">
        <v>0</v>
      </c>
      <c r="G7920">
        <v>0</v>
      </c>
      <c r="H7920">
        <v>1.4942209691957799E-4</v>
      </c>
      <c r="I7920">
        <v>0.51883356439598605</v>
      </c>
      <c r="J7920">
        <v>0</v>
      </c>
      <c r="K7920">
        <v>0</v>
      </c>
      <c r="L7920">
        <v>0</v>
      </c>
      <c r="M7920">
        <v>5.1008303677342798E-2</v>
      </c>
      <c r="N7920">
        <v>0</v>
      </c>
      <c r="O7920">
        <v>1</v>
      </c>
      <c r="P7920">
        <v>0.5</v>
      </c>
      <c r="Q7920">
        <v>2.1471915357087298E-2</v>
      </c>
      <c r="R7920">
        <v>0</v>
      </c>
      <c r="S7920">
        <v>0.18922400202315701</v>
      </c>
      <c r="T7920">
        <v>0.165043056197552</v>
      </c>
    </row>
    <row r="7921" spans="1:20" x14ac:dyDescent="0.25">
      <c r="A7921">
        <v>5279</v>
      </c>
      <c r="B7921">
        <v>2.9411764705882401E-2</v>
      </c>
      <c r="C7921">
        <v>8.4924726626973805E-3</v>
      </c>
      <c r="D7921">
        <v>0.46388275954090702</v>
      </c>
      <c r="E7921">
        <v>5.8760203465850001E-2</v>
      </c>
      <c r="F7921">
        <v>0</v>
      </c>
      <c r="G7921" s="1">
        <v>9.0201726561253601E-16</v>
      </c>
      <c r="H7921">
        <v>9.9183376793079308E-4</v>
      </c>
      <c r="I7921">
        <v>0.671804873463825</v>
      </c>
      <c r="J7921">
        <v>0</v>
      </c>
      <c r="K7921">
        <v>2.3809523809523801E-2</v>
      </c>
      <c r="L7921">
        <v>0.157894736842105</v>
      </c>
      <c r="M7921">
        <v>0.22316755883848199</v>
      </c>
      <c r="N7921">
        <v>0</v>
      </c>
      <c r="O7921">
        <v>0.24142596181883699</v>
      </c>
      <c r="P7921">
        <v>0.25</v>
      </c>
      <c r="Q7921">
        <v>9.5690057569628104E-2</v>
      </c>
      <c r="R7921">
        <v>0</v>
      </c>
      <c r="S7921">
        <v>0.188487819205749</v>
      </c>
      <c r="T7921">
        <v>9.0137970380462992E-3</v>
      </c>
    </row>
    <row r="7922" spans="1:20" x14ac:dyDescent="0.25">
      <c r="A7922">
        <v>7167</v>
      </c>
      <c r="B7922">
        <v>5.8823529411764698E-2</v>
      </c>
      <c r="C7922">
        <v>1.7663429596316501E-2</v>
      </c>
      <c r="D7922">
        <v>0.54589528595216696</v>
      </c>
      <c r="E7922">
        <v>0.100153272273819</v>
      </c>
      <c r="F7922">
        <v>0</v>
      </c>
      <c r="G7922" s="1">
        <v>1.8050501898626699E-15</v>
      </c>
      <c r="H7922">
        <v>7.0943973886564704E-3</v>
      </c>
      <c r="I7922">
        <v>0.74086519256526595</v>
      </c>
      <c r="J7922">
        <v>0</v>
      </c>
      <c r="K7922">
        <v>4.7619047619047603E-2</v>
      </c>
      <c r="L7922">
        <v>0.31578947368421101</v>
      </c>
      <c r="M7922">
        <v>0.34269579772320102</v>
      </c>
      <c r="N7922">
        <v>0</v>
      </c>
      <c r="O7922">
        <v>0.13450314500853899</v>
      </c>
      <c r="P7922">
        <v>0.25</v>
      </c>
      <c r="Q7922">
        <v>0.18437840360977101</v>
      </c>
      <c r="R7922">
        <v>8.5130559807058998E-2</v>
      </c>
      <c r="S7922">
        <v>0.89347351773344696</v>
      </c>
      <c r="T7922">
        <v>2.9238400316873399E-3</v>
      </c>
    </row>
    <row r="7923" spans="1:20" x14ac:dyDescent="0.25">
      <c r="A7923">
        <v>5286</v>
      </c>
      <c r="B7923">
        <v>6.8627450980392204E-2</v>
      </c>
      <c r="C7923">
        <v>1.52195681969033E-2</v>
      </c>
      <c r="D7923">
        <v>0.56436817967751596</v>
      </c>
      <c r="E7923">
        <v>9.5225406516129096E-2</v>
      </c>
      <c r="F7923">
        <v>0</v>
      </c>
      <c r="G7923" s="1">
        <v>2.1047069530959201E-15</v>
      </c>
      <c r="H7923">
        <v>2.9409251834138202E-3</v>
      </c>
      <c r="I7923">
        <v>0.75472895175881805</v>
      </c>
      <c r="J7923">
        <v>0</v>
      </c>
      <c r="K7923">
        <v>5.5555555555555601E-2</v>
      </c>
      <c r="L7923">
        <v>0.36842105263157898</v>
      </c>
      <c r="M7923">
        <v>0.37077202263485298</v>
      </c>
      <c r="N7923">
        <v>0</v>
      </c>
      <c r="O7923">
        <v>0.1159265805021</v>
      </c>
      <c r="P7923">
        <v>0.25</v>
      </c>
      <c r="Q7923">
        <v>0.19978216897463799</v>
      </c>
      <c r="R7923">
        <v>0</v>
      </c>
      <c r="S7923">
        <v>0.37161587687793601</v>
      </c>
      <c r="T7923">
        <v>2.2213696912874998E-3</v>
      </c>
    </row>
    <row r="7924" spans="1:20" x14ac:dyDescent="0.25">
      <c r="A7924">
        <v>5289</v>
      </c>
      <c r="B7924">
        <v>3.9215686274509803E-2</v>
      </c>
      <c r="C7924">
        <v>5.2406343957293504E-3</v>
      </c>
      <c r="D7924">
        <v>0.46948445987396098</v>
      </c>
      <c r="E7924">
        <v>6.2437053054858603E-2</v>
      </c>
      <c r="F7924">
        <v>0</v>
      </c>
      <c r="G7924" s="1">
        <v>1.20305164510464E-15</v>
      </c>
      <c r="H7924">
        <v>4.39972876808144E-4</v>
      </c>
      <c r="I7924">
        <v>0.67671593392391405</v>
      </c>
      <c r="J7924">
        <v>0</v>
      </c>
      <c r="K7924">
        <v>3.1746031746031703E-2</v>
      </c>
      <c r="L7924">
        <v>0.21052631578947401</v>
      </c>
      <c r="M7924">
        <v>0.29462329296512801</v>
      </c>
      <c r="N7924">
        <v>0</v>
      </c>
      <c r="O7924">
        <v>0.19085435927342601</v>
      </c>
      <c r="P7924">
        <v>0.25</v>
      </c>
      <c r="Q7924">
        <v>9.9113116539598603E-2</v>
      </c>
      <c r="R7924">
        <v>1.3882388656286E-3</v>
      </c>
      <c r="S7924">
        <v>0.76310308594189802</v>
      </c>
      <c r="T7924">
        <v>5.0843316107772197E-3</v>
      </c>
    </row>
    <row r="7925" spans="1:20" x14ac:dyDescent="0.25">
      <c r="A7925">
        <v>5290</v>
      </c>
      <c r="B7925">
        <v>9.8039215686274508E-3</v>
      </c>
      <c r="C7925">
        <v>6.8290461506755702E-3</v>
      </c>
      <c r="D7925">
        <v>0.45238625368980501</v>
      </c>
      <c r="E7925">
        <v>1.9599838995820899E-2</v>
      </c>
      <c r="F7925">
        <v>0</v>
      </c>
      <c r="G7925" s="1">
        <v>3.0067242187084499E-16</v>
      </c>
      <c r="H7925">
        <v>1.8878957913489301E-3</v>
      </c>
      <c r="I7925">
        <v>0.66097234297530405</v>
      </c>
      <c r="J7925">
        <v>0</v>
      </c>
      <c r="K7925">
        <v>7.9365079365079395E-3</v>
      </c>
      <c r="L7925">
        <v>5.2631578947368397E-2</v>
      </c>
      <c r="M7925">
        <v>8.8579747654480706E-2</v>
      </c>
      <c r="N7925">
        <v>0</v>
      </c>
      <c r="O7925">
        <v>0.49428397454589101</v>
      </c>
      <c r="P7925">
        <v>0.25</v>
      </c>
      <c r="Q7925">
        <v>9.1800217831025405E-2</v>
      </c>
      <c r="R7925">
        <v>0</v>
      </c>
      <c r="S7925">
        <v>0.68690086769105396</v>
      </c>
      <c r="T7925">
        <v>4.8184388798563002E-2</v>
      </c>
    </row>
    <row r="7926" spans="1:20" x14ac:dyDescent="0.25">
      <c r="A7926">
        <v>5280</v>
      </c>
      <c r="B7926">
        <v>0</v>
      </c>
      <c r="C7926">
        <v>1.61616697899522E-3</v>
      </c>
      <c r="D7926">
        <v>0.32236564145120999</v>
      </c>
      <c r="E7926">
        <v>1.6024034647607599E-2</v>
      </c>
      <c r="F7926">
        <v>0</v>
      </c>
      <c r="G7926">
        <v>0</v>
      </c>
      <c r="H7926">
        <v>2.04298393216754E-4</v>
      </c>
      <c r="I7926">
        <v>0.52987757595695195</v>
      </c>
      <c r="J7926">
        <v>0</v>
      </c>
      <c r="K7926">
        <v>0</v>
      </c>
      <c r="L7926">
        <v>0</v>
      </c>
      <c r="M7926">
        <v>5.8718861209964397E-2</v>
      </c>
      <c r="N7926">
        <v>0</v>
      </c>
      <c r="O7926">
        <v>1</v>
      </c>
      <c r="P7926">
        <v>0.5</v>
      </c>
      <c r="Q7926">
        <v>2.5206161506145901E-2</v>
      </c>
      <c r="R7926">
        <v>5.14502194619072E-3</v>
      </c>
      <c r="S7926">
        <v>0.371638218463059</v>
      </c>
      <c r="T7926">
        <v>0.145625452853309</v>
      </c>
    </row>
    <row r="7927" spans="1:20" x14ac:dyDescent="0.25">
      <c r="A7927">
        <v>5281</v>
      </c>
      <c r="B7927">
        <v>0</v>
      </c>
      <c r="C7927">
        <v>1.61616697899521E-3</v>
      </c>
      <c r="D7927">
        <v>0.32236564145120999</v>
      </c>
      <c r="E7927">
        <v>1.6024034647607599E-2</v>
      </c>
      <c r="F7927">
        <v>0</v>
      </c>
      <c r="G7927">
        <v>0</v>
      </c>
      <c r="H7927">
        <v>2.04298393216754E-4</v>
      </c>
      <c r="I7927">
        <v>0.52987757595695195</v>
      </c>
      <c r="J7927">
        <v>0</v>
      </c>
      <c r="K7927">
        <v>0</v>
      </c>
      <c r="L7927">
        <v>0</v>
      </c>
      <c r="M7927">
        <v>5.8718861209964397E-2</v>
      </c>
      <c r="N7927">
        <v>0</v>
      </c>
      <c r="O7927">
        <v>1</v>
      </c>
      <c r="P7927">
        <v>0.5</v>
      </c>
      <c r="Q7927">
        <v>2.5206161506145901E-2</v>
      </c>
      <c r="R7927">
        <v>1.8658478481770501E-2</v>
      </c>
      <c r="S7927">
        <v>0.77625530501208595</v>
      </c>
      <c r="T7927">
        <v>0.145625452853309</v>
      </c>
    </row>
    <row r="7928" spans="1:20" x14ac:dyDescent="0.25">
      <c r="A7928">
        <v>5283</v>
      </c>
      <c r="B7928">
        <v>3.9215686274509803E-2</v>
      </c>
      <c r="C7928">
        <v>7.4621146693691198E-3</v>
      </c>
      <c r="D7928">
        <v>0.48819595575403602</v>
      </c>
      <c r="E7928">
        <v>6.8820095776483695E-2</v>
      </c>
      <c r="F7928">
        <v>0</v>
      </c>
      <c r="G7928" s="1">
        <v>1.20305164510464E-15</v>
      </c>
      <c r="H7928">
        <v>1.8481039340989499E-3</v>
      </c>
      <c r="I7928">
        <v>0.694127875555138</v>
      </c>
      <c r="J7928">
        <v>0</v>
      </c>
      <c r="K7928">
        <v>3.1746031746031703E-2</v>
      </c>
      <c r="L7928">
        <v>0.21052631578947401</v>
      </c>
      <c r="M7928">
        <v>0.27926083406510499</v>
      </c>
      <c r="N7928">
        <v>0</v>
      </c>
      <c r="O7928">
        <v>0.19391930488223899</v>
      </c>
      <c r="P7928">
        <v>0.25</v>
      </c>
      <c r="Q7928">
        <v>0.11498366267309799</v>
      </c>
      <c r="R7928">
        <v>9.6487871620054705E-2</v>
      </c>
      <c r="S7928">
        <v>0.86548367232603596</v>
      </c>
      <c r="T7928">
        <v>5.4505337079543597E-3</v>
      </c>
    </row>
    <row r="7929" spans="1:20" x14ac:dyDescent="0.25">
      <c r="A7929">
        <v>5291</v>
      </c>
      <c r="B7929">
        <v>0</v>
      </c>
      <c r="C7929">
        <v>1.80497715011448E-3</v>
      </c>
      <c r="D7929">
        <v>0.357639397051144</v>
      </c>
      <c r="E7929">
        <v>1.4134549277746799E-2</v>
      </c>
      <c r="F7929">
        <v>0</v>
      </c>
      <c r="G7929">
        <v>0</v>
      </c>
      <c r="H7929">
        <v>1.2148435399932E-4</v>
      </c>
      <c r="I7929">
        <v>0.56965951547336502</v>
      </c>
      <c r="J7929">
        <v>0</v>
      </c>
      <c r="K7929">
        <v>0</v>
      </c>
      <c r="L7929">
        <v>0</v>
      </c>
      <c r="M7929">
        <v>5.4636801339753002E-2</v>
      </c>
      <c r="N7929">
        <v>0</v>
      </c>
      <c r="O7929">
        <v>1</v>
      </c>
      <c r="P7929">
        <v>0.5</v>
      </c>
      <c r="Q7929">
        <v>3.4541776878792597E-2</v>
      </c>
      <c r="R7929">
        <v>0</v>
      </c>
      <c r="S7929">
        <v>0.161704944317414</v>
      </c>
      <c r="T7929">
        <v>0.15533425452543101</v>
      </c>
    </row>
    <row r="7930" spans="1:20" x14ac:dyDescent="0.25">
      <c r="A7930">
        <v>6468</v>
      </c>
      <c r="B7930">
        <v>4.9019607843137303E-2</v>
      </c>
      <c r="C7930">
        <v>7.2464155967483799E-3</v>
      </c>
      <c r="D7930">
        <v>0.50863216974746694</v>
      </c>
      <c r="E7930">
        <v>7.8281804598126004E-2</v>
      </c>
      <c r="F7930">
        <v>0</v>
      </c>
      <c r="G7930" s="1">
        <v>1.5004684265174201E-15</v>
      </c>
      <c r="H7930">
        <v>6.3299364953541199E-4</v>
      </c>
      <c r="I7930">
        <v>0.70977747491599497</v>
      </c>
      <c r="J7930">
        <v>0</v>
      </c>
      <c r="K7930">
        <v>3.9682539682539701E-2</v>
      </c>
      <c r="L7930">
        <v>0.26315789473684198</v>
      </c>
      <c r="M7930">
        <v>0.30644614784848101</v>
      </c>
      <c r="N7930">
        <v>0</v>
      </c>
      <c r="O7930">
        <v>0.15910009721002799</v>
      </c>
      <c r="P7930">
        <v>0.25</v>
      </c>
      <c r="Q7930">
        <v>0.13910066905243501</v>
      </c>
      <c r="R7930">
        <v>0</v>
      </c>
      <c r="S7930">
        <v>0.62544680753327697</v>
      </c>
      <c r="T7930">
        <v>3.9894573654677204E-3</v>
      </c>
    </row>
    <row r="7931" spans="1:20" x14ac:dyDescent="0.25">
      <c r="A7931">
        <v>8684</v>
      </c>
      <c r="B7931">
        <v>2.9411764705882401E-2</v>
      </c>
      <c r="C7931">
        <v>4.5432675560495399E-3</v>
      </c>
      <c r="D7931">
        <v>0.44250424871307298</v>
      </c>
      <c r="E7931">
        <v>5.1588713133361101E-2</v>
      </c>
      <c r="F7931">
        <v>0</v>
      </c>
      <c r="G7931" s="1">
        <v>9.0201726561253601E-16</v>
      </c>
      <c r="H7931">
        <v>3.5613737005801301E-4</v>
      </c>
      <c r="I7931">
        <v>0.65154968630307597</v>
      </c>
      <c r="J7931">
        <v>0</v>
      </c>
      <c r="K7931">
        <v>2.3809523809523801E-2</v>
      </c>
      <c r="L7931">
        <v>0.157894736842105</v>
      </c>
      <c r="M7931">
        <v>0.23838392296420299</v>
      </c>
      <c r="N7931">
        <v>0</v>
      </c>
      <c r="O7931">
        <v>0.24142596181883699</v>
      </c>
      <c r="P7931">
        <v>0.5</v>
      </c>
      <c r="Q7931">
        <v>8.1842228100202294E-2</v>
      </c>
      <c r="R7931">
        <v>0</v>
      </c>
      <c r="S7931">
        <v>0.37691585949589201</v>
      </c>
      <c r="T7931">
        <v>8.2951166727915707E-3</v>
      </c>
    </row>
    <row r="7932" spans="1:20" x14ac:dyDescent="0.25">
      <c r="A7932">
        <v>5300</v>
      </c>
      <c r="B7932">
        <v>0</v>
      </c>
      <c r="C7932">
        <v>1.4995700317563701E-3</v>
      </c>
      <c r="D7932">
        <v>0.29072239325631999</v>
      </c>
      <c r="E7932">
        <v>2.4208909042696701E-2</v>
      </c>
      <c r="F7932">
        <v>0</v>
      </c>
      <c r="G7932">
        <v>0</v>
      </c>
      <c r="H7932">
        <v>3.0354433223273399E-4</v>
      </c>
      <c r="I7932">
        <v>0.49237493244354602</v>
      </c>
      <c r="J7932">
        <v>0</v>
      </c>
      <c r="K7932">
        <v>0</v>
      </c>
      <c r="L7932">
        <v>0</v>
      </c>
      <c r="M7932">
        <v>0.112692763938316</v>
      </c>
      <c r="N7932">
        <v>0</v>
      </c>
      <c r="O7932">
        <v>1</v>
      </c>
      <c r="P7932">
        <v>0.5</v>
      </c>
      <c r="Q7932">
        <v>1.50925781857787E-2</v>
      </c>
      <c r="R7932">
        <v>0</v>
      </c>
      <c r="S7932">
        <v>0.67667834254088399</v>
      </c>
      <c r="T7932">
        <v>7.7663841148459103E-2</v>
      </c>
    </row>
    <row r="7933" spans="1:20" x14ac:dyDescent="0.25">
      <c r="A7933">
        <v>5296</v>
      </c>
      <c r="B7933">
        <v>9.8039215686274508E-3</v>
      </c>
      <c r="C7933">
        <v>3.4406381076279098E-3</v>
      </c>
      <c r="D7933">
        <v>0.36532795785422001</v>
      </c>
      <c r="E7933">
        <v>2.42984805313422E-2</v>
      </c>
      <c r="F7933">
        <v>0</v>
      </c>
      <c r="G7933" s="1">
        <v>3.0067242187084499E-16</v>
      </c>
      <c r="H7933">
        <v>1.5107498227372601E-3</v>
      </c>
      <c r="I7933">
        <v>0.57647390558544997</v>
      </c>
      <c r="J7933">
        <v>0</v>
      </c>
      <c r="K7933">
        <v>7.9365079365079395E-3</v>
      </c>
      <c r="L7933">
        <v>5.2631578947368397E-2</v>
      </c>
      <c r="M7933">
        <v>0.14412811387900401</v>
      </c>
      <c r="N7933">
        <v>0</v>
      </c>
      <c r="O7933">
        <v>0.49428397454589101</v>
      </c>
      <c r="P7933">
        <v>0.5</v>
      </c>
      <c r="Q7933">
        <v>4.2165862766454003E-2</v>
      </c>
      <c r="R7933">
        <v>3.6230188345118097E-2</v>
      </c>
      <c r="S7933">
        <v>0.78724979668251704</v>
      </c>
      <c r="T7933">
        <v>2.9896536921621399E-2</v>
      </c>
    </row>
    <row r="7934" spans="1:20" x14ac:dyDescent="0.25">
      <c r="A7934">
        <v>5294</v>
      </c>
      <c r="B7934">
        <v>0</v>
      </c>
      <c r="C7934">
        <v>1.4634375296350699E-3</v>
      </c>
      <c r="D7934">
        <v>0.32717523107770902</v>
      </c>
      <c r="E7934">
        <v>1.10964097956872E-2</v>
      </c>
      <c r="F7934">
        <v>0</v>
      </c>
      <c r="G7934">
        <v>0</v>
      </c>
      <c r="H7934" s="1">
        <v>6.6953495450011402E-5</v>
      </c>
      <c r="I7934">
        <v>0.53650398289353096</v>
      </c>
      <c r="J7934">
        <v>0</v>
      </c>
      <c r="K7934">
        <v>0</v>
      </c>
      <c r="L7934">
        <v>0</v>
      </c>
      <c r="M7934">
        <v>6.8632435180477902E-2</v>
      </c>
      <c r="N7934">
        <v>0</v>
      </c>
      <c r="O7934">
        <v>1</v>
      </c>
      <c r="P7934">
        <v>0.5</v>
      </c>
      <c r="Q7934">
        <v>2.5517348685234201E-2</v>
      </c>
      <c r="R7934">
        <v>7.8717465457412594E-2</v>
      </c>
      <c r="S7934">
        <v>0.85188038449526604</v>
      </c>
      <c r="T7934">
        <v>0.12620784950906599</v>
      </c>
    </row>
    <row r="7935" spans="1:20" x14ac:dyDescent="0.25">
      <c r="A7935">
        <v>7215</v>
      </c>
      <c r="B7935">
        <v>9.8039215686274508E-3</v>
      </c>
      <c r="C7935">
        <v>4.8668804586980497E-3</v>
      </c>
      <c r="D7935">
        <v>0.39597682854133998</v>
      </c>
      <c r="E7935">
        <v>3.10221076661122E-2</v>
      </c>
      <c r="F7935">
        <v>0</v>
      </c>
      <c r="G7935" s="1">
        <v>3.0067242187084499E-16</v>
      </c>
      <c r="H7935">
        <v>2.34997643179169E-4</v>
      </c>
      <c r="I7935">
        <v>0.60821956434899105</v>
      </c>
      <c r="J7935">
        <v>0</v>
      </c>
      <c r="K7935">
        <v>7.9365079365079395E-3</v>
      </c>
      <c r="L7935">
        <v>5.2631578947368397E-2</v>
      </c>
      <c r="M7935">
        <v>0.124031819133347</v>
      </c>
      <c r="N7935">
        <v>0</v>
      </c>
      <c r="O7935">
        <v>0.49428397454589101</v>
      </c>
      <c r="P7935">
        <v>0.5</v>
      </c>
      <c r="Q7935">
        <v>5.4924537109071102E-2</v>
      </c>
      <c r="R7935">
        <v>0</v>
      </c>
      <c r="S7935">
        <v>0.83644300776831304</v>
      </c>
      <c r="T7935">
        <v>3.5145985549858101E-2</v>
      </c>
    </row>
    <row r="7936" spans="1:20" x14ac:dyDescent="0.25">
      <c r="A7936">
        <v>7389</v>
      </c>
      <c r="B7936">
        <v>9.8039215686274508E-3</v>
      </c>
      <c r="C7936">
        <v>5.10479050034017E-3</v>
      </c>
      <c r="D7936">
        <v>0.369808106942213</v>
      </c>
      <c r="E7936">
        <v>3.02323148606332E-2</v>
      </c>
      <c r="F7936">
        <v>0</v>
      </c>
      <c r="G7936" s="1">
        <v>3.0067242187084499E-16</v>
      </c>
      <c r="H7936">
        <v>1.14098842313749E-3</v>
      </c>
      <c r="I7936">
        <v>0.58063303334351601</v>
      </c>
      <c r="J7936">
        <v>0</v>
      </c>
      <c r="K7936">
        <v>7.9365079365079395E-3</v>
      </c>
      <c r="L7936">
        <v>5.2631578947368397E-2</v>
      </c>
      <c r="M7936">
        <v>0.140046054008792</v>
      </c>
      <c r="N7936">
        <v>0</v>
      </c>
      <c r="O7936">
        <v>0.49428397454589101</v>
      </c>
      <c r="P7936">
        <v>0.5</v>
      </c>
      <c r="Q7936">
        <v>4.4655360199159798E-2</v>
      </c>
      <c r="R7936">
        <v>0</v>
      </c>
      <c r="S7936">
        <v>0.37113184764589402</v>
      </c>
      <c r="T7936">
        <v>3.08002023080266E-2</v>
      </c>
    </row>
    <row r="7937" spans="1:20" x14ac:dyDescent="0.25">
      <c r="A7937">
        <v>7390</v>
      </c>
      <c r="B7937">
        <v>0</v>
      </c>
      <c r="C7937">
        <v>3.5285551298888298E-3</v>
      </c>
      <c r="D7937">
        <v>0.32337758104651099</v>
      </c>
      <c r="E7937">
        <v>1.9962262992080999E-2</v>
      </c>
      <c r="F7937">
        <v>0</v>
      </c>
      <c r="G7937">
        <v>0</v>
      </c>
      <c r="H7937">
        <v>1.2703090100569099E-4</v>
      </c>
      <c r="I7937">
        <v>0.53156942453650402</v>
      </c>
      <c r="J7937">
        <v>0</v>
      </c>
      <c r="K7937">
        <v>0</v>
      </c>
      <c r="L7937">
        <v>0</v>
      </c>
      <c r="M7937">
        <v>5.8718861209964397E-2</v>
      </c>
      <c r="N7937">
        <v>0</v>
      </c>
      <c r="O7937">
        <v>1</v>
      </c>
      <c r="P7937">
        <v>0.5</v>
      </c>
      <c r="Q7937">
        <v>2.42725999688813E-2</v>
      </c>
      <c r="R7937">
        <v>1.2491514561223801E-2</v>
      </c>
      <c r="S7937">
        <v>0.77454044272326406</v>
      </c>
      <c r="T7937">
        <v>0.145625452853309</v>
      </c>
    </row>
    <row r="7938" spans="1:20" x14ac:dyDescent="0.25">
      <c r="A7938">
        <v>5340</v>
      </c>
      <c r="B7938">
        <v>0</v>
      </c>
      <c r="C7938">
        <v>4.0172644486409601E-4</v>
      </c>
      <c r="D7938">
        <v>0.22603395781021399</v>
      </c>
      <c r="E7938">
        <v>5.28204851153148E-2</v>
      </c>
      <c r="F7938">
        <v>0</v>
      </c>
      <c r="G7938">
        <v>0</v>
      </c>
      <c r="H7938" s="1">
        <v>2.6934703847454098E-5</v>
      </c>
      <c r="I7938">
        <v>0.40771200977512601</v>
      </c>
      <c r="J7938">
        <v>0</v>
      </c>
      <c r="K7938">
        <v>0</v>
      </c>
      <c r="L7938">
        <v>0</v>
      </c>
      <c r="M7938">
        <v>0.174377224199288</v>
      </c>
      <c r="N7938">
        <v>0</v>
      </c>
      <c r="O7938">
        <v>1</v>
      </c>
      <c r="P7938">
        <v>0.5</v>
      </c>
      <c r="Q7938">
        <v>7.1573051190291E-3</v>
      </c>
      <c r="R7938">
        <v>0</v>
      </c>
      <c r="S7938">
        <v>0.185606763514502</v>
      </c>
      <c r="T7938">
        <v>4.8537436132094602E-2</v>
      </c>
    </row>
    <row r="7939" spans="1:20" x14ac:dyDescent="0.25">
      <c r="A7939">
        <v>5303</v>
      </c>
      <c r="B7939">
        <v>5.8823529411764698E-2</v>
      </c>
      <c r="C7939">
        <v>1.00360951103271E-2</v>
      </c>
      <c r="D7939">
        <v>0.51064999304581704</v>
      </c>
      <c r="E7939">
        <v>7.4252054832111697E-2</v>
      </c>
      <c r="F7939">
        <v>0</v>
      </c>
      <c r="G7939" s="1">
        <v>1.8050501898626699E-15</v>
      </c>
      <c r="H7939">
        <v>2.2785499586057299E-3</v>
      </c>
      <c r="I7939">
        <v>0.71226825199144705</v>
      </c>
      <c r="J7939">
        <v>0</v>
      </c>
      <c r="K7939">
        <v>4.7619047619047603E-2</v>
      </c>
      <c r="L7939">
        <v>0.31578947368421101</v>
      </c>
      <c r="M7939">
        <v>0.38517954543427502</v>
      </c>
      <c r="N7939">
        <v>0</v>
      </c>
      <c r="O7939">
        <v>0.140468000693383</v>
      </c>
      <c r="P7939">
        <v>0.25</v>
      </c>
      <c r="Q7939">
        <v>0.137544733156994</v>
      </c>
      <c r="R7939">
        <v>0</v>
      </c>
      <c r="S7939">
        <v>0.49597426409728701</v>
      </c>
      <c r="T7939">
        <v>2.4883068737904602E-3</v>
      </c>
    </row>
    <row r="7940" spans="1:20" x14ac:dyDescent="0.25">
      <c r="A7940">
        <v>5304</v>
      </c>
      <c r="B7940">
        <v>0</v>
      </c>
      <c r="C7940">
        <v>1.5808501306218299E-3</v>
      </c>
      <c r="D7940">
        <v>0.31436096307258199</v>
      </c>
      <c r="E7940">
        <v>1.6103153730295201E-2</v>
      </c>
      <c r="F7940">
        <v>0</v>
      </c>
      <c r="G7940">
        <v>0</v>
      </c>
      <c r="H7940" s="1">
        <v>4.02701892780171E-5</v>
      </c>
      <c r="I7940">
        <v>0.52094837512042702</v>
      </c>
      <c r="J7940">
        <v>0</v>
      </c>
      <c r="K7940">
        <v>0</v>
      </c>
      <c r="L7940">
        <v>0</v>
      </c>
      <c r="M7940">
        <v>5.8718861209964397E-2</v>
      </c>
      <c r="N7940">
        <v>0</v>
      </c>
      <c r="O7940">
        <v>1</v>
      </c>
      <c r="P7940">
        <v>0.5</v>
      </c>
      <c r="Q7940">
        <v>2.2716664073440199E-2</v>
      </c>
      <c r="R7940">
        <v>3.29820045452437E-2</v>
      </c>
      <c r="S7940">
        <v>0.79590107835961899</v>
      </c>
      <c r="T7940">
        <v>0.145625452853309</v>
      </c>
    </row>
    <row r="7941" spans="1:20" x14ac:dyDescent="0.25">
      <c r="A7941">
        <v>5305</v>
      </c>
      <c r="B7941">
        <v>9.8039215686274508E-3</v>
      </c>
      <c r="C7941">
        <v>2.8579294786812599E-3</v>
      </c>
      <c r="D7941">
        <v>0.36482471320808302</v>
      </c>
      <c r="E7941">
        <v>2.7360374581870298E-2</v>
      </c>
      <c r="F7941">
        <v>0</v>
      </c>
      <c r="G7941" s="1">
        <v>3.0067242187084499E-16</v>
      </c>
      <c r="H7941">
        <v>1.18279592170624E-4</v>
      </c>
      <c r="I7941">
        <v>0.57581596447118</v>
      </c>
      <c r="J7941">
        <v>0</v>
      </c>
      <c r="K7941">
        <v>7.9365079365079395E-3</v>
      </c>
      <c r="L7941">
        <v>5.2631578947368397E-2</v>
      </c>
      <c r="M7941">
        <v>0.133945393103861</v>
      </c>
      <c r="N7941">
        <v>0</v>
      </c>
      <c r="O7941">
        <v>0.49428397454589101</v>
      </c>
      <c r="P7941">
        <v>0.5</v>
      </c>
      <c r="Q7941">
        <v>4.0298739691924698E-2</v>
      </c>
      <c r="R7941">
        <v>3.1558453605204699E-2</v>
      </c>
      <c r="S7941">
        <v>0.81750352882331201</v>
      </c>
      <c r="T7941">
        <v>3.2356100011892201E-2</v>
      </c>
    </row>
    <row r="7942" spans="1:20" x14ac:dyDescent="0.25">
      <c r="A7942">
        <v>5309</v>
      </c>
      <c r="B7942">
        <v>3.9215686274509803E-2</v>
      </c>
      <c r="C7942">
        <v>9.9234407270461008E-3</v>
      </c>
      <c r="D7942">
        <v>0.49398417756844998</v>
      </c>
      <c r="E7942">
        <v>6.3864008183599594E-2</v>
      </c>
      <c r="F7942">
        <v>0</v>
      </c>
      <c r="G7942" s="1">
        <v>1.20305164510464E-15</v>
      </c>
      <c r="H7942">
        <v>5.0878319523645198E-3</v>
      </c>
      <c r="I7942">
        <v>0.69840449279789396</v>
      </c>
      <c r="J7942">
        <v>0</v>
      </c>
      <c r="K7942">
        <v>3.1746031746031703E-2</v>
      </c>
      <c r="L7942">
        <v>0.21052631578947401</v>
      </c>
      <c r="M7942">
        <v>0.29015165301674301</v>
      </c>
      <c r="N7942">
        <v>0</v>
      </c>
      <c r="O7942">
        <v>0.19085435927342601</v>
      </c>
      <c r="P7942">
        <v>0.25</v>
      </c>
      <c r="Q7942">
        <v>0.121207406254862</v>
      </c>
      <c r="R7942">
        <v>0</v>
      </c>
      <c r="S7942">
        <v>0.36875266481101399</v>
      </c>
      <c r="T7942">
        <v>5.1270087414673603E-3</v>
      </c>
    </row>
    <row r="7943" spans="1:20" x14ac:dyDescent="0.25">
      <c r="A7943">
        <v>5312</v>
      </c>
      <c r="B7943">
        <v>0</v>
      </c>
      <c r="C7943">
        <v>1.1546557412700699E-3</v>
      </c>
      <c r="D7943">
        <v>0.29413004382649199</v>
      </c>
      <c r="E7943">
        <v>9.4053748314838308E-3</v>
      </c>
      <c r="F7943">
        <v>0</v>
      </c>
      <c r="G7943">
        <v>0</v>
      </c>
      <c r="H7943" s="1">
        <v>5.5458948688822998E-5</v>
      </c>
      <c r="I7943">
        <v>0.49676903917099402</v>
      </c>
      <c r="J7943">
        <v>0</v>
      </c>
      <c r="K7943">
        <v>0</v>
      </c>
      <c r="L7943">
        <v>0</v>
      </c>
      <c r="M7943">
        <v>9.0262051116143605E-2</v>
      </c>
      <c r="N7943">
        <v>0</v>
      </c>
      <c r="O7943">
        <v>1</v>
      </c>
      <c r="P7943">
        <v>0.5</v>
      </c>
      <c r="Q7943">
        <v>1.5559358954411099E-2</v>
      </c>
      <c r="R7943">
        <v>0</v>
      </c>
      <c r="S7943">
        <v>0.37384335261508</v>
      </c>
      <c r="T7943">
        <v>9.7081444492701993E-2</v>
      </c>
    </row>
    <row r="7944" spans="1:20" x14ac:dyDescent="0.25">
      <c r="A7944">
        <v>5313</v>
      </c>
      <c r="B7944">
        <v>0</v>
      </c>
      <c r="C7944">
        <v>1.1546557412700699E-3</v>
      </c>
      <c r="D7944">
        <v>0.29413004382649199</v>
      </c>
      <c r="E7944">
        <v>9.4053748314838308E-3</v>
      </c>
      <c r="F7944">
        <v>0</v>
      </c>
      <c r="G7944">
        <v>0</v>
      </c>
      <c r="H7944" s="1">
        <v>5.5458948688822998E-5</v>
      </c>
      <c r="I7944">
        <v>0.49676903917099402</v>
      </c>
      <c r="J7944">
        <v>0</v>
      </c>
      <c r="K7944">
        <v>0</v>
      </c>
      <c r="L7944">
        <v>0</v>
      </c>
      <c r="M7944">
        <v>9.0262051116143605E-2</v>
      </c>
      <c r="N7944">
        <v>0</v>
      </c>
      <c r="O7944">
        <v>1</v>
      </c>
      <c r="P7944">
        <v>0.5</v>
      </c>
      <c r="Q7944">
        <v>1.5559358954411099E-2</v>
      </c>
      <c r="R7944">
        <v>0</v>
      </c>
      <c r="S7944">
        <v>0.18928203284065401</v>
      </c>
      <c r="T7944">
        <v>9.7081444492701993E-2</v>
      </c>
    </row>
    <row r="7945" spans="1:20" x14ac:dyDescent="0.25">
      <c r="A7945">
        <v>5316</v>
      </c>
      <c r="B7945">
        <v>9.8039215686274508E-3</v>
      </c>
      <c r="C7945">
        <v>1.9283425418224901E-3</v>
      </c>
      <c r="D7945">
        <v>0.36244232519616598</v>
      </c>
      <c r="E7945">
        <v>2.1925368271240701E-2</v>
      </c>
      <c r="F7945">
        <v>0</v>
      </c>
      <c r="G7945" s="1">
        <v>3.0067242187084499E-16</v>
      </c>
      <c r="H7945">
        <v>2.2032371839457701E-4</v>
      </c>
      <c r="I7945">
        <v>0.57353666846817197</v>
      </c>
      <c r="J7945">
        <v>0</v>
      </c>
      <c r="K7945">
        <v>7.9365079365079395E-3</v>
      </c>
      <c r="L7945">
        <v>5.2631578947368397E-2</v>
      </c>
      <c r="M7945">
        <v>0.14412811387900401</v>
      </c>
      <c r="N7945">
        <v>0</v>
      </c>
      <c r="O7945">
        <v>0.49428397454589101</v>
      </c>
      <c r="P7945">
        <v>0.5</v>
      </c>
      <c r="Q7945">
        <v>4.0143146102380602E-2</v>
      </c>
      <c r="R7945">
        <v>6.2501844660603503E-2</v>
      </c>
      <c r="S7945">
        <v>0.86216392804445496</v>
      </c>
      <c r="T7945">
        <v>2.9896536921621399E-2</v>
      </c>
    </row>
    <row r="7946" spans="1:20" x14ac:dyDescent="0.25">
      <c r="A7946">
        <v>5317</v>
      </c>
      <c r="B7946">
        <v>9.8039215686274508E-3</v>
      </c>
      <c r="C7946">
        <v>1.4832454646665099E-3</v>
      </c>
      <c r="D7946">
        <v>0.34973221853777298</v>
      </c>
      <c r="E7946">
        <v>1.9333657756016202E-2</v>
      </c>
      <c r="F7946">
        <v>0</v>
      </c>
      <c r="G7946" s="1">
        <v>3.0067242187084499E-16</v>
      </c>
      <c r="H7946">
        <v>2.1238863671296299E-4</v>
      </c>
      <c r="I7946">
        <v>0.55892097657259698</v>
      </c>
      <c r="J7946">
        <v>0</v>
      </c>
      <c r="K7946">
        <v>7.9365079365079395E-3</v>
      </c>
      <c r="L7946">
        <v>5.2631578947368397E-2</v>
      </c>
      <c r="M7946">
        <v>0.14875444839857699</v>
      </c>
      <c r="N7946">
        <v>0</v>
      </c>
      <c r="O7946">
        <v>0.49428397454589101</v>
      </c>
      <c r="P7946">
        <v>0.5</v>
      </c>
      <c r="Q7946">
        <v>3.6875680721954303E-2</v>
      </c>
      <c r="R7946">
        <v>0</v>
      </c>
      <c r="S7946">
        <v>0.81233302626581305</v>
      </c>
      <c r="T7946">
        <v>2.8917566086349201E-2</v>
      </c>
    </row>
    <row r="7947" spans="1:20" x14ac:dyDescent="0.25">
      <c r="A7947">
        <v>5318</v>
      </c>
      <c r="B7947">
        <v>9.8039215686274508E-3</v>
      </c>
      <c r="C7947">
        <v>2.2800510882903598E-3</v>
      </c>
      <c r="D7947">
        <v>0.368877921892313</v>
      </c>
      <c r="E7947">
        <v>2.4589644660647E-2</v>
      </c>
      <c r="F7947">
        <v>0</v>
      </c>
      <c r="G7947" s="1">
        <v>3.0067242187084499E-16</v>
      </c>
      <c r="H7947">
        <v>4.5776506999199002E-4</v>
      </c>
      <c r="I7947">
        <v>0.58013957750781298</v>
      </c>
      <c r="J7947">
        <v>0</v>
      </c>
      <c r="K7947">
        <v>7.9365079365079395E-3</v>
      </c>
      <c r="L7947">
        <v>5.2631578947368397E-2</v>
      </c>
      <c r="M7947">
        <v>0.14412811387900401</v>
      </c>
      <c r="N7947">
        <v>0</v>
      </c>
      <c r="O7947">
        <v>0.49428397454589101</v>
      </c>
      <c r="P7947">
        <v>0.25</v>
      </c>
      <c r="Q7947">
        <v>4.2010269176909899E-2</v>
      </c>
      <c r="R7947">
        <v>0.151059783869023</v>
      </c>
      <c r="S7947">
        <v>0.81540010980188804</v>
      </c>
      <c r="T7947">
        <v>2.9896536921621399E-2</v>
      </c>
    </row>
    <row r="7948" spans="1:20" x14ac:dyDescent="0.25">
      <c r="A7948">
        <v>8633</v>
      </c>
      <c r="B7948">
        <v>2.9411764705882401E-2</v>
      </c>
      <c r="C7948">
        <v>1.2961946150491699E-2</v>
      </c>
      <c r="D7948">
        <v>0.48216913178489601</v>
      </c>
      <c r="E7948">
        <v>0.112838458746362</v>
      </c>
      <c r="F7948">
        <v>0</v>
      </c>
      <c r="G7948" s="1">
        <v>9.0201726561253601E-16</v>
      </c>
      <c r="H7948">
        <v>4.8914208410190103E-4</v>
      </c>
      <c r="I7948">
        <v>0.689005334022605</v>
      </c>
      <c r="J7948">
        <v>0</v>
      </c>
      <c r="K7948">
        <v>2.3809523809523801E-2</v>
      </c>
      <c r="L7948">
        <v>0.157894736842105</v>
      </c>
      <c r="M7948">
        <v>0.23268816230926301</v>
      </c>
      <c r="N7948">
        <v>0</v>
      </c>
      <c r="O7948">
        <v>0.24142596181883699</v>
      </c>
      <c r="P7948">
        <v>0.25</v>
      </c>
      <c r="Q7948">
        <v>0.10595923447953901</v>
      </c>
      <c r="R7948">
        <v>8.6760712734693504E-2</v>
      </c>
      <c r="S7948">
        <v>0.84396676998044795</v>
      </c>
      <c r="T7948">
        <v>8.3907582499955398E-3</v>
      </c>
    </row>
    <row r="7949" spans="1:20" x14ac:dyDescent="0.25">
      <c r="A7949">
        <v>9600</v>
      </c>
      <c r="B7949">
        <v>9.8039215686274508E-3</v>
      </c>
      <c r="C7949">
        <v>1.0534804615344199E-2</v>
      </c>
      <c r="D7949">
        <v>0.437605031881245</v>
      </c>
      <c r="E7949">
        <v>8.6243407970445801E-2</v>
      </c>
      <c r="F7949">
        <v>0</v>
      </c>
      <c r="G7949" s="1">
        <v>3.0067242187084499E-16</v>
      </c>
      <c r="H7949">
        <v>1.04862057836137E-4</v>
      </c>
      <c r="I7949">
        <v>0.64882393025824203</v>
      </c>
      <c r="J7949">
        <v>0</v>
      </c>
      <c r="K7949">
        <v>7.9365079365079395E-3</v>
      </c>
      <c r="L7949">
        <v>5.2631578947368397E-2</v>
      </c>
      <c r="M7949">
        <v>0.100355871886121</v>
      </c>
      <c r="N7949">
        <v>0</v>
      </c>
      <c r="O7949">
        <v>0.49428397454589101</v>
      </c>
      <c r="P7949">
        <v>0.25</v>
      </c>
      <c r="Q7949">
        <v>7.4684922981173199E-2</v>
      </c>
      <c r="R7949">
        <v>0</v>
      </c>
      <c r="S7949">
        <v>0.20632723932708399</v>
      </c>
      <c r="T7949">
        <v>4.2712155128821802E-2</v>
      </c>
    </row>
    <row r="7950" spans="1:20" x14ac:dyDescent="0.25">
      <c r="A7950">
        <v>9836</v>
      </c>
      <c r="B7950">
        <v>1.9607843137254902E-2</v>
      </c>
      <c r="C7950">
        <v>1.40907311913959E-2</v>
      </c>
      <c r="D7950">
        <v>0.47103719064736099</v>
      </c>
      <c r="E7950">
        <v>9.9758656782454894E-2</v>
      </c>
      <c r="F7950">
        <v>0</v>
      </c>
      <c r="G7950" s="1">
        <v>5.9989800232328501E-16</v>
      </c>
      <c r="H7950">
        <v>1.0321482627596999E-3</v>
      </c>
      <c r="I7950">
        <v>0.67932420048405695</v>
      </c>
      <c r="J7950">
        <v>0</v>
      </c>
      <c r="K7950">
        <v>1.58730158730159E-2</v>
      </c>
      <c r="L7950">
        <v>0.105263157894737</v>
      </c>
      <c r="M7950">
        <v>0.15791257503188599</v>
      </c>
      <c r="N7950">
        <v>0</v>
      </c>
      <c r="O7950">
        <v>0.33754158069169399</v>
      </c>
      <c r="P7950">
        <v>0.25</v>
      </c>
      <c r="Q7950">
        <v>9.9735490897775003E-2</v>
      </c>
      <c r="R7950">
        <v>0</v>
      </c>
      <c r="S7950">
        <v>0.38454837602054898</v>
      </c>
      <c r="T7950">
        <v>1.7609397815748901E-2</v>
      </c>
    </row>
    <row r="7951" spans="1:20" x14ac:dyDescent="0.25">
      <c r="A7951">
        <v>10040</v>
      </c>
      <c r="B7951">
        <v>9.8039215686274508E-3</v>
      </c>
      <c r="C7951">
        <v>1.2617231597714501E-2</v>
      </c>
      <c r="D7951">
        <v>0.44876846365848999</v>
      </c>
      <c r="E7951">
        <v>8.6108575101311299E-2</v>
      </c>
      <c r="F7951">
        <v>0</v>
      </c>
      <c r="G7951" s="1">
        <v>3.0067242187084499E-16</v>
      </c>
      <c r="H7951">
        <v>3.4505847982000402E-4</v>
      </c>
      <c r="I7951">
        <v>0.65975045233451601</v>
      </c>
      <c r="J7951">
        <v>0</v>
      </c>
      <c r="K7951">
        <v>7.9365079365079395E-3</v>
      </c>
      <c r="L7951">
        <v>5.2631578947368397E-2</v>
      </c>
      <c r="M7951">
        <v>0.100355871886121</v>
      </c>
      <c r="N7951">
        <v>0</v>
      </c>
      <c r="O7951">
        <v>0.49428397454589101</v>
      </c>
      <c r="P7951">
        <v>0.25</v>
      </c>
      <c r="Q7951">
        <v>8.0908666562937603E-2</v>
      </c>
      <c r="R7951">
        <v>0</v>
      </c>
      <c r="S7951">
        <v>0.20632723932708499</v>
      </c>
      <c r="T7951">
        <v>4.2712155128821802E-2</v>
      </c>
    </row>
    <row r="7952" spans="1:20" x14ac:dyDescent="0.25">
      <c r="A7952">
        <v>5323</v>
      </c>
      <c r="B7952">
        <v>9.8039215686274508E-3</v>
      </c>
      <c r="C7952">
        <v>4.00228320206426E-3</v>
      </c>
      <c r="D7952">
        <v>0.407090602002118</v>
      </c>
      <c r="E7952">
        <v>3.51074512349814E-2</v>
      </c>
      <c r="F7952">
        <v>0</v>
      </c>
      <c r="G7952" s="1">
        <v>3.0067242187084499E-16</v>
      </c>
      <c r="H7952">
        <v>1.6544814603590199E-4</v>
      </c>
      <c r="I7952">
        <v>0.61778320840284795</v>
      </c>
      <c r="J7952">
        <v>0</v>
      </c>
      <c r="K7952">
        <v>7.9365079365079395E-3</v>
      </c>
      <c r="L7952">
        <v>5.2631578947368397E-2</v>
      </c>
      <c r="M7952">
        <v>9.82308569871784E-2</v>
      </c>
      <c r="N7952">
        <v>0</v>
      </c>
      <c r="O7952">
        <v>0.49428397454589101</v>
      </c>
      <c r="P7952">
        <v>0.5</v>
      </c>
      <c r="Q7952">
        <v>6.2859810175820804E-2</v>
      </c>
      <c r="R7952">
        <v>2.9407052295601099E-2</v>
      </c>
      <c r="S7952">
        <v>0.79956085749335204</v>
      </c>
      <c r="T7952">
        <v>4.4601435454207597E-2</v>
      </c>
    </row>
    <row r="7953" spans="1:20" x14ac:dyDescent="0.25">
      <c r="A7953">
        <v>5324</v>
      </c>
      <c r="B7953">
        <v>0</v>
      </c>
      <c r="C7953">
        <v>1.67691120653626E-3</v>
      </c>
      <c r="D7953">
        <v>0.33216710306099101</v>
      </c>
      <c r="E7953">
        <v>1.7951759381973301E-2</v>
      </c>
      <c r="F7953">
        <v>0</v>
      </c>
      <c r="G7953">
        <v>0</v>
      </c>
      <c r="H7953" s="1">
        <v>4.0646388556780003E-5</v>
      </c>
      <c r="I7953">
        <v>0.54012265902201795</v>
      </c>
      <c r="J7953">
        <v>0</v>
      </c>
      <c r="K7953">
        <v>0</v>
      </c>
      <c r="L7953">
        <v>0</v>
      </c>
      <c r="M7953">
        <v>4.2196237925775301E-2</v>
      </c>
      <c r="N7953">
        <v>0</v>
      </c>
      <c r="O7953">
        <v>1</v>
      </c>
      <c r="P7953">
        <v>0.5</v>
      </c>
      <c r="Q7953">
        <v>2.8006846117939899E-2</v>
      </c>
      <c r="R7953">
        <v>0</v>
      </c>
      <c r="S7953">
        <v>0.68001115245499499</v>
      </c>
      <c r="T7953">
        <v>0.19416946121391701</v>
      </c>
    </row>
    <row r="7954" spans="1:20" x14ac:dyDescent="0.25">
      <c r="A7954">
        <v>5325</v>
      </c>
      <c r="B7954">
        <v>3.9215686274509803E-2</v>
      </c>
      <c r="C7954">
        <v>7.6537650443860997E-3</v>
      </c>
      <c r="D7954">
        <v>0.48310416154859698</v>
      </c>
      <c r="E7954">
        <v>9.0509166987452594E-2</v>
      </c>
      <c r="F7954">
        <v>0</v>
      </c>
      <c r="G7954" s="1">
        <v>1.20305164510464E-15</v>
      </c>
      <c r="H7954">
        <v>2.9886475927857602E-4</v>
      </c>
      <c r="I7954">
        <v>0.68757196230937301</v>
      </c>
      <c r="J7954">
        <v>0</v>
      </c>
      <c r="K7954">
        <v>3.1746031746031703E-2</v>
      </c>
      <c r="L7954">
        <v>0.21052631578947401</v>
      </c>
      <c r="M7954">
        <v>0.25173092874535102</v>
      </c>
      <c r="N7954">
        <v>0</v>
      </c>
      <c r="O7954">
        <v>0.206414852364322</v>
      </c>
      <c r="P7954">
        <v>0.5</v>
      </c>
      <c r="Q7954">
        <v>0.11529484985218599</v>
      </c>
      <c r="R7954">
        <v>1.27018058700263E-4</v>
      </c>
      <c r="S7954">
        <v>0.37526626340252001</v>
      </c>
      <c r="T7954">
        <v>6.1169313517194903E-3</v>
      </c>
    </row>
    <row r="7955" spans="1:20" x14ac:dyDescent="0.25">
      <c r="A7955">
        <v>5327</v>
      </c>
      <c r="B7955">
        <v>5.8823529411764698E-2</v>
      </c>
      <c r="C7955">
        <v>1.01011185652929E-2</v>
      </c>
      <c r="D7955">
        <v>0.52971757539030695</v>
      </c>
      <c r="E7955">
        <v>8.5534628917559793E-2</v>
      </c>
      <c r="F7955">
        <v>0</v>
      </c>
      <c r="G7955" s="1">
        <v>1.8050501898626699E-15</v>
      </c>
      <c r="H7955">
        <v>8.0147483183593004E-4</v>
      </c>
      <c r="I7955">
        <v>0.72789435345536602</v>
      </c>
      <c r="J7955">
        <v>0</v>
      </c>
      <c r="K7955">
        <v>4.7619047619047603E-2</v>
      </c>
      <c r="L7955">
        <v>0.31578947368421101</v>
      </c>
      <c r="M7955">
        <v>0.36471320039322502</v>
      </c>
      <c r="N7955">
        <v>0</v>
      </c>
      <c r="O7955">
        <v>0.13305824207867101</v>
      </c>
      <c r="P7955">
        <v>0.25</v>
      </c>
      <c r="Q7955">
        <v>0.15979461646180201</v>
      </c>
      <c r="R7955">
        <v>0</v>
      </c>
      <c r="S7955">
        <v>0.193951528576295</v>
      </c>
      <c r="T7955">
        <v>2.66808460279275E-3</v>
      </c>
    </row>
    <row r="7956" spans="1:20" x14ac:dyDescent="0.25">
      <c r="A7956">
        <v>5319</v>
      </c>
      <c r="B7956">
        <v>4.9019607843137303E-2</v>
      </c>
      <c r="C7956">
        <v>1.06674046855025E-2</v>
      </c>
      <c r="D7956">
        <v>0.49789507278475997</v>
      </c>
      <c r="E7956">
        <v>7.3289424282024299E-2</v>
      </c>
      <c r="F7956">
        <v>0</v>
      </c>
      <c r="G7956" s="1">
        <v>1.5004684265174201E-15</v>
      </c>
      <c r="H7956">
        <v>7.0525932576093501E-4</v>
      </c>
      <c r="I7956">
        <v>0.70197617313250504</v>
      </c>
      <c r="J7956">
        <v>0</v>
      </c>
      <c r="K7956">
        <v>3.9682539682539701E-2</v>
      </c>
      <c r="L7956">
        <v>0.26315789473684198</v>
      </c>
      <c r="M7956">
        <v>0.34457379198848698</v>
      </c>
      <c r="N7956">
        <v>0</v>
      </c>
      <c r="O7956">
        <v>0.15951421121711501</v>
      </c>
      <c r="P7956">
        <v>0.25</v>
      </c>
      <c r="Q7956">
        <v>0.125097245993465</v>
      </c>
      <c r="R7956">
        <v>0.16430023063527999</v>
      </c>
      <c r="S7956">
        <v>0.83270145836843801</v>
      </c>
      <c r="T7956">
        <v>3.40118949799826E-3</v>
      </c>
    </row>
    <row r="7957" spans="1:20" x14ac:dyDescent="0.25">
      <c r="A7957">
        <v>5322</v>
      </c>
      <c r="B7957">
        <v>5.8823529411764698E-2</v>
      </c>
      <c r="C7957">
        <v>7.0637989300273403E-3</v>
      </c>
      <c r="D7957">
        <v>0.49896333217800398</v>
      </c>
      <c r="E7957">
        <v>0.18424506875136001</v>
      </c>
      <c r="F7957">
        <v>0</v>
      </c>
      <c r="G7957" s="1">
        <v>1.8050501898626699E-15</v>
      </c>
      <c r="H7957">
        <v>8.2585369917255902E-4</v>
      </c>
      <c r="I7957">
        <v>0.70256362055596</v>
      </c>
      <c r="J7957">
        <v>0</v>
      </c>
      <c r="K7957">
        <v>4.7619047619047603E-2</v>
      </c>
      <c r="L7957">
        <v>0.26315789473684198</v>
      </c>
      <c r="M7957">
        <v>0.45569261231370201</v>
      </c>
      <c r="N7957">
        <v>0</v>
      </c>
      <c r="O7957">
        <v>0.13515230429587199</v>
      </c>
      <c r="P7957">
        <v>0.5</v>
      </c>
      <c r="Q7957">
        <v>0.124008090866656</v>
      </c>
      <c r="R7957">
        <v>0</v>
      </c>
      <c r="S7957">
        <v>0.18882700651031201</v>
      </c>
      <c r="T7957">
        <v>1.5893951696441999E-3</v>
      </c>
    </row>
    <row r="7958" spans="1:20" x14ac:dyDescent="0.25">
      <c r="A7958">
        <v>5328</v>
      </c>
      <c r="B7958">
        <v>0</v>
      </c>
      <c r="C7958">
        <v>1.8836046373860199E-3</v>
      </c>
      <c r="D7958">
        <v>0.31564360105154499</v>
      </c>
      <c r="E7958">
        <v>2.1562171170654801E-2</v>
      </c>
      <c r="F7958">
        <v>0</v>
      </c>
      <c r="G7958">
        <v>0</v>
      </c>
      <c r="H7958">
        <v>2.13332307860557E-4</v>
      </c>
      <c r="I7958">
        <v>0.52261672580304097</v>
      </c>
      <c r="J7958">
        <v>0</v>
      </c>
      <c r="K7958">
        <v>0</v>
      </c>
      <c r="L7958">
        <v>0</v>
      </c>
      <c r="M7958">
        <v>7.4733096085409206E-2</v>
      </c>
      <c r="N7958">
        <v>0</v>
      </c>
      <c r="O7958">
        <v>1</v>
      </c>
      <c r="P7958">
        <v>0.5</v>
      </c>
      <c r="Q7958">
        <v>1.94491986930138E-2</v>
      </c>
      <c r="R7958">
        <v>0</v>
      </c>
      <c r="S7958">
        <v>0.63107236443140802</v>
      </c>
      <c r="T7958">
        <v>0.11649904783694499</v>
      </c>
    </row>
    <row r="7959" spans="1:20" x14ac:dyDescent="0.25">
      <c r="A7959">
        <v>5331</v>
      </c>
      <c r="B7959">
        <v>1.9607843137254902E-2</v>
      </c>
      <c r="C7959">
        <v>3.8339661016021701E-3</v>
      </c>
      <c r="D7959">
        <v>0.36606980465508399</v>
      </c>
      <c r="E7959">
        <v>0.210592931218267</v>
      </c>
      <c r="F7959">
        <v>0</v>
      </c>
      <c r="G7959" s="1">
        <v>5.9989800232328501E-16</v>
      </c>
      <c r="H7959">
        <v>2.26538285030494E-4</v>
      </c>
      <c r="I7959">
        <v>0.57670888455483205</v>
      </c>
      <c r="J7959">
        <v>0</v>
      </c>
      <c r="K7959">
        <v>1.58730158730159E-2</v>
      </c>
      <c r="L7959">
        <v>0.105263157894737</v>
      </c>
      <c r="M7959">
        <v>0.382562277580071</v>
      </c>
      <c r="N7959">
        <v>0</v>
      </c>
      <c r="O7959">
        <v>0.32571196606118802</v>
      </c>
      <c r="P7959">
        <v>0.5</v>
      </c>
      <c r="Q7959">
        <v>3.9831958923292402E-2</v>
      </c>
      <c r="R7959">
        <v>0</v>
      </c>
      <c r="S7959">
        <v>0.180881398628815</v>
      </c>
      <c r="T7959">
        <v>5.2965547352510703E-3</v>
      </c>
    </row>
    <row r="7960" spans="1:20" x14ac:dyDescent="0.25">
      <c r="A7960">
        <v>7345</v>
      </c>
      <c r="B7960">
        <v>3.9215686274509803E-2</v>
      </c>
      <c r="C7960">
        <v>7.6557809001773103E-3</v>
      </c>
      <c r="D7960">
        <v>0.45809211536959199</v>
      </c>
      <c r="E7960">
        <v>6.31493693506371E-2</v>
      </c>
      <c r="F7960">
        <v>0</v>
      </c>
      <c r="G7960" s="1">
        <v>1.20305164510464E-15</v>
      </c>
      <c r="H7960">
        <v>2.4460254816469199E-3</v>
      </c>
      <c r="I7960">
        <v>0.66637685927109502</v>
      </c>
      <c r="J7960">
        <v>0</v>
      </c>
      <c r="K7960">
        <v>3.1746031746031703E-2</v>
      </c>
      <c r="L7960">
        <v>0.21052631578947401</v>
      </c>
      <c r="M7960">
        <v>0.35242100722527803</v>
      </c>
      <c r="N7960">
        <v>0</v>
      </c>
      <c r="O7960">
        <v>0.19085435927342601</v>
      </c>
      <c r="P7960">
        <v>0.25</v>
      </c>
      <c r="Q7960">
        <v>9.02442819355843E-2</v>
      </c>
      <c r="R7960">
        <v>0</v>
      </c>
      <c r="S7960">
        <v>0.36518505571180498</v>
      </c>
      <c r="T7960">
        <v>3.8589274627541699E-3</v>
      </c>
    </row>
    <row r="7961" spans="1:20" x14ac:dyDescent="0.25">
      <c r="A7961">
        <v>7806</v>
      </c>
      <c r="B7961">
        <v>3.9215686274509803E-2</v>
      </c>
      <c r="C7961">
        <v>8.1074750773449302E-3</v>
      </c>
      <c r="D7961">
        <v>0.47373327387792902</v>
      </c>
      <c r="E7961">
        <v>5.8006904466561003E-2</v>
      </c>
      <c r="F7961">
        <v>0</v>
      </c>
      <c r="G7961" s="1">
        <v>1.20305164510464E-15</v>
      </c>
      <c r="H7961">
        <v>4.19792038739335E-3</v>
      </c>
      <c r="I7961">
        <v>0.68085156378504097</v>
      </c>
      <c r="J7961">
        <v>0</v>
      </c>
      <c r="K7961">
        <v>3.1746031746031703E-2</v>
      </c>
      <c r="L7961">
        <v>0.21052631578947401</v>
      </c>
      <c r="M7961">
        <v>0.304221601504923</v>
      </c>
      <c r="N7961">
        <v>0</v>
      </c>
      <c r="O7961">
        <v>0.19085435927342601</v>
      </c>
      <c r="P7961">
        <v>0.25</v>
      </c>
      <c r="Q7961">
        <v>0.103158549867745</v>
      </c>
      <c r="R7961">
        <v>0</v>
      </c>
      <c r="S7961">
        <v>0.56660241942331202</v>
      </c>
      <c r="T7961">
        <v>4.8513335901010897E-3</v>
      </c>
    </row>
    <row r="7962" spans="1:20" x14ac:dyDescent="0.25">
      <c r="A7962">
        <v>7875</v>
      </c>
      <c r="B7962">
        <v>1.9607843137254902E-2</v>
      </c>
      <c r="C7962">
        <v>3.5692389674867801E-3</v>
      </c>
      <c r="D7962">
        <v>0.40093418193878599</v>
      </c>
      <c r="E7962">
        <v>0.122856523596097</v>
      </c>
      <c r="F7962">
        <v>0</v>
      </c>
      <c r="G7962" s="1">
        <v>5.9989800232328501E-16</v>
      </c>
      <c r="H7962">
        <v>2.9600552585688902E-4</v>
      </c>
      <c r="I7962">
        <v>0.612825152148883</v>
      </c>
      <c r="J7962">
        <v>0</v>
      </c>
      <c r="K7962">
        <v>1.58730158730159E-2</v>
      </c>
      <c r="L7962">
        <v>0.105263157894737</v>
      </c>
      <c r="M7962">
        <v>0.34356888662938501</v>
      </c>
      <c r="N7962">
        <v>0</v>
      </c>
      <c r="O7962">
        <v>0.32571196606118802</v>
      </c>
      <c r="P7962">
        <v>0.5</v>
      </c>
      <c r="Q7962">
        <v>5.4146569161350501E-2</v>
      </c>
      <c r="R7962">
        <v>8.8109423158817896E-2</v>
      </c>
      <c r="S7962">
        <v>0.82614085131029902</v>
      </c>
      <c r="T7962">
        <v>4.9995286336748804E-3</v>
      </c>
    </row>
    <row r="7963" spans="1:20" x14ac:dyDescent="0.25">
      <c r="A7963">
        <v>5332</v>
      </c>
      <c r="B7963">
        <v>0</v>
      </c>
      <c r="C7963">
        <v>4.39570649191706E-4</v>
      </c>
      <c r="D7963">
        <v>0.25317525570500399</v>
      </c>
      <c r="E7963">
        <v>1.13207270642277E-2</v>
      </c>
      <c r="F7963">
        <v>0</v>
      </c>
      <c r="G7963">
        <v>0</v>
      </c>
      <c r="H7963" s="1">
        <v>2.6352775831954901E-5</v>
      </c>
      <c r="I7963">
        <v>0.44399276264774301</v>
      </c>
      <c r="J7963">
        <v>0</v>
      </c>
      <c r="K7963">
        <v>0</v>
      </c>
      <c r="L7963">
        <v>0</v>
      </c>
      <c r="M7963">
        <v>8.1850533807829098E-2</v>
      </c>
      <c r="N7963">
        <v>0</v>
      </c>
      <c r="O7963">
        <v>1</v>
      </c>
      <c r="P7963">
        <v>0.5</v>
      </c>
      <c r="Q7963">
        <v>1.18251128053524E-2</v>
      </c>
      <c r="R7963">
        <v>3.7244751677059998E-2</v>
      </c>
      <c r="S7963">
        <v>0.77773564631926495</v>
      </c>
      <c r="T7963">
        <v>0.10679024616482399</v>
      </c>
    </row>
    <row r="7964" spans="1:20" x14ac:dyDescent="0.25">
      <c r="A7964">
        <v>5333</v>
      </c>
      <c r="B7964">
        <v>1.9607843137254902E-2</v>
      </c>
      <c r="C7964">
        <v>3.93215746780517E-3</v>
      </c>
      <c r="D7964">
        <v>0.404679145707392</v>
      </c>
      <c r="E7964">
        <v>3.853943573812E-2</v>
      </c>
      <c r="F7964">
        <v>0</v>
      </c>
      <c r="G7964" s="1">
        <v>5.9989800232328501E-16</v>
      </c>
      <c r="H7964">
        <v>1.6971496695789999E-4</v>
      </c>
      <c r="I7964">
        <v>0.61496346077026098</v>
      </c>
      <c r="J7964">
        <v>0</v>
      </c>
      <c r="K7964">
        <v>1.58730158730159E-2</v>
      </c>
      <c r="L7964">
        <v>0.105263157894737</v>
      </c>
      <c r="M7964">
        <v>0.18671411625148299</v>
      </c>
      <c r="N7964">
        <v>0</v>
      </c>
      <c r="O7964">
        <v>0.32571196606118802</v>
      </c>
      <c r="P7964">
        <v>0.25</v>
      </c>
      <c r="Q7964">
        <v>5.9747938384938498E-2</v>
      </c>
      <c r="R7964">
        <v>0</v>
      </c>
      <c r="S7964">
        <v>0.529789472960287</v>
      </c>
      <c r="T7964">
        <v>1.4930045728597199E-2</v>
      </c>
    </row>
    <row r="7965" spans="1:20" x14ac:dyDescent="0.25">
      <c r="A7965">
        <v>5334</v>
      </c>
      <c r="B7965">
        <v>9.8039215686274508E-3</v>
      </c>
      <c r="C7965">
        <v>3.9242924368740996E-3</v>
      </c>
      <c r="D7965">
        <v>0.39272663116971801</v>
      </c>
      <c r="E7965">
        <v>2.1959652188994601E-2</v>
      </c>
      <c r="F7965">
        <v>0</v>
      </c>
      <c r="G7965" s="1">
        <v>3.0067242187084499E-16</v>
      </c>
      <c r="H7965">
        <v>1.1239858621831899E-3</v>
      </c>
      <c r="I7965">
        <v>0.60474187560213399</v>
      </c>
      <c r="J7965">
        <v>0</v>
      </c>
      <c r="K7965">
        <v>7.9365079365079395E-3</v>
      </c>
      <c r="L7965">
        <v>5.2631578947368397E-2</v>
      </c>
      <c r="M7965">
        <v>0.140046054008792</v>
      </c>
      <c r="N7965">
        <v>0</v>
      </c>
      <c r="O7965">
        <v>0.49428397454589101</v>
      </c>
      <c r="P7965">
        <v>0.5</v>
      </c>
      <c r="Q7965">
        <v>5.1190290960012499E-2</v>
      </c>
      <c r="R7965">
        <v>0</v>
      </c>
      <c r="S7965">
        <v>0.18308866040841101</v>
      </c>
      <c r="T7965">
        <v>3.08002023080266E-2</v>
      </c>
    </row>
    <row r="7966" spans="1:20" x14ac:dyDescent="0.25">
      <c r="A7966">
        <v>5336</v>
      </c>
      <c r="B7966">
        <v>2.9411764705882401E-2</v>
      </c>
      <c r="C7966">
        <v>7.4267397906156102E-3</v>
      </c>
      <c r="D7966">
        <v>0.47041222256695903</v>
      </c>
      <c r="E7966">
        <v>7.26364237587864E-2</v>
      </c>
      <c r="F7966">
        <v>0</v>
      </c>
      <c r="G7966" s="1">
        <v>9.0201726561253601E-16</v>
      </c>
      <c r="H7966">
        <v>8.4433446403631097E-4</v>
      </c>
      <c r="I7966">
        <v>0.67732687924430801</v>
      </c>
      <c r="J7966">
        <v>0</v>
      </c>
      <c r="K7966">
        <v>2.3809523809523801E-2</v>
      </c>
      <c r="L7966">
        <v>0.157894736842105</v>
      </c>
      <c r="M7966">
        <v>0.225179008629601</v>
      </c>
      <c r="N7966">
        <v>0</v>
      </c>
      <c r="O7966">
        <v>0.24142596181883699</v>
      </c>
      <c r="P7966">
        <v>0.5</v>
      </c>
      <c r="Q7966">
        <v>0.101602613972304</v>
      </c>
      <c r="R7966">
        <v>0</v>
      </c>
      <c r="S7966">
        <v>0.18308866040841101</v>
      </c>
      <c r="T7966">
        <v>8.9264330058539294E-3</v>
      </c>
    </row>
    <row r="7967" spans="1:20" x14ac:dyDescent="0.25">
      <c r="A7967">
        <v>5338</v>
      </c>
      <c r="B7967">
        <v>6.8627450980392204E-2</v>
      </c>
      <c r="C7967">
        <v>9.7824373863678697E-3</v>
      </c>
      <c r="D7967">
        <v>0.52645829418030798</v>
      </c>
      <c r="E7967">
        <v>0.105158341423279</v>
      </c>
      <c r="F7967">
        <v>0</v>
      </c>
      <c r="G7967" s="1">
        <v>2.1047069530959201E-15</v>
      </c>
      <c r="H7967">
        <v>9.9971972651159702E-4</v>
      </c>
      <c r="I7967">
        <v>0.72502761002890304</v>
      </c>
      <c r="J7967">
        <v>0</v>
      </c>
      <c r="K7967">
        <v>5.5555555555555601E-2</v>
      </c>
      <c r="L7967">
        <v>0.36842105263157898</v>
      </c>
      <c r="M7967">
        <v>0.41793976405245398</v>
      </c>
      <c r="N7967">
        <v>0</v>
      </c>
      <c r="O7967">
        <v>0.116327787101241</v>
      </c>
      <c r="P7967">
        <v>0.5</v>
      </c>
      <c r="Q7967">
        <v>0.15014781391006701</v>
      </c>
      <c r="R7967">
        <v>0</v>
      </c>
      <c r="S7967">
        <v>0.492611843395938</v>
      </c>
      <c r="T7967">
        <v>1.9027592204020601E-3</v>
      </c>
    </row>
    <row r="7968" spans="1:20" x14ac:dyDescent="0.25">
      <c r="A7968">
        <v>5339</v>
      </c>
      <c r="B7968">
        <v>1.9607843137254902E-2</v>
      </c>
      <c r="C7968">
        <v>2.0624764105028402E-3</v>
      </c>
      <c r="D7968">
        <v>0.35570272270897002</v>
      </c>
      <c r="E7968">
        <v>0.11011710635586799</v>
      </c>
      <c r="F7968">
        <v>0</v>
      </c>
      <c r="G7968" s="1">
        <v>5.9989800232328501E-16</v>
      </c>
      <c r="H7968">
        <v>1.6319785964565199E-4</v>
      </c>
      <c r="I7968">
        <v>0.565218412952041</v>
      </c>
      <c r="J7968">
        <v>0</v>
      </c>
      <c r="K7968">
        <v>1.58730158730159E-2</v>
      </c>
      <c r="L7968">
        <v>0.105263157894737</v>
      </c>
      <c r="M7968">
        <v>0.35480427046263302</v>
      </c>
      <c r="N7968">
        <v>0</v>
      </c>
      <c r="O7968">
        <v>0.32571196606118802</v>
      </c>
      <c r="P7968">
        <v>0.5</v>
      </c>
      <c r="Q7968">
        <v>3.5630932005601398E-2</v>
      </c>
      <c r="R7968">
        <v>2.8976982852034999E-3</v>
      </c>
      <c r="S7968">
        <v>0.71021797507519902</v>
      </c>
      <c r="T7968">
        <v>4.8949587127524504E-3</v>
      </c>
    </row>
    <row r="7969" spans="1:20" x14ac:dyDescent="0.25">
      <c r="A7969">
        <v>5346</v>
      </c>
      <c r="B7969">
        <v>8.8235294117647106E-2</v>
      </c>
      <c r="C7969">
        <v>1.7882691626745301E-2</v>
      </c>
      <c r="D7969">
        <v>0.56562538290902098</v>
      </c>
      <c r="E7969">
        <v>0.16065269224870399</v>
      </c>
      <c r="F7969">
        <v>0</v>
      </c>
      <c r="G7969" s="1">
        <v>2.7067757120801301E-15</v>
      </c>
      <c r="H7969">
        <v>4.8603188307771101E-3</v>
      </c>
      <c r="I7969">
        <v>0.75580985501797604</v>
      </c>
      <c r="J7969">
        <v>0</v>
      </c>
      <c r="K7969">
        <v>7.1428571428571397E-2</v>
      </c>
      <c r="L7969">
        <v>0.47368421052631599</v>
      </c>
      <c r="M7969">
        <v>0.473787185530958</v>
      </c>
      <c r="N7969">
        <v>0</v>
      </c>
      <c r="O7969">
        <v>8.97111541826041E-2</v>
      </c>
      <c r="P7969">
        <v>0.25</v>
      </c>
      <c r="Q7969">
        <v>0.20569472537731401</v>
      </c>
      <c r="R7969">
        <v>8.0743429845976102E-4</v>
      </c>
      <c r="S7969">
        <v>0.36397964254552001</v>
      </c>
      <c r="T7969">
        <v>1.2214168805271799E-3</v>
      </c>
    </row>
    <row r="7970" spans="1:20" x14ac:dyDescent="0.25">
      <c r="A7970">
        <v>5348</v>
      </c>
      <c r="B7970">
        <v>0</v>
      </c>
      <c r="C7970">
        <v>2.1556933827698598E-3</v>
      </c>
      <c r="D7970">
        <v>0.32947101983042298</v>
      </c>
      <c r="E7970">
        <v>1.2335681788819299E-2</v>
      </c>
      <c r="F7970">
        <v>0</v>
      </c>
      <c r="G7970">
        <v>0</v>
      </c>
      <c r="H7970" s="1">
        <v>9.1351311814916999E-5</v>
      </c>
      <c r="I7970">
        <v>0.53781986512207103</v>
      </c>
      <c r="J7970">
        <v>0</v>
      </c>
      <c r="K7970">
        <v>0</v>
      </c>
      <c r="L7970">
        <v>0</v>
      </c>
      <c r="M7970">
        <v>6.3345195729537299E-2</v>
      </c>
      <c r="N7970">
        <v>0</v>
      </c>
      <c r="O7970">
        <v>1</v>
      </c>
      <c r="P7970">
        <v>0.5</v>
      </c>
      <c r="Q7970">
        <v>2.4894974327057701E-2</v>
      </c>
      <c r="R7970">
        <v>0</v>
      </c>
      <c r="S7970">
        <v>0.74594894499883202</v>
      </c>
      <c r="T7970">
        <v>0.13591665118118801</v>
      </c>
    </row>
    <row r="7971" spans="1:20" x14ac:dyDescent="0.25">
      <c r="A7971">
        <v>5343</v>
      </c>
      <c r="B7971">
        <v>4.9019607843137303E-2</v>
      </c>
      <c r="C7971">
        <v>2.1677159978867801E-2</v>
      </c>
      <c r="D7971">
        <v>0.57279677051377997</v>
      </c>
      <c r="E7971">
        <v>7.83919771196986E-2</v>
      </c>
      <c r="F7971">
        <v>0</v>
      </c>
      <c r="G7971" s="1">
        <v>1.5004684265174201E-15</v>
      </c>
      <c r="H7971">
        <v>3.3314206347265299E-3</v>
      </c>
      <c r="I7971">
        <v>0.762624245130061</v>
      </c>
      <c r="J7971">
        <v>0</v>
      </c>
      <c r="K7971">
        <v>3.9682539682539701E-2</v>
      </c>
      <c r="L7971">
        <v>0.26315789473684198</v>
      </c>
      <c r="M7971">
        <v>0.28555297887514802</v>
      </c>
      <c r="N7971">
        <v>0</v>
      </c>
      <c r="O7971">
        <v>0.16112197352494301</v>
      </c>
      <c r="P7971">
        <v>0.25</v>
      </c>
      <c r="Q7971">
        <v>0.21394118562315201</v>
      </c>
      <c r="R7971">
        <v>0</v>
      </c>
      <c r="S7971">
        <v>0.19480040465030701</v>
      </c>
      <c r="T7971">
        <v>4.2398221410035897E-3</v>
      </c>
    </row>
    <row r="7972" spans="1:20" x14ac:dyDescent="0.25">
      <c r="A7972">
        <v>5344</v>
      </c>
      <c r="B7972">
        <v>9.8039215686274508E-3</v>
      </c>
      <c r="C7972">
        <v>4.0240667008828697E-3</v>
      </c>
      <c r="D7972">
        <v>0.38430470181493098</v>
      </c>
      <c r="E7972">
        <v>2.4272464017339301E-2</v>
      </c>
      <c r="F7972">
        <v>0</v>
      </c>
      <c r="G7972" s="1">
        <v>3.0067242187084499E-16</v>
      </c>
      <c r="H7972">
        <v>9.6666954146074199E-4</v>
      </c>
      <c r="I7972">
        <v>0.59647061587987904</v>
      </c>
      <c r="J7972">
        <v>0</v>
      </c>
      <c r="K7972">
        <v>7.9365079365079395E-3</v>
      </c>
      <c r="L7972">
        <v>5.2631578947368397E-2</v>
      </c>
      <c r="M7972">
        <v>0.13274021352313201</v>
      </c>
      <c r="N7972">
        <v>0</v>
      </c>
      <c r="O7972">
        <v>0.53825928110711796</v>
      </c>
      <c r="P7972">
        <v>0.5</v>
      </c>
      <c r="Q7972">
        <v>4.8545199937762601E-2</v>
      </c>
      <c r="R7972">
        <v>0</v>
      </c>
      <c r="S7972">
        <v>0.434061134179625</v>
      </c>
      <c r="T7972">
        <v>3.2715685259007803E-2</v>
      </c>
    </row>
    <row r="7973" spans="1:20" x14ac:dyDescent="0.25">
      <c r="A7973">
        <v>5356</v>
      </c>
      <c r="B7973">
        <v>0</v>
      </c>
      <c r="C7973">
        <v>1.44894681851892E-3</v>
      </c>
      <c r="D7973">
        <v>0.30609830368402102</v>
      </c>
      <c r="E7973">
        <v>9.5153154761733801E-3</v>
      </c>
      <c r="F7973">
        <v>0</v>
      </c>
      <c r="G7973">
        <v>0</v>
      </c>
      <c r="H7973">
        <v>3.6974010292338999E-4</v>
      </c>
      <c r="I7973">
        <v>0.51234814484103697</v>
      </c>
      <c r="J7973">
        <v>0</v>
      </c>
      <c r="K7973">
        <v>0</v>
      </c>
      <c r="L7973">
        <v>0</v>
      </c>
      <c r="M7973">
        <v>9.0262051116143605E-2</v>
      </c>
      <c r="N7973">
        <v>0</v>
      </c>
      <c r="O7973">
        <v>1</v>
      </c>
      <c r="P7973">
        <v>0.5</v>
      </c>
      <c r="Q7973">
        <v>1.7426482028940399E-2</v>
      </c>
      <c r="R7973">
        <v>0</v>
      </c>
      <c r="S7973">
        <v>0.45431667578511398</v>
      </c>
      <c r="T7973">
        <v>9.7081444492701993E-2</v>
      </c>
    </row>
    <row r="7974" spans="1:20" x14ac:dyDescent="0.25">
      <c r="A7974">
        <v>5350</v>
      </c>
      <c r="B7974">
        <v>0.10784313725490199</v>
      </c>
      <c r="C7974">
        <v>1.4913553400254E-2</v>
      </c>
      <c r="D7974">
        <v>0.57753611179015596</v>
      </c>
      <c r="E7974">
        <v>0.17105538878072399</v>
      </c>
      <c r="F7974">
        <v>0</v>
      </c>
      <c r="G7974" s="1">
        <v>3.30160927490568E-15</v>
      </c>
      <c r="H7974">
        <v>4.5701362271739201E-3</v>
      </c>
      <c r="I7974">
        <v>0.764833047442254</v>
      </c>
      <c r="J7974">
        <v>0</v>
      </c>
      <c r="K7974">
        <v>8.7301587301587297E-2</v>
      </c>
      <c r="L7974">
        <v>0.52631578947368396</v>
      </c>
      <c r="M7974">
        <v>0.54145353537586205</v>
      </c>
      <c r="N7974">
        <v>0</v>
      </c>
      <c r="O7974">
        <v>7.3469179642472099E-2</v>
      </c>
      <c r="P7974">
        <v>0.25</v>
      </c>
      <c r="Q7974">
        <v>0.21689746382448999</v>
      </c>
      <c r="R7974">
        <v>0</v>
      </c>
      <c r="S7974">
        <v>0.126506630412588</v>
      </c>
      <c r="T7974">
        <v>7.7899788672402702E-4</v>
      </c>
    </row>
    <row r="7975" spans="1:20" x14ac:dyDescent="0.25">
      <c r="A7975">
        <v>5351</v>
      </c>
      <c r="B7975">
        <v>1.9607843137254902E-2</v>
      </c>
      <c r="C7975">
        <v>5.12935696033146E-3</v>
      </c>
      <c r="D7975">
        <v>0.42848546373903301</v>
      </c>
      <c r="E7975">
        <v>3.7805789479838099E-2</v>
      </c>
      <c r="F7975">
        <v>0</v>
      </c>
      <c r="G7975" s="1">
        <v>5.9989800232328501E-16</v>
      </c>
      <c r="H7975">
        <v>1.2267849267971901E-3</v>
      </c>
      <c r="I7975">
        <v>0.63949526517376698</v>
      </c>
      <c r="J7975">
        <v>0</v>
      </c>
      <c r="K7975">
        <v>1.58730158730159E-2</v>
      </c>
      <c r="L7975">
        <v>0.105263157894737</v>
      </c>
      <c r="M7975">
        <v>0.20433824775461801</v>
      </c>
      <c r="N7975">
        <v>0</v>
      </c>
      <c r="O7975">
        <v>0.32571196606118802</v>
      </c>
      <c r="P7975">
        <v>0.5</v>
      </c>
      <c r="Q7975">
        <v>7.3440174264820302E-2</v>
      </c>
      <c r="R7975">
        <v>0</v>
      </c>
      <c r="S7975">
        <v>0.46244133948800398</v>
      </c>
      <c r="T7975">
        <v>1.34269898335421E-2</v>
      </c>
    </row>
    <row r="7976" spans="1:20" x14ac:dyDescent="0.25">
      <c r="A7976">
        <v>5360</v>
      </c>
      <c r="B7976">
        <v>5.8823529411764698E-2</v>
      </c>
      <c r="C7976">
        <v>1.19400032711747E-2</v>
      </c>
      <c r="D7976">
        <v>0.51524278172969595</v>
      </c>
      <c r="E7976">
        <v>7.8435643973789798E-2</v>
      </c>
      <c r="F7976">
        <v>0</v>
      </c>
      <c r="G7976" s="1">
        <v>1.8050501898626699E-15</v>
      </c>
      <c r="H7976">
        <v>2.78427600688295E-3</v>
      </c>
      <c r="I7976">
        <v>0.71598091970768696</v>
      </c>
      <c r="J7976">
        <v>0</v>
      </c>
      <c r="K7976">
        <v>4.7619047619047603E-2</v>
      </c>
      <c r="L7976">
        <v>0.31578947368421101</v>
      </c>
      <c r="M7976">
        <v>0.403285726124615</v>
      </c>
      <c r="N7976">
        <v>0</v>
      </c>
      <c r="O7976">
        <v>0.13495943014428799</v>
      </c>
      <c r="P7976">
        <v>0.25</v>
      </c>
      <c r="Q7976">
        <v>0.145791193402832</v>
      </c>
      <c r="R7976">
        <v>0</v>
      </c>
      <c r="S7976">
        <v>0.48660953519011801</v>
      </c>
      <c r="T7976">
        <v>2.3027562167886799E-3</v>
      </c>
    </row>
    <row r="7977" spans="1:20" x14ac:dyDescent="0.25">
      <c r="A7977">
        <v>5365</v>
      </c>
      <c r="B7977">
        <v>9.8039215686274508E-3</v>
      </c>
      <c r="C7977">
        <v>2.8595773966154999E-3</v>
      </c>
      <c r="D7977">
        <v>0.378716324444831</v>
      </c>
      <c r="E7977">
        <v>4.2000866533720899E-2</v>
      </c>
      <c r="F7977">
        <v>0</v>
      </c>
      <c r="G7977" s="1">
        <v>3.0067242187084499E-16</v>
      </c>
      <c r="H7977">
        <v>2.35595425921674E-4</v>
      </c>
      <c r="I7977">
        <v>0.59151255962591398</v>
      </c>
      <c r="J7977">
        <v>0</v>
      </c>
      <c r="K7977">
        <v>7.9365079365079395E-3</v>
      </c>
      <c r="L7977">
        <v>5.2631578947368397E-2</v>
      </c>
      <c r="M7977">
        <v>0.197508896797153</v>
      </c>
      <c r="N7977">
        <v>0</v>
      </c>
      <c r="O7977">
        <v>0.49428397454589101</v>
      </c>
      <c r="P7977">
        <v>0.25</v>
      </c>
      <c r="Q7977">
        <v>4.34106114828069E-2</v>
      </c>
      <c r="R7977">
        <v>0</v>
      </c>
      <c r="S7977">
        <v>0.78041895529145699</v>
      </c>
      <c r="T7977">
        <v>2.0381911282942401E-2</v>
      </c>
    </row>
    <row r="7978" spans="1:20" x14ac:dyDescent="0.25">
      <c r="A7978">
        <v>5361</v>
      </c>
      <c r="B7978">
        <v>9.8039215686274508E-3</v>
      </c>
      <c r="C7978">
        <v>2.1540072158521299E-3</v>
      </c>
      <c r="D7978">
        <v>0.34609323288357602</v>
      </c>
      <c r="E7978">
        <v>1.9241478600846199E-2</v>
      </c>
      <c r="F7978">
        <v>0</v>
      </c>
      <c r="G7978" s="1">
        <v>3.0067242187084499E-16</v>
      </c>
      <c r="H7978">
        <v>1.0420174247702399E-3</v>
      </c>
      <c r="I7978">
        <v>0.55551378151655395</v>
      </c>
      <c r="J7978">
        <v>0</v>
      </c>
      <c r="K7978">
        <v>7.9365079365079395E-3</v>
      </c>
      <c r="L7978">
        <v>5.2631578947368397E-2</v>
      </c>
      <c r="M7978">
        <v>0.16014234875444799</v>
      </c>
      <c r="N7978">
        <v>0</v>
      </c>
      <c r="O7978">
        <v>0.49428397454589101</v>
      </c>
      <c r="P7978">
        <v>0.25</v>
      </c>
      <c r="Q7978">
        <v>3.4386183289248501E-2</v>
      </c>
      <c r="R7978">
        <v>0</v>
      </c>
      <c r="S7978">
        <v>0.37170287890616899</v>
      </c>
      <c r="T7978">
        <v>2.6692632369821299E-2</v>
      </c>
    </row>
    <row r="7979" spans="1:20" x14ac:dyDescent="0.25">
      <c r="A7979">
        <v>5363</v>
      </c>
      <c r="B7979">
        <v>2.9411764705882401E-2</v>
      </c>
      <c r="C7979">
        <v>3.9799633248987802E-3</v>
      </c>
      <c r="D7979">
        <v>0.44665495726255899</v>
      </c>
      <c r="E7979">
        <v>5.9853374366052703E-2</v>
      </c>
      <c r="F7979">
        <v>0</v>
      </c>
      <c r="G7979" s="1">
        <v>9.0201726561253601E-16</v>
      </c>
      <c r="H7979">
        <v>4.7878383476337403E-4</v>
      </c>
      <c r="I7979">
        <v>0.65601428672133799</v>
      </c>
      <c r="J7979">
        <v>0</v>
      </c>
      <c r="K7979">
        <v>2.3809523809523801E-2</v>
      </c>
      <c r="L7979">
        <v>0.157894736842105</v>
      </c>
      <c r="M7979">
        <v>0.248398576512456</v>
      </c>
      <c r="N7979">
        <v>0</v>
      </c>
      <c r="O7979">
        <v>0.24142596181883699</v>
      </c>
      <c r="P7979">
        <v>0.25</v>
      </c>
      <c r="Q7979">
        <v>8.2775789637466901E-2</v>
      </c>
      <c r="R7979">
        <v>0</v>
      </c>
      <c r="S7979">
        <v>0.57447630201585698</v>
      </c>
      <c r="T7979">
        <v>7.8597445508924307E-3</v>
      </c>
    </row>
    <row r="7980" spans="1:20" x14ac:dyDescent="0.25">
      <c r="A7980">
        <v>5367</v>
      </c>
      <c r="B7980">
        <v>2.9411764705882401E-2</v>
      </c>
      <c r="C7980">
        <v>8.2567196469843594E-3</v>
      </c>
      <c r="D7980">
        <v>0.46056897530064</v>
      </c>
      <c r="E7980">
        <v>4.9095186708389499E-2</v>
      </c>
      <c r="F7980">
        <v>0</v>
      </c>
      <c r="G7980" s="1">
        <v>9.0201726561253601E-16</v>
      </c>
      <c r="H7980">
        <v>2.1738603194036E-3</v>
      </c>
      <c r="I7980">
        <v>0.66900862372817604</v>
      </c>
      <c r="J7980">
        <v>0</v>
      </c>
      <c r="K7980">
        <v>2.3809523809523801E-2</v>
      </c>
      <c r="L7980">
        <v>0.157894736842105</v>
      </c>
      <c r="M7980">
        <v>0.26492119979664502</v>
      </c>
      <c r="N7980">
        <v>0</v>
      </c>
      <c r="O7980">
        <v>0.24142596181883699</v>
      </c>
      <c r="P7980">
        <v>0.25</v>
      </c>
      <c r="Q7980">
        <v>9.6779212696436898E-2</v>
      </c>
      <c r="R7980">
        <v>0</v>
      </c>
      <c r="S7980">
        <v>0.19017048755913499</v>
      </c>
      <c r="T7980">
        <v>7.2808745711395702E-3</v>
      </c>
    </row>
    <row r="7981" spans="1:20" x14ac:dyDescent="0.25">
      <c r="A7981">
        <v>5371</v>
      </c>
      <c r="B7981">
        <v>1.9607843137254902E-2</v>
      </c>
      <c r="C7981">
        <v>8.1959917305732301E-3</v>
      </c>
      <c r="D7981">
        <v>0.49504395871254198</v>
      </c>
      <c r="E7981">
        <v>3.1072852832317199E-2</v>
      </c>
      <c r="F7981">
        <v>0</v>
      </c>
      <c r="G7981" s="1">
        <v>5.9989800232328501E-16</v>
      </c>
      <c r="H7981">
        <v>7.07730450729218E-4</v>
      </c>
      <c r="I7981">
        <v>0.69983786451112695</v>
      </c>
      <c r="J7981">
        <v>0</v>
      </c>
      <c r="K7981">
        <v>1.58730158730159E-2</v>
      </c>
      <c r="L7981">
        <v>0.105263157894737</v>
      </c>
      <c r="M7981">
        <v>0.13795169707284799</v>
      </c>
      <c r="N7981">
        <v>0</v>
      </c>
      <c r="O7981">
        <v>0.32571196606118802</v>
      </c>
      <c r="P7981">
        <v>0.25</v>
      </c>
      <c r="Q7981">
        <v>0.122296561381671</v>
      </c>
      <c r="R7981">
        <v>0</v>
      </c>
      <c r="S7981">
        <v>0.183766921619612</v>
      </c>
      <c r="T7981">
        <v>2.0319093283654398E-2</v>
      </c>
    </row>
    <row r="7982" spans="1:20" x14ac:dyDescent="0.25">
      <c r="A7982">
        <v>5374</v>
      </c>
      <c r="B7982">
        <v>0</v>
      </c>
      <c r="C7982">
        <v>1.9087878805049601E-3</v>
      </c>
      <c r="D7982">
        <v>0.35246221476495199</v>
      </c>
      <c r="E7982">
        <v>1.7841351992577099E-2</v>
      </c>
      <c r="F7982">
        <v>0</v>
      </c>
      <c r="G7982">
        <v>0</v>
      </c>
      <c r="H7982">
        <v>1.7186226753513099E-4</v>
      </c>
      <c r="I7982">
        <v>0.56340907488779801</v>
      </c>
      <c r="J7982">
        <v>0</v>
      </c>
      <c r="K7982">
        <v>0</v>
      </c>
      <c r="L7982">
        <v>0</v>
      </c>
      <c r="M7982">
        <v>4.4839857651245499E-2</v>
      </c>
      <c r="N7982">
        <v>0</v>
      </c>
      <c r="O7982">
        <v>1</v>
      </c>
      <c r="P7982">
        <v>0.5</v>
      </c>
      <c r="Q7982">
        <v>3.29858409833515E-2</v>
      </c>
      <c r="R7982">
        <v>0</v>
      </c>
      <c r="S7982">
        <v>0.37484507413533202</v>
      </c>
      <c r="T7982">
        <v>0.184460659541795</v>
      </c>
    </row>
    <row r="7983" spans="1:20" x14ac:dyDescent="0.25">
      <c r="A7983">
        <v>5368</v>
      </c>
      <c r="B7983">
        <v>0</v>
      </c>
      <c r="C7983">
        <v>6.83688202248064E-4</v>
      </c>
      <c r="D7983">
        <v>0.255142411371512</v>
      </c>
      <c r="E7983">
        <v>2.05620799490394E-2</v>
      </c>
      <c r="F7983">
        <v>0</v>
      </c>
      <c r="G7983">
        <v>0</v>
      </c>
      <c r="H7983" s="1">
        <v>3.3184156973114899E-5</v>
      </c>
      <c r="I7983">
        <v>0.44730596611603302</v>
      </c>
      <c r="J7983">
        <v>0</v>
      </c>
      <c r="K7983">
        <v>0</v>
      </c>
      <c r="L7983">
        <v>0</v>
      </c>
      <c r="M7983">
        <v>0.128113879003559</v>
      </c>
      <c r="N7983">
        <v>0</v>
      </c>
      <c r="O7983">
        <v>1</v>
      </c>
      <c r="P7983">
        <v>0.75</v>
      </c>
      <c r="Q7983">
        <v>9.8023961412789795E-3</v>
      </c>
      <c r="R7983">
        <v>0</v>
      </c>
      <c r="S7983">
        <v>0.183766921619613</v>
      </c>
      <c r="T7983">
        <v>6.7955039476337603E-2</v>
      </c>
    </row>
    <row r="7984" spans="1:20" x14ac:dyDescent="0.25">
      <c r="A7984">
        <v>5370</v>
      </c>
      <c r="B7984">
        <v>0</v>
      </c>
      <c r="C7984">
        <v>2.2896827848898401E-3</v>
      </c>
      <c r="D7984">
        <v>0.34226530339111799</v>
      </c>
      <c r="E7984">
        <v>1.7186593819217999E-2</v>
      </c>
      <c r="F7984">
        <v>0</v>
      </c>
      <c r="G7984">
        <v>0</v>
      </c>
      <c r="H7984">
        <v>1.5337697851258199E-4</v>
      </c>
      <c r="I7984">
        <v>0.55205959066663601</v>
      </c>
      <c r="J7984">
        <v>0</v>
      </c>
      <c r="K7984">
        <v>0</v>
      </c>
      <c r="L7984">
        <v>0</v>
      </c>
      <c r="M7984">
        <v>5.4636801339753002E-2</v>
      </c>
      <c r="N7984">
        <v>0</v>
      </c>
      <c r="O7984">
        <v>1</v>
      </c>
      <c r="P7984">
        <v>0.5</v>
      </c>
      <c r="Q7984">
        <v>3.0340749961101601E-2</v>
      </c>
      <c r="R7984">
        <v>1.22274645719755E-3</v>
      </c>
      <c r="S7984">
        <v>0.45392429409438101</v>
      </c>
      <c r="T7984">
        <v>0.15533425452543101</v>
      </c>
    </row>
    <row r="7985" spans="1:20" x14ac:dyDescent="0.25">
      <c r="A7985">
        <v>5375</v>
      </c>
      <c r="B7985">
        <v>9.8039215686274508E-3</v>
      </c>
      <c r="C7985">
        <v>2.28743638645972E-3</v>
      </c>
      <c r="D7985">
        <v>0.34878749934646802</v>
      </c>
      <c r="E7985">
        <v>2.1773989652507798E-2</v>
      </c>
      <c r="F7985">
        <v>0</v>
      </c>
      <c r="G7985" s="1">
        <v>3.0067242187084499E-16</v>
      </c>
      <c r="H7985">
        <v>1.6162446155116201E-4</v>
      </c>
      <c r="I7985">
        <v>0.55892097657259698</v>
      </c>
      <c r="J7985">
        <v>0</v>
      </c>
      <c r="K7985">
        <v>7.9365079365079395E-3</v>
      </c>
      <c r="L7985">
        <v>5.2631578947368397E-2</v>
      </c>
      <c r="M7985">
        <v>0.14875444839857699</v>
      </c>
      <c r="N7985">
        <v>0</v>
      </c>
      <c r="O7985">
        <v>0.49428397454589101</v>
      </c>
      <c r="P7985">
        <v>0.5</v>
      </c>
      <c r="Q7985">
        <v>3.0963124319278001E-2</v>
      </c>
      <c r="R7985">
        <v>2.39884935342011E-2</v>
      </c>
      <c r="S7985">
        <v>0.75263449369396196</v>
      </c>
      <c r="T7985">
        <v>2.8917566086349201E-2</v>
      </c>
    </row>
    <row r="7986" spans="1:20" x14ac:dyDescent="0.25">
      <c r="A7986">
        <v>5378</v>
      </c>
      <c r="B7986">
        <v>9.8039215686274508E-3</v>
      </c>
      <c r="C7986">
        <v>4.8740318147133498E-3</v>
      </c>
      <c r="D7986">
        <v>0.38996514430282903</v>
      </c>
      <c r="E7986">
        <v>2.56550703453821E-2</v>
      </c>
      <c r="F7986">
        <v>0</v>
      </c>
      <c r="G7986" s="1">
        <v>3.0067242187084499E-16</v>
      </c>
      <c r="H7986">
        <v>1.9739595759395899E-4</v>
      </c>
      <c r="I7986">
        <v>0.60203961745423795</v>
      </c>
      <c r="J7986">
        <v>0</v>
      </c>
      <c r="K7986">
        <v>7.9365079365079395E-3</v>
      </c>
      <c r="L7986">
        <v>5.2631578947368397E-2</v>
      </c>
      <c r="M7986">
        <v>0.12865815365291999</v>
      </c>
      <c r="N7986">
        <v>0</v>
      </c>
      <c r="O7986">
        <v>0.49428397454589101</v>
      </c>
      <c r="P7986">
        <v>0.5</v>
      </c>
      <c r="Q7986">
        <v>4.6678076863233199E-2</v>
      </c>
      <c r="R7986">
        <v>0</v>
      </c>
      <c r="S7986">
        <v>0.18755348177327999</v>
      </c>
      <c r="T7986">
        <v>3.3800862165481699E-2</v>
      </c>
    </row>
    <row r="7987" spans="1:20" x14ac:dyDescent="0.25">
      <c r="A7987">
        <v>5379</v>
      </c>
      <c r="B7987">
        <v>9.8039215686274508E-3</v>
      </c>
      <c r="C7987">
        <v>3.5938638470844101E-3</v>
      </c>
      <c r="D7987">
        <v>0.38419085104059397</v>
      </c>
      <c r="E7987">
        <v>3.04329570920432E-2</v>
      </c>
      <c r="F7987">
        <v>0</v>
      </c>
      <c r="G7987" s="1">
        <v>3.0067242187084499E-16</v>
      </c>
      <c r="H7987" s="1">
        <v>8.5675570571800401E-5</v>
      </c>
      <c r="I7987">
        <v>0.59569518528091803</v>
      </c>
      <c r="J7987">
        <v>0</v>
      </c>
      <c r="K7987">
        <v>7.9365079365079395E-3</v>
      </c>
      <c r="L7987">
        <v>5.2631578947368397E-2</v>
      </c>
      <c r="M7987">
        <v>0.118861209964413</v>
      </c>
      <c r="N7987">
        <v>0</v>
      </c>
      <c r="O7987">
        <v>0.49428397454589101</v>
      </c>
      <c r="P7987">
        <v>0.5</v>
      </c>
      <c r="Q7987">
        <v>4.5588921736424502E-2</v>
      </c>
      <c r="R7987">
        <v>0</v>
      </c>
      <c r="S7987">
        <v>0.63678822517562395</v>
      </c>
      <c r="T7987">
        <v>3.6636324404978E-2</v>
      </c>
    </row>
    <row r="7988" spans="1:20" x14ac:dyDescent="0.25">
      <c r="A7988">
        <v>5380</v>
      </c>
      <c r="B7988">
        <v>5.8823529411764698E-2</v>
      </c>
      <c r="C7988">
        <v>3.3690307449726502E-2</v>
      </c>
      <c r="D7988">
        <v>0.59889887729813596</v>
      </c>
      <c r="E7988">
        <v>0.10957849020178401</v>
      </c>
      <c r="F7988">
        <v>0</v>
      </c>
      <c r="G7988" s="1">
        <v>1.8050501898626699E-15</v>
      </c>
      <c r="H7988">
        <v>6.80792720045411E-3</v>
      </c>
      <c r="I7988">
        <v>0.78139906478370202</v>
      </c>
      <c r="J7988">
        <v>0</v>
      </c>
      <c r="K7988">
        <v>4.7619047619047603E-2</v>
      </c>
      <c r="L7988">
        <v>0.31578947368421101</v>
      </c>
      <c r="M7988">
        <v>0.31711159632616398</v>
      </c>
      <c r="N7988">
        <v>0</v>
      </c>
      <c r="O7988">
        <v>0.13305824207867101</v>
      </c>
      <c r="P7988">
        <v>0.25</v>
      </c>
      <c r="Q7988">
        <v>0.25361755095690097</v>
      </c>
      <c r="R7988">
        <v>3.3330381876367698E-3</v>
      </c>
      <c r="S7988">
        <v>0.67883008786390797</v>
      </c>
      <c r="T7988">
        <v>3.0546113519692398E-3</v>
      </c>
    </row>
    <row r="7989" spans="1:20" x14ac:dyDescent="0.25">
      <c r="A7989">
        <v>5381</v>
      </c>
      <c r="B7989">
        <v>0</v>
      </c>
      <c r="C7989">
        <v>1.5432732704433599E-2</v>
      </c>
      <c r="D7989">
        <v>0.41084707196600301</v>
      </c>
      <c r="E7989">
        <v>5.2652758340391501E-2</v>
      </c>
      <c r="F7989">
        <v>0</v>
      </c>
      <c r="G7989">
        <v>0</v>
      </c>
      <c r="H7989">
        <v>1.49551544403557E-4</v>
      </c>
      <c r="I7989">
        <v>0.62210682143948104</v>
      </c>
      <c r="J7989">
        <v>0</v>
      </c>
      <c r="K7989">
        <v>0</v>
      </c>
      <c r="L7989">
        <v>0</v>
      </c>
      <c r="M7989">
        <v>1.7793594306049799E-2</v>
      </c>
      <c r="N7989">
        <v>0</v>
      </c>
      <c r="O7989">
        <v>1</v>
      </c>
      <c r="P7989">
        <v>0.5</v>
      </c>
      <c r="Q7989">
        <v>6.16150614594679E-2</v>
      </c>
      <c r="R7989">
        <v>0</v>
      </c>
      <c r="S7989">
        <v>0.575942157229833</v>
      </c>
      <c r="T7989">
        <v>0.36892789131210402</v>
      </c>
    </row>
    <row r="7990" spans="1:20" x14ac:dyDescent="0.25">
      <c r="A7990">
        <v>5388</v>
      </c>
      <c r="B7990">
        <v>4.9019607843137303E-2</v>
      </c>
      <c r="C7990">
        <v>1.9821763998565601E-2</v>
      </c>
      <c r="D7990">
        <v>0.50663372530432405</v>
      </c>
      <c r="E7990">
        <v>0.13578581988727401</v>
      </c>
      <c r="F7990">
        <v>0</v>
      </c>
      <c r="G7990" s="1">
        <v>1.5004684265174201E-15</v>
      </c>
      <c r="H7990">
        <v>1.2354187345686799E-2</v>
      </c>
      <c r="I7990">
        <v>0.709518998049675</v>
      </c>
      <c r="J7990">
        <v>0</v>
      </c>
      <c r="K7990">
        <v>3.9682539682539701E-2</v>
      </c>
      <c r="L7990">
        <v>0.21052631578947401</v>
      </c>
      <c r="M7990">
        <v>0.41637774484241302</v>
      </c>
      <c r="N7990">
        <v>0</v>
      </c>
      <c r="O7990">
        <v>0.157139957576485</v>
      </c>
      <c r="P7990">
        <v>0.25</v>
      </c>
      <c r="Q7990">
        <v>0.137544733156994</v>
      </c>
      <c r="R7990">
        <v>0</v>
      </c>
      <c r="S7990">
        <v>0.77493032523319305</v>
      </c>
      <c r="T7990">
        <v>2.2122961746602501E-3</v>
      </c>
    </row>
    <row r="7991" spans="1:20" x14ac:dyDescent="0.25">
      <c r="A7991">
        <v>5390</v>
      </c>
      <c r="B7991">
        <v>3.9215686274509803E-2</v>
      </c>
      <c r="C7991">
        <v>5.6754284259003598E-3</v>
      </c>
      <c r="D7991">
        <v>0.47002706781973602</v>
      </c>
      <c r="E7991">
        <v>0.10464952191973401</v>
      </c>
      <c r="F7991">
        <v>0</v>
      </c>
      <c r="G7991" s="1">
        <v>1.20305164510464E-15</v>
      </c>
      <c r="H7991">
        <v>4.4464151753935898E-4</v>
      </c>
      <c r="I7991">
        <v>0.67626947388208802</v>
      </c>
      <c r="J7991">
        <v>0</v>
      </c>
      <c r="K7991">
        <v>3.1746031746031703E-2</v>
      </c>
      <c r="L7991">
        <v>0.21052631578947401</v>
      </c>
      <c r="M7991">
        <v>0.30195190337539102</v>
      </c>
      <c r="N7991">
        <v>0</v>
      </c>
      <c r="O7991">
        <v>0.19085435927342601</v>
      </c>
      <c r="P7991">
        <v>0.5</v>
      </c>
      <c r="Q7991">
        <v>0.105803640889995</v>
      </c>
      <c r="R7991">
        <v>2.9655817954134401E-2</v>
      </c>
      <c r="S7991">
        <v>0.76692564300611799</v>
      </c>
      <c r="T7991">
        <v>4.9156586088026401E-3</v>
      </c>
    </row>
    <row r="7992" spans="1:20" x14ac:dyDescent="0.25">
      <c r="A7992">
        <v>5391</v>
      </c>
      <c r="B7992">
        <v>5.8823529411764698E-2</v>
      </c>
      <c r="C7992">
        <v>1.7796079249322E-2</v>
      </c>
      <c r="D7992">
        <v>0.58316324687066801</v>
      </c>
      <c r="E7992">
        <v>9.1279803984347499E-2</v>
      </c>
      <c r="F7992">
        <v>0</v>
      </c>
      <c r="G7992" s="1">
        <v>1.8050501898626699E-15</v>
      </c>
      <c r="H7992">
        <v>4.5083288626400798E-3</v>
      </c>
      <c r="I7992">
        <v>0.77059003219211897</v>
      </c>
      <c r="J7992">
        <v>0</v>
      </c>
      <c r="K7992">
        <v>4.7619047619047603E-2</v>
      </c>
      <c r="L7992">
        <v>0.31578947368421101</v>
      </c>
      <c r="M7992">
        <v>0.35116622497153999</v>
      </c>
      <c r="N7992">
        <v>0</v>
      </c>
      <c r="O7992">
        <v>0.13412854054524001</v>
      </c>
      <c r="P7992">
        <v>0.25</v>
      </c>
      <c r="Q7992">
        <v>0.230278512525284</v>
      </c>
      <c r="R7992">
        <v>0.118629069321291</v>
      </c>
      <c r="S7992">
        <v>0.89519311065464302</v>
      </c>
      <c r="T7992">
        <v>2.6382612082804799E-3</v>
      </c>
    </row>
    <row r="7993" spans="1:20" x14ac:dyDescent="0.25">
      <c r="A7993">
        <v>5759</v>
      </c>
      <c r="B7993">
        <v>5.8823529411764698E-2</v>
      </c>
      <c r="C7993">
        <v>7.4784789352676804E-3</v>
      </c>
      <c r="D7993">
        <v>0.49802345770050099</v>
      </c>
      <c r="E7993">
        <v>8.4216848126250105E-2</v>
      </c>
      <c r="F7993">
        <v>0</v>
      </c>
      <c r="G7993" s="1">
        <v>1.8050501898626699E-15</v>
      </c>
      <c r="H7993">
        <v>1.46828307513609E-3</v>
      </c>
      <c r="I7993">
        <v>0.70075428249171701</v>
      </c>
      <c r="J7993">
        <v>0</v>
      </c>
      <c r="K7993">
        <v>4.7619047619047603E-2</v>
      </c>
      <c r="L7993">
        <v>0.31578947368421101</v>
      </c>
      <c r="M7993">
        <v>0.39212195737680899</v>
      </c>
      <c r="N7993">
        <v>0</v>
      </c>
      <c r="O7993">
        <v>0.13305824207867101</v>
      </c>
      <c r="P7993">
        <v>0.25</v>
      </c>
      <c r="Q7993">
        <v>0.12494165240392099</v>
      </c>
      <c r="R7993">
        <v>2.3705996938917499E-2</v>
      </c>
      <c r="S7993">
        <v>0.77329910732914398</v>
      </c>
      <c r="T7993">
        <v>2.4164803358417402E-3</v>
      </c>
    </row>
    <row r="7994" spans="1:20" x14ac:dyDescent="0.25">
      <c r="A7994">
        <v>6924</v>
      </c>
      <c r="B7994">
        <v>1.9607843137254902E-2</v>
      </c>
      <c r="C7994">
        <v>2.4466176903052499E-3</v>
      </c>
      <c r="D7994">
        <v>0.39555957756518001</v>
      </c>
      <c r="E7994">
        <v>3.7462181461119903E-2</v>
      </c>
      <c r="F7994">
        <v>0</v>
      </c>
      <c r="G7994" s="1">
        <v>5.9989800232328501E-16</v>
      </c>
      <c r="H7994">
        <v>3.5458330312917199E-4</v>
      </c>
      <c r="I7994">
        <v>0.606974175811265</v>
      </c>
      <c r="J7994">
        <v>0</v>
      </c>
      <c r="K7994">
        <v>1.58730158730159E-2</v>
      </c>
      <c r="L7994">
        <v>0.105263157894737</v>
      </c>
      <c r="M7994">
        <v>0.21959703529285801</v>
      </c>
      <c r="N7994">
        <v>0</v>
      </c>
      <c r="O7994">
        <v>0.32571196606118802</v>
      </c>
      <c r="P7994">
        <v>0.5</v>
      </c>
      <c r="Q7994">
        <v>5.4302162750894702E-2</v>
      </c>
      <c r="R7994">
        <v>0</v>
      </c>
      <c r="S7994">
        <v>0.37368265481665502</v>
      </c>
      <c r="T7994">
        <v>1.2227908160222701E-2</v>
      </c>
    </row>
    <row r="7995" spans="1:20" x14ac:dyDescent="0.25">
      <c r="A7995">
        <v>8015</v>
      </c>
      <c r="B7995">
        <v>4.9019607843137303E-2</v>
      </c>
      <c r="C7995">
        <v>8.3124809204185492E-3</v>
      </c>
      <c r="D7995">
        <v>0.48841275669665601</v>
      </c>
      <c r="E7995">
        <v>6.2141171565935002E-2</v>
      </c>
      <c r="F7995">
        <v>0</v>
      </c>
      <c r="G7995" s="1">
        <v>1.5004684265174201E-15</v>
      </c>
      <c r="H7995">
        <v>1.70519876499325E-3</v>
      </c>
      <c r="I7995">
        <v>0.69283549122353605</v>
      </c>
      <c r="J7995">
        <v>0</v>
      </c>
      <c r="K7995">
        <v>3.9682539682539701E-2</v>
      </c>
      <c r="L7995">
        <v>0.26315789473684198</v>
      </c>
      <c r="M7995">
        <v>0.34605724732979198</v>
      </c>
      <c r="N7995">
        <v>0</v>
      </c>
      <c r="O7995">
        <v>0.16202610274995499</v>
      </c>
      <c r="P7995">
        <v>0.25</v>
      </c>
      <c r="Q7995">
        <v>0.119029096001245</v>
      </c>
      <c r="R7995">
        <v>5.0515240058860503E-2</v>
      </c>
      <c r="S7995">
        <v>0.80790115925491801</v>
      </c>
      <c r="T7995">
        <v>3.3928455402926598E-3</v>
      </c>
    </row>
    <row r="7996" spans="1:20" x14ac:dyDescent="0.25">
      <c r="A7996">
        <v>8343</v>
      </c>
      <c r="B7996">
        <v>9.8039215686274508E-3</v>
      </c>
      <c r="C7996">
        <v>2.9034028255056402E-3</v>
      </c>
      <c r="D7996">
        <v>0.372975338589982</v>
      </c>
      <c r="E7996">
        <v>2.3817273864379099E-2</v>
      </c>
      <c r="F7996">
        <v>0</v>
      </c>
      <c r="G7996" s="1">
        <v>3.0067242187084499E-16</v>
      </c>
      <c r="H7996">
        <v>9.6495331155254803E-4</v>
      </c>
      <c r="I7996">
        <v>0.58472166741076703</v>
      </c>
      <c r="J7996">
        <v>0</v>
      </c>
      <c r="K7996">
        <v>7.9365079365079395E-3</v>
      </c>
      <c r="L7996">
        <v>5.2631578947368397E-2</v>
      </c>
      <c r="M7996">
        <v>0.130316895441451</v>
      </c>
      <c r="N7996">
        <v>0</v>
      </c>
      <c r="O7996">
        <v>0.49428397454589101</v>
      </c>
      <c r="P7996">
        <v>0.25</v>
      </c>
      <c r="Q7996">
        <v>4.2477049945542203E-2</v>
      </c>
      <c r="R7996">
        <v>1.34449405703058E-2</v>
      </c>
      <c r="S7996">
        <v>0.30094520671831698</v>
      </c>
      <c r="T7996">
        <v>3.3280747790189497E-2</v>
      </c>
    </row>
    <row r="7997" spans="1:20" x14ac:dyDescent="0.25">
      <c r="A7997">
        <v>5392</v>
      </c>
      <c r="B7997">
        <v>9.8039215686274508E-3</v>
      </c>
      <c r="C7997">
        <v>9.3771314433881703E-3</v>
      </c>
      <c r="D7997">
        <v>0.41483487701391197</v>
      </c>
      <c r="E7997">
        <v>4.9038474428955502E-2</v>
      </c>
      <c r="F7997">
        <v>0</v>
      </c>
      <c r="G7997" s="1">
        <v>3.0067242187084499E-16</v>
      </c>
      <c r="H7997" s="1">
        <v>8.87899881218437E-5</v>
      </c>
      <c r="I7997">
        <v>0.62607796602204102</v>
      </c>
      <c r="J7997">
        <v>0</v>
      </c>
      <c r="K7997">
        <v>7.9365079365079395E-3</v>
      </c>
      <c r="L7997">
        <v>5.2631578947368397E-2</v>
      </c>
      <c r="M7997">
        <v>8.8018979833926494E-2</v>
      </c>
      <c r="N7997">
        <v>0</v>
      </c>
      <c r="O7997">
        <v>0.49428397454589101</v>
      </c>
      <c r="P7997">
        <v>0.5</v>
      </c>
      <c r="Q7997">
        <v>6.2393029407188397E-2</v>
      </c>
      <c r="R7997">
        <v>3.6943808475741101E-2</v>
      </c>
      <c r="S7997">
        <v>0.82251496360772103</v>
      </c>
      <c r="T7997">
        <v>4.9420054465923902E-2</v>
      </c>
    </row>
    <row r="7998" spans="1:20" x14ac:dyDescent="0.25">
      <c r="A7998">
        <v>5393</v>
      </c>
      <c r="B7998">
        <v>0</v>
      </c>
      <c r="C7998">
        <v>7.9503758447059293E-3</v>
      </c>
      <c r="D7998">
        <v>0.37084911482032301</v>
      </c>
      <c r="E7998">
        <v>3.4778018175224801E-2</v>
      </c>
      <c r="F7998">
        <v>0</v>
      </c>
      <c r="G7998">
        <v>0</v>
      </c>
      <c r="H7998" s="1">
        <v>6.5218321174688798E-5</v>
      </c>
      <c r="I7998">
        <v>0.58199591136593298</v>
      </c>
      <c r="J7998">
        <v>0</v>
      </c>
      <c r="K7998">
        <v>0</v>
      </c>
      <c r="L7998">
        <v>0</v>
      </c>
      <c r="M7998">
        <v>2.7610749785249699E-2</v>
      </c>
      <c r="N7998">
        <v>0</v>
      </c>
      <c r="O7998">
        <v>1</v>
      </c>
      <c r="P7998">
        <v>0.5</v>
      </c>
      <c r="Q7998">
        <v>3.9520771744204097E-2</v>
      </c>
      <c r="R7998">
        <v>0</v>
      </c>
      <c r="S7998">
        <v>0.19490392103163501</v>
      </c>
      <c r="T7998">
        <v>0.27183987459088899</v>
      </c>
    </row>
    <row r="7999" spans="1:20" x14ac:dyDescent="0.25">
      <c r="A7999">
        <v>5394</v>
      </c>
      <c r="B7999">
        <v>0</v>
      </c>
      <c r="C7999">
        <v>7.9503758447059293E-3</v>
      </c>
      <c r="D7999">
        <v>0.37084911482032301</v>
      </c>
      <c r="E7999">
        <v>3.4778018175224801E-2</v>
      </c>
      <c r="F7999">
        <v>0</v>
      </c>
      <c r="G7999">
        <v>0</v>
      </c>
      <c r="H7999" s="1">
        <v>6.5218321174688798E-5</v>
      </c>
      <c r="I7999">
        <v>0.58199591136593298</v>
      </c>
      <c r="J7999">
        <v>0</v>
      </c>
      <c r="K7999">
        <v>0</v>
      </c>
      <c r="L7999">
        <v>0</v>
      </c>
      <c r="M7999">
        <v>2.7610749785249699E-2</v>
      </c>
      <c r="N7999">
        <v>0</v>
      </c>
      <c r="O7999">
        <v>1</v>
      </c>
      <c r="P7999">
        <v>0.5</v>
      </c>
      <c r="Q7999">
        <v>3.9520771744204097E-2</v>
      </c>
      <c r="R7999">
        <v>0</v>
      </c>
      <c r="S7999">
        <v>0.18971519876864701</v>
      </c>
      <c r="T7999">
        <v>0.27183987459088899</v>
      </c>
    </row>
    <row r="8000" spans="1:20" x14ac:dyDescent="0.25">
      <c r="A8000">
        <v>5395</v>
      </c>
      <c r="B8000">
        <v>0</v>
      </c>
      <c r="C8000">
        <v>7.9503758447059293E-3</v>
      </c>
      <c r="D8000">
        <v>0.37084911482032301</v>
      </c>
      <c r="E8000">
        <v>3.4778018175224801E-2</v>
      </c>
      <c r="F8000">
        <v>0</v>
      </c>
      <c r="G8000">
        <v>0</v>
      </c>
      <c r="H8000" s="1">
        <v>6.5218321174688798E-5</v>
      </c>
      <c r="I8000">
        <v>0.58199591136593298</v>
      </c>
      <c r="J8000">
        <v>0</v>
      </c>
      <c r="K8000">
        <v>0</v>
      </c>
      <c r="L8000">
        <v>0</v>
      </c>
      <c r="M8000">
        <v>2.7610749785249699E-2</v>
      </c>
      <c r="N8000">
        <v>0</v>
      </c>
      <c r="O8000">
        <v>1</v>
      </c>
      <c r="P8000">
        <v>0.5</v>
      </c>
      <c r="Q8000">
        <v>3.9520771744204097E-2</v>
      </c>
      <c r="R8000">
        <v>5.5566447837214497E-2</v>
      </c>
      <c r="S8000">
        <v>0.75779076516524202</v>
      </c>
      <c r="T8000">
        <v>0.27183987459088899</v>
      </c>
    </row>
    <row r="8001" spans="1:20" x14ac:dyDescent="0.25">
      <c r="A8001">
        <v>5397</v>
      </c>
      <c r="B8001">
        <v>1.9607843137254902E-2</v>
      </c>
      <c r="C8001">
        <v>3.0797543083376601E-2</v>
      </c>
      <c r="D8001">
        <v>0.42924668939510302</v>
      </c>
      <c r="E8001">
        <v>0.49704082128997101</v>
      </c>
      <c r="F8001">
        <v>0</v>
      </c>
      <c r="G8001" s="1">
        <v>5.9989800232328501E-16</v>
      </c>
      <c r="H8001">
        <v>1.69224233156177E-4</v>
      </c>
      <c r="I8001">
        <v>0.63937777568907594</v>
      </c>
      <c r="J8001">
        <v>0</v>
      </c>
      <c r="K8001">
        <v>1.58730158730159E-2</v>
      </c>
      <c r="L8001">
        <v>0.105263157894737</v>
      </c>
      <c r="M8001">
        <v>0.17641077783426501</v>
      </c>
      <c r="N8001">
        <v>0</v>
      </c>
      <c r="O8001">
        <v>0.32571196606118802</v>
      </c>
      <c r="P8001">
        <v>0.5</v>
      </c>
      <c r="Q8001">
        <v>6.7527617862144104E-2</v>
      </c>
      <c r="R8001">
        <v>1.07949538518622E-2</v>
      </c>
      <c r="S8001">
        <v>0.661523250078075</v>
      </c>
      <c r="T8001">
        <v>1.5433931635584101E-2</v>
      </c>
    </row>
    <row r="8002" spans="1:20" x14ac:dyDescent="0.25">
      <c r="A8002">
        <v>5399</v>
      </c>
      <c r="B8002">
        <v>9.8039215686274508E-3</v>
      </c>
      <c r="C8002">
        <v>4.5926862330809802E-3</v>
      </c>
      <c r="D8002">
        <v>0.412744383008539</v>
      </c>
      <c r="E8002">
        <v>3.7752189851836898E-2</v>
      </c>
      <c r="F8002">
        <v>0</v>
      </c>
      <c r="G8002" s="1">
        <v>3.0067242187084499E-16</v>
      </c>
      <c r="H8002">
        <v>1.70375323206232E-4</v>
      </c>
      <c r="I8002">
        <v>0.62370467843128097</v>
      </c>
      <c r="J8002">
        <v>0</v>
      </c>
      <c r="K8002">
        <v>7.9365079365079395E-3</v>
      </c>
      <c r="L8002">
        <v>5.2631578947368397E-2</v>
      </c>
      <c r="M8002">
        <v>9.5421115065243201E-2</v>
      </c>
      <c r="N8002">
        <v>0</v>
      </c>
      <c r="O8002">
        <v>0.49428397454589101</v>
      </c>
      <c r="P8002">
        <v>0.5</v>
      </c>
      <c r="Q8002">
        <v>6.4260152481717694E-2</v>
      </c>
      <c r="R8002">
        <v>0</v>
      </c>
      <c r="S8002">
        <v>0.63693018468054596</v>
      </c>
      <c r="T8002">
        <v>4.5799056173291199E-2</v>
      </c>
    </row>
    <row r="8003" spans="1:20" x14ac:dyDescent="0.25">
      <c r="A8003">
        <v>5400</v>
      </c>
      <c r="B8003">
        <v>0</v>
      </c>
      <c r="C8003">
        <v>2.0157471275447799E-3</v>
      </c>
      <c r="D8003">
        <v>0.32715342986560197</v>
      </c>
      <c r="E8003">
        <v>1.51714847538186E-2</v>
      </c>
      <c r="F8003">
        <v>0</v>
      </c>
      <c r="G8003">
        <v>0</v>
      </c>
      <c r="H8003" s="1">
        <v>8.0876371862508101E-5</v>
      </c>
      <c r="I8003">
        <v>0.53497661959254605</v>
      </c>
      <c r="J8003">
        <v>0</v>
      </c>
      <c r="K8003">
        <v>0</v>
      </c>
      <c r="L8003">
        <v>0</v>
      </c>
      <c r="M8003">
        <v>5.4636801339753002E-2</v>
      </c>
      <c r="N8003">
        <v>0</v>
      </c>
      <c r="O8003">
        <v>1</v>
      </c>
      <c r="P8003">
        <v>0.5</v>
      </c>
      <c r="Q8003">
        <v>2.5206161506145901E-2</v>
      </c>
      <c r="R8003">
        <v>6.3886921250911805E-2</v>
      </c>
      <c r="S8003">
        <v>0.79594120493616605</v>
      </c>
      <c r="T8003">
        <v>0.15533425452543101</v>
      </c>
    </row>
    <row r="8004" spans="1:20" x14ac:dyDescent="0.25">
      <c r="A8004">
        <v>5401</v>
      </c>
      <c r="B8004">
        <v>2.9411764705882401E-2</v>
      </c>
      <c r="C8004">
        <v>8.0880084897427193E-3</v>
      </c>
      <c r="D8004">
        <v>0.49699274483921901</v>
      </c>
      <c r="E8004">
        <v>3.9847674861729999E-2</v>
      </c>
      <c r="F8004">
        <v>0</v>
      </c>
      <c r="G8004" s="1">
        <v>9.0201726561253601E-16</v>
      </c>
      <c r="H8004">
        <v>7.3246319005549005E-4</v>
      </c>
      <c r="I8004">
        <v>0.70056629931621095</v>
      </c>
      <c r="J8004">
        <v>0</v>
      </c>
      <c r="K8004">
        <v>2.3809523809523801E-2</v>
      </c>
      <c r="L8004">
        <v>0.157894736842105</v>
      </c>
      <c r="M8004">
        <v>0.20779800373242399</v>
      </c>
      <c r="N8004">
        <v>0</v>
      </c>
      <c r="O8004">
        <v>0.24142596181883699</v>
      </c>
      <c r="P8004">
        <v>0.25</v>
      </c>
      <c r="Q8004">
        <v>0.12556402676209699</v>
      </c>
      <c r="R8004">
        <v>0</v>
      </c>
      <c r="S8004">
        <v>0.19255689161056599</v>
      </c>
      <c r="T8004">
        <v>9.5648609322351603E-3</v>
      </c>
    </row>
    <row r="8005" spans="1:20" x14ac:dyDescent="0.25">
      <c r="A8005">
        <v>5407</v>
      </c>
      <c r="B8005">
        <v>1.9607843137254902E-2</v>
      </c>
      <c r="C8005">
        <v>1.4489267616849199E-3</v>
      </c>
      <c r="D8005">
        <v>0.34055633059761797</v>
      </c>
      <c r="E8005">
        <v>0.140859834939527</v>
      </c>
      <c r="F8005">
        <v>0</v>
      </c>
      <c r="G8005" s="1">
        <v>5.9989800232328501E-16</v>
      </c>
      <c r="H8005">
        <v>1.35431004695097E-4</v>
      </c>
      <c r="I8005">
        <v>0.54928683882792495</v>
      </c>
      <c r="J8005">
        <v>0</v>
      </c>
      <c r="K8005">
        <v>1.58730158730159E-2</v>
      </c>
      <c r="L8005">
        <v>0.105263157894737</v>
      </c>
      <c r="M8005">
        <v>0.45812574139976298</v>
      </c>
      <c r="N8005">
        <v>0</v>
      </c>
      <c r="O8005">
        <v>0.32571196606118802</v>
      </c>
      <c r="P8005">
        <v>0.5</v>
      </c>
      <c r="Q8005">
        <v>3.2052279446086802E-2</v>
      </c>
      <c r="R8005">
        <v>4.6664115764574902E-2</v>
      </c>
      <c r="S8005">
        <v>0.81560263803200805</v>
      </c>
      <c r="T8005">
        <v>3.5892802426433401E-3</v>
      </c>
    </row>
    <row r="8006" spans="1:20" x14ac:dyDescent="0.25">
      <c r="A8006">
        <v>5404</v>
      </c>
      <c r="B8006">
        <v>0</v>
      </c>
      <c r="C8006">
        <v>1.4084574186273499E-3</v>
      </c>
      <c r="D8006">
        <v>0.332902288380378</v>
      </c>
      <c r="E8006">
        <v>1.6161758328689602E-2</v>
      </c>
      <c r="F8006">
        <v>0</v>
      </c>
      <c r="G8006">
        <v>0</v>
      </c>
      <c r="H8006">
        <v>3.5417437356111798E-4</v>
      </c>
      <c r="I8006">
        <v>0.54160302652912595</v>
      </c>
      <c r="J8006">
        <v>0</v>
      </c>
      <c r="K8006">
        <v>0</v>
      </c>
      <c r="L8006">
        <v>0</v>
      </c>
      <c r="M8006">
        <v>5.1008303677342798E-2</v>
      </c>
      <c r="N8006">
        <v>0</v>
      </c>
      <c r="O8006">
        <v>1</v>
      </c>
      <c r="P8006">
        <v>0.5</v>
      </c>
      <c r="Q8006">
        <v>3.0029562782013401E-2</v>
      </c>
      <c r="R8006">
        <v>3.8745251316560599E-2</v>
      </c>
      <c r="S8006">
        <v>0.80911689313103996</v>
      </c>
      <c r="T8006">
        <v>0.165043056197552</v>
      </c>
    </row>
    <row r="8007" spans="1:20" x14ac:dyDescent="0.25">
      <c r="A8007">
        <v>5405</v>
      </c>
      <c r="B8007">
        <v>7.8431372549019607E-2</v>
      </c>
      <c r="C8007">
        <v>8.31369161984284E-3</v>
      </c>
      <c r="D8007">
        <v>0.526957299701868</v>
      </c>
      <c r="E8007">
        <v>0.129136794124418</v>
      </c>
      <c r="F8007">
        <v>0</v>
      </c>
      <c r="G8007" s="1">
        <v>2.4145510437910201E-15</v>
      </c>
      <c r="H8007">
        <v>1.74402913700938E-3</v>
      </c>
      <c r="I8007">
        <v>0.72530958479216201</v>
      </c>
      <c r="J8007">
        <v>0</v>
      </c>
      <c r="K8007">
        <v>6.3492063492063502E-2</v>
      </c>
      <c r="L8007">
        <v>0.42105263157894701</v>
      </c>
      <c r="M8007">
        <v>0.49875411525451802</v>
      </c>
      <c r="N8007">
        <v>0</v>
      </c>
      <c r="O8007">
        <v>0.100949288081584</v>
      </c>
      <c r="P8007">
        <v>0.25</v>
      </c>
      <c r="Q8007">
        <v>0.153882060059126</v>
      </c>
      <c r="R8007">
        <v>0</v>
      </c>
      <c r="S8007">
        <v>0.18782121500901899</v>
      </c>
      <c r="T8007">
        <v>1.0829052120394399E-3</v>
      </c>
    </row>
    <row r="8008" spans="1:20" x14ac:dyDescent="0.25">
      <c r="A8008">
        <v>5411</v>
      </c>
      <c r="B8008">
        <v>9.8039215686274508E-3</v>
      </c>
      <c r="C8008">
        <v>6.7236167970607897E-3</v>
      </c>
      <c r="D8008">
        <v>0.39787595635155099</v>
      </c>
      <c r="E8008">
        <v>2.6311640865649799E-2</v>
      </c>
      <c r="F8008">
        <v>0</v>
      </c>
      <c r="G8008" s="1">
        <v>3.0067242187084499E-16</v>
      </c>
      <c r="H8008">
        <v>3.4485374524950599E-3</v>
      </c>
      <c r="I8008">
        <v>0.60972342975303695</v>
      </c>
      <c r="J8008">
        <v>0</v>
      </c>
      <c r="K8008">
        <v>7.9365079365079395E-3</v>
      </c>
      <c r="L8008">
        <v>5.2631578947368397E-2</v>
      </c>
      <c r="M8008">
        <v>0.12865815365291999</v>
      </c>
      <c r="N8008">
        <v>0</v>
      </c>
      <c r="O8008">
        <v>0.49428397454589101</v>
      </c>
      <c r="P8008">
        <v>0.25</v>
      </c>
      <c r="Q8008">
        <v>5.8036408899953297E-2</v>
      </c>
      <c r="R8008">
        <v>0</v>
      </c>
      <c r="S8008">
        <v>0.18443030297994001</v>
      </c>
      <c r="T8008">
        <v>3.3800862165481699E-2</v>
      </c>
    </row>
    <row r="8009" spans="1:20" x14ac:dyDescent="0.25">
      <c r="A8009">
        <v>5417</v>
      </c>
      <c r="B8009">
        <v>9.8039215686274508E-3</v>
      </c>
      <c r="C8009">
        <v>3.0975572747755902E-3</v>
      </c>
      <c r="D8009">
        <v>0.37771407427713299</v>
      </c>
      <c r="E8009">
        <v>2.3382528448958498E-2</v>
      </c>
      <c r="F8009">
        <v>0</v>
      </c>
      <c r="G8009" s="1">
        <v>3.0067242187084499E-16</v>
      </c>
      <c r="H8009">
        <v>2.7053217806097799E-4</v>
      </c>
      <c r="I8009">
        <v>0.58897478675658599</v>
      </c>
      <c r="J8009">
        <v>0</v>
      </c>
      <c r="K8009">
        <v>7.9365079365079395E-3</v>
      </c>
      <c r="L8009">
        <v>5.2631578947368397E-2</v>
      </c>
      <c r="M8009">
        <v>0.133945393103861</v>
      </c>
      <c r="N8009">
        <v>0</v>
      </c>
      <c r="O8009">
        <v>0.49428397454589101</v>
      </c>
      <c r="P8009">
        <v>0.5</v>
      </c>
      <c r="Q8009">
        <v>4.4032985840983301E-2</v>
      </c>
      <c r="R8009">
        <v>0</v>
      </c>
      <c r="S8009">
        <v>0.37050937200339201</v>
      </c>
      <c r="T8009">
        <v>3.2356100011892201E-2</v>
      </c>
    </row>
    <row r="8010" spans="1:20" x14ac:dyDescent="0.25">
      <c r="A8010">
        <v>5418</v>
      </c>
      <c r="B8010">
        <v>0</v>
      </c>
      <c r="C8010">
        <v>1.8380783587691699E-3</v>
      </c>
      <c r="D8010">
        <v>0.30657429681502502</v>
      </c>
      <c r="E8010">
        <v>1.27585911412385E-2</v>
      </c>
      <c r="F8010">
        <v>0</v>
      </c>
      <c r="G8010">
        <v>0</v>
      </c>
      <c r="H8010" s="1">
        <v>4.1434347134747003E-5</v>
      </c>
      <c r="I8010">
        <v>0.51100876471555801</v>
      </c>
      <c r="J8010">
        <v>0</v>
      </c>
      <c r="K8010">
        <v>0</v>
      </c>
      <c r="L8010">
        <v>0</v>
      </c>
      <c r="M8010">
        <v>5.8718861209964397E-2</v>
      </c>
      <c r="N8010">
        <v>0</v>
      </c>
      <c r="O8010">
        <v>1</v>
      </c>
      <c r="P8010">
        <v>0.5</v>
      </c>
      <c r="Q8010">
        <v>2.0071573051190301E-2</v>
      </c>
      <c r="R8010">
        <v>0</v>
      </c>
      <c r="S8010">
        <v>5.62614834122332E-2</v>
      </c>
      <c r="T8010">
        <v>0.145625452853309</v>
      </c>
    </row>
    <row r="8011" spans="1:20" x14ac:dyDescent="0.25">
      <c r="A8011">
        <v>5419</v>
      </c>
      <c r="B8011">
        <v>0</v>
      </c>
      <c r="C8011">
        <v>1.8380783587691699E-3</v>
      </c>
      <c r="D8011">
        <v>0.30657429681502502</v>
      </c>
      <c r="E8011">
        <v>1.27585911412385E-2</v>
      </c>
      <c r="F8011">
        <v>0</v>
      </c>
      <c r="G8011">
        <v>0</v>
      </c>
      <c r="H8011" s="1">
        <v>4.1434347134747003E-5</v>
      </c>
      <c r="I8011">
        <v>0.51100876471555801</v>
      </c>
      <c r="J8011">
        <v>0</v>
      </c>
      <c r="K8011">
        <v>0</v>
      </c>
      <c r="L8011">
        <v>0</v>
      </c>
      <c r="M8011">
        <v>5.8718861209964397E-2</v>
      </c>
      <c r="N8011">
        <v>0</v>
      </c>
      <c r="O8011">
        <v>1</v>
      </c>
      <c r="P8011">
        <v>0.5</v>
      </c>
      <c r="Q8011">
        <v>2.0071573051190301E-2</v>
      </c>
      <c r="R8011">
        <v>0</v>
      </c>
      <c r="S8011">
        <v>0.18751200560598699</v>
      </c>
      <c r="T8011">
        <v>0.145625452853309</v>
      </c>
    </row>
    <row r="8012" spans="1:20" x14ac:dyDescent="0.25">
      <c r="A8012">
        <v>5414</v>
      </c>
      <c r="B8012">
        <v>0</v>
      </c>
      <c r="C8012">
        <v>2.4997223459377401E-3</v>
      </c>
      <c r="D8012">
        <v>0.366054059335229</v>
      </c>
      <c r="E8012">
        <v>2.0992805403556799E-2</v>
      </c>
      <c r="F8012">
        <v>0</v>
      </c>
      <c r="G8012">
        <v>0</v>
      </c>
      <c r="H8012">
        <v>1.15579271654961E-4</v>
      </c>
      <c r="I8012">
        <v>0.57715534459665896</v>
      </c>
      <c r="J8012">
        <v>0</v>
      </c>
      <c r="K8012">
        <v>0</v>
      </c>
      <c r="L8012">
        <v>0</v>
      </c>
      <c r="M8012">
        <v>3.5587188612099599E-2</v>
      </c>
      <c r="N8012">
        <v>0</v>
      </c>
      <c r="O8012">
        <v>1</v>
      </c>
      <c r="P8012">
        <v>0.5</v>
      </c>
      <c r="Q8012">
        <v>4.27882371246305E-2</v>
      </c>
      <c r="R8012">
        <v>0</v>
      </c>
      <c r="S8012">
        <v>0.715425944042833</v>
      </c>
      <c r="T8012">
        <v>0.223295866230281</v>
      </c>
    </row>
    <row r="8013" spans="1:20" x14ac:dyDescent="0.25">
      <c r="A8013">
        <v>5426</v>
      </c>
      <c r="B8013">
        <v>9.8039215686274508E-3</v>
      </c>
      <c r="C8013">
        <v>4.2382017708867299E-3</v>
      </c>
      <c r="D8013">
        <v>0.40883348779223</v>
      </c>
      <c r="E8013">
        <v>3.5730286174544303E-2</v>
      </c>
      <c r="F8013">
        <v>0</v>
      </c>
      <c r="G8013" s="1">
        <v>3.0067242187084499E-16</v>
      </c>
      <c r="H8013">
        <v>2.0791908608086001E-4</v>
      </c>
      <c r="I8013">
        <v>0.62048546655074299</v>
      </c>
      <c r="J8013">
        <v>0</v>
      </c>
      <c r="K8013">
        <v>7.9365079365079395E-3</v>
      </c>
      <c r="L8013">
        <v>5.2631578947368397E-2</v>
      </c>
      <c r="M8013">
        <v>0.10775800711743801</v>
      </c>
      <c r="N8013">
        <v>0</v>
      </c>
      <c r="O8013">
        <v>0.49428397454589101</v>
      </c>
      <c r="P8013">
        <v>0.5</v>
      </c>
      <c r="Q8013">
        <v>6.1148280690835499E-2</v>
      </c>
      <c r="R8013">
        <v>0</v>
      </c>
      <c r="S8013">
        <v>0.90316187844737394</v>
      </c>
      <c r="T8013">
        <v>4.0311923604325103E-2</v>
      </c>
    </row>
    <row r="8014" spans="1:20" x14ac:dyDescent="0.25">
      <c r="A8014">
        <v>5430</v>
      </c>
      <c r="B8014">
        <v>9.8039215686274508E-3</v>
      </c>
      <c r="C8014">
        <v>2.9819197471992201E-2</v>
      </c>
      <c r="D8014">
        <v>0.56089694223869802</v>
      </c>
      <c r="E8014">
        <v>1.25858709562881E-2</v>
      </c>
      <c r="F8014">
        <v>0</v>
      </c>
      <c r="G8014" s="1">
        <v>3.0067242187084499E-16</v>
      </c>
      <c r="H8014">
        <v>1.36792564455768E-2</v>
      </c>
      <c r="I8014">
        <v>0.75369504429353595</v>
      </c>
      <c r="J8014">
        <v>0</v>
      </c>
      <c r="K8014">
        <v>7.9365079365079395E-3</v>
      </c>
      <c r="L8014">
        <v>5.2631578947368397E-2</v>
      </c>
      <c r="M8014">
        <v>7.3919674631418394E-2</v>
      </c>
      <c r="N8014">
        <v>0</v>
      </c>
      <c r="O8014">
        <v>0.49428397454589101</v>
      </c>
      <c r="P8014">
        <v>0.5</v>
      </c>
      <c r="Q8014">
        <v>0.20444997666096201</v>
      </c>
      <c r="R8014">
        <v>4.9944449363539402E-2</v>
      </c>
      <c r="S8014">
        <v>0.81697861540593397</v>
      </c>
      <c r="T8014">
        <v>5.6028278801533202E-2</v>
      </c>
    </row>
    <row r="8015" spans="1:20" x14ac:dyDescent="0.25">
      <c r="A8015">
        <v>5433</v>
      </c>
      <c r="B8015">
        <v>2.9411764705882401E-2</v>
      </c>
      <c r="C8015">
        <v>3.7194186048104198E-2</v>
      </c>
      <c r="D8015">
        <v>0.60497657076219302</v>
      </c>
      <c r="E8015">
        <v>2.39661910738708E-2</v>
      </c>
      <c r="F8015">
        <v>0</v>
      </c>
      <c r="G8015" s="1">
        <v>9.0201726561253601E-16</v>
      </c>
      <c r="H8015">
        <v>1.43584861766197E-2</v>
      </c>
      <c r="I8015">
        <v>0.78612214206828501</v>
      </c>
      <c r="J8015">
        <v>0</v>
      </c>
      <c r="K8015">
        <v>2.3809523809523801E-2</v>
      </c>
      <c r="L8015">
        <v>0.157894736842105</v>
      </c>
      <c r="M8015">
        <v>0.17136720897796301</v>
      </c>
      <c r="N8015">
        <v>0</v>
      </c>
      <c r="O8015">
        <v>0.24607979027393601</v>
      </c>
      <c r="P8015">
        <v>0.5</v>
      </c>
      <c r="Q8015">
        <v>0.26995487785903199</v>
      </c>
      <c r="R8015">
        <v>6.9635410737400399E-2</v>
      </c>
      <c r="S8015">
        <v>0.82466569295442504</v>
      </c>
      <c r="T8015">
        <v>1.12941518890352E-2</v>
      </c>
    </row>
    <row r="8016" spans="1:20" x14ac:dyDescent="0.25">
      <c r="A8016">
        <v>5434</v>
      </c>
      <c r="B8016">
        <v>1.9607843137254902E-2</v>
      </c>
      <c r="C8016">
        <v>3.3053279555837103E-2</v>
      </c>
      <c r="D8016">
        <v>0.57972834478536195</v>
      </c>
      <c r="E8016">
        <v>3.3186938060645203E-2</v>
      </c>
      <c r="F8016">
        <v>0</v>
      </c>
      <c r="G8016" s="1">
        <v>5.9989800232328501E-16</v>
      </c>
      <c r="H8016">
        <v>1.51371502354687E-2</v>
      </c>
      <c r="I8016">
        <v>0.76760579928096495</v>
      </c>
      <c r="J8016">
        <v>0</v>
      </c>
      <c r="K8016">
        <v>1.58730158730159E-2</v>
      </c>
      <c r="L8016">
        <v>0.105263157894737</v>
      </c>
      <c r="M8016">
        <v>0.11375248703912499</v>
      </c>
      <c r="N8016">
        <v>0</v>
      </c>
      <c r="O8016">
        <v>0.33085920296148502</v>
      </c>
      <c r="P8016">
        <v>0.25</v>
      </c>
      <c r="Q8016">
        <v>0.234479539442975</v>
      </c>
      <c r="R8016">
        <v>0</v>
      </c>
      <c r="S8016">
        <v>0.67873154000358005</v>
      </c>
      <c r="T8016">
        <v>2.4691674175387701E-2</v>
      </c>
    </row>
    <row r="8017" spans="1:20" x14ac:dyDescent="0.25">
      <c r="A8017">
        <v>5436</v>
      </c>
      <c r="B8017">
        <v>0</v>
      </c>
      <c r="C8017">
        <v>2.8426816228066299E-2</v>
      </c>
      <c r="D8017">
        <v>0.54885056137111898</v>
      </c>
      <c r="E8017">
        <v>1.4191042395570301E-3</v>
      </c>
      <c r="F8017">
        <v>0</v>
      </c>
      <c r="G8017">
        <v>0</v>
      </c>
      <c r="H8017">
        <v>1.35637339777791E-2</v>
      </c>
      <c r="I8017">
        <v>0.74448386869375205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1</v>
      </c>
      <c r="P8017">
        <v>0.5</v>
      </c>
      <c r="Q8017">
        <v>0.18982417924381501</v>
      </c>
      <c r="R8017">
        <v>0</v>
      </c>
      <c r="S8017">
        <v>0.64057425630798004</v>
      </c>
      <c r="T8017">
        <v>1</v>
      </c>
    </row>
    <row r="8018" spans="1:20" x14ac:dyDescent="0.25">
      <c r="A8018">
        <v>5438</v>
      </c>
      <c r="B8018">
        <v>0</v>
      </c>
      <c r="C8018">
        <v>2.8426816228066299E-2</v>
      </c>
      <c r="D8018">
        <v>0.54885056137111898</v>
      </c>
      <c r="E8018">
        <v>1.4191042395570301E-3</v>
      </c>
      <c r="F8018">
        <v>0</v>
      </c>
      <c r="G8018">
        <v>0</v>
      </c>
      <c r="H8018">
        <v>1.35637339777791E-2</v>
      </c>
      <c r="I8018">
        <v>0.74448386869375205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1</v>
      </c>
      <c r="P8018">
        <v>0.5</v>
      </c>
      <c r="Q8018">
        <v>0.18982417924381501</v>
      </c>
      <c r="R8018">
        <v>2.7669909052961802E-4</v>
      </c>
      <c r="S8018">
        <v>0.35498927655506302</v>
      </c>
      <c r="T8018">
        <v>1</v>
      </c>
    </row>
    <row r="8019" spans="1:20" x14ac:dyDescent="0.25">
      <c r="A8019">
        <v>5439</v>
      </c>
      <c r="B8019">
        <v>2.9411764705882401E-2</v>
      </c>
      <c r="C8019">
        <v>4.3060492274567597E-2</v>
      </c>
      <c r="D8019">
        <v>0.60138421547833598</v>
      </c>
      <c r="E8019">
        <v>4.3009325812363601E-2</v>
      </c>
      <c r="F8019">
        <v>0</v>
      </c>
      <c r="G8019" s="1">
        <v>9.0201726561253601E-16</v>
      </c>
      <c r="H8019">
        <v>2.4292463601576102E-2</v>
      </c>
      <c r="I8019">
        <v>0.78407782503465995</v>
      </c>
      <c r="J8019">
        <v>0</v>
      </c>
      <c r="K8019">
        <v>2.3809523809523801E-2</v>
      </c>
      <c r="L8019">
        <v>0.157894736842105</v>
      </c>
      <c r="M8019">
        <v>0.17392064000119201</v>
      </c>
      <c r="N8019">
        <v>0</v>
      </c>
      <c r="O8019">
        <v>0.244962437521313</v>
      </c>
      <c r="P8019">
        <v>0.25</v>
      </c>
      <c r="Q8019">
        <v>0.26777656760541502</v>
      </c>
      <c r="R8019">
        <v>0</v>
      </c>
      <c r="S8019">
        <v>0.182039597145816</v>
      </c>
      <c r="T8019">
        <v>1.16149432221146E-2</v>
      </c>
    </row>
    <row r="8020" spans="1:20" x14ac:dyDescent="0.25">
      <c r="A8020">
        <v>5445</v>
      </c>
      <c r="B8020">
        <v>1.9607843137254902E-2</v>
      </c>
      <c r="C8020">
        <v>3.4205068871116399E-2</v>
      </c>
      <c r="D8020">
        <v>0.57801331609961004</v>
      </c>
      <c r="E8020">
        <v>2.29182091699985E-2</v>
      </c>
      <c r="F8020">
        <v>0</v>
      </c>
      <c r="G8020" s="1">
        <v>5.9989800232328501E-16</v>
      </c>
      <c r="H8020">
        <v>1.64545621229963E-2</v>
      </c>
      <c r="I8020">
        <v>0.76659538971262098</v>
      </c>
      <c r="J8020">
        <v>0</v>
      </c>
      <c r="K8020">
        <v>1.58730158730159E-2</v>
      </c>
      <c r="L8020">
        <v>0.105263157894737</v>
      </c>
      <c r="M8020">
        <v>0.12679598126768299</v>
      </c>
      <c r="N8020">
        <v>0</v>
      </c>
      <c r="O8020">
        <v>0.32571196606118802</v>
      </c>
      <c r="P8020">
        <v>0.25</v>
      </c>
      <c r="Q8020">
        <v>0.23058969970437199</v>
      </c>
      <c r="R8020">
        <v>0</v>
      </c>
      <c r="S8020">
        <v>0.57066404521520497</v>
      </c>
      <c r="T8020">
        <v>2.1889098730509999E-2</v>
      </c>
    </row>
    <row r="8021" spans="1:20" x14ac:dyDescent="0.25">
      <c r="A8021">
        <v>5545</v>
      </c>
      <c r="B8021">
        <v>0</v>
      </c>
      <c r="C8021">
        <v>3.2331134320392698E-4</v>
      </c>
      <c r="D8021">
        <v>0.21037887074969699</v>
      </c>
      <c r="E8021">
        <v>0.113037644697133</v>
      </c>
      <c r="F8021">
        <v>0</v>
      </c>
      <c r="G8021">
        <v>0</v>
      </c>
      <c r="H8021" s="1">
        <v>8.4112060254182099E-19</v>
      </c>
      <c r="I8021">
        <v>0.38637591935521798</v>
      </c>
      <c r="J8021">
        <v>0</v>
      </c>
      <c r="K8021">
        <v>0</v>
      </c>
      <c r="L8021">
        <v>0</v>
      </c>
      <c r="M8021">
        <v>0.21138790035587199</v>
      </c>
      <c r="N8021">
        <v>0</v>
      </c>
      <c r="O8021">
        <v>1</v>
      </c>
      <c r="P8021">
        <v>0.5</v>
      </c>
      <c r="Q8021">
        <v>4.8234012758674302E-3</v>
      </c>
      <c r="R8021">
        <v>3.0768938866893498E-3</v>
      </c>
      <c r="S8021">
        <v>0.37770640732757899</v>
      </c>
      <c r="T8021">
        <v>3.8828634459973199E-2</v>
      </c>
    </row>
    <row r="8022" spans="1:20" x14ac:dyDescent="0.25">
      <c r="A8022">
        <v>5448</v>
      </c>
      <c r="B8022">
        <v>0</v>
      </c>
      <c r="C8022">
        <v>1.2971086495425601E-3</v>
      </c>
      <c r="D8022">
        <v>0.30179256429288498</v>
      </c>
      <c r="E8022">
        <v>1.6000764339634099E-2</v>
      </c>
      <c r="F8022">
        <v>0</v>
      </c>
      <c r="G8022">
        <v>0</v>
      </c>
      <c r="H8022">
        <v>1.1193263628727801E-4</v>
      </c>
      <c r="I8022">
        <v>0.50642667481260395</v>
      </c>
      <c r="J8022">
        <v>0</v>
      </c>
      <c r="K8022">
        <v>0</v>
      </c>
      <c r="L8022">
        <v>0</v>
      </c>
      <c r="M8022">
        <v>7.4733096085409206E-2</v>
      </c>
      <c r="N8022">
        <v>0</v>
      </c>
      <c r="O8022">
        <v>1</v>
      </c>
      <c r="P8022">
        <v>0.5</v>
      </c>
      <c r="Q8022">
        <v>1.50925781857787E-2</v>
      </c>
      <c r="R8022">
        <v>4.7167971632282202E-2</v>
      </c>
      <c r="S8022">
        <v>0.87997322406926304</v>
      </c>
      <c r="T8022">
        <v>0.11649904783694499</v>
      </c>
    </row>
    <row r="8023" spans="1:20" x14ac:dyDescent="0.25">
      <c r="A8023">
        <v>5449</v>
      </c>
      <c r="B8023">
        <v>0</v>
      </c>
      <c r="C8023">
        <v>1.2971086495425601E-3</v>
      </c>
      <c r="D8023">
        <v>0.30179256429288498</v>
      </c>
      <c r="E8023">
        <v>1.6000764339634099E-2</v>
      </c>
      <c r="F8023">
        <v>0</v>
      </c>
      <c r="G8023">
        <v>0</v>
      </c>
      <c r="H8023">
        <v>1.1193263628727801E-4</v>
      </c>
      <c r="I8023">
        <v>0.50642667481260395</v>
      </c>
      <c r="J8023">
        <v>0</v>
      </c>
      <c r="K8023">
        <v>0</v>
      </c>
      <c r="L8023">
        <v>0</v>
      </c>
      <c r="M8023">
        <v>7.4733096085409206E-2</v>
      </c>
      <c r="N8023">
        <v>0</v>
      </c>
      <c r="O8023">
        <v>1</v>
      </c>
      <c r="P8023">
        <v>0.5</v>
      </c>
      <c r="Q8023">
        <v>1.50925781857787E-2</v>
      </c>
      <c r="R8023">
        <v>2.6910962976080501E-2</v>
      </c>
      <c r="S8023">
        <v>0.792666241222999</v>
      </c>
      <c r="T8023">
        <v>0.11649904783694499</v>
      </c>
    </row>
    <row r="8024" spans="1:20" x14ac:dyDescent="0.25">
      <c r="A8024">
        <v>5451</v>
      </c>
      <c r="B8024">
        <v>0</v>
      </c>
      <c r="C8024">
        <v>1.9758252752960798E-3</v>
      </c>
      <c r="D8024">
        <v>0.29485008941524898</v>
      </c>
      <c r="E8024">
        <v>3.11013832736797E-2</v>
      </c>
      <c r="F8024">
        <v>0</v>
      </c>
      <c r="G8024">
        <v>0</v>
      </c>
      <c r="H8024" s="1">
        <v>8.7877459556574895E-6</v>
      </c>
      <c r="I8024">
        <v>0.498719364616867</v>
      </c>
      <c r="J8024">
        <v>0</v>
      </c>
      <c r="K8024">
        <v>0</v>
      </c>
      <c r="L8024">
        <v>0</v>
      </c>
      <c r="M8024">
        <v>9.0262051116143605E-2</v>
      </c>
      <c r="N8024">
        <v>0</v>
      </c>
      <c r="O8024">
        <v>1</v>
      </c>
      <c r="P8024">
        <v>0.5</v>
      </c>
      <c r="Q8024">
        <v>1.6648514081219899E-2</v>
      </c>
      <c r="R8024">
        <v>0</v>
      </c>
      <c r="S8024">
        <v>0.849613165535409</v>
      </c>
      <c r="T8024">
        <v>9.7081444492701993E-2</v>
      </c>
    </row>
    <row r="8025" spans="1:20" x14ac:dyDescent="0.25">
      <c r="A8025">
        <v>5454</v>
      </c>
      <c r="B8025">
        <v>0</v>
      </c>
      <c r="C8025">
        <v>1.38579593032011E-3</v>
      </c>
      <c r="D8025">
        <v>0.30585304004781699</v>
      </c>
      <c r="E8025">
        <v>1.13095700386315E-2</v>
      </c>
      <c r="F8025">
        <v>0</v>
      </c>
      <c r="G8025">
        <v>0</v>
      </c>
      <c r="H8025" s="1">
        <v>2.5190414694534101E-5</v>
      </c>
      <c r="I8025">
        <v>0.51058580257066999</v>
      </c>
      <c r="J8025">
        <v>0</v>
      </c>
      <c r="K8025">
        <v>0</v>
      </c>
      <c r="L8025">
        <v>0</v>
      </c>
      <c r="M8025">
        <v>6.8632435180477902E-2</v>
      </c>
      <c r="N8025">
        <v>0</v>
      </c>
      <c r="O8025">
        <v>1</v>
      </c>
      <c r="P8025">
        <v>0.5</v>
      </c>
      <c r="Q8025">
        <v>1.89824179243815E-2</v>
      </c>
      <c r="R8025">
        <v>0</v>
      </c>
      <c r="S8025">
        <v>0.36889646866271703</v>
      </c>
      <c r="T8025">
        <v>0.12620784950906599</v>
      </c>
    </row>
    <row r="8026" spans="1:20" x14ac:dyDescent="0.25">
      <c r="A8026">
        <v>5455</v>
      </c>
      <c r="B8026">
        <v>9.8039215686274508E-3</v>
      </c>
      <c r="C8026">
        <v>3.0721968177563298E-3</v>
      </c>
      <c r="D8026">
        <v>0.402129009480096</v>
      </c>
      <c r="E8026">
        <v>4.3683061486140998E-2</v>
      </c>
      <c r="F8026">
        <v>0</v>
      </c>
      <c r="G8026" s="1">
        <v>3.0067242187084499E-16</v>
      </c>
      <c r="H8026">
        <v>1.74257812608265E-4</v>
      </c>
      <c r="I8026">
        <v>0.61371807223253505</v>
      </c>
      <c r="J8026">
        <v>0</v>
      </c>
      <c r="K8026">
        <v>7.9365079365079395E-3</v>
      </c>
      <c r="L8026">
        <v>5.2631578947368397E-2</v>
      </c>
      <c r="M8026">
        <v>0.106049822064057</v>
      </c>
      <c r="N8026">
        <v>0</v>
      </c>
      <c r="O8026">
        <v>0.49428397454589101</v>
      </c>
      <c r="P8026">
        <v>0.5</v>
      </c>
      <c r="Q8026">
        <v>5.8814376847673898E-2</v>
      </c>
      <c r="R8026">
        <v>0</v>
      </c>
      <c r="S8026">
        <v>0.34113402584262997</v>
      </c>
      <c r="T8026">
        <v>4.0927834821513E-2</v>
      </c>
    </row>
    <row r="8027" spans="1:20" x14ac:dyDescent="0.25">
      <c r="A8027">
        <v>5457</v>
      </c>
      <c r="B8027">
        <v>0</v>
      </c>
      <c r="C8027">
        <v>1.38579593032011E-3</v>
      </c>
      <c r="D8027">
        <v>0.30585304004781699</v>
      </c>
      <c r="E8027">
        <v>1.13095700386315E-2</v>
      </c>
      <c r="F8027">
        <v>0</v>
      </c>
      <c r="G8027">
        <v>0</v>
      </c>
      <c r="H8027" s="1">
        <v>2.5190414694534101E-5</v>
      </c>
      <c r="I8027">
        <v>0.51058580257066999</v>
      </c>
      <c r="J8027">
        <v>0</v>
      </c>
      <c r="K8027">
        <v>0</v>
      </c>
      <c r="L8027">
        <v>0</v>
      </c>
      <c r="M8027">
        <v>6.8632435180477902E-2</v>
      </c>
      <c r="N8027">
        <v>0</v>
      </c>
      <c r="O8027">
        <v>1</v>
      </c>
      <c r="P8027">
        <v>0.5</v>
      </c>
      <c r="Q8027">
        <v>1.89824179243815E-2</v>
      </c>
      <c r="R8027">
        <v>0</v>
      </c>
      <c r="S8027">
        <v>0.66637353581500502</v>
      </c>
      <c r="T8027">
        <v>0.12620784950906599</v>
      </c>
    </row>
    <row r="8028" spans="1:20" x14ac:dyDescent="0.25">
      <c r="A8028">
        <v>5460</v>
      </c>
      <c r="B8028">
        <v>9.8039215686274508E-3</v>
      </c>
      <c r="C8028">
        <v>1.9162328989331199E-3</v>
      </c>
      <c r="D8028">
        <v>0.35814264169728099</v>
      </c>
      <c r="E8028">
        <v>4.1384874812088697E-2</v>
      </c>
      <c r="F8028">
        <v>0</v>
      </c>
      <c r="G8028" s="1">
        <v>3.0067242187084499E-16</v>
      </c>
      <c r="H8028">
        <v>1.2935148336738701E-4</v>
      </c>
      <c r="I8028">
        <v>0.568484620626454</v>
      </c>
      <c r="J8028">
        <v>0</v>
      </c>
      <c r="K8028">
        <v>7.9365079365079395E-3</v>
      </c>
      <c r="L8028">
        <v>5.2631578947368397E-2</v>
      </c>
      <c r="M8028">
        <v>0.12150482968988301</v>
      </c>
      <c r="N8028">
        <v>0</v>
      </c>
      <c r="O8028">
        <v>0.49428397454589101</v>
      </c>
      <c r="P8028">
        <v>0.5</v>
      </c>
      <c r="Q8028">
        <v>3.7809242259218903E-2</v>
      </c>
      <c r="R8028">
        <v>0.15472275278174799</v>
      </c>
      <c r="S8028">
        <v>0.79794357757692402</v>
      </c>
      <c r="T8028">
        <v>3.5696762952837198E-2</v>
      </c>
    </row>
    <row r="8029" spans="1:20" x14ac:dyDescent="0.25">
      <c r="A8029">
        <v>5461</v>
      </c>
      <c r="B8029">
        <v>1.9607843137254902E-2</v>
      </c>
      <c r="C8029">
        <v>3.1506035741822001E-3</v>
      </c>
      <c r="D8029">
        <v>0.42323318838891699</v>
      </c>
      <c r="E8029">
        <v>5.53517697246622E-2</v>
      </c>
      <c r="F8029">
        <v>0</v>
      </c>
      <c r="G8029" s="1">
        <v>5.9989800232328501E-16</v>
      </c>
      <c r="H8029">
        <v>1.9609413887092399E-4</v>
      </c>
      <c r="I8029">
        <v>0.63373828042390201</v>
      </c>
      <c r="J8029">
        <v>0</v>
      </c>
      <c r="K8029">
        <v>1.58730158730159E-2</v>
      </c>
      <c r="L8029">
        <v>0.105263157894737</v>
      </c>
      <c r="M8029">
        <v>0.1693303138143</v>
      </c>
      <c r="N8029">
        <v>0</v>
      </c>
      <c r="O8029">
        <v>0.33337433008321998</v>
      </c>
      <c r="P8029">
        <v>0.5</v>
      </c>
      <c r="Q8029">
        <v>7.2662206317099701E-2</v>
      </c>
      <c r="R8029">
        <v>4.8509830459879201E-2</v>
      </c>
      <c r="S8029">
        <v>0.85707424021796497</v>
      </c>
      <c r="T8029">
        <v>1.6607695003779899E-2</v>
      </c>
    </row>
    <row r="8030" spans="1:20" x14ac:dyDescent="0.25">
      <c r="A8030">
        <v>5462</v>
      </c>
      <c r="B8030">
        <v>0</v>
      </c>
      <c r="C8030">
        <v>1.3504774986815801E-3</v>
      </c>
      <c r="D8030">
        <v>0.32909797686770298</v>
      </c>
      <c r="E8030">
        <v>3.2194027760753002E-2</v>
      </c>
      <c r="F8030">
        <v>0</v>
      </c>
      <c r="G8030">
        <v>0</v>
      </c>
      <c r="H8030" s="1">
        <v>6.5889440928036398E-5</v>
      </c>
      <c r="I8030">
        <v>0.53760838404962796</v>
      </c>
      <c r="J8030">
        <v>0</v>
      </c>
      <c r="K8030">
        <v>0</v>
      </c>
      <c r="L8030">
        <v>0</v>
      </c>
      <c r="M8030">
        <v>4.4839857651245499E-2</v>
      </c>
      <c r="N8030">
        <v>0</v>
      </c>
      <c r="O8030">
        <v>1</v>
      </c>
      <c r="P8030">
        <v>0.5</v>
      </c>
      <c r="Q8030">
        <v>2.7228878170219399E-2</v>
      </c>
      <c r="R8030">
        <v>5.29549354685016E-2</v>
      </c>
      <c r="S8030">
        <v>0.83258353137017005</v>
      </c>
      <c r="T8030">
        <v>0.184460659541795</v>
      </c>
    </row>
    <row r="8031" spans="1:20" x14ac:dyDescent="0.25">
      <c r="A8031">
        <v>5464</v>
      </c>
      <c r="B8031">
        <v>0</v>
      </c>
      <c r="C8031">
        <v>1.8611415219736401E-3</v>
      </c>
      <c r="D8031">
        <v>0.31716544677446001</v>
      </c>
      <c r="E8031">
        <v>1.8953917929989399E-2</v>
      </c>
      <c r="F8031">
        <v>0</v>
      </c>
      <c r="G8031">
        <v>0</v>
      </c>
      <c r="H8031">
        <v>7.8434122586127101E-4</v>
      </c>
      <c r="I8031">
        <v>0.52395610592851904</v>
      </c>
      <c r="J8031">
        <v>0</v>
      </c>
      <c r="K8031">
        <v>0</v>
      </c>
      <c r="L8031">
        <v>0</v>
      </c>
      <c r="M8031">
        <v>6.3345195729537299E-2</v>
      </c>
      <c r="N8031">
        <v>0</v>
      </c>
      <c r="O8031">
        <v>1</v>
      </c>
      <c r="P8031">
        <v>0.5</v>
      </c>
      <c r="Q8031">
        <v>2.42725999688813E-2</v>
      </c>
      <c r="R8031">
        <v>0</v>
      </c>
      <c r="S8031">
        <v>0.37617843335115397</v>
      </c>
      <c r="T8031">
        <v>0.13591665118118801</v>
      </c>
    </row>
    <row r="8032" spans="1:20" x14ac:dyDescent="0.25">
      <c r="A8032">
        <v>5470</v>
      </c>
      <c r="B8032">
        <v>9.8039215686274508E-3</v>
      </c>
      <c r="C8032">
        <v>8.1241666946018504E-3</v>
      </c>
      <c r="D8032">
        <v>0.40708939082366802</v>
      </c>
      <c r="E8032">
        <v>2.26427574418228E-2</v>
      </c>
      <c r="F8032">
        <v>0</v>
      </c>
      <c r="G8032" s="1">
        <v>3.0067242187084499E-16</v>
      </c>
      <c r="H8032">
        <v>5.4149906894510403E-3</v>
      </c>
      <c r="I8032">
        <v>0.61879361797119103</v>
      </c>
      <c r="J8032">
        <v>0</v>
      </c>
      <c r="K8032">
        <v>7.9365079365079395E-3</v>
      </c>
      <c r="L8032">
        <v>5.2631578947368397E-2</v>
      </c>
      <c r="M8032">
        <v>0.133945393103861</v>
      </c>
      <c r="N8032">
        <v>0</v>
      </c>
      <c r="O8032">
        <v>0.49428397454589101</v>
      </c>
      <c r="P8032">
        <v>0.25</v>
      </c>
      <c r="Q8032">
        <v>6.4882526839894206E-2</v>
      </c>
      <c r="R8032">
        <v>0</v>
      </c>
      <c r="S8032">
        <v>0.373681972352433</v>
      </c>
      <c r="T8032">
        <v>3.2356100011892201E-2</v>
      </c>
    </row>
    <row r="8033" spans="1:20" x14ac:dyDescent="0.25">
      <c r="A8033">
        <v>5471</v>
      </c>
      <c r="B8033">
        <v>0</v>
      </c>
      <c r="C8033">
        <v>3.0946095724684198E-3</v>
      </c>
      <c r="D8033">
        <v>0.34244334662332598</v>
      </c>
      <c r="E8033">
        <v>1.6582402096240099E-2</v>
      </c>
      <c r="F8033">
        <v>0</v>
      </c>
      <c r="G8033">
        <v>0</v>
      </c>
      <c r="H8033" s="1">
        <v>9.1963238395505499E-5</v>
      </c>
      <c r="I8033">
        <v>0.55229456963601797</v>
      </c>
      <c r="J8033">
        <v>0</v>
      </c>
      <c r="K8033">
        <v>0</v>
      </c>
      <c r="L8033">
        <v>0</v>
      </c>
      <c r="M8033">
        <v>5.1008303677342798E-2</v>
      </c>
      <c r="N8033">
        <v>0</v>
      </c>
      <c r="O8033">
        <v>1</v>
      </c>
      <c r="P8033">
        <v>0.5</v>
      </c>
      <c r="Q8033">
        <v>2.86292204761164E-2</v>
      </c>
      <c r="R8033">
        <v>5.1481842215110603E-2</v>
      </c>
      <c r="S8033">
        <v>0.84475248049637197</v>
      </c>
      <c r="T8033">
        <v>0.165043056197552</v>
      </c>
    </row>
    <row r="8034" spans="1:20" x14ac:dyDescent="0.25">
      <c r="A8034">
        <v>5465</v>
      </c>
      <c r="B8034">
        <v>9.8039215686274508E-3</v>
      </c>
      <c r="C8034">
        <v>2.8699897874503301E-3</v>
      </c>
      <c r="D8034">
        <v>0.38165646013315302</v>
      </c>
      <c r="E8034">
        <v>2.26079360567478E-2</v>
      </c>
      <c r="F8034">
        <v>0</v>
      </c>
      <c r="G8034" s="1">
        <v>3.0067242187084499E-16</v>
      </c>
      <c r="H8034">
        <v>1.4029289354654099E-4</v>
      </c>
      <c r="I8034">
        <v>0.59294593133914497</v>
      </c>
      <c r="J8034">
        <v>0</v>
      </c>
      <c r="K8034">
        <v>7.9365079365079395E-3</v>
      </c>
      <c r="L8034">
        <v>5.2631578947368397E-2</v>
      </c>
      <c r="M8034">
        <v>0.10944621339826401</v>
      </c>
      <c r="N8034">
        <v>0</v>
      </c>
      <c r="O8034">
        <v>0.49428397454589101</v>
      </c>
      <c r="P8034">
        <v>0.5</v>
      </c>
      <c r="Q8034">
        <v>4.6055702505056799E-2</v>
      </c>
      <c r="R8034">
        <v>8.3617938112163795E-2</v>
      </c>
      <c r="S8034">
        <v>0.85728598713620596</v>
      </c>
      <c r="T8034">
        <v>4.0005458905078797E-2</v>
      </c>
    </row>
    <row r="8035" spans="1:20" x14ac:dyDescent="0.25">
      <c r="A8035">
        <v>5467</v>
      </c>
      <c r="B8035">
        <v>9.8039215686274508E-3</v>
      </c>
      <c r="C8035">
        <v>2.9662809729102701E-3</v>
      </c>
      <c r="D8035">
        <v>0.365388516776739</v>
      </c>
      <c r="E8035">
        <v>2.23698701943594E-2</v>
      </c>
      <c r="F8035">
        <v>0</v>
      </c>
      <c r="G8035" s="1">
        <v>3.0067242187084499E-16</v>
      </c>
      <c r="H8035">
        <v>1.1934501093021699E-4</v>
      </c>
      <c r="I8035">
        <v>0.57635641610075905</v>
      </c>
      <c r="J8035">
        <v>0</v>
      </c>
      <c r="K8035">
        <v>7.9365079365079395E-3</v>
      </c>
      <c r="L8035">
        <v>5.2631578947368397E-2</v>
      </c>
      <c r="M8035">
        <v>0.136417556346382</v>
      </c>
      <c r="N8035">
        <v>0</v>
      </c>
      <c r="O8035">
        <v>0.49428397454589101</v>
      </c>
      <c r="P8035">
        <v>0.5</v>
      </c>
      <c r="Q8035">
        <v>3.84316166173954E-2</v>
      </c>
      <c r="R8035">
        <v>3.9564280624528297E-2</v>
      </c>
      <c r="S8035">
        <v>0.82583759547325097</v>
      </c>
      <c r="T8035">
        <v>3.1636929517660999E-2</v>
      </c>
    </row>
    <row r="8036" spans="1:20" x14ac:dyDescent="0.25">
      <c r="A8036">
        <v>5473</v>
      </c>
      <c r="B8036">
        <v>9.8039215686274508E-3</v>
      </c>
      <c r="C8036">
        <v>3.4918271917168502E-3</v>
      </c>
      <c r="D8036">
        <v>0.37819794006806401</v>
      </c>
      <c r="E8036">
        <v>2.5985109544375301E-2</v>
      </c>
      <c r="F8036">
        <v>0</v>
      </c>
      <c r="G8036" s="1">
        <v>3.0067242187084499E-16</v>
      </c>
      <c r="H8036">
        <v>3.55020656207843E-4</v>
      </c>
      <c r="I8036">
        <v>0.59054914585144602</v>
      </c>
      <c r="J8036">
        <v>0</v>
      </c>
      <c r="K8036">
        <v>7.9365079365079395E-3</v>
      </c>
      <c r="L8036">
        <v>5.2631578947368397E-2</v>
      </c>
      <c r="M8036">
        <v>0.14869996083706499</v>
      </c>
      <c r="N8036">
        <v>0</v>
      </c>
      <c r="O8036">
        <v>0.49428397454589101</v>
      </c>
      <c r="P8036">
        <v>0.5</v>
      </c>
      <c r="Q8036">
        <v>4.0765520460557002E-2</v>
      </c>
      <c r="R8036">
        <v>3.8223475888704797E-2</v>
      </c>
      <c r="S8036">
        <v>0.78886223023890001</v>
      </c>
      <c r="T8036">
        <v>2.85597096144601E-2</v>
      </c>
    </row>
    <row r="8037" spans="1:20" x14ac:dyDescent="0.25">
      <c r="A8037">
        <v>5481</v>
      </c>
      <c r="B8037">
        <v>0</v>
      </c>
      <c r="C8037">
        <v>9.3182660650137903E-4</v>
      </c>
      <c r="D8037">
        <v>0.26943411522304</v>
      </c>
      <c r="E8037">
        <v>9.6439665965339302E-3</v>
      </c>
      <c r="F8037">
        <v>0</v>
      </c>
      <c r="G8037">
        <v>0</v>
      </c>
      <c r="H8037">
        <v>1.1024580247711E-4</v>
      </c>
      <c r="I8037">
        <v>0.46516436778908299</v>
      </c>
      <c r="J8037">
        <v>0</v>
      </c>
      <c r="K8037">
        <v>0</v>
      </c>
      <c r="L8037">
        <v>0</v>
      </c>
      <c r="M8037">
        <v>7.4733096085409206E-2</v>
      </c>
      <c r="N8037">
        <v>0</v>
      </c>
      <c r="O8037">
        <v>1</v>
      </c>
      <c r="P8037">
        <v>0.5</v>
      </c>
      <c r="Q8037">
        <v>1.3381048700793499E-2</v>
      </c>
      <c r="R8037">
        <v>3.8332047341369702E-3</v>
      </c>
      <c r="S8037">
        <v>0.37767408742493103</v>
      </c>
      <c r="T8037">
        <v>0.11649904783694499</v>
      </c>
    </row>
    <row r="8038" spans="1:20" x14ac:dyDescent="0.25">
      <c r="A8038">
        <v>5483</v>
      </c>
      <c r="B8038">
        <v>9.8039215686274508E-3</v>
      </c>
      <c r="C8038">
        <v>2.4246497077755102E-3</v>
      </c>
      <c r="D8038">
        <v>0.37290993495366098</v>
      </c>
      <c r="E8038">
        <v>2.5564739767953499E-2</v>
      </c>
      <c r="F8038">
        <v>0</v>
      </c>
      <c r="G8038" s="1">
        <v>3.0067242187084499E-16</v>
      </c>
      <c r="H8038">
        <v>2.9209241047893002E-4</v>
      </c>
      <c r="I8038">
        <v>0.58385224522405299</v>
      </c>
      <c r="J8038">
        <v>0</v>
      </c>
      <c r="K8038">
        <v>7.9365079365079395E-3</v>
      </c>
      <c r="L8038">
        <v>5.2631578947368397E-2</v>
      </c>
      <c r="M8038">
        <v>0.124148449415353</v>
      </c>
      <c r="N8038">
        <v>0</v>
      </c>
      <c r="O8038">
        <v>0.49428397454589101</v>
      </c>
      <c r="P8038">
        <v>0.5</v>
      </c>
      <c r="Q8038">
        <v>4.37217986618951E-2</v>
      </c>
      <c r="R8038">
        <v>0</v>
      </c>
      <c r="S8038">
        <v>0.35910686591504098</v>
      </c>
      <c r="T8038">
        <v>3.4945113791124603E-2</v>
      </c>
    </row>
    <row r="8039" spans="1:20" x14ac:dyDescent="0.25">
      <c r="A8039">
        <v>5493</v>
      </c>
      <c r="B8039">
        <v>0</v>
      </c>
      <c r="C8039">
        <v>2.62401833098925E-3</v>
      </c>
      <c r="D8039">
        <v>0.32497815336870101</v>
      </c>
      <c r="E8039">
        <v>1.1188686290492E-2</v>
      </c>
      <c r="F8039">
        <v>0</v>
      </c>
      <c r="G8039">
        <v>0</v>
      </c>
      <c r="H8039">
        <v>1.48099501799259E-3</v>
      </c>
      <c r="I8039">
        <v>0.53359024367319197</v>
      </c>
      <c r="J8039">
        <v>0</v>
      </c>
      <c r="K8039">
        <v>0</v>
      </c>
      <c r="L8039">
        <v>0</v>
      </c>
      <c r="M8039">
        <v>6.3345195729537299E-2</v>
      </c>
      <c r="N8039">
        <v>0</v>
      </c>
      <c r="O8039">
        <v>1</v>
      </c>
      <c r="P8039">
        <v>0.5</v>
      </c>
      <c r="Q8039">
        <v>2.6295316632954702E-2</v>
      </c>
      <c r="R8039">
        <v>0</v>
      </c>
      <c r="S8039">
        <v>0.18528838594106101</v>
      </c>
      <c r="T8039">
        <v>0.13591665118118801</v>
      </c>
    </row>
    <row r="8040" spans="1:20" x14ac:dyDescent="0.25">
      <c r="A8040">
        <v>5494</v>
      </c>
      <c r="B8040">
        <v>0</v>
      </c>
      <c r="C8040">
        <v>2.62401833098925E-3</v>
      </c>
      <c r="D8040">
        <v>0.32497815336870101</v>
      </c>
      <c r="E8040">
        <v>1.1188686290492E-2</v>
      </c>
      <c r="F8040">
        <v>0</v>
      </c>
      <c r="G8040">
        <v>0</v>
      </c>
      <c r="H8040">
        <v>1.48099501799259E-3</v>
      </c>
      <c r="I8040">
        <v>0.53359024367319197</v>
      </c>
      <c r="J8040">
        <v>0</v>
      </c>
      <c r="K8040">
        <v>0</v>
      </c>
      <c r="L8040">
        <v>0</v>
      </c>
      <c r="M8040">
        <v>6.3345195729537299E-2</v>
      </c>
      <c r="N8040">
        <v>0</v>
      </c>
      <c r="O8040">
        <v>1</v>
      </c>
      <c r="P8040">
        <v>0.5</v>
      </c>
      <c r="Q8040">
        <v>2.6295316632954702E-2</v>
      </c>
      <c r="R8040">
        <v>0</v>
      </c>
      <c r="S8040">
        <v>0.71576368906242505</v>
      </c>
      <c r="T8040">
        <v>0.13591665118118801</v>
      </c>
    </row>
    <row r="8041" spans="1:20" x14ac:dyDescent="0.25">
      <c r="A8041">
        <v>5474</v>
      </c>
      <c r="B8041">
        <v>9.8039215686274508E-3</v>
      </c>
      <c r="C8041">
        <v>3.0359972814431599E-3</v>
      </c>
      <c r="D8041">
        <v>0.36754865354300997</v>
      </c>
      <c r="E8041">
        <v>2.1286429282147499E-2</v>
      </c>
      <c r="F8041">
        <v>0</v>
      </c>
      <c r="G8041" s="1">
        <v>3.0067242187084499E-16</v>
      </c>
      <c r="H8041">
        <v>9.7381439589705303E-4</v>
      </c>
      <c r="I8041">
        <v>0.57861221420682896</v>
      </c>
      <c r="J8041">
        <v>0</v>
      </c>
      <c r="K8041">
        <v>7.9365079365079395E-3</v>
      </c>
      <c r="L8041">
        <v>5.2631578947368397E-2</v>
      </c>
      <c r="M8041">
        <v>0.14875444839857699</v>
      </c>
      <c r="N8041">
        <v>0</v>
      </c>
      <c r="O8041">
        <v>0.49428397454589101</v>
      </c>
      <c r="P8041">
        <v>0.5</v>
      </c>
      <c r="Q8041">
        <v>4.2165862766454003E-2</v>
      </c>
      <c r="R8041">
        <v>0</v>
      </c>
      <c r="S8041">
        <v>0.13956572398456699</v>
      </c>
      <c r="T8041">
        <v>2.8917566086349201E-2</v>
      </c>
    </row>
    <row r="8042" spans="1:20" x14ac:dyDescent="0.25">
      <c r="A8042">
        <v>5475</v>
      </c>
      <c r="B8042">
        <v>0</v>
      </c>
      <c r="C8042">
        <v>1.84330032044959E-3</v>
      </c>
      <c r="D8042">
        <v>0.30835654590477402</v>
      </c>
      <c r="E8042">
        <v>1.03160451658187E-2</v>
      </c>
      <c r="F8042">
        <v>0</v>
      </c>
      <c r="G8042">
        <v>0</v>
      </c>
      <c r="H8042">
        <v>9.3334181100242805E-4</v>
      </c>
      <c r="I8042">
        <v>0.51368752496651604</v>
      </c>
      <c r="J8042">
        <v>0</v>
      </c>
      <c r="K8042">
        <v>0</v>
      </c>
      <c r="L8042">
        <v>0</v>
      </c>
      <c r="M8042">
        <v>6.8632435180477902E-2</v>
      </c>
      <c r="N8042">
        <v>0</v>
      </c>
      <c r="O8042">
        <v>1</v>
      </c>
      <c r="P8042">
        <v>0.5</v>
      </c>
      <c r="Q8042">
        <v>2.2094289715263699E-2</v>
      </c>
      <c r="R8042">
        <v>0</v>
      </c>
      <c r="S8042">
        <v>0.56978027883777305</v>
      </c>
      <c r="T8042">
        <v>0.12620784950906599</v>
      </c>
    </row>
    <row r="8043" spans="1:20" x14ac:dyDescent="0.25">
      <c r="A8043">
        <v>5476</v>
      </c>
      <c r="B8043">
        <v>2.9411764705882401E-2</v>
      </c>
      <c r="C8043">
        <v>8.4305505018325393E-3</v>
      </c>
      <c r="D8043">
        <v>0.46478750984334799</v>
      </c>
      <c r="E8043">
        <v>4.8552178060144002E-2</v>
      </c>
      <c r="F8043">
        <v>0</v>
      </c>
      <c r="G8043" s="1">
        <v>9.0201726561253601E-16</v>
      </c>
      <c r="H8043">
        <v>1.2997515222548401E-3</v>
      </c>
      <c r="I8043">
        <v>0.672909274619922</v>
      </c>
      <c r="J8043">
        <v>0</v>
      </c>
      <c r="K8043">
        <v>2.3809523809523801E-2</v>
      </c>
      <c r="L8043">
        <v>0.157894736842105</v>
      </c>
      <c r="M8043">
        <v>0.24585862814876799</v>
      </c>
      <c r="N8043">
        <v>0</v>
      </c>
      <c r="O8043">
        <v>0.24142596181883699</v>
      </c>
      <c r="P8043">
        <v>0.25</v>
      </c>
      <c r="Q8043">
        <v>0.100980239614128</v>
      </c>
      <c r="R8043">
        <v>0</v>
      </c>
      <c r="S8043">
        <v>0.18628560259113799</v>
      </c>
      <c r="T8043">
        <v>8.0368877125537395E-3</v>
      </c>
    </row>
    <row r="8044" spans="1:20" x14ac:dyDescent="0.25">
      <c r="A8044">
        <v>5477</v>
      </c>
      <c r="B8044">
        <v>2.9411764705882401E-2</v>
      </c>
      <c r="C8044">
        <v>5.3093602025776699E-3</v>
      </c>
      <c r="D8044">
        <v>0.44232136076706402</v>
      </c>
      <c r="E8044">
        <v>4.5311769870510901E-2</v>
      </c>
      <c r="F8044">
        <v>0</v>
      </c>
      <c r="G8044" s="1">
        <v>9.0201726561253601E-16</v>
      </c>
      <c r="H8044">
        <v>1.3278602546683701E-3</v>
      </c>
      <c r="I8044">
        <v>0.65183166106633506</v>
      </c>
      <c r="J8044">
        <v>0</v>
      </c>
      <c r="K8044">
        <v>2.3809523809523801E-2</v>
      </c>
      <c r="L8044">
        <v>0.157894736842105</v>
      </c>
      <c r="M8044">
        <v>0.24948712581117899</v>
      </c>
      <c r="N8044">
        <v>0</v>
      </c>
      <c r="O8044">
        <v>0.25218587725403102</v>
      </c>
      <c r="P8044">
        <v>0.25</v>
      </c>
      <c r="Q8044">
        <v>8.2464602458378694E-2</v>
      </c>
      <c r="R8044">
        <v>0</v>
      </c>
      <c r="S8044">
        <v>0.18628560259113899</v>
      </c>
      <c r="T8044">
        <v>7.8930501846500994E-3</v>
      </c>
    </row>
    <row r="8045" spans="1:20" x14ac:dyDescent="0.25">
      <c r="A8045">
        <v>5484</v>
      </c>
      <c r="B8045">
        <v>0</v>
      </c>
      <c r="C8045">
        <v>2.3916625578735899E-3</v>
      </c>
      <c r="D8045">
        <v>0.33556506420356003</v>
      </c>
      <c r="E8045">
        <v>1.23773370417475E-2</v>
      </c>
      <c r="F8045">
        <v>0</v>
      </c>
      <c r="G8045">
        <v>0</v>
      </c>
      <c r="H8045">
        <v>1.2476230173267901E-4</v>
      </c>
      <c r="I8045">
        <v>0.54456376154334196</v>
      </c>
      <c r="J8045">
        <v>0</v>
      </c>
      <c r="K8045">
        <v>0</v>
      </c>
      <c r="L8045">
        <v>0</v>
      </c>
      <c r="M8045">
        <v>6.3345195729537299E-2</v>
      </c>
      <c r="N8045">
        <v>0</v>
      </c>
      <c r="O8045">
        <v>1</v>
      </c>
      <c r="P8045">
        <v>0.5</v>
      </c>
      <c r="Q8045">
        <v>2.7384471759763499E-2</v>
      </c>
      <c r="R8045">
        <v>0</v>
      </c>
      <c r="S8045">
        <v>0.36920746698481599</v>
      </c>
      <c r="T8045">
        <v>0.13591665118118801</v>
      </c>
    </row>
    <row r="8046" spans="1:20" x14ac:dyDescent="0.25">
      <c r="A8046">
        <v>5489</v>
      </c>
      <c r="B8046">
        <v>0</v>
      </c>
      <c r="C8046">
        <v>3.4874087909757701E-3</v>
      </c>
      <c r="D8046">
        <v>0.35144543045584897</v>
      </c>
      <c r="E8046">
        <v>1.7219446947328399E-2</v>
      </c>
      <c r="F8046">
        <v>0</v>
      </c>
      <c r="G8046">
        <v>0</v>
      </c>
      <c r="H8046">
        <v>5.1571235749386598E-4</v>
      </c>
      <c r="I8046">
        <v>0.56268064008271301</v>
      </c>
      <c r="J8046">
        <v>0</v>
      </c>
      <c r="K8046">
        <v>0</v>
      </c>
      <c r="L8046">
        <v>0</v>
      </c>
      <c r="M8046">
        <v>5.4636801339753002E-2</v>
      </c>
      <c r="N8046">
        <v>0</v>
      </c>
      <c r="O8046">
        <v>1</v>
      </c>
      <c r="P8046">
        <v>0.5</v>
      </c>
      <c r="Q8046">
        <v>3.29858409833515E-2</v>
      </c>
      <c r="R8046">
        <v>6.4041345695721704E-3</v>
      </c>
      <c r="S8046">
        <v>0.56755326911727599</v>
      </c>
      <c r="T8046">
        <v>0.15533425452543101</v>
      </c>
    </row>
    <row r="8047" spans="1:20" x14ac:dyDescent="0.25">
      <c r="A8047">
        <v>5490</v>
      </c>
      <c r="B8047">
        <v>0</v>
      </c>
      <c r="C8047">
        <v>2.04411332151659E-3</v>
      </c>
      <c r="D8047">
        <v>0.34079553834157</v>
      </c>
      <c r="E8047">
        <v>2.0008474802225899E-2</v>
      </c>
      <c r="F8047">
        <v>0</v>
      </c>
      <c r="G8047">
        <v>0</v>
      </c>
      <c r="H8047">
        <v>1.0357109354412101E-4</v>
      </c>
      <c r="I8047">
        <v>0.55022675470545401</v>
      </c>
      <c r="J8047">
        <v>0</v>
      </c>
      <c r="K8047">
        <v>0</v>
      </c>
      <c r="L8047">
        <v>0</v>
      </c>
      <c r="M8047">
        <v>3.7598638403218303E-2</v>
      </c>
      <c r="N8047">
        <v>0</v>
      </c>
      <c r="O8047">
        <v>1</v>
      </c>
      <c r="P8047">
        <v>0.5</v>
      </c>
      <c r="Q8047">
        <v>3.0807530729733901E-2</v>
      </c>
      <c r="R8047">
        <v>0</v>
      </c>
      <c r="S8047">
        <v>0.18628560259113799</v>
      </c>
      <c r="T8047">
        <v>0.21358706455816001</v>
      </c>
    </row>
    <row r="8048" spans="1:20" x14ac:dyDescent="0.25">
      <c r="A8048">
        <v>5491</v>
      </c>
      <c r="B8048">
        <v>2.9411764705882401E-2</v>
      </c>
      <c r="C8048">
        <v>3.6459188501880399E-3</v>
      </c>
      <c r="D8048">
        <v>0.43606199053544797</v>
      </c>
      <c r="E8048">
        <v>5.0336693039957303E-2</v>
      </c>
      <c r="F8048">
        <v>0</v>
      </c>
      <c r="G8048" s="1">
        <v>9.0201726561253601E-16</v>
      </c>
      <c r="H8048">
        <v>3.4109966310460999E-4</v>
      </c>
      <c r="I8048">
        <v>0.64518175623281704</v>
      </c>
      <c r="J8048">
        <v>0</v>
      </c>
      <c r="K8048">
        <v>2.3809523809523801E-2</v>
      </c>
      <c r="L8048">
        <v>0.157894736842105</v>
      </c>
      <c r="M8048">
        <v>0.24604503723197499</v>
      </c>
      <c r="N8048">
        <v>0</v>
      </c>
      <c r="O8048">
        <v>0.24142596181883699</v>
      </c>
      <c r="P8048">
        <v>0.25</v>
      </c>
      <c r="Q8048">
        <v>7.9197137077952395E-2</v>
      </c>
      <c r="R8048">
        <v>8.9003820028587005E-2</v>
      </c>
      <c r="S8048">
        <v>0.81488722432306004</v>
      </c>
      <c r="T8048">
        <v>7.9329548727836794E-3</v>
      </c>
    </row>
    <row r="8049" spans="1:20" x14ac:dyDescent="0.25">
      <c r="A8049">
        <v>5492</v>
      </c>
      <c r="B8049">
        <v>0</v>
      </c>
      <c r="C8049">
        <v>2.04411332151659E-3</v>
      </c>
      <c r="D8049">
        <v>0.34079553834157</v>
      </c>
      <c r="E8049">
        <v>2.0008474802225899E-2</v>
      </c>
      <c r="F8049">
        <v>0</v>
      </c>
      <c r="G8049">
        <v>0</v>
      </c>
      <c r="H8049">
        <v>1.0357109354412101E-4</v>
      </c>
      <c r="I8049">
        <v>0.55022675470545401</v>
      </c>
      <c r="J8049">
        <v>0</v>
      </c>
      <c r="K8049">
        <v>0</v>
      </c>
      <c r="L8049">
        <v>0</v>
      </c>
      <c r="M8049">
        <v>3.7598638403218303E-2</v>
      </c>
      <c r="N8049">
        <v>0</v>
      </c>
      <c r="O8049">
        <v>1</v>
      </c>
      <c r="P8049">
        <v>0.5</v>
      </c>
      <c r="Q8049">
        <v>3.0807530729733901E-2</v>
      </c>
      <c r="R8049">
        <v>2.7563972829730402E-2</v>
      </c>
      <c r="S8049">
        <v>0.79531184607768202</v>
      </c>
      <c r="T8049">
        <v>0.21358706455816001</v>
      </c>
    </row>
    <row r="8050" spans="1:20" x14ac:dyDescent="0.25">
      <c r="A8050">
        <v>5486</v>
      </c>
      <c r="B8050">
        <v>0</v>
      </c>
      <c r="C8050">
        <v>7.1507024444217098E-4</v>
      </c>
      <c r="D8050">
        <v>0.26631795493326099</v>
      </c>
      <c r="E8050">
        <v>9.9294129702379406E-3</v>
      </c>
      <c r="F8050">
        <v>0</v>
      </c>
      <c r="G8050">
        <v>0</v>
      </c>
      <c r="H8050">
        <v>1.4751688558861401E-4</v>
      </c>
      <c r="I8050">
        <v>0.46086425264938802</v>
      </c>
      <c r="J8050">
        <v>0</v>
      </c>
      <c r="K8050">
        <v>0</v>
      </c>
      <c r="L8050">
        <v>0</v>
      </c>
      <c r="M8050">
        <v>9.0262051116143605E-2</v>
      </c>
      <c r="N8050">
        <v>0</v>
      </c>
      <c r="O8050">
        <v>1</v>
      </c>
      <c r="P8050">
        <v>0.75</v>
      </c>
      <c r="Q8050">
        <v>1.16695192158083E-2</v>
      </c>
      <c r="R8050">
        <v>0.137066715576525</v>
      </c>
      <c r="S8050">
        <v>0.87750245076854605</v>
      </c>
      <c r="T8050">
        <v>9.7081444492701993E-2</v>
      </c>
    </row>
    <row r="8051" spans="1:20" x14ac:dyDescent="0.25">
      <c r="A8051">
        <v>5504</v>
      </c>
      <c r="B8051">
        <v>3.9215686274509803E-2</v>
      </c>
      <c r="C8051">
        <v>7.5066261697032096E-3</v>
      </c>
      <c r="D8051">
        <v>0.47452538458448401</v>
      </c>
      <c r="E8051">
        <v>5.3683034890259697E-2</v>
      </c>
      <c r="F8051">
        <v>0</v>
      </c>
      <c r="G8051" s="1">
        <v>1.20305164510464E-15</v>
      </c>
      <c r="H8051">
        <v>2.2302199614645298E-3</v>
      </c>
      <c r="I8051">
        <v>0.68080456799116496</v>
      </c>
      <c r="J8051">
        <v>0</v>
      </c>
      <c r="K8051">
        <v>3.1746031746031703E-2</v>
      </c>
      <c r="L8051">
        <v>0.21052631578947401</v>
      </c>
      <c r="M8051">
        <v>0.295543128283342</v>
      </c>
      <c r="N8051">
        <v>0</v>
      </c>
      <c r="O8051">
        <v>0.197597239612814</v>
      </c>
      <c r="P8051">
        <v>0.5</v>
      </c>
      <c r="Q8051">
        <v>0.106892796016804</v>
      </c>
      <c r="R8051">
        <v>0</v>
      </c>
      <c r="S8051">
        <v>0.18713528317865899</v>
      </c>
      <c r="T8051">
        <v>5.0535048160917804E-3</v>
      </c>
    </row>
    <row r="8052" spans="1:20" x14ac:dyDescent="0.25">
      <c r="A8052">
        <v>8207</v>
      </c>
      <c r="B8052">
        <v>2.9411764705882401E-2</v>
      </c>
      <c r="C8052">
        <v>1.2690222606027099E-2</v>
      </c>
      <c r="D8052">
        <v>0.48561130094090399</v>
      </c>
      <c r="E8052">
        <v>4.8122899520730698E-2</v>
      </c>
      <c r="F8052">
        <v>0</v>
      </c>
      <c r="G8052" s="1">
        <v>9.0201726561253601E-16</v>
      </c>
      <c r="H8052">
        <v>9.0968117012767795E-3</v>
      </c>
      <c r="I8052">
        <v>0.69137862161336605</v>
      </c>
      <c r="J8052">
        <v>0</v>
      </c>
      <c r="K8052">
        <v>2.3809523809523801E-2</v>
      </c>
      <c r="L8052">
        <v>0.157894736842105</v>
      </c>
      <c r="M8052">
        <v>0.24654804270462599</v>
      </c>
      <c r="N8052">
        <v>0</v>
      </c>
      <c r="O8052">
        <v>0.24142596181883699</v>
      </c>
      <c r="P8052">
        <v>0.25</v>
      </c>
      <c r="Q8052">
        <v>0.12182978061303899</v>
      </c>
      <c r="R8052">
        <v>0</v>
      </c>
      <c r="S8052">
        <v>0.18713528317865899</v>
      </c>
      <c r="T8052">
        <v>7.9463823326931405E-3</v>
      </c>
    </row>
    <row r="8053" spans="1:20" x14ac:dyDescent="0.25">
      <c r="A8053">
        <v>5498</v>
      </c>
      <c r="B8053">
        <v>6.8627450980392204E-2</v>
      </c>
      <c r="C8053">
        <v>1.36601602922464E-2</v>
      </c>
      <c r="D8053">
        <v>0.56139958129560996</v>
      </c>
      <c r="E8053">
        <v>8.2995785582368004E-2</v>
      </c>
      <c r="F8053">
        <v>0</v>
      </c>
      <c r="G8053" s="1">
        <v>2.1047069530959201E-15</v>
      </c>
      <c r="H8053">
        <v>4.4666270074618297E-3</v>
      </c>
      <c r="I8053">
        <v>0.75268463472519298</v>
      </c>
      <c r="J8053">
        <v>0</v>
      </c>
      <c r="K8053">
        <v>5.5555555555555601E-2</v>
      </c>
      <c r="L8053">
        <v>0.36842105263157898</v>
      </c>
      <c r="M8053">
        <v>0.385200250475984</v>
      </c>
      <c r="N8053">
        <v>0</v>
      </c>
      <c r="O8053">
        <v>0.11499695545531</v>
      </c>
      <c r="P8053">
        <v>0.25</v>
      </c>
      <c r="Q8053">
        <v>0.19620351641512401</v>
      </c>
      <c r="R8053">
        <v>0</v>
      </c>
      <c r="S8053">
        <v>0.37244708683620198</v>
      </c>
      <c r="T8053">
        <v>2.0498997684604702E-3</v>
      </c>
    </row>
    <row r="8054" spans="1:20" x14ac:dyDescent="0.25">
      <c r="A8054">
        <v>5500</v>
      </c>
      <c r="B8054">
        <v>0.12745098039215699</v>
      </c>
      <c r="C8054">
        <v>2.6743098121118199E-2</v>
      </c>
      <c r="D8054">
        <v>0.63340656252819805</v>
      </c>
      <c r="E8054">
        <v>0.237300944727562</v>
      </c>
      <c r="F8054">
        <v>0</v>
      </c>
      <c r="G8054" s="1">
        <v>3.9107728015961801E-15</v>
      </c>
      <c r="H8054">
        <v>3.76679846132565E-3</v>
      </c>
      <c r="I8054">
        <v>0.80456799116479105</v>
      </c>
      <c r="J8054">
        <v>0</v>
      </c>
      <c r="K8054">
        <v>0.103174603174603</v>
      </c>
      <c r="L8054">
        <v>0.57894736842105299</v>
      </c>
      <c r="M8054">
        <v>0.51544733103038898</v>
      </c>
      <c r="N8054">
        <v>0</v>
      </c>
      <c r="O8054">
        <v>6.8958381709487301E-2</v>
      </c>
      <c r="P8054">
        <v>0.25</v>
      </c>
      <c r="Q8054">
        <v>0.30698615217053099</v>
      </c>
      <c r="R8054">
        <v>4.2067748586462901E-2</v>
      </c>
      <c r="S8054">
        <v>0.70076878294019296</v>
      </c>
      <c r="T8054">
        <v>7.2623167791854599E-4</v>
      </c>
    </row>
    <row r="8055" spans="1:20" x14ac:dyDescent="0.25">
      <c r="A8055">
        <v>5511</v>
      </c>
      <c r="B8055">
        <v>2.9411764705882401E-2</v>
      </c>
      <c r="C8055">
        <v>6.1641689652747597E-3</v>
      </c>
      <c r="D8055">
        <v>0.45621842230683901</v>
      </c>
      <c r="E8055">
        <v>5.0163308556275897E-2</v>
      </c>
      <c r="F8055">
        <v>0</v>
      </c>
      <c r="G8055" s="1">
        <v>9.0201726561253601E-16</v>
      </c>
      <c r="H8055">
        <v>3.17852940649039E-4</v>
      </c>
      <c r="I8055">
        <v>0.66449702751603701</v>
      </c>
      <c r="J8055">
        <v>0</v>
      </c>
      <c r="K8055">
        <v>2.3809523809523801E-2</v>
      </c>
      <c r="L8055">
        <v>0.157894736842105</v>
      </c>
      <c r="M8055">
        <v>0.240267443114418</v>
      </c>
      <c r="N8055">
        <v>0</v>
      </c>
      <c r="O8055">
        <v>0.24142596181883699</v>
      </c>
      <c r="P8055">
        <v>0.5</v>
      </c>
      <c r="Q8055">
        <v>9.0088688346040099E-2</v>
      </c>
      <c r="R8055">
        <v>0</v>
      </c>
      <c r="S8055">
        <v>0.18717150820737999</v>
      </c>
      <c r="T8055">
        <v>8.2590291950501195E-3</v>
      </c>
    </row>
    <row r="8056" spans="1:20" x14ac:dyDescent="0.25">
      <c r="A8056">
        <v>5574</v>
      </c>
      <c r="B8056">
        <v>1.9607843137254902E-2</v>
      </c>
      <c r="C8056">
        <v>4.3084033304823001E-3</v>
      </c>
      <c r="D8056">
        <v>0.40721898691786002</v>
      </c>
      <c r="E8056">
        <v>4.5481296605303298E-2</v>
      </c>
      <c r="F8056">
        <v>0</v>
      </c>
      <c r="G8056" s="1">
        <v>5.9989800232328501E-16</v>
      </c>
      <c r="H8056">
        <v>5.1291681394571105E-4</v>
      </c>
      <c r="I8056">
        <v>0.61924007801301795</v>
      </c>
      <c r="J8056">
        <v>0</v>
      </c>
      <c r="K8056">
        <v>1.58730158730159E-2</v>
      </c>
      <c r="L8056">
        <v>0.105263157894737</v>
      </c>
      <c r="M8056">
        <v>0.23488360080363399</v>
      </c>
      <c r="N8056">
        <v>0</v>
      </c>
      <c r="O8056">
        <v>0.32571196606118802</v>
      </c>
      <c r="P8056">
        <v>0.25</v>
      </c>
      <c r="Q8056">
        <v>5.5702505056791703E-2</v>
      </c>
      <c r="R8056">
        <v>0</v>
      </c>
      <c r="S8056">
        <v>0.19373768911936901</v>
      </c>
      <c r="T8056">
        <v>1.1256369070972799E-2</v>
      </c>
    </row>
    <row r="8057" spans="1:20" x14ac:dyDescent="0.25">
      <c r="A8057">
        <v>5513</v>
      </c>
      <c r="B8057">
        <v>0</v>
      </c>
      <c r="C8057">
        <v>2.6429613252075199E-3</v>
      </c>
      <c r="D8057">
        <v>0.36797680512522302</v>
      </c>
      <c r="E8057">
        <v>3.2876811790324097E-2</v>
      </c>
      <c r="F8057">
        <v>0</v>
      </c>
      <c r="G8057">
        <v>0</v>
      </c>
      <c r="H8057">
        <v>1.17108387433957E-4</v>
      </c>
      <c r="I8057">
        <v>0.57983410484761599</v>
      </c>
      <c r="J8057">
        <v>0</v>
      </c>
      <c r="K8057">
        <v>0</v>
      </c>
      <c r="L8057">
        <v>0</v>
      </c>
      <c r="M8057">
        <v>3.2028469750889597E-2</v>
      </c>
      <c r="N8057">
        <v>0</v>
      </c>
      <c r="O8057">
        <v>1</v>
      </c>
      <c r="P8057">
        <v>0.5</v>
      </c>
      <c r="Q8057">
        <v>4.0454333281468802E-2</v>
      </c>
      <c r="R8057">
        <v>0</v>
      </c>
      <c r="S8057">
        <v>0.71699291733986403</v>
      </c>
      <c r="T8057">
        <v>0.242713469574524</v>
      </c>
    </row>
    <row r="8058" spans="1:20" x14ac:dyDescent="0.25">
      <c r="A8058">
        <v>5506</v>
      </c>
      <c r="B8058">
        <v>1.9607843137254902E-2</v>
      </c>
      <c r="C8058">
        <v>2.2132703913856799E-2</v>
      </c>
      <c r="D8058">
        <v>0.40889404671474899</v>
      </c>
      <c r="E8058">
        <v>3.1461140798402801E-2</v>
      </c>
      <c r="F8058">
        <v>0</v>
      </c>
      <c r="G8058" s="1">
        <v>5.9989800232328501E-16</v>
      </c>
      <c r="H8058">
        <v>2.3567958588074998E-2</v>
      </c>
      <c r="I8058">
        <v>0.61985102333341202</v>
      </c>
      <c r="J8058">
        <v>0</v>
      </c>
      <c r="K8058">
        <v>1.58730158730159E-2</v>
      </c>
      <c r="L8058">
        <v>0.105263157894737</v>
      </c>
      <c r="M8058">
        <v>0.20742247076766601</v>
      </c>
      <c r="N8058">
        <v>0</v>
      </c>
      <c r="O8058">
        <v>0.35833880641306598</v>
      </c>
      <c r="P8058">
        <v>0.25</v>
      </c>
      <c r="Q8058">
        <v>6.9239147347129298E-2</v>
      </c>
      <c r="R8058">
        <v>0</v>
      </c>
      <c r="S8058">
        <v>0.19373768911936901</v>
      </c>
      <c r="T8058">
        <v>1.3215891001138401E-2</v>
      </c>
    </row>
    <row r="8059" spans="1:20" x14ac:dyDescent="0.25">
      <c r="A8059">
        <v>5507</v>
      </c>
      <c r="B8059">
        <v>0</v>
      </c>
      <c r="C8059">
        <v>1.3365143304014599E-2</v>
      </c>
      <c r="D8059">
        <v>0.35146904843563198</v>
      </c>
      <c r="E8059">
        <v>1.1417984307419899E-2</v>
      </c>
      <c r="F8059">
        <v>0</v>
      </c>
      <c r="G8059">
        <v>0</v>
      </c>
      <c r="H8059">
        <v>1.5357287800294E-2</v>
      </c>
      <c r="I8059">
        <v>0.56192870738069001</v>
      </c>
      <c r="J8059">
        <v>0</v>
      </c>
      <c r="K8059">
        <v>0</v>
      </c>
      <c r="L8059">
        <v>0</v>
      </c>
      <c r="M8059">
        <v>6.8632435180477902E-2</v>
      </c>
      <c r="N8059">
        <v>0</v>
      </c>
      <c r="O8059">
        <v>1</v>
      </c>
      <c r="P8059">
        <v>0.5</v>
      </c>
      <c r="Q8059">
        <v>4.2010269176909899E-2</v>
      </c>
      <c r="R8059">
        <v>0.184628917532076</v>
      </c>
      <c r="S8059">
        <v>0.86627405516730804</v>
      </c>
      <c r="T8059">
        <v>0.12620784950906599</v>
      </c>
    </row>
    <row r="8060" spans="1:20" x14ac:dyDescent="0.25">
      <c r="A8060">
        <v>5508</v>
      </c>
      <c r="B8060">
        <v>0</v>
      </c>
      <c r="C8060">
        <v>1.3365143304014599E-2</v>
      </c>
      <c r="D8060">
        <v>0.35146904843563198</v>
      </c>
      <c r="E8060">
        <v>1.1417984307419899E-2</v>
      </c>
      <c r="F8060">
        <v>0</v>
      </c>
      <c r="G8060">
        <v>0</v>
      </c>
      <c r="H8060">
        <v>1.5357287800294E-2</v>
      </c>
      <c r="I8060">
        <v>0.56192870738069001</v>
      </c>
      <c r="J8060">
        <v>0</v>
      </c>
      <c r="K8060">
        <v>0</v>
      </c>
      <c r="L8060">
        <v>0</v>
      </c>
      <c r="M8060">
        <v>6.8632435180477902E-2</v>
      </c>
      <c r="N8060">
        <v>0</v>
      </c>
      <c r="O8060">
        <v>1</v>
      </c>
      <c r="P8060">
        <v>0.5</v>
      </c>
      <c r="Q8060">
        <v>4.2010269176909899E-2</v>
      </c>
      <c r="R8060">
        <v>0</v>
      </c>
      <c r="S8060">
        <v>0.37034538743532702</v>
      </c>
      <c r="T8060">
        <v>0.12620784950906599</v>
      </c>
    </row>
    <row r="8061" spans="1:20" x14ac:dyDescent="0.25">
      <c r="A8061">
        <v>5514</v>
      </c>
      <c r="B8061">
        <v>9.8039215686274508E-3</v>
      </c>
      <c r="C8061">
        <v>1.9375216336105199E-3</v>
      </c>
      <c r="D8061">
        <v>0.352106128300537</v>
      </c>
      <c r="E8061">
        <v>2.0870397161929399E-2</v>
      </c>
      <c r="F8061">
        <v>0</v>
      </c>
      <c r="G8061" s="1">
        <v>3.0067242187084499E-16</v>
      </c>
      <c r="H8061">
        <v>3.45950361777172E-4</v>
      </c>
      <c r="I8061">
        <v>0.56246915901026895</v>
      </c>
      <c r="J8061">
        <v>0</v>
      </c>
      <c r="K8061">
        <v>7.9365079365079395E-3</v>
      </c>
      <c r="L8061">
        <v>5.2631578947368397E-2</v>
      </c>
      <c r="M8061">
        <v>0.14875444839857699</v>
      </c>
      <c r="N8061">
        <v>0</v>
      </c>
      <c r="O8061">
        <v>0.49428397454589101</v>
      </c>
      <c r="P8061">
        <v>0.5</v>
      </c>
      <c r="Q8061">
        <v>3.4541776878792597E-2</v>
      </c>
      <c r="R8061">
        <v>0</v>
      </c>
      <c r="S8061">
        <v>0.74447996599808397</v>
      </c>
      <c r="T8061">
        <v>2.8917566086349201E-2</v>
      </c>
    </row>
    <row r="8062" spans="1:20" x14ac:dyDescent="0.25">
      <c r="A8062">
        <v>5518</v>
      </c>
      <c r="B8062">
        <v>2.9411764705882401E-2</v>
      </c>
      <c r="C8062">
        <v>6.1220533830770498E-3</v>
      </c>
      <c r="D8062">
        <v>0.46562564533101802</v>
      </c>
      <c r="E8062">
        <v>5.2107672469934099E-2</v>
      </c>
      <c r="F8062">
        <v>0</v>
      </c>
      <c r="G8062" s="1">
        <v>9.0201726561253601E-16</v>
      </c>
      <c r="H8062">
        <v>6.0457041932042205E-4</v>
      </c>
      <c r="I8062">
        <v>0.67321474728011799</v>
      </c>
      <c r="J8062">
        <v>0</v>
      </c>
      <c r="K8062">
        <v>2.3809523809523801E-2</v>
      </c>
      <c r="L8062">
        <v>0.157894736842105</v>
      </c>
      <c r="M8062">
        <v>0.23945291823090101</v>
      </c>
      <c r="N8062">
        <v>0</v>
      </c>
      <c r="O8062">
        <v>0.24142596181883699</v>
      </c>
      <c r="P8062">
        <v>0.25</v>
      </c>
      <c r="Q8062">
        <v>9.8801929360510299E-2</v>
      </c>
      <c r="R8062">
        <v>0</v>
      </c>
      <c r="S8062">
        <v>0.48703208344225501</v>
      </c>
      <c r="T8062">
        <v>8.2621300920796992E-3</v>
      </c>
    </row>
    <row r="8063" spans="1:20" x14ac:dyDescent="0.25">
      <c r="A8063">
        <v>7758</v>
      </c>
      <c r="B8063">
        <v>0</v>
      </c>
      <c r="C8063">
        <v>1.3569876298822399E-3</v>
      </c>
      <c r="D8063">
        <v>0.29629926443114102</v>
      </c>
      <c r="E8063">
        <v>1.4910351758146201E-2</v>
      </c>
      <c r="F8063">
        <v>0</v>
      </c>
      <c r="G8063">
        <v>0</v>
      </c>
      <c r="H8063">
        <v>5.5654821161925199E-4</v>
      </c>
      <c r="I8063">
        <v>0.49860187513217602</v>
      </c>
      <c r="J8063">
        <v>0</v>
      </c>
      <c r="K8063">
        <v>0</v>
      </c>
      <c r="L8063">
        <v>0</v>
      </c>
      <c r="M8063">
        <v>5.1008303677342798E-2</v>
      </c>
      <c r="N8063">
        <v>0</v>
      </c>
      <c r="O8063">
        <v>1</v>
      </c>
      <c r="P8063">
        <v>0.5</v>
      </c>
      <c r="Q8063">
        <v>2.0382760230278501E-2</v>
      </c>
      <c r="R8063">
        <v>0</v>
      </c>
      <c r="S8063">
        <v>0.32709361718478103</v>
      </c>
      <c r="T8063">
        <v>0.165043056197552</v>
      </c>
    </row>
    <row r="8064" spans="1:20" x14ac:dyDescent="0.25">
      <c r="A8064">
        <v>7759</v>
      </c>
      <c r="B8064">
        <v>0</v>
      </c>
      <c r="C8064">
        <v>1.35698762988223E-3</v>
      </c>
      <c r="D8064">
        <v>0.29629926443114102</v>
      </c>
      <c r="E8064">
        <v>1.4910351758146201E-2</v>
      </c>
      <c r="F8064">
        <v>0</v>
      </c>
      <c r="G8064">
        <v>0</v>
      </c>
      <c r="H8064">
        <v>5.5654821161925199E-4</v>
      </c>
      <c r="I8064">
        <v>0.49860187513217602</v>
      </c>
      <c r="J8064">
        <v>0</v>
      </c>
      <c r="K8064">
        <v>0</v>
      </c>
      <c r="L8064">
        <v>0</v>
      </c>
      <c r="M8064">
        <v>5.1008303677342798E-2</v>
      </c>
      <c r="N8064">
        <v>0</v>
      </c>
      <c r="O8064">
        <v>1</v>
      </c>
      <c r="P8064">
        <v>0.5</v>
      </c>
      <c r="Q8064">
        <v>2.0382760230278501E-2</v>
      </c>
      <c r="R8064">
        <v>0</v>
      </c>
      <c r="S8064">
        <v>0.185401032815533</v>
      </c>
      <c r="T8064">
        <v>0.165043056197552</v>
      </c>
    </row>
    <row r="8065" spans="1:20" x14ac:dyDescent="0.25">
      <c r="A8065">
        <v>7760</v>
      </c>
      <c r="B8065">
        <v>0</v>
      </c>
      <c r="C8065">
        <v>1.35698762988223E-3</v>
      </c>
      <c r="D8065">
        <v>0.29629926443114102</v>
      </c>
      <c r="E8065">
        <v>1.4910351758146201E-2</v>
      </c>
      <c r="F8065">
        <v>0</v>
      </c>
      <c r="G8065">
        <v>0</v>
      </c>
      <c r="H8065">
        <v>5.5654821161925199E-4</v>
      </c>
      <c r="I8065">
        <v>0.49860187513217602</v>
      </c>
      <c r="J8065">
        <v>0</v>
      </c>
      <c r="K8065">
        <v>0</v>
      </c>
      <c r="L8065">
        <v>0</v>
      </c>
      <c r="M8065">
        <v>5.1008303677342798E-2</v>
      </c>
      <c r="N8065">
        <v>0</v>
      </c>
      <c r="O8065">
        <v>1</v>
      </c>
      <c r="P8065">
        <v>0.5</v>
      </c>
      <c r="Q8065">
        <v>2.0382760230278501E-2</v>
      </c>
      <c r="R8065">
        <v>0</v>
      </c>
      <c r="S8065">
        <v>0.187392086151172</v>
      </c>
      <c r="T8065">
        <v>0.165043056197552</v>
      </c>
    </row>
    <row r="8066" spans="1:20" x14ac:dyDescent="0.25">
      <c r="A8066">
        <v>7761</v>
      </c>
      <c r="B8066">
        <v>0</v>
      </c>
      <c r="C8066">
        <v>1.3569876298822399E-3</v>
      </c>
      <c r="D8066">
        <v>0.29629926443114102</v>
      </c>
      <c r="E8066">
        <v>1.4910351758146201E-2</v>
      </c>
      <c r="F8066">
        <v>0</v>
      </c>
      <c r="G8066">
        <v>0</v>
      </c>
      <c r="H8066">
        <v>5.5654821161925199E-4</v>
      </c>
      <c r="I8066">
        <v>0.49860187513217602</v>
      </c>
      <c r="J8066">
        <v>0</v>
      </c>
      <c r="K8066">
        <v>0</v>
      </c>
      <c r="L8066">
        <v>0</v>
      </c>
      <c r="M8066">
        <v>5.1008303677342798E-2</v>
      </c>
      <c r="N8066">
        <v>0</v>
      </c>
      <c r="O8066">
        <v>1</v>
      </c>
      <c r="P8066">
        <v>0.5</v>
      </c>
      <c r="Q8066">
        <v>2.0382760230278501E-2</v>
      </c>
      <c r="R8066">
        <v>0</v>
      </c>
      <c r="S8066">
        <v>0.48966642116303499</v>
      </c>
      <c r="T8066">
        <v>0.165043056197552</v>
      </c>
    </row>
    <row r="8067" spans="1:20" x14ac:dyDescent="0.25">
      <c r="A8067">
        <v>7762</v>
      </c>
      <c r="B8067">
        <v>0</v>
      </c>
      <c r="C8067">
        <v>1.35698762988223E-3</v>
      </c>
      <c r="D8067">
        <v>0.29629926443114102</v>
      </c>
      <c r="E8067">
        <v>1.4910351758146201E-2</v>
      </c>
      <c r="F8067">
        <v>0</v>
      </c>
      <c r="G8067">
        <v>0</v>
      </c>
      <c r="H8067">
        <v>5.5654821161925199E-4</v>
      </c>
      <c r="I8067">
        <v>0.49860187513217602</v>
      </c>
      <c r="J8067">
        <v>0</v>
      </c>
      <c r="K8067">
        <v>0</v>
      </c>
      <c r="L8067">
        <v>0</v>
      </c>
      <c r="M8067">
        <v>5.1008303677342798E-2</v>
      </c>
      <c r="N8067">
        <v>0</v>
      </c>
      <c r="O8067">
        <v>1</v>
      </c>
      <c r="P8067">
        <v>0.5</v>
      </c>
      <c r="Q8067">
        <v>2.0382760230278501E-2</v>
      </c>
      <c r="R8067">
        <v>0</v>
      </c>
      <c r="S8067">
        <v>0.18739208615117001</v>
      </c>
      <c r="T8067">
        <v>0.165043056197552</v>
      </c>
    </row>
    <row r="8068" spans="1:20" x14ac:dyDescent="0.25">
      <c r="A8068">
        <v>7763</v>
      </c>
      <c r="B8068">
        <v>0</v>
      </c>
      <c r="C8068">
        <v>1.35698762988223E-3</v>
      </c>
      <c r="D8068">
        <v>0.29629926443114102</v>
      </c>
      <c r="E8068">
        <v>1.4910351758146201E-2</v>
      </c>
      <c r="F8068">
        <v>0</v>
      </c>
      <c r="G8068">
        <v>0</v>
      </c>
      <c r="H8068">
        <v>5.5654821161925199E-4</v>
      </c>
      <c r="I8068">
        <v>0.49860187513217602</v>
      </c>
      <c r="J8068">
        <v>0</v>
      </c>
      <c r="K8068">
        <v>0</v>
      </c>
      <c r="L8068">
        <v>0</v>
      </c>
      <c r="M8068">
        <v>5.1008303677342798E-2</v>
      </c>
      <c r="N8068">
        <v>0</v>
      </c>
      <c r="O8068">
        <v>1</v>
      </c>
      <c r="P8068">
        <v>0.5</v>
      </c>
      <c r="Q8068">
        <v>2.0382760230278501E-2</v>
      </c>
      <c r="R8068">
        <v>3.2560894881752001E-3</v>
      </c>
      <c r="S8068">
        <v>0.32346944264549998</v>
      </c>
      <c r="T8068">
        <v>0.165043056197552</v>
      </c>
    </row>
    <row r="8069" spans="1:20" x14ac:dyDescent="0.25">
      <c r="A8069">
        <v>7764</v>
      </c>
      <c r="B8069">
        <v>0</v>
      </c>
      <c r="C8069">
        <v>1.35698762988223E-3</v>
      </c>
      <c r="D8069">
        <v>0.29629926443114102</v>
      </c>
      <c r="E8069">
        <v>1.4910351758146201E-2</v>
      </c>
      <c r="F8069">
        <v>0</v>
      </c>
      <c r="G8069">
        <v>0</v>
      </c>
      <c r="H8069">
        <v>5.5654821161925199E-4</v>
      </c>
      <c r="I8069">
        <v>0.49860187513217602</v>
      </c>
      <c r="J8069">
        <v>0</v>
      </c>
      <c r="K8069">
        <v>0</v>
      </c>
      <c r="L8069">
        <v>0</v>
      </c>
      <c r="M8069">
        <v>5.1008303677342798E-2</v>
      </c>
      <c r="N8069">
        <v>0</v>
      </c>
      <c r="O8069">
        <v>1</v>
      </c>
      <c r="P8069">
        <v>0.5</v>
      </c>
      <c r="Q8069">
        <v>2.0382760230278501E-2</v>
      </c>
      <c r="R8069">
        <v>3.09976767817313E-2</v>
      </c>
      <c r="S8069">
        <v>0.78928623960614697</v>
      </c>
      <c r="T8069">
        <v>0.165043056197552</v>
      </c>
    </row>
    <row r="8070" spans="1:20" x14ac:dyDescent="0.25">
      <c r="A8070">
        <v>7765</v>
      </c>
      <c r="B8070">
        <v>0</v>
      </c>
      <c r="C8070">
        <v>1.3569876298822399E-3</v>
      </c>
      <c r="D8070">
        <v>0.29629926443114102</v>
      </c>
      <c r="E8070">
        <v>1.4910351758146201E-2</v>
      </c>
      <c r="F8070">
        <v>0</v>
      </c>
      <c r="G8070">
        <v>0</v>
      </c>
      <c r="H8070">
        <v>5.5654821161925199E-4</v>
      </c>
      <c r="I8070">
        <v>0.49860187513217602</v>
      </c>
      <c r="J8070">
        <v>0</v>
      </c>
      <c r="K8070">
        <v>0</v>
      </c>
      <c r="L8070">
        <v>0</v>
      </c>
      <c r="M8070">
        <v>5.1008303677342798E-2</v>
      </c>
      <c r="N8070">
        <v>0</v>
      </c>
      <c r="O8070">
        <v>1</v>
      </c>
      <c r="P8070">
        <v>0.5</v>
      </c>
      <c r="Q8070">
        <v>2.0382760230278501E-2</v>
      </c>
      <c r="R8070">
        <v>0</v>
      </c>
      <c r="S8070">
        <v>0.18852462710266801</v>
      </c>
      <c r="T8070">
        <v>0.165043056197552</v>
      </c>
    </row>
    <row r="8071" spans="1:20" x14ac:dyDescent="0.25">
      <c r="A8071">
        <v>7766</v>
      </c>
      <c r="B8071">
        <v>0</v>
      </c>
      <c r="C8071">
        <v>1.35698762988223E-3</v>
      </c>
      <c r="D8071">
        <v>0.29629926443114102</v>
      </c>
      <c r="E8071">
        <v>1.4910351758146201E-2</v>
      </c>
      <c r="F8071">
        <v>0</v>
      </c>
      <c r="G8071">
        <v>0</v>
      </c>
      <c r="H8071">
        <v>5.5654821161925199E-4</v>
      </c>
      <c r="I8071">
        <v>0.49860187513217602</v>
      </c>
      <c r="J8071">
        <v>0</v>
      </c>
      <c r="K8071">
        <v>0</v>
      </c>
      <c r="L8071">
        <v>0</v>
      </c>
      <c r="M8071">
        <v>5.1008303677342798E-2</v>
      </c>
      <c r="N8071">
        <v>0</v>
      </c>
      <c r="O8071">
        <v>1</v>
      </c>
      <c r="P8071">
        <v>0.5</v>
      </c>
      <c r="Q8071">
        <v>2.0382760230278501E-2</v>
      </c>
      <c r="R8071">
        <v>8.8778771434956202E-2</v>
      </c>
      <c r="S8071">
        <v>0.83575694600203698</v>
      </c>
      <c r="T8071">
        <v>0.165043056197552</v>
      </c>
    </row>
    <row r="8072" spans="1:20" x14ac:dyDescent="0.25">
      <c r="A8072">
        <v>5529</v>
      </c>
      <c r="B8072">
        <v>2.9411764705882401E-2</v>
      </c>
      <c r="C8072">
        <v>4.6015082606058301E-3</v>
      </c>
      <c r="D8072">
        <v>0.42639315296598401</v>
      </c>
      <c r="E8072">
        <v>3.7279869200785402E-2</v>
      </c>
      <c r="F8072">
        <v>0</v>
      </c>
      <c r="G8072" s="1">
        <v>9.0201726561253601E-16</v>
      </c>
      <c r="H8072">
        <v>8.9298852608659795E-4</v>
      </c>
      <c r="I8072">
        <v>0.63653453015955097</v>
      </c>
      <c r="J8072">
        <v>0</v>
      </c>
      <c r="K8072">
        <v>2.3809523809523801E-2</v>
      </c>
      <c r="L8072">
        <v>0.157894736842105</v>
      </c>
      <c r="M8072">
        <v>0.26844602609727197</v>
      </c>
      <c r="N8072">
        <v>0</v>
      </c>
      <c r="O8072">
        <v>0.24142596181883699</v>
      </c>
      <c r="P8072">
        <v>0.25</v>
      </c>
      <c r="Q8072">
        <v>7.0328302473938106E-2</v>
      </c>
      <c r="R8072">
        <v>0</v>
      </c>
      <c r="S8072">
        <v>0.19487590572993399</v>
      </c>
      <c r="T8072">
        <v>7.2047884990115597E-3</v>
      </c>
    </row>
    <row r="8073" spans="1:20" x14ac:dyDescent="0.25">
      <c r="A8073">
        <v>5530</v>
      </c>
      <c r="B8073">
        <v>2.9411764705882401E-2</v>
      </c>
      <c r="C8073">
        <v>5.4786834484425104E-3</v>
      </c>
      <c r="D8073">
        <v>0.44837725301901399</v>
      </c>
      <c r="E8073">
        <v>4.2165117295749302E-2</v>
      </c>
      <c r="F8073">
        <v>0</v>
      </c>
      <c r="G8073" s="1">
        <v>9.0201726561253601E-16</v>
      </c>
      <c r="H8073">
        <v>1.1697757591115001E-3</v>
      </c>
      <c r="I8073">
        <v>0.65784712268251999</v>
      </c>
      <c r="J8073">
        <v>0</v>
      </c>
      <c r="K8073">
        <v>2.3809523809523801E-2</v>
      </c>
      <c r="L8073">
        <v>0.157894736842105</v>
      </c>
      <c r="M8073">
        <v>0.26744818924010899</v>
      </c>
      <c r="N8073">
        <v>0</v>
      </c>
      <c r="O8073">
        <v>0.24142596181883699</v>
      </c>
      <c r="P8073">
        <v>0.25</v>
      </c>
      <c r="Q8073">
        <v>8.3086976816555205E-2</v>
      </c>
      <c r="R8073">
        <v>1.0582554359512801E-2</v>
      </c>
      <c r="S8073">
        <v>0.78807510541689396</v>
      </c>
      <c r="T8073">
        <v>7.2496575926372696E-3</v>
      </c>
    </row>
    <row r="8074" spans="1:20" x14ac:dyDescent="0.25">
      <c r="A8074">
        <v>5521</v>
      </c>
      <c r="B8074">
        <v>4.9019607843137303E-2</v>
      </c>
      <c r="C8074">
        <v>8.2303161822432098E-3</v>
      </c>
      <c r="D8074">
        <v>0.49609162807212898</v>
      </c>
      <c r="E8074">
        <v>0.171317828835824</v>
      </c>
      <c r="F8074">
        <v>0</v>
      </c>
      <c r="G8074" s="1">
        <v>1.5004684265174201E-15</v>
      </c>
      <c r="H8074">
        <v>1.8154363006006599E-3</v>
      </c>
      <c r="I8074">
        <v>0.69913292760297996</v>
      </c>
      <c r="J8074">
        <v>0</v>
      </c>
      <c r="K8074">
        <v>3.9682539682539701E-2</v>
      </c>
      <c r="L8074">
        <v>0.26315789473684198</v>
      </c>
      <c r="M8074">
        <v>0.39007661502510699</v>
      </c>
      <c r="N8074">
        <v>0</v>
      </c>
      <c r="O8074">
        <v>0.157139957576485</v>
      </c>
      <c r="P8074">
        <v>0.5</v>
      </c>
      <c r="Q8074">
        <v>0.12618640112027399</v>
      </c>
      <c r="R8074">
        <v>2.60998393564137E-2</v>
      </c>
      <c r="S8074">
        <v>0.82673755709910202</v>
      </c>
      <c r="T8074">
        <v>1.9371816996840499E-3</v>
      </c>
    </row>
    <row r="8075" spans="1:20" x14ac:dyDescent="0.25">
      <c r="A8075">
        <v>5523</v>
      </c>
      <c r="B8075">
        <v>9.8039215686274508E-3</v>
      </c>
      <c r="C8075">
        <v>4.0365658740993404E-3</v>
      </c>
      <c r="D8075">
        <v>0.380434986665935</v>
      </c>
      <c r="E8075">
        <v>3.3845845083133999E-2</v>
      </c>
      <c r="F8075">
        <v>0</v>
      </c>
      <c r="G8075" s="1">
        <v>3.0067242187084499E-16</v>
      </c>
      <c r="H8075">
        <v>1.3326072916584699E-3</v>
      </c>
      <c r="I8075">
        <v>0.592663956575887</v>
      </c>
      <c r="J8075">
        <v>0</v>
      </c>
      <c r="K8075">
        <v>7.9365079365079395E-3</v>
      </c>
      <c r="L8075">
        <v>5.2631578947368397E-2</v>
      </c>
      <c r="M8075">
        <v>0.17966446365022901</v>
      </c>
      <c r="N8075">
        <v>0</v>
      </c>
      <c r="O8075">
        <v>0.49428397454589101</v>
      </c>
      <c r="P8075">
        <v>0.5</v>
      </c>
      <c r="Q8075">
        <v>4.8389606348218497E-2</v>
      </c>
      <c r="R8075">
        <v>5.4180317155132799E-3</v>
      </c>
      <c r="S8075">
        <v>0.63482290806136299</v>
      </c>
      <c r="T8075">
        <v>2.3294551784578801E-2</v>
      </c>
    </row>
    <row r="8076" spans="1:20" x14ac:dyDescent="0.25">
      <c r="A8076">
        <v>6116</v>
      </c>
      <c r="B8076">
        <v>1.9607843137254902E-2</v>
      </c>
      <c r="C8076">
        <v>1.35986546492968E-2</v>
      </c>
      <c r="D8076">
        <v>0.52971273067650604</v>
      </c>
      <c r="E8076">
        <v>3.7270989521982503E-2</v>
      </c>
      <c r="F8076">
        <v>0</v>
      </c>
      <c r="G8076" s="1">
        <v>5.9989800232328501E-16</v>
      </c>
      <c r="H8076">
        <v>2.1976518630570101E-3</v>
      </c>
      <c r="I8076">
        <v>0.72890476302370999</v>
      </c>
      <c r="J8076">
        <v>0</v>
      </c>
      <c r="K8076">
        <v>1.58730158730159E-2</v>
      </c>
      <c r="L8076">
        <v>0.105263157894737</v>
      </c>
      <c r="M8076">
        <v>0.12122945263514701</v>
      </c>
      <c r="N8076">
        <v>0</v>
      </c>
      <c r="O8076">
        <v>0.32571196606118802</v>
      </c>
      <c r="P8076">
        <v>0.25</v>
      </c>
      <c r="Q8076">
        <v>0.16041699081997801</v>
      </c>
      <c r="R8076">
        <v>0</v>
      </c>
      <c r="S8076">
        <v>0.187809836214128</v>
      </c>
      <c r="T8076">
        <v>2.33404804127255E-2</v>
      </c>
    </row>
    <row r="8077" spans="1:20" x14ac:dyDescent="0.25">
      <c r="A8077">
        <v>6401</v>
      </c>
      <c r="B8077">
        <v>6.8627450980392204E-2</v>
      </c>
      <c r="C8077">
        <v>7.1169180325265603E-3</v>
      </c>
      <c r="D8077">
        <v>0.50920990186830295</v>
      </c>
      <c r="E8077">
        <v>8.4118128364120096E-2</v>
      </c>
      <c r="F8077">
        <v>0</v>
      </c>
      <c r="G8077" s="1">
        <v>2.1047069530959201E-15</v>
      </c>
      <c r="H8077">
        <v>1.29212625330337E-3</v>
      </c>
      <c r="I8077">
        <v>0.71017693916394498</v>
      </c>
      <c r="J8077">
        <v>0</v>
      </c>
      <c r="K8077">
        <v>5.5555555555555601E-2</v>
      </c>
      <c r="L8077">
        <v>0.36842105263157898</v>
      </c>
      <c r="M8077">
        <v>0.42728589439502601</v>
      </c>
      <c r="N8077">
        <v>0</v>
      </c>
      <c r="O8077">
        <v>0.11640172219268199</v>
      </c>
      <c r="P8077">
        <v>0.25</v>
      </c>
      <c r="Q8077">
        <v>0.134121674187024</v>
      </c>
      <c r="R8077">
        <v>0</v>
      </c>
      <c r="S8077">
        <v>0.175869480393129</v>
      </c>
      <c r="T8077">
        <v>1.84791659077922E-3</v>
      </c>
    </row>
    <row r="8078" spans="1:20" x14ac:dyDescent="0.25">
      <c r="A8078">
        <v>6665</v>
      </c>
      <c r="B8078">
        <v>9.8039215686274508E-3</v>
      </c>
      <c r="C8078">
        <v>1.92682080623151E-3</v>
      </c>
      <c r="D8078">
        <v>0.37620979064174898</v>
      </c>
      <c r="E8078">
        <v>2.6048098204598798E-2</v>
      </c>
      <c r="F8078">
        <v>0</v>
      </c>
      <c r="G8078" s="1">
        <v>3.0067242187084499E-16</v>
      </c>
      <c r="H8078">
        <v>1.4961160812372701E-4</v>
      </c>
      <c r="I8078">
        <v>0.58749441924947698</v>
      </c>
      <c r="J8078">
        <v>0</v>
      </c>
      <c r="K8078">
        <v>7.9365079365079395E-3</v>
      </c>
      <c r="L8078">
        <v>5.2631578947368397E-2</v>
      </c>
      <c r="M8078">
        <v>0.11632126160072601</v>
      </c>
      <c r="N8078">
        <v>0</v>
      </c>
      <c r="O8078">
        <v>0.49428397454589101</v>
      </c>
      <c r="P8078">
        <v>0.5</v>
      </c>
      <c r="Q8078">
        <v>4.4499766609615701E-2</v>
      </c>
      <c r="R8078">
        <v>2.5935928085642902E-3</v>
      </c>
      <c r="S8078">
        <v>0.46060833649195099</v>
      </c>
      <c r="T8078">
        <v>3.7575885857118803E-2</v>
      </c>
    </row>
    <row r="8079" spans="1:20" x14ac:dyDescent="0.25">
      <c r="A8079">
        <v>6862</v>
      </c>
      <c r="B8079">
        <v>9.8039215686274508E-3</v>
      </c>
      <c r="C8079">
        <v>2.1152099269488201E-3</v>
      </c>
      <c r="D8079">
        <v>0.38161709683351502</v>
      </c>
      <c r="E8079">
        <v>2.2236232446799401E-2</v>
      </c>
      <c r="F8079">
        <v>0</v>
      </c>
      <c r="G8079" s="1">
        <v>3.0067242187084499E-16</v>
      </c>
      <c r="H8079">
        <v>2.12647738302304E-4</v>
      </c>
      <c r="I8079">
        <v>0.59311041661771202</v>
      </c>
      <c r="J8079">
        <v>0</v>
      </c>
      <c r="K8079">
        <v>7.9365079365079395E-3</v>
      </c>
      <c r="L8079">
        <v>5.2631578947368397E-2</v>
      </c>
      <c r="M8079">
        <v>0.12865815365291999</v>
      </c>
      <c r="N8079">
        <v>0</v>
      </c>
      <c r="O8079">
        <v>0.49428397454589101</v>
      </c>
      <c r="P8079">
        <v>0.5</v>
      </c>
      <c r="Q8079">
        <v>4.6833670452777303E-2</v>
      </c>
      <c r="R8079">
        <v>1.3220946068448499E-2</v>
      </c>
      <c r="S8079">
        <v>0.78950433984669899</v>
      </c>
      <c r="T8079">
        <v>3.3800862165481699E-2</v>
      </c>
    </row>
    <row r="8080" spans="1:20" x14ac:dyDescent="0.25">
      <c r="A8080">
        <v>7490</v>
      </c>
      <c r="B8080">
        <v>2.9411764705882401E-2</v>
      </c>
      <c r="C8080">
        <v>4.5034319370982397E-3</v>
      </c>
      <c r="D8080">
        <v>0.43224193370291802</v>
      </c>
      <c r="E8080">
        <v>4.30759274955963E-2</v>
      </c>
      <c r="F8080">
        <v>0</v>
      </c>
      <c r="G8080" s="1">
        <v>9.0201726561253601E-16</v>
      </c>
      <c r="H8080">
        <v>1.09390524833499E-3</v>
      </c>
      <c r="I8080">
        <v>0.64170406748596098</v>
      </c>
      <c r="J8080">
        <v>0</v>
      </c>
      <c r="K8080">
        <v>2.3809523809523801E-2</v>
      </c>
      <c r="L8080">
        <v>0.157894736842105</v>
      </c>
      <c r="M8080">
        <v>0.26177832061837703</v>
      </c>
      <c r="N8080">
        <v>0</v>
      </c>
      <c r="O8080">
        <v>0.24704502876832701</v>
      </c>
      <c r="P8080">
        <v>0.5</v>
      </c>
      <c r="Q8080">
        <v>7.7485607592967201E-2</v>
      </c>
      <c r="R8080">
        <v>0</v>
      </c>
      <c r="S8080">
        <v>0.37339951722787301</v>
      </c>
      <c r="T8080">
        <v>7.4178055207566101E-3</v>
      </c>
    </row>
    <row r="8081" spans="1:20" x14ac:dyDescent="0.25">
      <c r="A8081">
        <v>5524</v>
      </c>
      <c r="B8081">
        <v>3.9215686274509803E-2</v>
      </c>
      <c r="C8081">
        <v>1.1322875693257701E-2</v>
      </c>
      <c r="D8081">
        <v>0.51651936381640695</v>
      </c>
      <c r="E8081">
        <v>4.84241316873366E-2</v>
      </c>
      <c r="F8081">
        <v>0</v>
      </c>
      <c r="G8081" s="1">
        <v>1.20305164510464E-15</v>
      </c>
      <c r="H8081">
        <v>4.0880896678894803E-3</v>
      </c>
      <c r="I8081">
        <v>0.71673285240970896</v>
      </c>
      <c r="J8081">
        <v>0</v>
      </c>
      <c r="K8081">
        <v>3.1746031746031703E-2</v>
      </c>
      <c r="L8081">
        <v>0.21052631578947401</v>
      </c>
      <c r="M8081">
        <v>0.26777802495986902</v>
      </c>
      <c r="N8081">
        <v>0</v>
      </c>
      <c r="O8081">
        <v>0.19085435927342601</v>
      </c>
      <c r="P8081">
        <v>0.25</v>
      </c>
      <c r="Q8081">
        <v>0.14952543955188999</v>
      </c>
      <c r="R8081">
        <v>0</v>
      </c>
      <c r="S8081">
        <v>0.191424928469828</v>
      </c>
      <c r="T8081">
        <v>5.5989132646630697E-3</v>
      </c>
    </row>
    <row r="8082" spans="1:20" x14ac:dyDescent="0.25">
      <c r="A8082">
        <v>6315</v>
      </c>
      <c r="B8082">
        <v>2.9411764705882401E-2</v>
      </c>
      <c r="C8082">
        <v>5.6628748494652204E-3</v>
      </c>
      <c r="D8082">
        <v>0.46146888088928001</v>
      </c>
      <c r="E8082">
        <v>4.8914612090441199E-2</v>
      </c>
      <c r="F8082">
        <v>0</v>
      </c>
      <c r="G8082" s="1">
        <v>9.0201726561253601E-16</v>
      </c>
      <c r="H8082">
        <v>1.24314518529613E-3</v>
      </c>
      <c r="I8082">
        <v>0.66938459007918805</v>
      </c>
      <c r="J8082">
        <v>0</v>
      </c>
      <c r="K8082">
        <v>2.3809523809523801E-2</v>
      </c>
      <c r="L8082">
        <v>0.157894736842105</v>
      </c>
      <c r="M8082">
        <v>0.23101477407527199</v>
      </c>
      <c r="N8082">
        <v>0</v>
      </c>
      <c r="O8082">
        <v>0.24142596181883699</v>
      </c>
      <c r="P8082">
        <v>0.25</v>
      </c>
      <c r="Q8082">
        <v>9.7090399875525105E-2</v>
      </c>
      <c r="R8082">
        <v>0</v>
      </c>
      <c r="S8082">
        <v>0.37916918649610998</v>
      </c>
      <c r="T8082">
        <v>8.6498440581133998E-3</v>
      </c>
    </row>
    <row r="8083" spans="1:20" x14ac:dyDescent="0.25">
      <c r="A8083">
        <v>8890</v>
      </c>
      <c r="B8083">
        <v>1.9607843137254902E-2</v>
      </c>
      <c r="C8083">
        <v>3.0019067586451601E-3</v>
      </c>
      <c r="D8083">
        <v>0.407487868533846</v>
      </c>
      <c r="E8083">
        <v>3.8082428475555902E-2</v>
      </c>
      <c r="F8083">
        <v>0</v>
      </c>
      <c r="G8083" s="1">
        <v>5.9989800232328501E-16</v>
      </c>
      <c r="H8083">
        <v>7.4384162369326996E-4</v>
      </c>
      <c r="I8083">
        <v>0.61924007801301795</v>
      </c>
      <c r="J8083">
        <v>0</v>
      </c>
      <c r="K8083">
        <v>1.58730158730159E-2</v>
      </c>
      <c r="L8083">
        <v>0.105263157894737</v>
      </c>
      <c r="M8083">
        <v>0.21403152008134199</v>
      </c>
      <c r="N8083">
        <v>0</v>
      </c>
      <c r="O8083">
        <v>0.32571196606118802</v>
      </c>
      <c r="P8083">
        <v>0.25</v>
      </c>
      <c r="Q8083">
        <v>6.0525906332659099E-2</v>
      </c>
      <c r="R8083">
        <v>0.166946528032517</v>
      </c>
      <c r="S8083">
        <v>0.90370955113959395</v>
      </c>
      <c r="T8083">
        <v>1.2557759347173901E-2</v>
      </c>
    </row>
    <row r="8084" spans="1:20" x14ac:dyDescent="0.25">
      <c r="A8084">
        <v>9301</v>
      </c>
      <c r="B8084">
        <v>2.9411764705882401E-2</v>
      </c>
      <c r="C8084">
        <v>4.90547708010347E-3</v>
      </c>
      <c r="D8084">
        <v>0.43213292764238298</v>
      </c>
      <c r="E8084">
        <v>4.6134622836054899E-2</v>
      </c>
      <c r="F8084">
        <v>0</v>
      </c>
      <c r="G8084" s="1">
        <v>9.0201726561253601E-16</v>
      </c>
      <c r="H8084">
        <v>4.5446379917287599E-4</v>
      </c>
      <c r="I8084">
        <v>0.64224451911553904</v>
      </c>
      <c r="J8084">
        <v>0</v>
      </c>
      <c r="K8084">
        <v>2.3809523809523801E-2</v>
      </c>
      <c r="L8084">
        <v>0.157894736842105</v>
      </c>
      <c r="M8084">
        <v>0.26453651017184598</v>
      </c>
      <c r="N8084">
        <v>0</v>
      </c>
      <c r="O8084">
        <v>0.24692287513899</v>
      </c>
      <c r="P8084">
        <v>0.25</v>
      </c>
      <c r="Q8084">
        <v>7.4684922981173199E-2</v>
      </c>
      <c r="R8084">
        <v>0</v>
      </c>
      <c r="S8084">
        <v>0.382943634408134</v>
      </c>
      <c r="T8084">
        <v>7.2496575926372696E-3</v>
      </c>
    </row>
    <row r="8085" spans="1:20" x14ac:dyDescent="0.25">
      <c r="A8085">
        <v>9491</v>
      </c>
      <c r="B8085">
        <v>0</v>
      </c>
      <c r="C8085">
        <v>1.69573581885839E-3</v>
      </c>
      <c r="D8085">
        <v>0.345332612816731</v>
      </c>
      <c r="E8085">
        <v>1.49711405696074E-2</v>
      </c>
      <c r="F8085">
        <v>0</v>
      </c>
      <c r="G8085">
        <v>0</v>
      </c>
      <c r="H8085">
        <v>1.1032972159817599E-4</v>
      </c>
      <c r="I8085">
        <v>0.55614822473388603</v>
      </c>
      <c r="J8085">
        <v>0</v>
      </c>
      <c r="K8085">
        <v>0</v>
      </c>
      <c r="L8085">
        <v>0</v>
      </c>
      <c r="M8085">
        <v>4.7761753137291599E-2</v>
      </c>
      <c r="N8085">
        <v>0</v>
      </c>
      <c r="O8085">
        <v>1</v>
      </c>
      <c r="P8085">
        <v>0.5</v>
      </c>
      <c r="Q8085">
        <v>3.1585498677454499E-2</v>
      </c>
      <c r="R8085">
        <v>9.5294112686627006E-2</v>
      </c>
      <c r="S8085">
        <v>0.83507670796886702</v>
      </c>
      <c r="T8085">
        <v>0.17475185786967401</v>
      </c>
    </row>
    <row r="8086" spans="1:20" x14ac:dyDescent="0.25">
      <c r="A8086">
        <v>9492</v>
      </c>
      <c r="B8086">
        <v>9.8039215686274508E-3</v>
      </c>
      <c r="C8086">
        <v>4.2697054321461404E-3</v>
      </c>
      <c r="D8086">
        <v>0.39815937210894198</v>
      </c>
      <c r="E8086">
        <v>2.3913776743733801E-2</v>
      </c>
      <c r="F8086">
        <v>0</v>
      </c>
      <c r="G8086" s="1">
        <v>3.0067242187084499E-16</v>
      </c>
      <c r="H8086">
        <v>3.9248930844093299E-4</v>
      </c>
      <c r="I8086">
        <v>0.61075733721831904</v>
      </c>
      <c r="J8086">
        <v>0</v>
      </c>
      <c r="K8086">
        <v>7.9365079365079395E-3</v>
      </c>
      <c r="L8086">
        <v>5.2631578947368397E-2</v>
      </c>
      <c r="M8086">
        <v>0.124148449415353</v>
      </c>
      <c r="N8086">
        <v>0</v>
      </c>
      <c r="O8086">
        <v>0.49428397454589101</v>
      </c>
      <c r="P8086">
        <v>0.25</v>
      </c>
      <c r="Q8086">
        <v>5.3213007624085901E-2</v>
      </c>
      <c r="R8086">
        <v>0</v>
      </c>
      <c r="S8086">
        <v>0.57748909906874302</v>
      </c>
      <c r="T8086">
        <v>3.4945113791124603E-2</v>
      </c>
    </row>
    <row r="8087" spans="1:20" x14ac:dyDescent="0.25">
      <c r="A8087">
        <v>5525</v>
      </c>
      <c r="B8087">
        <v>0</v>
      </c>
      <c r="C8087">
        <v>2.1802133659823801E-3</v>
      </c>
      <c r="D8087">
        <v>0.34769683315189198</v>
      </c>
      <c r="E8087">
        <v>2.20817546294458E-2</v>
      </c>
      <c r="F8087">
        <v>0</v>
      </c>
      <c r="G8087">
        <v>0</v>
      </c>
      <c r="H8087">
        <v>1.57843904741164E-4</v>
      </c>
      <c r="I8087">
        <v>0.55784007331343799</v>
      </c>
      <c r="J8087">
        <v>0</v>
      </c>
      <c r="K8087">
        <v>0</v>
      </c>
      <c r="L8087">
        <v>0</v>
      </c>
      <c r="M8087">
        <v>4.2196237925775301E-2</v>
      </c>
      <c r="N8087">
        <v>0</v>
      </c>
      <c r="O8087">
        <v>1</v>
      </c>
      <c r="P8087">
        <v>0.5</v>
      </c>
      <c r="Q8087">
        <v>3.1429905087910402E-2</v>
      </c>
      <c r="R8087">
        <v>0</v>
      </c>
      <c r="S8087">
        <v>0.56988789545512297</v>
      </c>
      <c r="T8087">
        <v>0.19416946121391701</v>
      </c>
    </row>
    <row r="8088" spans="1:20" x14ac:dyDescent="0.25">
      <c r="A8088">
        <v>5611</v>
      </c>
      <c r="B8088">
        <v>0</v>
      </c>
      <c r="C8088">
        <v>3.53768914291254E-3</v>
      </c>
      <c r="D8088">
        <v>0.31928924818721899</v>
      </c>
      <c r="E8088">
        <v>7.8117879309986503E-3</v>
      </c>
      <c r="F8088">
        <v>0</v>
      </c>
      <c r="G8088">
        <v>0</v>
      </c>
      <c r="H8088">
        <v>2.5950396831354501E-3</v>
      </c>
      <c r="I8088">
        <v>0.52672885776723</v>
      </c>
      <c r="J8088">
        <v>0</v>
      </c>
      <c r="K8088">
        <v>0</v>
      </c>
      <c r="L8088">
        <v>0</v>
      </c>
      <c r="M8088">
        <v>5.8718861209964397E-2</v>
      </c>
      <c r="N8088">
        <v>0</v>
      </c>
      <c r="O8088">
        <v>1</v>
      </c>
      <c r="P8088">
        <v>0.5</v>
      </c>
      <c r="Q8088">
        <v>2.1783102536175498E-2</v>
      </c>
      <c r="R8088">
        <v>0</v>
      </c>
      <c r="S8088">
        <v>0.70959932556875505</v>
      </c>
      <c r="T8088">
        <v>0.145625452853309</v>
      </c>
    </row>
    <row r="8089" spans="1:20" x14ac:dyDescent="0.25">
      <c r="A8089">
        <v>5526</v>
      </c>
      <c r="B8089">
        <v>1.9607843137254902E-2</v>
      </c>
      <c r="C8089">
        <v>6.8771508716160999E-3</v>
      </c>
      <c r="D8089">
        <v>0.44542076642161199</v>
      </c>
      <c r="E8089">
        <v>6.53542869300658E-2</v>
      </c>
      <c r="F8089">
        <v>0</v>
      </c>
      <c r="G8089" s="1">
        <v>5.9989800232328501E-16</v>
      </c>
      <c r="H8089">
        <v>4.3567782467482499E-4</v>
      </c>
      <c r="I8089">
        <v>0.65535634560706801</v>
      </c>
      <c r="J8089">
        <v>0</v>
      </c>
      <c r="K8089">
        <v>1.58730158730159E-2</v>
      </c>
      <c r="L8089">
        <v>0.105263157894737</v>
      </c>
      <c r="M8089">
        <v>0.16694506002180001</v>
      </c>
      <c r="N8089">
        <v>0</v>
      </c>
      <c r="O8089">
        <v>0.33273579974805101</v>
      </c>
      <c r="P8089">
        <v>0.25</v>
      </c>
      <c r="Q8089">
        <v>7.9352730667496499E-2</v>
      </c>
      <c r="R8089">
        <v>1.3799642452070399E-2</v>
      </c>
      <c r="S8089">
        <v>0.78249886801621304</v>
      </c>
      <c r="T8089">
        <v>1.6742260987848499E-2</v>
      </c>
    </row>
    <row r="8090" spans="1:20" x14ac:dyDescent="0.25">
      <c r="A8090">
        <v>6779</v>
      </c>
      <c r="B8090">
        <v>6.8627450980392204E-2</v>
      </c>
      <c r="C8090">
        <v>1.4366054658536E-2</v>
      </c>
      <c r="D8090">
        <v>0.55480108109788495</v>
      </c>
      <c r="E8090">
        <v>0.106328566032064</v>
      </c>
      <c r="F8090">
        <v>0</v>
      </c>
      <c r="G8090" s="1">
        <v>2.1047069530959201E-15</v>
      </c>
      <c r="H8090">
        <v>4.1710205005500104E-3</v>
      </c>
      <c r="I8090">
        <v>0.74753859529572197</v>
      </c>
      <c r="J8090">
        <v>0</v>
      </c>
      <c r="K8090">
        <v>5.5555555555555601E-2</v>
      </c>
      <c r="L8090">
        <v>0.36842105263157898</v>
      </c>
      <c r="M8090">
        <v>0.37971496934704502</v>
      </c>
      <c r="N8090">
        <v>0</v>
      </c>
      <c r="O8090">
        <v>0.116105981826919</v>
      </c>
      <c r="P8090">
        <v>0.5</v>
      </c>
      <c r="Q8090">
        <v>0.19215808308697699</v>
      </c>
      <c r="R8090">
        <v>0</v>
      </c>
      <c r="S8090">
        <v>0.57962671085147899</v>
      </c>
      <c r="T8090">
        <v>2.1905619725589099E-3</v>
      </c>
    </row>
    <row r="8091" spans="1:20" x14ac:dyDescent="0.25">
      <c r="A8091">
        <v>9271</v>
      </c>
      <c r="B8091">
        <v>1.9607843137254902E-2</v>
      </c>
      <c r="C8091">
        <v>1.0288704958343799E-2</v>
      </c>
      <c r="D8091">
        <v>0.42134375000630803</v>
      </c>
      <c r="E8091">
        <v>2.8145894266938001E-2</v>
      </c>
      <c r="F8091">
        <v>0</v>
      </c>
      <c r="G8091" s="1">
        <v>5.9989800232328501E-16</v>
      </c>
      <c r="H8091">
        <v>8.9316742765244393E-3</v>
      </c>
      <c r="I8091">
        <v>0.63129449914232705</v>
      </c>
      <c r="J8091">
        <v>0</v>
      </c>
      <c r="K8091">
        <v>1.58730158730159E-2</v>
      </c>
      <c r="L8091">
        <v>0.105263157894737</v>
      </c>
      <c r="M8091">
        <v>0.21325398486796901</v>
      </c>
      <c r="N8091">
        <v>0</v>
      </c>
      <c r="O8091">
        <v>0.32571196606118802</v>
      </c>
      <c r="P8091">
        <v>0.5</v>
      </c>
      <c r="Q8091">
        <v>7.8107981951143601E-2</v>
      </c>
      <c r="R8091">
        <v>0</v>
      </c>
      <c r="S8091">
        <v>0.57367956649712404</v>
      </c>
      <c r="T8091">
        <v>1.2772534245903499E-2</v>
      </c>
    </row>
    <row r="8092" spans="1:20" x14ac:dyDescent="0.25">
      <c r="A8092">
        <v>7347</v>
      </c>
      <c r="B8092">
        <v>4.9019607843137303E-2</v>
      </c>
      <c r="C8092">
        <v>9.6200207790729294E-3</v>
      </c>
      <c r="D8092">
        <v>0.50856676611114604</v>
      </c>
      <c r="E8092">
        <v>0.12352645152789</v>
      </c>
      <c r="F8092">
        <v>0</v>
      </c>
      <c r="G8092" s="1">
        <v>1.5004684265174201E-15</v>
      </c>
      <c r="H8092">
        <v>4.38358202228557E-4</v>
      </c>
      <c r="I8092">
        <v>0.71045891392720395</v>
      </c>
      <c r="J8092">
        <v>0</v>
      </c>
      <c r="K8092">
        <v>3.9682539682539701E-2</v>
      </c>
      <c r="L8092">
        <v>0.26315789473684198</v>
      </c>
      <c r="M8092">
        <v>0.34478397451371001</v>
      </c>
      <c r="N8092">
        <v>0</v>
      </c>
      <c r="O8092">
        <v>0.163232921738583</v>
      </c>
      <c r="P8092">
        <v>0.25</v>
      </c>
      <c r="Q8092">
        <v>0.136144390851097</v>
      </c>
      <c r="R8092">
        <v>0</v>
      </c>
      <c r="S8092">
        <v>0.1126238279029</v>
      </c>
      <c r="T8092">
        <v>3.0742628511740799E-3</v>
      </c>
    </row>
    <row r="8093" spans="1:20" x14ac:dyDescent="0.25">
      <c r="A8093">
        <v>7486</v>
      </c>
      <c r="B8093">
        <v>2.9411764705882401E-2</v>
      </c>
      <c r="C8093">
        <v>6.3760992592867098E-3</v>
      </c>
      <c r="D8093">
        <v>0.44559517611846799</v>
      </c>
      <c r="E8093">
        <v>7.39699293008685E-2</v>
      </c>
      <c r="F8093">
        <v>0</v>
      </c>
      <c r="G8093" s="1">
        <v>9.0201726561253601E-16</v>
      </c>
      <c r="H8093">
        <v>3.2716359737750201E-4</v>
      </c>
      <c r="I8093">
        <v>0.65453391921422999</v>
      </c>
      <c r="J8093">
        <v>0</v>
      </c>
      <c r="K8093">
        <v>2.3809523809523801E-2</v>
      </c>
      <c r="L8093">
        <v>0.157894736842105</v>
      </c>
      <c r="M8093">
        <v>0.21937059521317401</v>
      </c>
      <c r="N8093">
        <v>0</v>
      </c>
      <c r="O8093">
        <v>0.29109450003308002</v>
      </c>
      <c r="P8093">
        <v>0.25</v>
      </c>
      <c r="Q8093">
        <v>8.6043255017893297E-2</v>
      </c>
      <c r="R8093">
        <v>0</v>
      </c>
      <c r="S8093">
        <v>0.19023546490298399</v>
      </c>
      <c r="T8093">
        <v>9.0806773106284992E-3</v>
      </c>
    </row>
    <row r="8094" spans="1:20" x14ac:dyDescent="0.25">
      <c r="A8094">
        <v>5532</v>
      </c>
      <c r="B8094">
        <v>9.8039215686274508E-3</v>
      </c>
      <c r="C8094">
        <v>3.5055870982422899E-3</v>
      </c>
      <c r="D8094">
        <v>0.38704075393436199</v>
      </c>
      <c r="E8094">
        <v>3.1462373081302897E-2</v>
      </c>
      <c r="F8094">
        <v>0</v>
      </c>
      <c r="G8094" s="1">
        <v>3.0067242187084499E-16</v>
      </c>
      <c r="H8094">
        <v>1.75743022390037E-4</v>
      </c>
      <c r="I8094">
        <v>0.59844443922268897</v>
      </c>
      <c r="J8094">
        <v>0</v>
      </c>
      <c r="K8094">
        <v>7.9365079365079395E-3</v>
      </c>
      <c r="L8094">
        <v>5.2631578947368397E-2</v>
      </c>
      <c r="M8094">
        <v>0.113074711060674</v>
      </c>
      <c r="N8094">
        <v>0</v>
      </c>
      <c r="O8094">
        <v>0.49428397454589101</v>
      </c>
      <c r="P8094">
        <v>0.25</v>
      </c>
      <c r="Q8094">
        <v>4.9945542243659602E-2</v>
      </c>
      <c r="R8094">
        <v>3.1390853013226701E-2</v>
      </c>
      <c r="S8094">
        <v>0.66606166862521299</v>
      </c>
      <c r="T8094">
        <v>3.8676934433846302E-2</v>
      </c>
    </row>
    <row r="8095" spans="1:20" x14ac:dyDescent="0.25">
      <c r="A8095">
        <v>5535</v>
      </c>
      <c r="B8095">
        <v>0</v>
      </c>
      <c r="C8095">
        <v>1.6638891481802001E-3</v>
      </c>
      <c r="D8095">
        <v>0.30713567802677999</v>
      </c>
      <c r="E8095">
        <v>1.6959334949442802E-2</v>
      </c>
      <c r="F8095">
        <v>0</v>
      </c>
      <c r="G8095">
        <v>0</v>
      </c>
      <c r="H8095" s="1">
        <v>9.7636958474333699E-5</v>
      </c>
      <c r="I8095">
        <v>0.51110275630331103</v>
      </c>
      <c r="J8095">
        <v>0</v>
      </c>
      <c r="K8095">
        <v>0</v>
      </c>
      <c r="L8095">
        <v>0</v>
      </c>
      <c r="M8095">
        <v>5.1008303677342798E-2</v>
      </c>
      <c r="N8095">
        <v>0</v>
      </c>
      <c r="O8095">
        <v>1</v>
      </c>
      <c r="P8095">
        <v>0.5</v>
      </c>
      <c r="Q8095">
        <v>2.39614127897931E-2</v>
      </c>
      <c r="R8095">
        <v>1.8292181590497999E-2</v>
      </c>
      <c r="S8095">
        <v>0.81999137261560295</v>
      </c>
      <c r="T8095">
        <v>0.165043056197552</v>
      </c>
    </row>
    <row r="8096" spans="1:20" x14ac:dyDescent="0.25">
      <c r="A8096">
        <v>5536</v>
      </c>
      <c r="B8096">
        <v>1.9607843137254902E-2</v>
      </c>
      <c r="C8096">
        <v>5.4432563287268301E-3</v>
      </c>
      <c r="D8096">
        <v>0.43354637289398801</v>
      </c>
      <c r="E8096">
        <v>4.5842680395337398E-2</v>
      </c>
      <c r="F8096">
        <v>0</v>
      </c>
      <c r="G8096" s="1">
        <v>5.9989800232328501E-16</v>
      </c>
      <c r="H8096">
        <v>1.6645544552669901E-3</v>
      </c>
      <c r="I8096">
        <v>0.64236200860023096</v>
      </c>
      <c r="J8096">
        <v>0</v>
      </c>
      <c r="K8096">
        <v>1.58730158730159E-2</v>
      </c>
      <c r="L8096">
        <v>0.105263157894737</v>
      </c>
      <c r="M8096">
        <v>0.15587188612099601</v>
      </c>
      <c r="N8096">
        <v>0</v>
      </c>
      <c r="O8096">
        <v>0.32571196606118802</v>
      </c>
      <c r="P8096">
        <v>0.25</v>
      </c>
      <c r="Q8096">
        <v>8.2153415279290501E-2</v>
      </c>
      <c r="R8096">
        <v>0</v>
      </c>
      <c r="S8096">
        <v>0.371492960561214</v>
      </c>
      <c r="T8096">
        <v>1.8332275374383401E-2</v>
      </c>
    </row>
    <row r="8097" spans="1:20" x14ac:dyDescent="0.25">
      <c r="A8097">
        <v>5537</v>
      </c>
      <c r="B8097">
        <v>9.8039215686274508E-3</v>
      </c>
      <c r="C8097">
        <v>2.8281663921669101E-3</v>
      </c>
      <c r="D8097">
        <v>0.37801444653283001</v>
      </c>
      <c r="E8097">
        <v>3.0307461564078798E-2</v>
      </c>
      <c r="F8097">
        <v>0</v>
      </c>
      <c r="G8097" s="1">
        <v>3.0067242187084499E-16</v>
      </c>
      <c r="H8097">
        <v>1.7011355189238E-4</v>
      </c>
      <c r="I8097">
        <v>0.58841083723006804</v>
      </c>
      <c r="J8097">
        <v>0</v>
      </c>
      <c r="K8097">
        <v>7.9365079365079395E-3</v>
      </c>
      <c r="L8097">
        <v>5.2631578947368397E-2</v>
      </c>
      <c r="M8097">
        <v>0.113074711060674</v>
      </c>
      <c r="N8097">
        <v>0</v>
      </c>
      <c r="O8097">
        <v>0.49428397454589101</v>
      </c>
      <c r="P8097">
        <v>0.5</v>
      </c>
      <c r="Q8097">
        <v>4.9011980706394898E-2</v>
      </c>
      <c r="R8097">
        <v>0.100706873943273</v>
      </c>
      <c r="S8097">
        <v>0.83608686585982395</v>
      </c>
      <c r="T8097">
        <v>3.8676934433846302E-2</v>
      </c>
    </row>
    <row r="8098" spans="1:20" x14ac:dyDescent="0.25">
      <c r="A8098">
        <v>5538</v>
      </c>
      <c r="B8098">
        <v>0</v>
      </c>
      <c r="C8098">
        <v>3.8109349996828098E-3</v>
      </c>
      <c r="D8098">
        <v>0.36830685125295398</v>
      </c>
      <c r="E8098">
        <v>1.39321517236851E-2</v>
      </c>
      <c r="F8098">
        <v>0</v>
      </c>
      <c r="G8098">
        <v>0</v>
      </c>
      <c r="H8098" s="1">
        <v>7.8142126222689295E-5</v>
      </c>
      <c r="I8098">
        <v>0.580962003900651</v>
      </c>
      <c r="J8098">
        <v>0</v>
      </c>
      <c r="K8098">
        <v>0</v>
      </c>
      <c r="L8098">
        <v>0</v>
      </c>
      <c r="M8098">
        <v>5.8718861209964397E-2</v>
      </c>
      <c r="N8098">
        <v>0</v>
      </c>
      <c r="O8098">
        <v>1</v>
      </c>
      <c r="P8098">
        <v>0.5</v>
      </c>
      <c r="Q8098">
        <v>4.1076707639645202E-2</v>
      </c>
      <c r="R8098">
        <v>0</v>
      </c>
      <c r="S8098">
        <v>5.4371686424327201E-2</v>
      </c>
      <c r="T8098">
        <v>0.145625452853309</v>
      </c>
    </row>
    <row r="8099" spans="1:20" x14ac:dyDescent="0.25">
      <c r="A8099">
        <v>5541</v>
      </c>
      <c r="B8099">
        <v>0</v>
      </c>
      <c r="C8099">
        <v>1.6116685576477801E-3</v>
      </c>
      <c r="D8099">
        <v>0.308899153850548</v>
      </c>
      <c r="E8099">
        <v>1.10608511821421E-2</v>
      </c>
      <c r="F8099">
        <v>0</v>
      </c>
      <c r="G8099">
        <v>0</v>
      </c>
      <c r="H8099">
        <v>1.50062615013868E-4</v>
      </c>
      <c r="I8099">
        <v>0.51450995135935396</v>
      </c>
      <c r="J8099">
        <v>0</v>
      </c>
      <c r="K8099">
        <v>0</v>
      </c>
      <c r="L8099">
        <v>0</v>
      </c>
      <c r="M8099">
        <v>6.8632435180477902E-2</v>
      </c>
      <c r="N8099">
        <v>0</v>
      </c>
      <c r="O8099">
        <v>1</v>
      </c>
      <c r="P8099">
        <v>0.5</v>
      </c>
      <c r="Q8099">
        <v>1.86712307452933E-2</v>
      </c>
      <c r="R8099">
        <v>0</v>
      </c>
      <c r="S8099">
        <v>0.17840003208243399</v>
      </c>
      <c r="T8099">
        <v>0.12620784950906599</v>
      </c>
    </row>
    <row r="8100" spans="1:20" x14ac:dyDescent="0.25">
      <c r="A8100">
        <v>5542</v>
      </c>
      <c r="B8100">
        <v>3.9215686274509803E-2</v>
      </c>
      <c r="C8100">
        <v>1.0557497165969199E-2</v>
      </c>
      <c r="D8100">
        <v>0.46739517704703798</v>
      </c>
      <c r="E8100">
        <v>5.2614232884726997E-2</v>
      </c>
      <c r="F8100">
        <v>0</v>
      </c>
      <c r="G8100" s="1">
        <v>1.20305164510464E-15</v>
      </c>
      <c r="H8100">
        <v>4.53349444447693E-3</v>
      </c>
      <c r="I8100">
        <v>0.674742110581104</v>
      </c>
      <c r="J8100">
        <v>0</v>
      </c>
      <c r="K8100">
        <v>3.1746031746031703E-2</v>
      </c>
      <c r="L8100">
        <v>0.21052631578947401</v>
      </c>
      <c r="M8100">
        <v>0.31062731142278999</v>
      </c>
      <c r="N8100">
        <v>0</v>
      </c>
      <c r="O8100">
        <v>0.194466616598098</v>
      </c>
      <c r="P8100">
        <v>0.25</v>
      </c>
      <c r="Q8100">
        <v>0.10393651781546601</v>
      </c>
      <c r="R8100">
        <v>9.5131782553516207E-3</v>
      </c>
      <c r="S8100">
        <v>0.79253534154208105</v>
      </c>
      <c r="T8100">
        <v>4.7440133629786697E-3</v>
      </c>
    </row>
    <row r="8101" spans="1:20" x14ac:dyDescent="0.25">
      <c r="A8101">
        <v>5543</v>
      </c>
      <c r="B8101">
        <v>4.9019607843137303E-2</v>
      </c>
      <c r="C8101">
        <v>1.23875971009491E-2</v>
      </c>
      <c r="D8101">
        <v>0.50117252167151505</v>
      </c>
      <c r="E8101">
        <v>5.63965598425036E-2</v>
      </c>
      <c r="F8101">
        <v>0</v>
      </c>
      <c r="G8101" s="1">
        <v>1.5004684265174201E-15</v>
      </c>
      <c r="H8101">
        <v>6.8443077067228504E-3</v>
      </c>
      <c r="I8101">
        <v>0.70486641445590603</v>
      </c>
      <c r="J8101">
        <v>0</v>
      </c>
      <c r="K8101">
        <v>3.9682539682539701E-2</v>
      </c>
      <c r="L8101">
        <v>0.26315789473684198</v>
      </c>
      <c r="M8101">
        <v>0.36465850621949503</v>
      </c>
      <c r="N8101">
        <v>0</v>
      </c>
      <c r="O8101">
        <v>0.157139957576485</v>
      </c>
      <c r="P8101">
        <v>0.25</v>
      </c>
      <c r="Q8101">
        <v>0.13178777034386199</v>
      </c>
      <c r="R8101">
        <v>0.107299163894405</v>
      </c>
      <c r="S8101">
        <v>0.90100022719070505</v>
      </c>
      <c r="T8101">
        <v>3.1502232219496602E-3</v>
      </c>
    </row>
    <row r="8102" spans="1:20" x14ac:dyDescent="0.25">
      <c r="A8102">
        <v>5544</v>
      </c>
      <c r="B8102">
        <v>0</v>
      </c>
      <c r="C8102">
        <v>1.59138939311325E-3</v>
      </c>
      <c r="D8102">
        <v>0.31229711499311802</v>
      </c>
      <c r="E8102">
        <v>1.04363979698756E-2</v>
      </c>
      <c r="F8102">
        <v>0</v>
      </c>
      <c r="G8102">
        <v>0</v>
      </c>
      <c r="H8102" s="1">
        <v>5.3582264464498901E-5</v>
      </c>
      <c r="I8102">
        <v>0.51871607491129601</v>
      </c>
      <c r="J8102">
        <v>0</v>
      </c>
      <c r="K8102">
        <v>0</v>
      </c>
      <c r="L8102">
        <v>0</v>
      </c>
      <c r="M8102">
        <v>6.8632435180477902E-2</v>
      </c>
      <c r="N8102">
        <v>0</v>
      </c>
      <c r="O8102">
        <v>1</v>
      </c>
      <c r="P8102">
        <v>0.5</v>
      </c>
      <c r="Q8102">
        <v>2.1316321767543198E-2</v>
      </c>
      <c r="R8102">
        <v>0.14215745179638301</v>
      </c>
      <c r="S8102">
        <v>0.86493400909212004</v>
      </c>
      <c r="T8102">
        <v>0.12620784950906599</v>
      </c>
    </row>
    <row r="8103" spans="1:20" x14ac:dyDescent="0.25">
      <c r="A8103">
        <v>5547</v>
      </c>
      <c r="B8103">
        <v>2.9411764705882401E-2</v>
      </c>
      <c r="C8103">
        <v>9.0308943534120299E-3</v>
      </c>
      <c r="D8103">
        <v>0.47114983024324703</v>
      </c>
      <c r="E8103">
        <v>5.1982861595949899E-2</v>
      </c>
      <c r="F8103">
        <v>0</v>
      </c>
      <c r="G8103" s="1">
        <v>9.0201726561253601E-16</v>
      </c>
      <c r="H8103">
        <v>4.7276822982432899E-4</v>
      </c>
      <c r="I8103">
        <v>0.67859576567897195</v>
      </c>
      <c r="J8103">
        <v>0</v>
      </c>
      <c r="K8103">
        <v>2.3809523809523801E-2</v>
      </c>
      <c r="L8103">
        <v>0.157894736842105</v>
      </c>
      <c r="M8103">
        <v>0.236825578704979</v>
      </c>
      <c r="N8103">
        <v>0</v>
      </c>
      <c r="O8103">
        <v>0.24142596181883699</v>
      </c>
      <c r="P8103">
        <v>0.25</v>
      </c>
      <c r="Q8103">
        <v>0.10502567294227499</v>
      </c>
      <c r="R8103">
        <v>0</v>
      </c>
      <c r="S8103">
        <v>0.17840003208243299</v>
      </c>
      <c r="T8103">
        <v>8.4452863699858507E-3</v>
      </c>
    </row>
    <row r="8104" spans="1:20" x14ac:dyDescent="0.25">
      <c r="A8104">
        <v>5548</v>
      </c>
      <c r="B8104">
        <v>6.8627450980392204E-2</v>
      </c>
      <c r="C8104">
        <v>1.3378139432515E-2</v>
      </c>
      <c r="D8104">
        <v>0.54049585242032805</v>
      </c>
      <c r="E8104">
        <v>0.105443162547577</v>
      </c>
      <c r="F8104">
        <v>0</v>
      </c>
      <c r="G8104" s="1">
        <v>2.1047069530959201E-15</v>
      </c>
      <c r="H8104">
        <v>4.0474794706507897E-3</v>
      </c>
      <c r="I8104">
        <v>0.73647108583781695</v>
      </c>
      <c r="J8104">
        <v>0</v>
      </c>
      <c r="K8104">
        <v>5.5555555555555601E-2</v>
      </c>
      <c r="L8104">
        <v>0.36842105263157898</v>
      </c>
      <c r="M8104">
        <v>0.40737933337133603</v>
      </c>
      <c r="N8104">
        <v>0</v>
      </c>
      <c r="O8104">
        <v>0.116274016125648</v>
      </c>
      <c r="P8104">
        <v>0.25</v>
      </c>
      <c r="Q8104">
        <v>0.175353975416213</v>
      </c>
      <c r="R8104">
        <v>0</v>
      </c>
      <c r="S8104">
        <v>0.17840003208243399</v>
      </c>
      <c r="T8104">
        <v>1.9805990429893599E-3</v>
      </c>
    </row>
    <row r="8105" spans="1:20" x14ac:dyDescent="0.25">
      <c r="A8105">
        <v>5550</v>
      </c>
      <c r="B8105">
        <v>5.8823529411764698E-2</v>
      </c>
      <c r="C8105">
        <v>1.01109507610993E-2</v>
      </c>
      <c r="D8105">
        <v>0.51954730994238196</v>
      </c>
      <c r="E8105">
        <v>0.107252137424403</v>
      </c>
      <c r="F8105">
        <v>0</v>
      </c>
      <c r="G8105" s="1">
        <v>1.8050501898626699E-15</v>
      </c>
      <c r="H8105">
        <v>1.85554944287727E-3</v>
      </c>
      <c r="I8105">
        <v>0.71967008952698797</v>
      </c>
      <c r="J8105">
        <v>0</v>
      </c>
      <c r="K8105">
        <v>4.7619047619047603E-2</v>
      </c>
      <c r="L8105">
        <v>0.31578947368421101</v>
      </c>
      <c r="M8105">
        <v>0.380650812135295</v>
      </c>
      <c r="N8105">
        <v>0</v>
      </c>
      <c r="O8105">
        <v>0.13305824207867101</v>
      </c>
      <c r="P8105">
        <v>0.25</v>
      </c>
      <c r="Q8105">
        <v>0.14516881904465501</v>
      </c>
      <c r="R8105">
        <v>3.0732572700709601E-2</v>
      </c>
      <c r="S8105">
        <v>0.77757265969791201</v>
      </c>
      <c r="T8105">
        <v>2.4789829710457098E-3</v>
      </c>
    </row>
    <row r="8106" spans="1:20" x14ac:dyDescent="0.25">
      <c r="A8106">
        <v>5551</v>
      </c>
      <c r="B8106">
        <v>0</v>
      </c>
      <c r="C8106">
        <v>2.7074347386000599E-3</v>
      </c>
      <c r="D8106">
        <v>0.35842363509777198</v>
      </c>
      <c r="E8106">
        <v>1.9365948121094101E-2</v>
      </c>
      <c r="F8106">
        <v>0</v>
      </c>
      <c r="G8106">
        <v>0</v>
      </c>
      <c r="H8106" s="1">
        <v>9.6422479374791103E-5</v>
      </c>
      <c r="I8106">
        <v>0.57015297130906795</v>
      </c>
      <c r="J8106">
        <v>0</v>
      </c>
      <c r="K8106">
        <v>0</v>
      </c>
      <c r="L8106">
        <v>0</v>
      </c>
      <c r="M8106">
        <v>4.2196237925775301E-2</v>
      </c>
      <c r="N8106">
        <v>0</v>
      </c>
      <c r="O8106">
        <v>1</v>
      </c>
      <c r="P8106">
        <v>0.5</v>
      </c>
      <c r="Q8106">
        <v>3.7809242259218903E-2</v>
      </c>
      <c r="R8106">
        <v>0</v>
      </c>
      <c r="S8106">
        <v>0.37317631330758799</v>
      </c>
      <c r="T8106">
        <v>0.19416946121391701</v>
      </c>
    </row>
    <row r="8107" spans="1:20" x14ac:dyDescent="0.25">
      <c r="A8107">
        <v>5552</v>
      </c>
      <c r="B8107">
        <v>0</v>
      </c>
      <c r="C8107">
        <v>2.7074347386000599E-3</v>
      </c>
      <c r="D8107">
        <v>0.35842363509777198</v>
      </c>
      <c r="E8107">
        <v>1.9365948121094101E-2</v>
      </c>
      <c r="F8107">
        <v>0</v>
      </c>
      <c r="G8107">
        <v>0</v>
      </c>
      <c r="H8107" s="1">
        <v>9.6422479374791103E-5</v>
      </c>
      <c r="I8107">
        <v>0.57015297130906795</v>
      </c>
      <c r="J8107">
        <v>0</v>
      </c>
      <c r="K8107">
        <v>0</v>
      </c>
      <c r="L8107">
        <v>0</v>
      </c>
      <c r="M8107">
        <v>4.2196237925775301E-2</v>
      </c>
      <c r="N8107">
        <v>0</v>
      </c>
      <c r="O8107">
        <v>1</v>
      </c>
      <c r="P8107">
        <v>0.5</v>
      </c>
      <c r="Q8107">
        <v>3.7809242259218903E-2</v>
      </c>
      <c r="R8107">
        <v>0</v>
      </c>
      <c r="S8107">
        <v>0.36141277733445498</v>
      </c>
      <c r="T8107">
        <v>0.19416946121391701</v>
      </c>
    </row>
    <row r="8108" spans="1:20" x14ac:dyDescent="0.25">
      <c r="A8108">
        <v>5555</v>
      </c>
      <c r="B8108">
        <v>0</v>
      </c>
      <c r="C8108">
        <v>1.2700379238251101E-3</v>
      </c>
      <c r="D8108">
        <v>0.31333570051432702</v>
      </c>
      <c r="E8108">
        <v>9.1204482231195694E-3</v>
      </c>
      <c r="F8108">
        <v>0</v>
      </c>
      <c r="G8108">
        <v>0</v>
      </c>
      <c r="H8108">
        <v>3.7750723250524099E-4</v>
      </c>
      <c r="I8108">
        <v>0.52068989825410705</v>
      </c>
      <c r="J8108">
        <v>0</v>
      </c>
      <c r="K8108">
        <v>0</v>
      </c>
      <c r="L8108">
        <v>0</v>
      </c>
      <c r="M8108">
        <v>7.4733096085409206E-2</v>
      </c>
      <c r="N8108">
        <v>0</v>
      </c>
      <c r="O8108">
        <v>1</v>
      </c>
      <c r="P8108">
        <v>0.5</v>
      </c>
      <c r="Q8108">
        <v>2.0538353819822601E-2</v>
      </c>
      <c r="R8108">
        <v>6.9599571617103298E-2</v>
      </c>
      <c r="S8108">
        <v>0.671023576406099</v>
      </c>
      <c r="T8108">
        <v>0.11649904783694499</v>
      </c>
    </row>
    <row r="8109" spans="1:20" x14ac:dyDescent="0.25">
      <c r="A8109">
        <v>5558</v>
      </c>
      <c r="B8109">
        <v>9.8039215686274508E-3</v>
      </c>
      <c r="C8109">
        <v>3.4145916337123198E-3</v>
      </c>
      <c r="D8109">
        <v>0.41200435297535098</v>
      </c>
      <c r="E8109">
        <v>4.9814769103714698E-2</v>
      </c>
      <c r="F8109">
        <v>0</v>
      </c>
      <c r="G8109" s="1">
        <v>3.0067242187084499E-16</v>
      </c>
      <c r="H8109">
        <v>5.1625357534476396E-4</v>
      </c>
      <c r="I8109">
        <v>0.62339920577108399</v>
      </c>
      <c r="J8109">
        <v>0</v>
      </c>
      <c r="K8109">
        <v>7.9365079365079395E-3</v>
      </c>
      <c r="L8109">
        <v>5.2631578947368397E-2</v>
      </c>
      <c r="M8109">
        <v>9.7341427674272493E-2</v>
      </c>
      <c r="N8109">
        <v>0</v>
      </c>
      <c r="O8109">
        <v>0.508331641919616</v>
      </c>
      <c r="P8109">
        <v>0.5</v>
      </c>
      <c r="Q8109">
        <v>6.6438462735335296E-2</v>
      </c>
      <c r="R8109">
        <v>1.7516370045241599E-2</v>
      </c>
      <c r="S8109">
        <v>0.56547043664266305</v>
      </c>
      <c r="T8109">
        <v>4.4803281642817203E-2</v>
      </c>
    </row>
    <row r="8110" spans="1:20" x14ac:dyDescent="0.25">
      <c r="A8110">
        <v>5559</v>
      </c>
      <c r="B8110">
        <v>0</v>
      </c>
      <c r="C8110">
        <v>1.6833001959196E-3</v>
      </c>
      <c r="D8110">
        <v>0.35625683685002402</v>
      </c>
      <c r="E8110">
        <v>3.2373491447509499E-2</v>
      </c>
      <c r="F8110">
        <v>0</v>
      </c>
      <c r="G8110">
        <v>0</v>
      </c>
      <c r="H8110">
        <v>1.49067397913597E-4</v>
      </c>
      <c r="I8110">
        <v>0.56714524050097503</v>
      </c>
      <c r="J8110">
        <v>0</v>
      </c>
      <c r="K8110">
        <v>0</v>
      </c>
      <c r="L8110">
        <v>0</v>
      </c>
      <c r="M8110">
        <v>3.3736654804270398E-2</v>
      </c>
      <c r="N8110">
        <v>0</v>
      </c>
      <c r="O8110">
        <v>1</v>
      </c>
      <c r="P8110">
        <v>0.5</v>
      </c>
      <c r="Q8110">
        <v>3.8898397386027697E-2</v>
      </c>
      <c r="R8110">
        <v>2.66500752621526E-2</v>
      </c>
      <c r="S8110">
        <v>0.83588822821150599</v>
      </c>
      <c r="T8110">
        <v>0.23300466790240301</v>
      </c>
    </row>
    <row r="8111" spans="1:20" x14ac:dyDescent="0.25">
      <c r="A8111">
        <v>5561</v>
      </c>
      <c r="B8111">
        <v>3.9215686274509803E-2</v>
      </c>
      <c r="C8111">
        <v>8.6501207382249506E-3</v>
      </c>
      <c r="D8111">
        <v>0.46670843886566699</v>
      </c>
      <c r="E8111">
        <v>5.2684874595471803E-2</v>
      </c>
      <c r="F8111">
        <v>0</v>
      </c>
      <c r="G8111" s="1">
        <v>1.20305164510464E-15</v>
      </c>
      <c r="H8111">
        <v>3.2034050494894701E-3</v>
      </c>
      <c r="I8111">
        <v>0.67366120732194501</v>
      </c>
      <c r="J8111">
        <v>0</v>
      </c>
      <c r="K8111">
        <v>3.1746031746031703E-2</v>
      </c>
      <c r="L8111">
        <v>0.21052631578947401</v>
      </c>
      <c r="M8111">
        <v>0.31763126677904702</v>
      </c>
      <c r="N8111">
        <v>0</v>
      </c>
      <c r="O8111">
        <v>0.194600403906419</v>
      </c>
      <c r="P8111">
        <v>0.25</v>
      </c>
      <c r="Q8111">
        <v>9.9735490897775003E-2</v>
      </c>
      <c r="R8111">
        <v>2.35357611175059E-2</v>
      </c>
      <c r="S8111">
        <v>0.77056300164108604</v>
      </c>
      <c r="T8111">
        <v>4.6048206416146901E-3</v>
      </c>
    </row>
    <row r="8112" spans="1:20" x14ac:dyDescent="0.25">
      <c r="A8112">
        <v>5562</v>
      </c>
      <c r="B8112">
        <v>1.9607843137254902E-2</v>
      </c>
      <c r="C8112">
        <v>5.0651726775832904E-3</v>
      </c>
      <c r="D8112">
        <v>0.44266412426852397</v>
      </c>
      <c r="E8112">
        <v>3.67764547709927E-2</v>
      </c>
      <c r="F8112">
        <v>0</v>
      </c>
      <c r="G8112" s="1">
        <v>5.9989800232328501E-16</v>
      </c>
      <c r="H8112">
        <v>2.4200378003006199E-4</v>
      </c>
      <c r="I8112">
        <v>0.652748079046926</v>
      </c>
      <c r="J8112">
        <v>0</v>
      </c>
      <c r="K8112">
        <v>1.58730158730159E-2</v>
      </c>
      <c r="L8112">
        <v>0.105263157894737</v>
      </c>
      <c r="M8112">
        <v>0.19034261391389301</v>
      </c>
      <c r="N8112">
        <v>0</v>
      </c>
      <c r="O8112">
        <v>0.32571196606118802</v>
      </c>
      <c r="P8112">
        <v>0.5</v>
      </c>
      <c r="Q8112">
        <v>8.1997821689746397E-2</v>
      </c>
      <c r="R8112">
        <v>0</v>
      </c>
      <c r="S8112">
        <v>0.49123872399218499</v>
      </c>
      <c r="T8112">
        <v>1.4608828138121701E-2</v>
      </c>
    </row>
    <row r="8113" spans="1:20" x14ac:dyDescent="0.25">
      <c r="A8113">
        <v>5565</v>
      </c>
      <c r="B8113">
        <v>1.9607843137254902E-2</v>
      </c>
      <c r="C8113">
        <v>1.02218775524049E-2</v>
      </c>
      <c r="D8113">
        <v>0.49576582106897399</v>
      </c>
      <c r="E8113">
        <v>3.3597729608268997E-2</v>
      </c>
      <c r="F8113">
        <v>0</v>
      </c>
      <c r="G8113" s="1">
        <v>5.9989800232328501E-16</v>
      </c>
      <c r="H8113">
        <v>5.61339407849381E-4</v>
      </c>
      <c r="I8113">
        <v>0.70129473412129695</v>
      </c>
      <c r="J8113">
        <v>0</v>
      </c>
      <c r="K8113">
        <v>1.58730158730159E-2</v>
      </c>
      <c r="L8113">
        <v>0.105263157894737</v>
      </c>
      <c r="M8113">
        <v>0.14025049683412699</v>
      </c>
      <c r="N8113">
        <v>0</v>
      </c>
      <c r="O8113">
        <v>0.32571196606118802</v>
      </c>
      <c r="P8113">
        <v>0.25</v>
      </c>
      <c r="Q8113">
        <v>0.120896219075774</v>
      </c>
      <c r="R8113">
        <v>0</v>
      </c>
      <c r="S8113">
        <v>0.18324222420436001</v>
      </c>
      <c r="T8113">
        <v>2.0019098026301502E-2</v>
      </c>
    </row>
    <row r="8114" spans="1:20" x14ac:dyDescent="0.25">
      <c r="A8114">
        <v>5566</v>
      </c>
      <c r="B8114">
        <v>5.8823529411764698E-2</v>
      </c>
      <c r="C8114">
        <v>1.1177895311863599E-2</v>
      </c>
      <c r="D8114">
        <v>0.50744521486608496</v>
      </c>
      <c r="E8114">
        <v>9.7887731757226995E-2</v>
      </c>
      <c r="F8114">
        <v>0</v>
      </c>
      <c r="G8114" s="1">
        <v>1.8050501898626699E-15</v>
      </c>
      <c r="H8114">
        <v>9.2602495875528101E-4</v>
      </c>
      <c r="I8114">
        <v>0.70994196019456202</v>
      </c>
      <c r="J8114">
        <v>0</v>
      </c>
      <c r="K8114">
        <v>4.7619047619047603E-2</v>
      </c>
      <c r="L8114">
        <v>0.31578947368421101</v>
      </c>
      <c r="M8114">
        <v>0.40237556038267802</v>
      </c>
      <c r="N8114">
        <v>0</v>
      </c>
      <c r="O8114">
        <v>0.136670499403343</v>
      </c>
      <c r="P8114">
        <v>0.25</v>
      </c>
      <c r="Q8114">
        <v>0.129298272911156</v>
      </c>
      <c r="R8114">
        <v>6.6024092321573899E-2</v>
      </c>
      <c r="S8114">
        <v>0.826886720285397</v>
      </c>
      <c r="T8114">
        <v>2.26044094417249E-3</v>
      </c>
    </row>
    <row r="8115" spans="1:20" x14ac:dyDescent="0.25">
      <c r="A8115">
        <v>5563</v>
      </c>
      <c r="B8115">
        <v>9.8039215686274508E-3</v>
      </c>
      <c r="C8115">
        <v>3.21307621394356E-3</v>
      </c>
      <c r="D8115">
        <v>0.40093781547413698</v>
      </c>
      <c r="E8115">
        <v>3.0004698894455201E-2</v>
      </c>
      <c r="F8115">
        <v>0</v>
      </c>
      <c r="G8115" s="1">
        <v>3.0067242187084499E-16</v>
      </c>
      <c r="H8115">
        <v>2.4495642559028302E-4</v>
      </c>
      <c r="I8115">
        <v>0.613201118499895</v>
      </c>
      <c r="J8115">
        <v>0</v>
      </c>
      <c r="K8115">
        <v>7.9365079365079395E-3</v>
      </c>
      <c r="L8115">
        <v>5.2631578947368397E-2</v>
      </c>
      <c r="M8115">
        <v>0.12150482968988301</v>
      </c>
      <c r="N8115">
        <v>0</v>
      </c>
      <c r="O8115">
        <v>0.49428397454589101</v>
      </c>
      <c r="P8115">
        <v>0.25</v>
      </c>
      <c r="Q8115">
        <v>5.67916601836004E-2</v>
      </c>
      <c r="R8115">
        <v>0</v>
      </c>
      <c r="S8115">
        <v>0.49309874632291201</v>
      </c>
      <c r="T8115">
        <v>3.5696762952837198E-2</v>
      </c>
    </row>
    <row r="8116" spans="1:20" x14ac:dyDescent="0.25">
      <c r="A8116">
        <v>5564</v>
      </c>
      <c r="B8116">
        <v>8.8235294117647106E-2</v>
      </c>
      <c r="C8116">
        <v>2.70133337884975E-2</v>
      </c>
      <c r="D8116">
        <v>0.62922194098210005</v>
      </c>
      <c r="E8116">
        <v>0.119556248466083</v>
      </c>
      <c r="F8116">
        <v>0</v>
      </c>
      <c r="G8116" s="1">
        <v>2.7067757120801301E-15</v>
      </c>
      <c r="H8116">
        <v>7.0111720638127602E-3</v>
      </c>
      <c r="I8116">
        <v>0.80308762365768305</v>
      </c>
      <c r="J8116">
        <v>0</v>
      </c>
      <c r="K8116">
        <v>7.1428571428571397E-2</v>
      </c>
      <c r="L8116">
        <v>0.47368421052631599</v>
      </c>
      <c r="M8116">
        <v>0.42175086511750298</v>
      </c>
      <c r="N8116">
        <v>0</v>
      </c>
      <c r="O8116">
        <v>9.1378349870914297E-2</v>
      </c>
      <c r="P8116">
        <v>0.25</v>
      </c>
      <c r="Q8116">
        <v>0.30418546755873699</v>
      </c>
      <c r="R8116">
        <v>0</v>
      </c>
      <c r="S8116">
        <v>0.18661299912075599</v>
      </c>
      <c r="T8116">
        <v>1.4241005052958401E-3</v>
      </c>
    </row>
    <row r="8117" spans="1:20" x14ac:dyDescent="0.25">
      <c r="A8117">
        <v>5567</v>
      </c>
      <c r="B8117">
        <v>0</v>
      </c>
      <c r="C8117">
        <v>2.6242026482302902E-3</v>
      </c>
      <c r="D8117">
        <v>0.32376636932908598</v>
      </c>
      <c r="E8117">
        <v>1.06474118686574E-2</v>
      </c>
      <c r="F8117">
        <v>0</v>
      </c>
      <c r="G8117">
        <v>0</v>
      </c>
      <c r="H8117">
        <v>1.55688133716257E-3</v>
      </c>
      <c r="I8117">
        <v>0.53116996028855401</v>
      </c>
      <c r="J8117">
        <v>0</v>
      </c>
      <c r="K8117">
        <v>0</v>
      </c>
      <c r="L8117">
        <v>0</v>
      </c>
      <c r="M8117">
        <v>7.4733096085409206E-2</v>
      </c>
      <c r="N8117">
        <v>0</v>
      </c>
      <c r="O8117">
        <v>1</v>
      </c>
      <c r="P8117">
        <v>0.5</v>
      </c>
      <c r="Q8117">
        <v>2.87848140656605E-2</v>
      </c>
      <c r="R8117">
        <v>0</v>
      </c>
      <c r="S8117">
        <v>0.37429646032780201</v>
      </c>
      <c r="T8117">
        <v>0.11649904783694499</v>
      </c>
    </row>
    <row r="8118" spans="1:20" x14ac:dyDescent="0.25">
      <c r="A8118">
        <v>5575</v>
      </c>
      <c r="B8118">
        <v>2.9411764705882401E-2</v>
      </c>
      <c r="C8118">
        <v>7.58690522007603E-3</v>
      </c>
      <c r="D8118">
        <v>0.44711762743060801</v>
      </c>
      <c r="E8118">
        <v>4.45594426258904E-2</v>
      </c>
      <c r="F8118">
        <v>0</v>
      </c>
      <c r="G8118" s="1">
        <v>9.0201726561253601E-16</v>
      </c>
      <c r="H8118">
        <v>1.5042248491316499E-3</v>
      </c>
      <c r="I8118">
        <v>0.65681321521723801</v>
      </c>
      <c r="J8118">
        <v>0</v>
      </c>
      <c r="K8118">
        <v>2.3809523809523801E-2</v>
      </c>
      <c r="L8118">
        <v>0.157894736842105</v>
      </c>
      <c r="M8118">
        <v>0.26282185472053599</v>
      </c>
      <c r="N8118">
        <v>0</v>
      </c>
      <c r="O8118">
        <v>0.24142596181883699</v>
      </c>
      <c r="P8118">
        <v>0.5</v>
      </c>
      <c r="Q8118">
        <v>8.2464602458378694E-2</v>
      </c>
      <c r="R8118">
        <v>0.19256622858612599</v>
      </c>
      <c r="S8118">
        <v>0.812550042409103</v>
      </c>
      <c r="T8118">
        <v>7.4178055207566101E-3</v>
      </c>
    </row>
    <row r="8119" spans="1:20" x14ac:dyDescent="0.25">
      <c r="A8119">
        <v>5576</v>
      </c>
      <c r="B8119">
        <v>9.8039215686274508E-3</v>
      </c>
      <c r="C8119">
        <v>1.5943585173733999E-3</v>
      </c>
      <c r="D8119">
        <v>0.34269708850868202</v>
      </c>
      <c r="E8119">
        <v>2.5647673112963499E-2</v>
      </c>
      <c r="F8119">
        <v>0</v>
      </c>
      <c r="G8119" s="1">
        <v>3.0067242187084499E-16</v>
      </c>
      <c r="H8119">
        <v>1.9268017573491E-4</v>
      </c>
      <c r="I8119">
        <v>0.55095518951053901</v>
      </c>
      <c r="J8119">
        <v>0</v>
      </c>
      <c r="K8119">
        <v>7.9365079365079395E-3</v>
      </c>
      <c r="L8119">
        <v>5.2631578947368397E-2</v>
      </c>
      <c r="M8119">
        <v>0.14265378749364499</v>
      </c>
      <c r="N8119">
        <v>0</v>
      </c>
      <c r="O8119">
        <v>0.49428397454589101</v>
      </c>
      <c r="P8119">
        <v>0.5</v>
      </c>
      <c r="Q8119">
        <v>3.2830247393807403E-2</v>
      </c>
      <c r="R8119">
        <v>0</v>
      </c>
      <c r="S8119">
        <v>0.18661299912075599</v>
      </c>
      <c r="T8119">
        <v>3.0284888988506301E-2</v>
      </c>
    </row>
    <row r="8120" spans="1:20" x14ac:dyDescent="0.25">
      <c r="A8120">
        <v>5578</v>
      </c>
      <c r="B8120">
        <v>0</v>
      </c>
      <c r="C8120">
        <v>1.1079003579869901E-3</v>
      </c>
      <c r="D8120">
        <v>0.30815670146045898</v>
      </c>
      <c r="E8120">
        <v>1.20136089628969E-2</v>
      </c>
      <c r="F8120">
        <v>0</v>
      </c>
      <c r="G8120">
        <v>0</v>
      </c>
      <c r="H8120">
        <v>1.3400507377069301E-4</v>
      </c>
      <c r="I8120">
        <v>0.51368752496651604</v>
      </c>
      <c r="J8120">
        <v>0</v>
      </c>
      <c r="K8120">
        <v>0</v>
      </c>
      <c r="L8120">
        <v>0</v>
      </c>
      <c r="M8120">
        <v>5.8718861209964397E-2</v>
      </c>
      <c r="N8120">
        <v>0</v>
      </c>
      <c r="O8120">
        <v>1</v>
      </c>
      <c r="P8120">
        <v>0.5</v>
      </c>
      <c r="Q8120">
        <v>2.2094289715263699E-2</v>
      </c>
      <c r="R8120">
        <v>0</v>
      </c>
      <c r="S8120">
        <v>0.38259828648819699</v>
      </c>
      <c r="T8120">
        <v>0.145625452853309</v>
      </c>
    </row>
    <row r="8121" spans="1:20" x14ac:dyDescent="0.25">
      <c r="A8121">
        <v>5571</v>
      </c>
      <c r="B8121">
        <v>9.8039215686274508E-3</v>
      </c>
      <c r="C8121">
        <v>1.6029997059782801E-3</v>
      </c>
      <c r="D8121">
        <v>0.357055609038056</v>
      </c>
      <c r="E8121">
        <v>2.0827573428850402E-2</v>
      </c>
      <c r="F8121">
        <v>0</v>
      </c>
      <c r="G8121" s="1">
        <v>3.0067242187084499E-16</v>
      </c>
      <c r="H8121" s="1">
        <v>7.3146628025165598E-5</v>
      </c>
      <c r="I8121">
        <v>0.56810865427544299</v>
      </c>
      <c r="J8121">
        <v>0</v>
      </c>
      <c r="K8121">
        <v>7.9365079365079395E-3</v>
      </c>
      <c r="L8121">
        <v>5.2631578947368397E-2</v>
      </c>
      <c r="M8121">
        <v>0.14412811387900401</v>
      </c>
      <c r="N8121">
        <v>0</v>
      </c>
      <c r="O8121">
        <v>0.49428397454589101</v>
      </c>
      <c r="P8121">
        <v>0.25</v>
      </c>
      <c r="Q8121">
        <v>3.73424614905866E-2</v>
      </c>
      <c r="R8121">
        <v>0</v>
      </c>
      <c r="S8121">
        <v>0.48554030499266798</v>
      </c>
      <c r="T8121">
        <v>2.9896536921621399E-2</v>
      </c>
    </row>
    <row r="8122" spans="1:20" x14ac:dyDescent="0.25">
      <c r="A8122">
        <v>5572</v>
      </c>
      <c r="B8122">
        <v>4.9019607843137303E-2</v>
      </c>
      <c r="C8122">
        <v>6.7188984122838503E-3</v>
      </c>
      <c r="D8122">
        <v>0.487784155080904</v>
      </c>
      <c r="E8122">
        <v>6.2745302655503501E-2</v>
      </c>
      <c r="F8122">
        <v>0</v>
      </c>
      <c r="G8122" s="1">
        <v>1.5004684265174201E-15</v>
      </c>
      <c r="H8122">
        <v>4.4286909812135298E-4</v>
      </c>
      <c r="I8122">
        <v>0.69271800173884401</v>
      </c>
      <c r="J8122">
        <v>0</v>
      </c>
      <c r="K8122">
        <v>3.9682539682539701E-2</v>
      </c>
      <c r="L8122">
        <v>0.26315789473684198</v>
      </c>
      <c r="M8122">
        <v>0.36206126578745401</v>
      </c>
      <c r="N8122">
        <v>0</v>
      </c>
      <c r="O8122">
        <v>0.157139957576485</v>
      </c>
      <c r="P8122">
        <v>0.5</v>
      </c>
      <c r="Q8122">
        <v>0.112338571650848</v>
      </c>
      <c r="R8122">
        <v>0</v>
      </c>
      <c r="S8122">
        <v>0.186420362907319</v>
      </c>
      <c r="T8122">
        <v>3.1786758701380898E-3</v>
      </c>
    </row>
    <row r="8123" spans="1:20" x14ac:dyDescent="0.25">
      <c r="A8123">
        <v>5573</v>
      </c>
      <c r="B8123">
        <v>0</v>
      </c>
      <c r="C8123">
        <v>1.0789732492819299E-3</v>
      </c>
      <c r="D8123">
        <v>0.321564446906277</v>
      </c>
      <c r="E8123">
        <v>1.24379213311832E-2</v>
      </c>
      <c r="F8123">
        <v>0</v>
      </c>
      <c r="G8123">
        <v>0</v>
      </c>
      <c r="H8123" s="1">
        <v>4.5337610796634397E-5</v>
      </c>
      <c r="I8123">
        <v>0.52900815377023702</v>
      </c>
      <c r="J8123">
        <v>0</v>
      </c>
      <c r="K8123">
        <v>0</v>
      </c>
      <c r="L8123">
        <v>0</v>
      </c>
      <c r="M8123">
        <v>6.3345195729537299E-2</v>
      </c>
      <c r="N8123">
        <v>0</v>
      </c>
      <c r="O8123">
        <v>1</v>
      </c>
      <c r="P8123">
        <v>0.5</v>
      </c>
      <c r="Q8123">
        <v>2.44281935584254E-2</v>
      </c>
      <c r="R8123">
        <v>0</v>
      </c>
      <c r="S8123">
        <v>0.18642036290731701</v>
      </c>
      <c r="T8123">
        <v>0.13591665118118801</v>
      </c>
    </row>
    <row r="8124" spans="1:20" x14ac:dyDescent="0.25">
      <c r="A8124">
        <v>5579</v>
      </c>
      <c r="B8124">
        <v>1.9607843137254902E-2</v>
      </c>
      <c r="C8124">
        <v>2.8585631769894801E-3</v>
      </c>
      <c r="D8124">
        <v>0.38615477689790201</v>
      </c>
      <c r="E8124">
        <v>3.1750135942270899E-2</v>
      </c>
      <c r="F8124">
        <v>0</v>
      </c>
      <c r="G8124" s="1">
        <v>5.9989800232328501E-16</v>
      </c>
      <c r="H8124">
        <v>3.0107228743283501E-4</v>
      </c>
      <c r="I8124">
        <v>0.59656460746763196</v>
      </c>
      <c r="J8124">
        <v>0</v>
      </c>
      <c r="K8124">
        <v>1.58730158730159E-2</v>
      </c>
      <c r="L8124">
        <v>0.105263157894737</v>
      </c>
      <c r="M8124">
        <v>0.207966745417028</v>
      </c>
      <c r="N8124">
        <v>0</v>
      </c>
      <c r="O8124">
        <v>0.35833880641306598</v>
      </c>
      <c r="P8124">
        <v>0.5</v>
      </c>
      <c r="Q8124">
        <v>4.9634355064571298E-2</v>
      </c>
      <c r="R8124">
        <v>0</v>
      </c>
      <c r="S8124">
        <v>0.81056939207180001</v>
      </c>
      <c r="T8124">
        <v>1.31666036085507E-2</v>
      </c>
    </row>
    <row r="8125" spans="1:20" x14ac:dyDescent="0.25">
      <c r="A8125">
        <v>5585</v>
      </c>
      <c r="B8125">
        <v>9.8039215686274508E-3</v>
      </c>
      <c r="C8125">
        <v>2.31261782248592E-3</v>
      </c>
      <c r="D8125">
        <v>0.37407206067681098</v>
      </c>
      <c r="E8125">
        <v>2.7630221679932999E-2</v>
      </c>
      <c r="F8125">
        <v>0</v>
      </c>
      <c r="G8125" s="1">
        <v>3.0067242187084499E-16</v>
      </c>
      <c r="H8125">
        <v>3.2043066812134597E-4</v>
      </c>
      <c r="I8125">
        <v>0.58641351599031899</v>
      </c>
      <c r="J8125">
        <v>0</v>
      </c>
      <c r="K8125">
        <v>7.9365079365079395E-3</v>
      </c>
      <c r="L8125">
        <v>5.2631578947368397E-2</v>
      </c>
      <c r="M8125">
        <v>0.13802745297407201</v>
      </c>
      <c r="N8125">
        <v>0</v>
      </c>
      <c r="O8125">
        <v>0.49428397454589101</v>
      </c>
      <c r="P8125">
        <v>0.5</v>
      </c>
      <c r="Q8125">
        <v>4.0765520460557002E-2</v>
      </c>
      <c r="R8125">
        <v>0</v>
      </c>
      <c r="S8125">
        <v>0.49181456729102901</v>
      </c>
      <c r="T8125">
        <v>3.1360325481418198E-2</v>
      </c>
    </row>
    <row r="8126" spans="1:20" x14ac:dyDescent="0.25">
      <c r="A8126">
        <v>5582</v>
      </c>
      <c r="B8126">
        <v>0</v>
      </c>
      <c r="C8126">
        <v>1.15973630227875E-3</v>
      </c>
      <c r="D8126">
        <v>0.30763246305451603</v>
      </c>
      <c r="E8126">
        <v>1.5342369544540499E-2</v>
      </c>
      <c r="F8126">
        <v>0</v>
      </c>
      <c r="G8126">
        <v>0</v>
      </c>
      <c r="H8126">
        <v>1.94929296475805E-4</v>
      </c>
      <c r="I8126">
        <v>0.51305308174918396</v>
      </c>
      <c r="J8126">
        <v>0</v>
      </c>
      <c r="K8126">
        <v>0</v>
      </c>
      <c r="L8126">
        <v>0</v>
      </c>
      <c r="M8126">
        <v>6.3345195729537299E-2</v>
      </c>
      <c r="N8126">
        <v>0</v>
      </c>
      <c r="O8126">
        <v>1</v>
      </c>
      <c r="P8126">
        <v>0.75</v>
      </c>
      <c r="Q8126">
        <v>2.1316321767543198E-2</v>
      </c>
      <c r="R8126">
        <v>0.15551490274949301</v>
      </c>
      <c r="S8126">
        <v>0.67607157329357004</v>
      </c>
      <c r="T8126">
        <v>0.13591665118118801</v>
      </c>
    </row>
    <row r="8127" spans="1:20" x14ac:dyDescent="0.25">
      <c r="A8127">
        <v>5584</v>
      </c>
      <c r="B8127">
        <v>3.9215686274509803E-2</v>
      </c>
      <c r="C8127">
        <v>5.5609690936861498E-3</v>
      </c>
      <c r="D8127">
        <v>0.467102071862044</v>
      </c>
      <c r="E8127">
        <v>6.54626926475598E-2</v>
      </c>
      <c r="F8127">
        <v>0</v>
      </c>
      <c r="G8127" s="1">
        <v>1.20305164510464E-15</v>
      </c>
      <c r="H8127">
        <v>6.4950847809506498E-4</v>
      </c>
      <c r="I8127">
        <v>0.67450713161172104</v>
      </c>
      <c r="J8127">
        <v>0</v>
      </c>
      <c r="K8127">
        <v>3.1746031746031703E-2</v>
      </c>
      <c r="L8127">
        <v>0.21052631578947401</v>
      </c>
      <c r="M8127">
        <v>0.30329870101252698</v>
      </c>
      <c r="N8127">
        <v>0</v>
      </c>
      <c r="O8127">
        <v>0.19085435927342601</v>
      </c>
      <c r="P8127">
        <v>0.25</v>
      </c>
      <c r="Q8127">
        <v>9.9113116539598603E-2</v>
      </c>
      <c r="R8127">
        <v>4.3673130357421402E-2</v>
      </c>
      <c r="S8127">
        <v>0.845281925102217</v>
      </c>
      <c r="T8127">
        <v>4.90094021406943E-3</v>
      </c>
    </row>
    <row r="8128" spans="1:20" x14ac:dyDescent="0.25">
      <c r="A8128">
        <v>5604</v>
      </c>
      <c r="B8128">
        <v>1.9607843137254902E-2</v>
      </c>
      <c r="C8128">
        <v>3.28979687096379E-3</v>
      </c>
      <c r="D8128">
        <v>0.41050975876756901</v>
      </c>
      <c r="E8128">
        <v>3.4526282206459501E-2</v>
      </c>
      <c r="F8128">
        <v>0</v>
      </c>
      <c r="G8128" s="1">
        <v>5.9989800232328501E-16</v>
      </c>
      <c r="H8128">
        <v>3.4103073819955398E-4</v>
      </c>
      <c r="I8128">
        <v>0.62215381723335705</v>
      </c>
      <c r="J8128">
        <v>0</v>
      </c>
      <c r="K8128">
        <v>1.58730158730159E-2</v>
      </c>
      <c r="L8128">
        <v>0.105263157894737</v>
      </c>
      <c r="M8128">
        <v>0.199711913235045</v>
      </c>
      <c r="N8128">
        <v>0</v>
      </c>
      <c r="O8128">
        <v>0.32571196606118802</v>
      </c>
      <c r="P8128">
        <v>0.25</v>
      </c>
      <c r="Q8128">
        <v>6.16150614594679E-2</v>
      </c>
      <c r="R8128">
        <v>2.7016372153425201E-3</v>
      </c>
      <c r="S8128">
        <v>0.37860544434196203</v>
      </c>
      <c r="T8128">
        <v>1.37942094724154E-2</v>
      </c>
    </row>
    <row r="8129" spans="1:20" x14ac:dyDescent="0.25">
      <c r="A8129">
        <v>5605</v>
      </c>
      <c r="B8129">
        <v>0</v>
      </c>
      <c r="C8129">
        <v>1.0311642347636801E-3</v>
      </c>
      <c r="D8129">
        <v>0.31512279431787799</v>
      </c>
      <c r="E8129">
        <v>1.0507361074821401E-2</v>
      </c>
      <c r="F8129">
        <v>0</v>
      </c>
      <c r="G8129">
        <v>0</v>
      </c>
      <c r="H8129">
        <v>1.6283145939064499E-4</v>
      </c>
      <c r="I8129">
        <v>0.52205277627652402</v>
      </c>
      <c r="J8129">
        <v>0</v>
      </c>
      <c r="K8129">
        <v>0</v>
      </c>
      <c r="L8129">
        <v>0</v>
      </c>
      <c r="M8129">
        <v>6.8632435180477902E-2</v>
      </c>
      <c r="N8129">
        <v>0</v>
      </c>
      <c r="O8129">
        <v>1</v>
      </c>
      <c r="P8129">
        <v>0.5</v>
      </c>
      <c r="Q8129">
        <v>2.2716664073440199E-2</v>
      </c>
      <c r="R8129">
        <v>7.1522235011869106E-2</v>
      </c>
      <c r="S8129">
        <v>0.81647729777447597</v>
      </c>
      <c r="T8129">
        <v>0.12620784950906599</v>
      </c>
    </row>
    <row r="8130" spans="1:20" x14ac:dyDescent="0.25">
      <c r="A8130">
        <v>5590</v>
      </c>
      <c r="B8130">
        <v>4.9019607843137303E-2</v>
      </c>
      <c r="C8130">
        <v>1.05869848322904E-2</v>
      </c>
      <c r="D8130">
        <v>0.52418370105047496</v>
      </c>
      <c r="E8130">
        <v>0.11215015050466901</v>
      </c>
      <c r="F8130">
        <v>0</v>
      </c>
      <c r="G8130" s="1">
        <v>1.5004684265174201E-15</v>
      </c>
      <c r="H8130">
        <v>3.1061452779577001E-3</v>
      </c>
      <c r="I8130">
        <v>0.72277181192283302</v>
      </c>
      <c r="J8130">
        <v>0</v>
      </c>
      <c r="K8130">
        <v>3.9682539682539701E-2</v>
      </c>
      <c r="L8130">
        <v>0.26315789473684198</v>
      </c>
      <c r="M8130">
        <v>0.29889193864146302</v>
      </c>
      <c r="N8130">
        <v>0</v>
      </c>
      <c r="O8130">
        <v>0.15899239723016301</v>
      </c>
      <c r="P8130">
        <v>0.5</v>
      </c>
      <c r="Q8130">
        <v>0.16010580364089</v>
      </c>
      <c r="R8130">
        <v>0</v>
      </c>
      <c r="S8130">
        <v>0.18916432070661601</v>
      </c>
      <c r="T8130">
        <v>4.1000441609952299E-3</v>
      </c>
    </row>
    <row r="8131" spans="1:20" x14ac:dyDescent="0.25">
      <c r="A8131">
        <v>7788</v>
      </c>
      <c r="B8131">
        <v>3.9215686274509803E-2</v>
      </c>
      <c r="C8131">
        <v>3.6323081463441498E-3</v>
      </c>
      <c r="D8131">
        <v>0.39982958719202999</v>
      </c>
      <c r="E8131">
        <v>0.14194666188065799</v>
      </c>
      <c r="F8131">
        <v>0</v>
      </c>
      <c r="G8131" s="1">
        <v>1.20305164510464E-15</v>
      </c>
      <c r="H8131">
        <v>2.80592182090231E-4</v>
      </c>
      <c r="I8131">
        <v>0.61028737927955401</v>
      </c>
      <c r="J8131">
        <v>0</v>
      </c>
      <c r="K8131">
        <v>3.1746031746031703E-2</v>
      </c>
      <c r="L8131">
        <v>0.21052631578947401</v>
      </c>
      <c r="M8131">
        <v>0.422252459702742</v>
      </c>
      <c r="N8131">
        <v>0</v>
      </c>
      <c r="O8131">
        <v>0.19085435927342601</v>
      </c>
      <c r="P8131">
        <v>0.25</v>
      </c>
      <c r="Q8131">
        <v>5.4613349929982902E-2</v>
      </c>
      <c r="R8131">
        <v>0</v>
      </c>
      <c r="S8131">
        <v>0.63135404319439903</v>
      </c>
      <c r="T8131">
        <v>2.64402098910882E-3</v>
      </c>
    </row>
    <row r="8132" spans="1:20" x14ac:dyDescent="0.25">
      <c r="A8132">
        <v>5599</v>
      </c>
      <c r="B8132">
        <v>0</v>
      </c>
      <c r="C8132">
        <v>1.0550023224876401E-3</v>
      </c>
      <c r="D8132">
        <v>0.31843415620124399</v>
      </c>
      <c r="E8132">
        <v>1.37703287198389E-2</v>
      </c>
      <c r="F8132">
        <v>0</v>
      </c>
      <c r="G8132">
        <v>0</v>
      </c>
      <c r="H8132" s="1">
        <v>6.6140029612887297E-5</v>
      </c>
      <c r="I8132">
        <v>0.52529548605399801</v>
      </c>
      <c r="J8132">
        <v>0</v>
      </c>
      <c r="K8132">
        <v>0</v>
      </c>
      <c r="L8132">
        <v>0</v>
      </c>
      <c r="M8132">
        <v>5.1008303677342798E-2</v>
      </c>
      <c r="N8132">
        <v>0</v>
      </c>
      <c r="O8132">
        <v>1</v>
      </c>
      <c r="P8132">
        <v>0.5</v>
      </c>
      <c r="Q8132">
        <v>2.6139723043410602E-2</v>
      </c>
      <c r="R8132">
        <v>0</v>
      </c>
      <c r="S8132">
        <v>0.16723424725363301</v>
      </c>
      <c r="T8132">
        <v>0.165043056197552</v>
      </c>
    </row>
    <row r="8133" spans="1:20" x14ac:dyDescent="0.25">
      <c r="A8133">
        <v>5600</v>
      </c>
      <c r="B8133">
        <v>4.9019607843137303E-2</v>
      </c>
      <c r="C8133">
        <v>1.23922195740012E-2</v>
      </c>
      <c r="D8133">
        <v>0.51880970226609502</v>
      </c>
      <c r="E8133">
        <v>8.2332155008055505E-2</v>
      </c>
      <c r="F8133">
        <v>0</v>
      </c>
      <c r="G8133" s="1">
        <v>1.5004684265174201E-15</v>
      </c>
      <c r="H8133">
        <v>3.8977596037768898E-3</v>
      </c>
      <c r="I8133">
        <v>0.71889465892802595</v>
      </c>
      <c r="J8133">
        <v>0</v>
      </c>
      <c r="K8133">
        <v>3.9682539682539701E-2</v>
      </c>
      <c r="L8133">
        <v>0.26315789473684198</v>
      </c>
      <c r="M8133">
        <v>0.31015605747172798</v>
      </c>
      <c r="N8133">
        <v>0</v>
      </c>
      <c r="O8133">
        <v>0.159146767201303</v>
      </c>
      <c r="P8133">
        <v>0.25</v>
      </c>
      <c r="Q8133">
        <v>0.15014781391006701</v>
      </c>
      <c r="R8133">
        <v>3.7789190078045001E-2</v>
      </c>
      <c r="S8133">
        <v>0.76167600798697899</v>
      </c>
      <c r="T8133">
        <v>3.9286950451844502E-3</v>
      </c>
    </row>
    <row r="8134" spans="1:20" x14ac:dyDescent="0.25">
      <c r="A8134">
        <v>5601</v>
      </c>
      <c r="B8134">
        <v>9.8039215686274508E-3</v>
      </c>
      <c r="C8134">
        <v>3.1507862111934499E-3</v>
      </c>
      <c r="D8134">
        <v>0.40740914193457101</v>
      </c>
      <c r="E8134">
        <v>3.3457680575033698E-2</v>
      </c>
      <c r="F8134">
        <v>0</v>
      </c>
      <c r="G8134" s="1">
        <v>3.0067242187084499E-16</v>
      </c>
      <c r="H8134">
        <v>1.7355362478669201E-4</v>
      </c>
      <c r="I8134">
        <v>0.61865263058956299</v>
      </c>
      <c r="J8134">
        <v>0</v>
      </c>
      <c r="K8134">
        <v>7.9365079365079395E-3</v>
      </c>
      <c r="L8134">
        <v>5.2631578947368397E-2</v>
      </c>
      <c r="M8134">
        <v>0.10063414764669699</v>
      </c>
      <c r="N8134">
        <v>0</v>
      </c>
      <c r="O8134">
        <v>0.49428397454589101</v>
      </c>
      <c r="P8134">
        <v>0.25</v>
      </c>
      <c r="Q8134">
        <v>6.2393029407188397E-2</v>
      </c>
      <c r="R8134">
        <v>0.103556084006898</v>
      </c>
      <c r="S8134">
        <v>0.87228507424956103</v>
      </c>
      <c r="T8134">
        <v>4.3548190828365599E-2</v>
      </c>
    </row>
    <row r="8135" spans="1:20" x14ac:dyDescent="0.25">
      <c r="A8135">
        <v>5602</v>
      </c>
      <c r="B8135">
        <v>0</v>
      </c>
      <c r="C8135">
        <v>1.0550023224876401E-3</v>
      </c>
      <c r="D8135">
        <v>0.31843415620124399</v>
      </c>
      <c r="E8135">
        <v>1.37703287198389E-2</v>
      </c>
      <c r="F8135">
        <v>0</v>
      </c>
      <c r="G8135">
        <v>0</v>
      </c>
      <c r="H8135" s="1">
        <v>6.6140029612887297E-5</v>
      </c>
      <c r="I8135">
        <v>0.52529548605399801</v>
      </c>
      <c r="J8135">
        <v>0</v>
      </c>
      <c r="K8135">
        <v>0</v>
      </c>
      <c r="L8135">
        <v>0</v>
      </c>
      <c r="M8135">
        <v>5.1008303677342798E-2</v>
      </c>
      <c r="N8135">
        <v>0</v>
      </c>
      <c r="O8135">
        <v>1</v>
      </c>
      <c r="P8135">
        <v>0.5</v>
      </c>
      <c r="Q8135">
        <v>2.6139723043410602E-2</v>
      </c>
      <c r="R8135">
        <v>0.44692700625287202</v>
      </c>
      <c r="S8135">
        <v>0.90353806903460498</v>
      </c>
      <c r="T8135">
        <v>0.165043056197552</v>
      </c>
    </row>
    <row r="8136" spans="1:20" x14ac:dyDescent="0.25">
      <c r="A8136">
        <v>5603</v>
      </c>
      <c r="B8136">
        <v>0</v>
      </c>
      <c r="C8136">
        <v>1.0550023224876401E-3</v>
      </c>
      <c r="D8136">
        <v>0.31843415620124399</v>
      </c>
      <c r="E8136">
        <v>1.37703287198389E-2</v>
      </c>
      <c r="F8136">
        <v>0</v>
      </c>
      <c r="G8136">
        <v>0</v>
      </c>
      <c r="H8136" s="1">
        <v>6.6140029612887297E-5</v>
      </c>
      <c r="I8136">
        <v>0.52529548605399801</v>
      </c>
      <c r="J8136">
        <v>0</v>
      </c>
      <c r="K8136">
        <v>0</v>
      </c>
      <c r="L8136">
        <v>0</v>
      </c>
      <c r="M8136">
        <v>5.1008303677342798E-2</v>
      </c>
      <c r="N8136">
        <v>0</v>
      </c>
      <c r="O8136">
        <v>1</v>
      </c>
      <c r="P8136">
        <v>0.5</v>
      </c>
      <c r="Q8136">
        <v>2.6139723043410602E-2</v>
      </c>
      <c r="R8136">
        <v>0.30355945710057303</v>
      </c>
      <c r="S8136">
        <v>0.85596321603130698</v>
      </c>
      <c r="T8136">
        <v>0.165043056197552</v>
      </c>
    </row>
    <row r="8137" spans="1:20" x14ac:dyDescent="0.25">
      <c r="A8137">
        <v>5592</v>
      </c>
      <c r="B8137">
        <v>3.9215686274509803E-2</v>
      </c>
      <c r="C8137">
        <v>8.2011704363900793E-3</v>
      </c>
      <c r="D8137">
        <v>0.47679028828671399</v>
      </c>
      <c r="E8137">
        <v>5.3307641480366902E-2</v>
      </c>
      <c r="F8137">
        <v>0</v>
      </c>
      <c r="G8137" s="1">
        <v>1.20305164510464E-15</v>
      </c>
      <c r="H8137">
        <v>2.74178047363338E-3</v>
      </c>
      <c r="I8137">
        <v>0.68355382193293701</v>
      </c>
      <c r="J8137">
        <v>0</v>
      </c>
      <c r="K8137">
        <v>3.1746031746031703E-2</v>
      </c>
      <c r="L8137">
        <v>0.21052631578947401</v>
      </c>
      <c r="M8137">
        <v>0.30233385049775002</v>
      </c>
      <c r="N8137">
        <v>0</v>
      </c>
      <c r="O8137">
        <v>0.19085435927342601</v>
      </c>
      <c r="P8137">
        <v>0.25</v>
      </c>
      <c r="Q8137">
        <v>0.10735957678543601</v>
      </c>
      <c r="R8137">
        <v>0</v>
      </c>
      <c r="S8137">
        <v>0.19589646560478299</v>
      </c>
      <c r="T8137">
        <v>4.90425877022124E-3</v>
      </c>
    </row>
    <row r="8138" spans="1:20" x14ac:dyDescent="0.25">
      <c r="A8138">
        <v>5595</v>
      </c>
      <c r="B8138">
        <v>9.8039215686274508E-3</v>
      </c>
      <c r="C8138">
        <v>3.1675859099423299E-3</v>
      </c>
      <c r="D8138">
        <v>0.354939074695999</v>
      </c>
      <c r="E8138">
        <v>1.8553328641833601E-2</v>
      </c>
      <c r="F8138">
        <v>0</v>
      </c>
      <c r="G8138" s="1">
        <v>3.0067242187084499E-16</v>
      </c>
      <c r="H8138">
        <v>2.2171922818160501E-4</v>
      </c>
      <c r="I8138">
        <v>0.56514791926122598</v>
      </c>
      <c r="J8138">
        <v>0</v>
      </c>
      <c r="K8138">
        <v>7.9365079365079395E-3</v>
      </c>
      <c r="L8138">
        <v>5.2631578947368397E-2</v>
      </c>
      <c r="M8138">
        <v>0.154041687849517</v>
      </c>
      <c r="N8138">
        <v>0</v>
      </c>
      <c r="O8138">
        <v>0.49428397454589101</v>
      </c>
      <c r="P8138">
        <v>0.5</v>
      </c>
      <c r="Q8138">
        <v>3.5008557647424901E-2</v>
      </c>
      <c r="R8138">
        <v>0</v>
      </c>
      <c r="S8138">
        <v>0.36838439122018601</v>
      </c>
      <c r="T8138">
        <v>2.7853467352357601E-2</v>
      </c>
    </row>
    <row r="8139" spans="1:20" x14ac:dyDescent="0.25">
      <c r="A8139">
        <v>5596</v>
      </c>
      <c r="B8139">
        <v>0</v>
      </c>
      <c r="C8139">
        <v>1.8650968450476201E-3</v>
      </c>
      <c r="D8139">
        <v>0.292683493030576</v>
      </c>
      <c r="E8139">
        <v>8.6920334096152706E-3</v>
      </c>
      <c r="F8139">
        <v>0</v>
      </c>
      <c r="G8139">
        <v>0</v>
      </c>
      <c r="H8139">
        <v>1.36351255951526E-4</v>
      </c>
      <c r="I8139">
        <v>0.49418427050779001</v>
      </c>
      <c r="J8139">
        <v>0</v>
      </c>
      <c r="K8139">
        <v>0</v>
      </c>
      <c r="L8139">
        <v>0</v>
      </c>
      <c r="M8139">
        <v>8.1850533807829098E-2</v>
      </c>
      <c r="N8139">
        <v>0</v>
      </c>
      <c r="O8139">
        <v>1</v>
      </c>
      <c r="P8139">
        <v>0.75</v>
      </c>
      <c r="Q8139">
        <v>1.6026139723043401E-2</v>
      </c>
      <c r="R8139">
        <v>4.9913353656222702E-2</v>
      </c>
      <c r="S8139">
        <v>0.833503531558767</v>
      </c>
      <c r="T8139">
        <v>0.10679024616482399</v>
      </c>
    </row>
    <row r="8140" spans="1:20" x14ac:dyDescent="0.25">
      <c r="A8140">
        <v>7346</v>
      </c>
      <c r="B8140">
        <v>9.8039215686274508E-3</v>
      </c>
      <c r="C8140">
        <v>3.3916885171668201E-3</v>
      </c>
      <c r="D8140">
        <v>0.38804360969128499</v>
      </c>
      <c r="E8140">
        <v>2.7614477759846701E-2</v>
      </c>
      <c r="F8140">
        <v>0</v>
      </c>
      <c r="G8140" s="1">
        <v>3.0067242187084499E-16</v>
      </c>
      <c r="H8140">
        <v>2.3208710349029599E-4</v>
      </c>
      <c r="I8140">
        <v>0.59950184458490996</v>
      </c>
      <c r="J8140">
        <v>0</v>
      </c>
      <c r="K8140">
        <v>7.9365079365079395E-3</v>
      </c>
      <c r="L8140">
        <v>5.2631578947368397E-2</v>
      </c>
      <c r="M8140">
        <v>0.12150482968988301</v>
      </c>
      <c r="N8140">
        <v>0</v>
      </c>
      <c r="O8140">
        <v>0.49428397454589101</v>
      </c>
      <c r="P8140">
        <v>0.5</v>
      </c>
      <c r="Q8140">
        <v>4.9789948654115401E-2</v>
      </c>
      <c r="R8140">
        <v>1.9198173469774999E-2</v>
      </c>
      <c r="S8140">
        <v>0.49008709441939002</v>
      </c>
      <c r="T8140">
        <v>3.5696762952837198E-2</v>
      </c>
    </row>
    <row r="8141" spans="1:20" x14ac:dyDescent="0.25">
      <c r="A8141">
        <v>5606</v>
      </c>
      <c r="B8141">
        <v>2.9411764705882401E-2</v>
      </c>
      <c r="C8141">
        <v>6.0400342867790299E-3</v>
      </c>
      <c r="D8141">
        <v>0.43828329181346298</v>
      </c>
      <c r="E8141">
        <v>4.8399820660359499E-2</v>
      </c>
      <c r="F8141">
        <v>0</v>
      </c>
      <c r="G8141" s="1">
        <v>9.0201726561253601E-16</v>
      </c>
      <c r="H8141">
        <v>4.4318610859927701E-4</v>
      </c>
      <c r="I8141">
        <v>0.647602039617454</v>
      </c>
      <c r="J8141">
        <v>0</v>
      </c>
      <c r="K8141">
        <v>2.3809523809523801E-2</v>
      </c>
      <c r="L8141">
        <v>0.157894736842105</v>
      </c>
      <c r="M8141">
        <v>0.25356918568138997</v>
      </c>
      <c r="N8141">
        <v>0</v>
      </c>
      <c r="O8141">
        <v>0.24142596181883699</v>
      </c>
      <c r="P8141">
        <v>0.5</v>
      </c>
      <c r="Q8141">
        <v>7.9197137077952395E-2</v>
      </c>
      <c r="R8141">
        <v>0</v>
      </c>
      <c r="S8141">
        <v>0.49497553769793301</v>
      </c>
      <c r="T8141">
        <v>7.7316087605074297E-3</v>
      </c>
    </row>
    <row r="8142" spans="1:20" x14ac:dyDescent="0.25">
      <c r="A8142">
        <v>5607</v>
      </c>
      <c r="B8142">
        <v>2.9411764705882401E-2</v>
      </c>
      <c r="C8142">
        <v>5.5497191344640101E-3</v>
      </c>
      <c r="D8142">
        <v>0.44791821638631601</v>
      </c>
      <c r="E8142">
        <v>5.70294199708875E-2</v>
      </c>
      <c r="F8142">
        <v>0</v>
      </c>
      <c r="G8142" s="1">
        <v>9.0201726561253601E-16</v>
      </c>
      <c r="H8142">
        <v>4.2586127575396099E-4</v>
      </c>
      <c r="I8142">
        <v>0.65688370890805303</v>
      </c>
      <c r="J8142">
        <v>0</v>
      </c>
      <c r="K8142">
        <v>2.3809523809523801E-2</v>
      </c>
      <c r="L8142">
        <v>0.157894736842105</v>
      </c>
      <c r="M8142">
        <v>0.23608171188242399</v>
      </c>
      <c r="N8142">
        <v>0</v>
      </c>
      <c r="O8142">
        <v>0.24142596181883699</v>
      </c>
      <c r="P8142">
        <v>0.5</v>
      </c>
      <c r="Q8142">
        <v>8.54208806597168E-2</v>
      </c>
      <c r="R8142">
        <v>0</v>
      </c>
      <c r="S8142">
        <v>0.634610032457816</v>
      </c>
      <c r="T8142">
        <v>8.4030588647350298E-3</v>
      </c>
    </row>
    <row r="8143" spans="1:20" x14ac:dyDescent="0.25">
      <c r="A8143">
        <v>5613</v>
      </c>
      <c r="B8143">
        <v>0</v>
      </c>
      <c r="C8143">
        <v>1.2017740701550401E-3</v>
      </c>
      <c r="D8143">
        <v>0.31671428280169001</v>
      </c>
      <c r="E8143">
        <v>1.39460003598556E-2</v>
      </c>
      <c r="F8143">
        <v>0</v>
      </c>
      <c r="G8143">
        <v>0</v>
      </c>
      <c r="H8143">
        <v>1.4151636013020799E-4</v>
      </c>
      <c r="I8143">
        <v>0.52350964588669302</v>
      </c>
      <c r="J8143">
        <v>0</v>
      </c>
      <c r="K8143">
        <v>0</v>
      </c>
      <c r="L8143">
        <v>0</v>
      </c>
      <c r="M8143">
        <v>5.8718861209964397E-2</v>
      </c>
      <c r="N8143">
        <v>0</v>
      </c>
      <c r="O8143">
        <v>1</v>
      </c>
      <c r="P8143">
        <v>0.5</v>
      </c>
      <c r="Q8143">
        <v>2.3027851252528399E-2</v>
      </c>
      <c r="R8143">
        <v>5.6536212268784997E-3</v>
      </c>
      <c r="S8143">
        <v>0.48571976719674298</v>
      </c>
      <c r="T8143">
        <v>0.145625452853309</v>
      </c>
    </row>
    <row r="8144" spans="1:20" x14ac:dyDescent="0.25">
      <c r="A8144">
        <v>5618</v>
      </c>
      <c r="B8144">
        <v>0</v>
      </c>
      <c r="C8144">
        <v>2.2590073424621701E-3</v>
      </c>
      <c r="D8144">
        <v>0.33289078218509899</v>
      </c>
      <c r="E8144">
        <v>2.2694223513245699E-2</v>
      </c>
      <c r="F8144">
        <v>0</v>
      </c>
      <c r="G8144">
        <v>0</v>
      </c>
      <c r="H8144">
        <v>3.3807980886502799E-4</v>
      </c>
      <c r="I8144">
        <v>0.54223746974645803</v>
      </c>
      <c r="J8144">
        <v>0</v>
      </c>
      <c r="K8144">
        <v>0</v>
      </c>
      <c r="L8144">
        <v>0</v>
      </c>
      <c r="M8144">
        <v>6.3345195729537299E-2</v>
      </c>
      <c r="N8144">
        <v>0</v>
      </c>
      <c r="O8144">
        <v>1</v>
      </c>
      <c r="P8144">
        <v>0.5</v>
      </c>
      <c r="Q8144">
        <v>2.7540065349307599E-2</v>
      </c>
      <c r="R8144">
        <v>1.4446327755079701E-3</v>
      </c>
      <c r="S8144">
        <v>0.48429466946111199</v>
      </c>
      <c r="T8144">
        <v>0.13591665118118801</v>
      </c>
    </row>
    <row r="8145" spans="1:20" x14ac:dyDescent="0.25">
      <c r="A8145">
        <v>5620</v>
      </c>
      <c r="B8145">
        <v>2.9411764705882401E-2</v>
      </c>
      <c r="C8145">
        <v>7.4086686648425796E-3</v>
      </c>
      <c r="D8145">
        <v>0.46933185138921202</v>
      </c>
      <c r="E8145">
        <v>4.3984798377393303E-2</v>
      </c>
      <c r="F8145">
        <v>0</v>
      </c>
      <c r="G8145" s="1">
        <v>9.0201726561253601E-16</v>
      </c>
      <c r="H8145">
        <v>2.3144005633504898E-3</v>
      </c>
      <c r="I8145">
        <v>0.67713889606880195</v>
      </c>
      <c r="J8145">
        <v>0</v>
      </c>
      <c r="K8145">
        <v>2.3809523809523801E-2</v>
      </c>
      <c r="L8145">
        <v>0.157894736842105</v>
      </c>
      <c r="M8145">
        <v>0.24878052363481401</v>
      </c>
      <c r="N8145">
        <v>0</v>
      </c>
      <c r="O8145">
        <v>0.24142596181883699</v>
      </c>
      <c r="P8145">
        <v>0.5</v>
      </c>
      <c r="Q8145">
        <v>0.10424770499455401</v>
      </c>
      <c r="R8145">
        <v>0</v>
      </c>
      <c r="S8145">
        <v>0.17928946738526699</v>
      </c>
      <c r="T8145">
        <v>7.9273374866773993E-3</v>
      </c>
    </row>
    <row r="8146" spans="1:20" x14ac:dyDescent="0.25">
      <c r="A8146">
        <v>5623</v>
      </c>
      <c r="B8146">
        <v>0</v>
      </c>
      <c r="C8146">
        <v>1.3198868662391899E-3</v>
      </c>
      <c r="D8146">
        <v>0.33151548905468098</v>
      </c>
      <c r="E8146">
        <v>1.1125389763279901E-2</v>
      </c>
      <c r="F8146">
        <v>0</v>
      </c>
      <c r="G8146">
        <v>0</v>
      </c>
      <c r="H8146">
        <v>1.1945429329483599E-4</v>
      </c>
      <c r="I8146">
        <v>0.54115656648729904</v>
      </c>
      <c r="J8146">
        <v>0</v>
      </c>
      <c r="K8146">
        <v>0</v>
      </c>
      <c r="L8146">
        <v>0</v>
      </c>
      <c r="M8146">
        <v>6.3345195729537299E-2</v>
      </c>
      <c r="N8146">
        <v>0</v>
      </c>
      <c r="O8146">
        <v>1</v>
      </c>
      <c r="P8146">
        <v>0.5</v>
      </c>
      <c r="Q8146">
        <v>2.5050567916601801E-2</v>
      </c>
      <c r="R8146">
        <v>9.8804238292202695E-2</v>
      </c>
      <c r="S8146">
        <v>0.89989896503800404</v>
      </c>
      <c r="T8146">
        <v>0.13591665118118801</v>
      </c>
    </row>
    <row r="8147" spans="1:20" x14ac:dyDescent="0.25">
      <c r="A8147">
        <v>5633</v>
      </c>
      <c r="B8147">
        <v>9.8039215686274508E-3</v>
      </c>
      <c r="C8147">
        <v>4.4394630404549799E-3</v>
      </c>
      <c r="D8147">
        <v>0.37139717306912401</v>
      </c>
      <c r="E8147">
        <v>2.6716339349866499E-2</v>
      </c>
      <c r="F8147">
        <v>0</v>
      </c>
      <c r="G8147" s="1">
        <v>3.0067242187084499E-16</v>
      </c>
      <c r="H8147">
        <v>1.61915862705911E-3</v>
      </c>
      <c r="I8147">
        <v>0.58317080621284401</v>
      </c>
      <c r="J8147">
        <v>0</v>
      </c>
      <c r="K8147">
        <v>7.9365079365079395E-3</v>
      </c>
      <c r="L8147">
        <v>5.2631578947368397E-2</v>
      </c>
      <c r="M8147">
        <v>0.130316895441451</v>
      </c>
      <c r="N8147">
        <v>0</v>
      </c>
      <c r="O8147">
        <v>0.57856997878824301</v>
      </c>
      <c r="P8147">
        <v>0.25</v>
      </c>
      <c r="Q8147">
        <v>4.1543488408277603E-2</v>
      </c>
      <c r="R8147">
        <v>0</v>
      </c>
      <c r="S8147">
        <v>0.17928946738526699</v>
      </c>
      <c r="T8147">
        <v>3.3280747790189497E-2</v>
      </c>
    </row>
    <row r="8148" spans="1:20" x14ac:dyDescent="0.25">
      <c r="A8148">
        <v>5634</v>
      </c>
      <c r="B8148">
        <v>0</v>
      </c>
      <c r="C8148">
        <v>2.4774371597051999E-3</v>
      </c>
      <c r="D8148">
        <v>0.33984476325801399</v>
      </c>
      <c r="E8148">
        <v>1.6639498427887301E-2</v>
      </c>
      <c r="F8148">
        <v>0</v>
      </c>
      <c r="G8148">
        <v>0</v>
      </c>
      <c r="H8148">
        <v>8.5945225480738702E-4</v>
      </c>
      <c r="I8148">
        <v>0.54985078835444201</v>
      </c>
      <c r="J8148">
        <v>0</v>
      </c>
      <c r="K8148">
        <v>0</v>
      </c>
      <c r="L8148">
        <v>0</v>
      </c>
      <c r="M8148">
        <v>5.4636801339753002E-2</v>
      </c>
      <c r="N8148">
        <v>0</v>
      </c>
      <c r="O8148">
        <v>1</v>
      </c>
      <c r="P8148">
        <v>0.25</v>
      </c>
      <c r="Q8148">
        <v>3.0496343550645701E-2</v>
      </c>
      <c r="R8148">
        <v>4.0487665018067102E-2</v>
      </c>
      <c r="S8148">
        <v>0.80655674430462099</v>
      </c>
      <c r="T8148">
        <v>0.15533425452543101</v>
      </c>
    </row>
    <row r="8149" spans="1:20" x14ac:dyDescent="0.25">
      <c r="A8149">
        <v>5643</v>
      </c>
      <c r="B8149">
        <v>2.9411764705882401E-2</v>
      </c>
      <c r="C8149">
        <v>1.7957078602693299E-2</v>
      </c>
      <c r="D8149">
        <v>0.45822776735603599</v>
      </c>
      <c r="E8149">
        <v>6.7406390340153097E-2</v>
      </c>
      <c r="F8149">
        <v>0</v>
      </c>
      <c r="G8149" s="1">
        <v>9.0201726561253601E-16</v>
      </c>
      <c r="H8149">
        <v>1.5715391803864699E-2</v>
      </c>
      <c r="I8149">
        <v>0.66651784665272495</v>
      </c>
      <c r="J8149">
        <v>0</v>
      </c>
      <c r="K8149">
        <v>2.3809523809523801E-2</v>
      </c>
      <c r="L8149">
        <v>0.157894736842105</v>
      </c>
      <c r="M8149">
        <v>0.27787115633954201</v>
      </c>
      <c r="N8149">
        <v>0</v>
      </c>
      <c r="O8149">
        <v>0.24142596181883699</v>
      </c>
      <c r="P8149">
        <v>0.25</v>
      </c>
      <c r="Q8149">
        <v>0.10331414345728999</v>
      </c>
      <c r="R8149">
        <v>1.01714585678688E-2</v>
      </c>
      <c r="S8149">
        <v>0.82014512850701204</v>
      </c>
      <c r="T8149">
        <v>6.6740246963091802E-3</v>
      </c>
    </row>
    <row r="8150" spans="1:20" x14ac:dyDescent="0.25">
      <c r="A8150">
        <v>5638</v>
      </c>
      <c r="B8150">
        <v>0</v>
      </c>
      <c r="C8150">
        <v>5.5652745213048797E-3</v>
      </c>
      <c r="D8150">
        <v>0.39115331036266099</v>
      </c>
      <c r="E8150">
        <v>2.63260655280513E-2</v>
      </c>
      <c r="F8150">
        <v>0</v>
      </c>
      <c r="G8150">
        <v>0</v>
      </c>
      <c r="H8150" s="1">
        <v>4.0715955452506201E-5</v>
      </c>
      <c r="I8150">
        <v>0.60373146603379002</v>
      </c>
      <c r="J8150">
        <v>0</v>
      </c>
      <c r="K8150">
        <v>0</v>
      </c>
      <c r="L8150">
        <v>0</v>
      </c>
      <c r="M8150">
        <v>4.2196237925775301E-2</v>
      </c>
      <c r="N8150">
        <v>0</v>
      </c>
      <c r="O8150">
        <v>1</v>
      </c>
      <c r="P8150">
        <v>0.5</v>
      </c>
      <c r="Q8150">
        <v>5.4457756340438798E-2</v>
      </c>
      <c r="R8150">
        <v>0</v>
      </c>
      <c r="S8150">
        <v>0.68037312026644603</v>
      </c>
      <c r="T8150">
        <v>0.19416946121391701</v>
      </c>
    </row>
    <row r="8151" spans="1:20" x14ac:dyDescent="0.25">
      <c r="A8151">
        <v>5640</v>
      </c>
      <c r="B8151">
        <v>2.9411764705882401E-2</v>
      </c>
      <c r="C8151">
        <v>2.6739709396635801E-2</v>
      </c>
      <c r="D8151">
        <v>0.48305571441058098</v>
      </c>
      <c r="E8151">
        <v>7.4231713662467294E-2</v>
      </c>
      <c r="F8151">
        <v>0</v>
      </c>
      <c r="G8151" s="1">
        <v>9.0201726561253601E-16</v>
      </c>
      <c r="H8151">
        <v>1.1341300248977899E-3</v>
      </c>
      <c r="I8151">
        <v>0.68844138449608805</v>
      </c>
      <c r="J8151">
        <v>0</v>
      </c>
      <c r="K8151">
        <v>2.3809523809523801E-2</v>
      </c>
      <c r="L8151">
        <v>0.157894736842105</v>
      </c>
      <c r="M8151">
        <v>0.218562071277528</v>
      </c>
      <c r="N8151">
        <v>0</v>
      </c>
      <c r="O8151">
        <v>0.24142596181883699</v>
      </c>
      <c r="P8151">
        <v>0.5</v>
      </c>
      <c r="Q8151">
        <v>0.11078263575540701</v>
      </c>
      <c r="R8151">
        <v>0</v>
      </c>
      <c r="S8151">
        <v>0.37480716996652602</v>
      </c>
      <c r="T8151">
        <v>9.0003883588770494E-3</v>
      </c>
    </row>
    <row r="8152" spans="1:20" x14ac:dyDescent="0.25">
      <c r="A8152">
        <v>5641</v>
      </c>
      <c r="B8152">
        <v>0</v>
      </c>
      <c r="C8152">
        <v>1.9589251892331602E-3</v>
      </c>
      <c r="D8152">
        <v>0.30885252348020797</v>
      </c>
      <c r="E8152">
        <v>1.0076840921979101E-2</v>
      </c>
      <c r="F8152">
        <v>0</v>
      </c>
      <c r="G8152">
        <v>0</v>
      </c>
      <c r="H8152">
        <v>7.5970637225158499E-4</v>
      </c>
      <c r="I8152">
        <v>0.51516789247362405</v>
      </c>
      <c r="J8152">
        <v>0</v>
      </c>
      <c r="K8152">
        <v>0</v>
      </c>
      <c r="L8152">
        <v>0</v>
      </c>
      <c r="M8152">
        <v>7.4733096085409206E-2</v>
      </c>
      <c r="N8152">
        <v>0</v>
      </c>
      <c r="O8152">
        <v>1</v>
      </c>
      <c r="P8152">
        <v>0.5</v>
      </c>
      <c r="Q8152">
        <v>1.9915979461646201E-2</v>
      </c>
      <c r="R8152">
        <v>0</v>
      </c>
      <c r="S8152">
        <v>0.57379216553404899</v>
      </c>
      <c r="T8152">
        <v>0.11649904783694499</v>
      </c>
    </row>
    <row r="8153" spans="1:20" x14ac:dyDescent="0.25">
      <c r="A8153">
        <v>5645</v>
      </c>
      <c r="B8153">
        <v>3.9215686274509803E-2</v>
      </c>
      <c r="C8153">
        <v>7.6956857078479598E-3</v>
      </c>
      <c r="D8153">
        <v>0.49043905824415901</v>
      </c>
      <c r="E8153">
        <v>4.30423303185377E-2</v>
      </c>
      <c r="F8153">
        <v>0</v>
      </c>
      <c r="G8153" s="1">
        <v>1.20305164510464E-15</v>
      </c>
      <c r="H8153">
        <v>1.08149887764974E-3</v>
      </c>
      <c r="I8153">
        <v>0.69520877881429599</v>
      </c>
      <c r="J8153">
        <v>0</v>
      </c>
      <c r="K8153">
        <v>3.1746031746031703E-2</v>
      </c>
      <c r="L8153">
        <v>0.21052631578947401</v>
      </c>
      <c r="M8153">
        <v>0.28511995353108999</v>
      </c>
      <c r="N8153">
        <v>0</v>
      </c>
      <c r="O8153">
        <v>0.19085435927342601</v>
      </c>
      <c r="P8153">
        <v>0.25</v>
      </c>
      <c r="Q8153">
        <v>0.114050101135833</v>
      </c>
      <c r="R8153">
        <v>0</v>
      </c>
      <c r="S8153">
        <v>0.18554684560559501</v>
      </c>
      <c r="T8153">
        <v>5.1946933072875802E-3</v>
      </c>
    </row>
    <row r="8154" spans="1:20" x14ac:dyDescent="0.25">
      <c r="A8154">
        <v>5646</v>
      </c>
      <c r="B8154">
        <v>0</v>
      </c>
      <c r="C8154">
        <v>8.4796774804802102E-4</v>
      </c>
      <c r="D8154">
        <v>0.30363052759135201</v>
      </c>
      <c r="E8154">
        <v>1.2146580388777001E-2</v>
      </c>
      <c r="F8154">
        <v>0</v>
      </c>
      <c r="G8154">
        <v>0</v>
      </c>
      <c r="H8154" s="1">
        <v>6.3304153279380496E-5</v>
      </c>
      <c r="I8154">
        <v>0.50809502549521801</v>
      </c>
      <c r="J8154">
        <v>0</v>
      </c>
      <c r="K8154">
        <v>0</v>
      </c>
      <c r="L8154">
        <v>0</v>
      </c>
      <c r="M8154">
        <v>6.8632435180477902E-2</v>
      </c>
      <c r="N8154">
        <v>0</v>
      </c>
      <c r="O8154">
        <v>1</v>
      </c>
      <c r="P8154">
        <v>0.5</v>
      </c>
      <c r="Q8154">
        <v>1.9915979461646201E-2</v>
      </c>
      <c r="R8154">
        <v>0</v>
      </c>
      <c r="S8154">
        <v>0.47982194805926398</v>
      </c>
      <c r="T8154">
        <v>0.12620784950906599</v>
      </c>
    </row>
    <row r="8155" spans="1:20" x14ac:dyDescent="0.25">
      <c r="A8155">
        <v>5648</v>
      </c>
      <c r="B8155">
        <v>9.8039215686274508E-3</v>
      </c>
      <c r="C8155">
        <v>3.53257119066768E-3</v>
      </c>
      <c r="D8155">
        <v>0.374113240744124</v>
      </c>
      <c r="E8155">
        <v>2.15766017428577E-2</v>
      </c>
      <c r="F8155">
        <v>0</v>
      </c>
      <c r="G8155" s="1">
        <v>3.0067242187084499E-16</v>
      </c>
      <c r="H8155">
        <v>1.12607997543747E-3</v>
      </c>
      <c r="I8155">
        <v>0.58523862114340797</v>
      </c>
      <c r="J8155">
        <v>0</v>
      </c>
      <c r="K8155">
        <v>7.9365079365079395E-3</v>
      </c>
      <c r="L8155">
        <v>5.2631578947368397E-2</v>
      </c>
      <c r="M8155">
        <v>0.13802745297407201</v>
      </c>
      <c r="N8155">
        <v>0</v>
      </c>
      <c r="O8155">
        <v>0.49428397454589101</v>
      </c>
      <c r="P8155">
        <v>0.5</v>
      </c>
      <c r="Q8155">
        <v>4.6055702505056799E-2</v>
      </c>
      <c r="R8155">
        <v>5.1703201487534299E-4</v>
      </c>
      <c r="S8155">
        <v>0.342686461762925</v>
      </c>
      <c r="T8155">
        <v>3.1360325481418198E-2</v>
      </c>
    </row>
    <row r="8156" spans="1:20" x14ac:dyDescent="0.25">
      <c r="A8156">
        <v>5649</v>
      </c>
      <c r="B8156">
        <v>6.8627450980392204E-2</v>
      </c>
      <c r="C8156">
        <v>8.2085038975736307E-3</v>
      </c>
      <c r="D8156">
        <v>0.48146059239141697</v>
      </c>
      <c r="E8156">
        <v>0.20818769722674199</v>
      </c>
      <c r="F8156">
        <v>0</v>
      </c>
      <c r="G8156" s="1">
        <v>2.1047069530959201E-15</v>
      </c>
      <c r="H8156">
        <v>6.1875715936264499E-4</v>
      </c>
      <c r="I8156">
        <v>0.68559813896656296</v>
      </c>
      <c r="J8156">
        <v>0</v>
      </c>
      <c r="K8156">
        <v>5.5555555555555601E-2</v>
      </c>
      <c r="L8156">
        <v>0.31578947368421101</v>
      </c>
      <c r="M8156">
        <v>0.50441782159250803</v>
      </c>
      <c r="N8156">
        <v>0</v>
      </c>
      <c r="O8156">
        <v>0.125247955971271</v>
      </c>
      <c r="P8156">
        <v>0.5</v>
      </c>
      <c r="Q8156">
        <v>0.110627042165863</v>
      </c>
      <c r="R8156">
        <v>1.9936564757074001E-2</v>
      </c>
      <c r="S8156">
        <v>0.79098379195225899</v>
      </c>
      <c r="T8156">
        <v>1.04764098304128E-3</v>
      </c>
    </row>
    <row r="8157" spans="1:20" x14ac:dyDescent="0.25">
      <c r="A8157">
        <v>5650</v>
      </c>
      <c r="B8157">
        <v>9.8039215686274508E-3</v>
      </c>
      <c r="C8157">
        <v>3.0471841664289701E-3</v>
      </c>
      <c r="D8157">
        <v>0.385083489558532</v>
      </c>
      <c r="E8157">
        <v>3.9255072846953502E-2</v>
      </c>
      <c r="F8157">
        <v>0</v>
      </c>
      <c r="G8157" s="1">
        <v>3.0067242187084499E-16</v>
      </c>
      <c r="H8157">
        <v>3.8494057078083298E-4</v>
      </c>
      <c r="I8157">
        <v>0.59663510115844698</v>
      </c>
      <c r="J8157">
        <v>0</v>
      </c>
      <c r="K8157">
        <v>7.9365079365079395E-3</v>
      </c>
      <c r="L8157">
        <v>5.2631578947368397E-2</v>
      </c>
      <c r="M8157">
        <v>0.11910153903036499</v>
      </c>
      <c r="N8157">
        <v>0</v>
      </c>
      <c r="O8157">
        <v>0.51172245818224005</v>
      </c>
      <c r="P8157">
        <v>0.5</v>
      </c>
      <c r="Q8157">
        <v>4.8545199937762601E-2</v>
      </c>
      <c r="R8157">
        <v>0</v>
      </c>
      <c r="S8157">
        <v>0.493914313307176</v>
      </c>
      <c r="T8157">
        <v>3.64014340419428E-2</v>
      </c>
    </row>
    <row r="8158" spans="1:20" x14ac:dyDescent="0.25">
      <c r="A8158">
        <v>5652</v>
      </c>
      <c r="B8158">
        <v>0</v>
      </c>
      <c r="C8158">
        <v>1.3626128857318E-3</v>
      </c>
      <c r="D8158">
        <v>0.28046855649531799</v>
      </c>
      <c r="E8158">
        <v>9.4636655045831491E-3</v>
      </c>
      <c r="F8158">
        <v>0</v>
      </c>
      <c r="G8158">
        <v>0</v>
      </c>
      <c r="H8158">
        <v>2.2785474871087299E-4</v>
      </c>
      <c r="I8158">
        <v>0.47935709753977002</v>
      </c>
      <c r="J8158">
        <v>0</v>
      </c>
      <c r="K8158">
        <v>0</v>
      </c>
      <c r="L8158">
        <v>0</v>
      </c>
      <c r="M8158">
        <v>7.4733096085409206E-2</v>
      </c>
      <c r="N8158">
        <v>0</v>
      </c>
      <c r="O8158">
        <v>1</v>
      </c>
      <c r="P8158">
        <v>0.5</v>
      </c>
      <c r="Q8158">
        <v>1.43146102380582E-2</v>
      </c>
      <c r="R8158">
        <v>0</v>
      </c>
      <c r="S8158">
        <v>0.158586912929612</v>
      </c>
      <c r="T8158">
        <v>0.11649904783694499</v>
      </c>
    </row>
    <row r="8159" spans="1:20" x14ac:dyDescent="0.25">
      <c r="A8159">
        <v>5653</v>
      </c>
      <c r="B8159">
        <v>0</v>
      </c>
      <c r="C8159">
        <v>1.3626128857318E-3</v>
      </c>
      <c r="D8159">
        <v>0.28046855649531799</v>
      </c>
      <c r="E8159">
        <v>9.4636655045831491E-3</v>
      </c>
      <c r="F8159">
        <v>0</v>
      </c>
      <c r="G8159">
        <v>0</v>
      </c>
      <c r="H8159">
        <v>2.2785474871087299E-4</v>
      </c>
      <c r="I8159">
        <v>0.47935709753977002</v>
      </c>
      <c r="J8159">
        <v>0</v>
      </c>
      <c r="K8159">
        <v>0</v>
      </c>
      <c r="L8159">
        <v>0</v>
      </c>
      <c r="M8159">
        <v>7.4733096085409206E-2</v>
      </c>
      <c r="N8159">
        <v>0</v>
      </c>
      <c r="O8159">
        <v>1</v>
      </c>
      <c r="P8159">
        <v>0.5</v>
      </c>
      <c r="Q8159">
        <v>1.43146102380582E-2</v>
      </c>
      <c r="R8159">
        <v>0.102578413887027</v>
      </c>
      <c r="S8159">
        <v>0.85602526640860099</v>
      </c>
      <c r="T8159">
        <v>0.11649904783694499</v>
      </c>
    </row>
    <row r="8160" spans="1:20" x14ac:dyDescent="0.25">
      <c r="A8160">
        <v>5654</v>
      </c>
      <c r="B8160">
        <v>0</v>
      </c>
      <c r="C8160">
        <v>4.2561287697155502E-4</v>
      </c>
      <c r="D8160">
        <v>0.252411809555108</v>
      </c>
      <c r="E8160">
        <v>8.6237742420055708E-3</v>
      </c>
      <c r="F8160">
        <v>0</v>
      </c>
      <c r="G8160">
        <v>0</v>
      </c>
      <c r="H8160" s="1">
        <v>5.7645341153570401E-5</v>
      </c>
      <c r="I8160">
        <v>0.44255939093451102</v>
      </c>
      <c r="J8160">
        <v>0</v>
      </c>
      <c r="K8160">
        <v>0</v>
      </c>
      <c r="L8160">
        <v>0</v>
      </c>
      <c r="M8160">
        <v>8.1850533807829098E-2</v>
      </c>
      <c r="N8160">
        <v>0</v>
      </c>
      <c r="O8160">
        <v>1</v>
      </c>
      <c r="P8160">
        <v>0.75</v>
      </c>
      <c r="Q8160">
        <v>1.08915512680878E-2</v>
      </c>
      <c r="R8160">
        <v>0</v>
      </c>
      <c r="S8160">
        <v>0.35959161022594999</v>
      </c>
      <c r="T8160">
        <v>0.10679024616482399</v>
      </c>
    </row>
    <row r="8161" spans="1:20" x14ac:dyDescent="0.25">
      <c r="A8161">
        <v>5655</v>
      </c>
      <c r="B8161">
        <v>0</v>
      </c>
      <c r="C8161">
        <v>4.2561287697155502E-4</v>
      </c>
      <c r="D8161">
        <v>0.252411809555108</v>
      </c>
      <c r="E8161">
        <v>8.6237742420055708E-3</v>
      </c>
      <c r="F8161">
        <v>0</v>
      </c>
      <c r="G8161">
        <v>0</v>
      </c>
      <c r="H8161" s="1">
        <v>5.7645341153570401E-5</v>
      </c>
      <c r="I8161">
        <v>0.44255939093451102</v>
      </c>
      <c r="J8161">
        <v>0</v>
      </c>
      <c r="K8161">
        <v>0</v>
      </c>
      <c r="L8161">
        <v>0</v>
      </c>
      <c r="M8161">
        <v>8.1850533807829098E-2</v>
      </c>
      <c r="N8161">
        <v>0</v>
      </c>
      <c r="O8161">
        <v>1</v>
      </c>
      <c r="P8161">
        <v>0.75</v>
      </c>
      <c r="Q8161">
        <v>1.08915512680878E-2</v>
      </c>
      <c r="R8161">
        <v>0.12649470213474701</v>
      </c>
      <c r="S8161">
        <v>0.80145869886119303</v>
      </c>
      <c r="T8161">
        <v>0.10679024616482399</v>
      </c>
    </row>
    <row r="8162" spans="1:20" x14ac:dyDescent="0.25">
      <c r="A8162">
        <v>5656</v>
      </c>
      <c r="B8162">
        <v>0</v>
      </c>
      <c r="C8162">
        <v>4.2561287697155599E-4</v>
      </c>
      <c r="D8162">
        <v>0.252411809555108</v>
      </c>
      <c r="E8162">
        <v>8.6237742420055708E-3</v>
      </c>
      <c r="F8162">
        <v>0</v>
      </c>
      <c r="G8162">
        <v>0</v>
      </c>
      <c r="H8162" s="1">
        <v>5.7645341153570401E-5</v>
      </c>
      <c r="I8162">
        <v>0.44255939093451102</v>
      </c>
      <c r="J8162">
        <v>0</v>
      </c>
      <c r="K8162">
        <v>0</v>
      </c>
      <c r="L8162">
        <v>0</v>
      </c>
      <c r="M8162">
        <v>8.1850533807829098E-2</v>
      </c>
      <c r="N8162">
        <v>0</v>
      </c>
      <c r="O8162">
        <v>1</v>
      </c>
      <c r="P8162">
        <v>0.75</v>
      </c>
      <c r="Q8162">
        <v>1.08915512680878E-2</v>
      </c>
      <c r="R8162">
        <v>5.5219124597864003E-2</v>
      </c>
      <c r="S8162">
        <v>0.84566685510008099</v>
      </c>
      <c r="T8162">
        <v>0.10679024616482399</v>
      </c>
    </row>
    <row r="8163" spans="1:20" x14ac:dyDescent="0.25">
      <c r="A8163">
        <v>5657</v>
      </c>
      <c r="B8163">
        <v>1.9607843137254902E-2</v>
      </c>
      <c r="C8163">
        <v>2.7236534353355301E-3</v>
      </c>
      <c r="D8163">
        <v>0.38183995366838702</v>
      </c>
      <c r="E8163">
        <v>3.2254825842368003E-2</v>
      </c>
      <c r="F8163">
        <v>0</v>
      </c>
      <c r="G8163" s="1">
        <v>5.9989800232328501E-16</v>
      </c>
      <c r="H8163">
        <v>4.0181321264367399E-4</v>
      </c>
      <c r="I8163">
        <v>0.59226449232793599</v>
      </c>
      <c r="J8163">
        <v>0</v>
      </c>
      <c r="K8163">
        <v>1.58730158730159E-2</v>
      </c>
      <c r="L8163">
        <v>0.105263157894737</v>
      </c>
      <c r="M8163">
        <v>0.206378936665507</v>
      </c>
      <c r="N8163">
        <v>0</v>
      </c>
      <c r="O8163">
        <v>0.32571196606118802</v>
      </c>
      <c r="P8163">
        <v>0.25</v>
      </c>
      <c r="Q8163">
        <v>4.9323167885483098E-2</v>
      </c>
      <c r="R8163">
        <v>0</v>
      </c>
      <c r="S8163">
        <v>0.37938068845922801</v>
      </c>
      <c r="T8163">
        <v>1.32395447815134E-2</v>
      </c>
    </row>
    <row r="8164" spans="1:20" x14ac:dyDescent="0.25">
      <c r="A8164">
        <v>5658</v>
      </c>
      <c r="B8164">
        <v>5.8823529411764698E-2</v>
      </c>
      <c r="C8164">
        <v>1.0889136926097101E-2</v>
      </c>
      <c r="D8164">
        <v>0.52809217390988406</v>
      </c>
      <c r="E8164">
        <v>0.100703232433888</v>
      </c>
      <c r="F8164">
        <v>0</v>
      </c>
      <c r="G8164" s="1">
        <v>1.8050501898626699E-15</v>
      </c>
      <c r="H8164">
        <v>1.3591815278198201E-3</v>
      </c>
      <c r="I8164">
        <v>0.72697793547477596</v>
      </c>
      <c r="J8164">
        <v>0</v>
      </c>
      <c r="K8164">
        <v>4.7619047619047603E-2</v>
      </c>
      <c r="L8164">
        <v>0.31578947368421101</v>
      </c>
      <c r="M8164">
        <v>0.37766987739773999</v>
      </c>
      <c r="N8164">
        <v>0</v>
      </c>
      <c r="O8164">
        <v>0.13771921927179601</v>
      </c>
      <c r="P8164">
        <v>0.25</v>
      </c>
      <c r="Q8164">
        <v>0.155437995954567</v>
      </c>
      <c r="R8164">
        <v>1.3907686858848699E-2</v>
      </c>
      <c r="S8164">
        <v>0.75125088193691203</v>
      </c>
      <c r="T8164">
        <v>2.46057008781332E-3</v>
      </c>
    </row>
    <row r="8165" spans="1:20" x14ac:dyDescent="0.25">
      <c r="A8165">
        <v>5659</v>
      </c>
      <c r="B8165">
        <v>4.9019607843137303E-2</v>
      </c>
      <c r="C8165">
        <v>1.4416987709051801E-2</v>
      </c>
      <c r="D8165">
        <v>0.50168848369138097</v>
      </c>
      <c r="E8165">
        <v>6.4086982690908206E-2</v>
      </c>
      <c r="F8165">
        <v>0</v>
      </c>
      <c r="G8165" s="1">
        <v>1.5004684265174201E-15</v>
      </c>
      <c r="H8165">
        <v>7.2924240532884202E-3</v>
      </c>
      <c r="I8165">
        <v>0.704396456517142</v>
      </c>
      <c r="J8165">
        <v>0</v>
      </c>
      <c r="K8165">
        <v>3.9682539682539701E-2</v>
      </c>
      <c r="L8165">
        <v>0.26315789473684198</v>
      </c>
      <c r="M8165">
        <v>0.359936250888511</v>
      </c>
      <c r="N8165">
        <v>0</v>
      </c>
      <c r="O8165">
        <v>0.157139957576485</v>
      </c>
      <c r="P8165">
        <v>0.25</v>
      </c>
      <c r="Q8165">
        <v>0.135522016492921</v>
      </c>
      <c r="R8165">
        <v>0</v>
      </c>
      <c r="S8165">
        <v>0.18349567571258199</v>
      </c>
      <c r="T8165">
        <v>3.2003542347623401E-3</v>
      </c>
    </row>
    <row r="8166" spans="1:20" x14ac:dyDescent="0.25">
      <c r="A8166">
        <v>5660</v>
      </c>
      <c r="B8166">
        <v>1.9607843137254902E-2</v>
      </c>
      <c r="C8166">
        <v>5.5234069050487597E-3</v>
      </c>
      <c r="D8166">
        <v>0.443891048038769</v>
      </c>
      <c r="E8166">
        <v>5.0876457856973201E-2</v>
      </c>
      <c r="F8166">
        <v>0</v>
      </c>
      <c r="G8166" s="1">
        <v>5.9989800232328501E-16</v>
      </c>
      <c r="H8166">
        <v>3.7721847507847398E-4</v>
      </c>
      <c r="I8166">
        <v>0.65425194445097201</v>
      </c>
      <c r="J8166">
        <v>0</v>
      </c>
      <c r="K8166">
        <v>1.58730158730159E-2</v>
      </c>
      <c r="L8166">
        <v>0.105263157894737</v>
      </c>
      <c r="M8166">
        <v>0.18429079816980201</v>
      </c>
      <c r="N8166">
        <v>0</v>
      </c>
      <c r="O8166">
        <v>0.32571196606118802</v>
      </c>
      <c r="P8166">
        <v>0.25</v>
      </c>
      <c r="Q8166">
        <v>8.1686634510658204E-2</v>
      </c>
      <c r="R8166">
        <v>1.77150663445362E-2</v>
      </c>
      <c r="S8166">
        <v>0.77505796903924395</v>
      </c>
      <c r="T8166">
        <v>1.5014309492961101E-2</v>
      </c>
    </row>
    <row r="8167" spans="1:20" x14ac:dyDescent="0.25">
      <c r="A8167">
        <v>5661</v>
      </c>
      <c r="B8167">
        <v>9.8039215686274508E-3</v>
      </c>
      <c r="C8167">
        <v>1.4344672486772E-3</v>
      </c>
      <c r="D8167">
        <v>0.32871948360195602</v>
      </c>
      <c r="E8167">
        <v>1.95396395848252E-2</v>
      </c>
      <c r="F8167">
        <v>0</v>
      </c>
      <c r="G8167" s="1">
        <v>3.0067242187084499E-16</v>
      </c>
      <c r="H8167">
        <v>1.3587930269946301E-4</v>
      </c>
      <c r="I8167">
        <v>0.53643348920271705</v>
      </c>
      <c r="J8167">
        <v>0</v>
      </c>
      <c r="K8167">
        <v>7.9365079365079395E-3</v>
      </c>
      <c r="L8167">
        <v>5.2631578947368397E-2</v>
      </c>
      <c r="M8167">
        <v>0.154041687849517</v>
      </c>
      <c r="N8167">
        <v>0</v>
      </c>
      <c r="O8167">
        <v>0.49428397454589101</v>
      </c>
      <c r="P8167">
        <v>0.5</v>
      </c>
      <c r="Q8167">
        <v>2.7695658938851699E-2</v>
      </c>
      <c r="R8167">
        <v>0</v>
      </c>
      <c r="S8167">
        <v>0.38365553806994801</v>
      </c>
      <c r="T8167">
        <v>2.7853467352357601E-2</v>
      </c>
    </row>
    <row r="8168" spans="1:20" x14ac:dyDescent="0.25">
      <c r="A8168">
        <v>5664</v>
      </c>
      <c r="B8168">
        <v>2.9411764705882401E-2</v>
      </c>
      <c r="C8168">
        <v>6.2240657606788203E-3</v>
      </c>
      <c r="D8168">
        <v>0.43833779484373098</v>
      </c>
      <c r="E8168">
        <v>3.9872932005701398E-2</v>
      </c>
      <c r="F8168">
        <v>0</v>
      </c>
      <c r="G8168" s="1">
        <v>9.0201726561253601E-16</v>
      </c>
      <c r="H8168">
        <v>2.42350545983868E-3</v>
      </c>
      <c r="I8168">
        <v>0.64776652489602204</v>
      </c>
      <c r="J8168">
        <v>0</v>
      </c>
      <c r="K8168">
        <v>2.3809523809523801E-2</v>
      </c>
      <c r="L8168">
        <v>0.157894736842105</v>
      </c>
      <c r="M8168">
        <v>0.252862583505026</v>
      </c>
      <c r="N8168">
        <v>0</v>
      </c>
      <c r="O8168">
        <v>0.24142596181883699</v>
      </c>
      <c r="P8168">
        <v>0.5</v>
      </c>
      <c r="Q8168">
        <v>7.8574762719775898E-2</v>
      </c>
      <c r="R8168">
        <v>9.8861159247968802E-2</v>
      </c>
      <c r="S8168">
        <v>0.91771728459609303</v>
      </c>
      <c r="T8168">
        <v>7.7645060329566201E-3</v>
      </c>
    </row>
    <row r="8169" spans="1:20" x14ac:dyDescent="0.25">
      <c r="A8169">
        <v>5666</v>
      </c>
      <c r="B8169">
        <v>0</v>
      </c>
      <c r="C8169">
        <v>9.0725615802369596E-4</v>
      </c>
      <c r="D8169">
        <v>0.27740064148047999</v>
      </c>
      <c r="E8169">
        <v>9.7486420841883005E-3</v>
      </c>
      <c r="F8169">
        <v>0</v>
      </c>
      <c r="G8169">
        <v>0</v>
      </c>
      <c r="H8169" s="1">
        <v>9.0032626379871401E-5</v>
      </c>
      <c r="I8169">
        <v>0.47519796978170498</v>
      </c>
      <c r="J8169">
        <v>0</v>
      </c>
      <c r="K8169">
        <v>0</v>
      </c>
      <c r="L8169">
        <v>0</v>
      </c>
      <c r="M8169">
        <v>5.8718861209964397E-2</v>
      </c>
      <c r="N8169">
        <v>0</v>
      </c>
      <c r="O8169">
        <v>1</v>
      </c>
      <c r="P8169">
        <v>0.5</v>
      </c>
      <c r="Q8169">
        <v>1.5403765364866999E-2</v>
      </c>
      <c r="R8169">
        <v>0</v>
      </c>
      <c r="S8169">
        <v>0.49424122256403902</v>
      </c>
      <c r="T8169">
        <v>0.145625452853309</v>
      </c>
    </row>
    <row r="8170" spans="1:20" x14ac:dyDescent="0.25">
      <c r="A8170">
        <v>5680</v>
      </c>
      <c r="B8170">
        <v>0</v>
      </c>
      <c r="C8170">
        <v>1.0639843172412101E-3</v>
      </c>
      <c r="D8170">
        <v>0.311780547384026</v>
      </c>
      <c r="E8170">
        <v>0.157329212866438</v>
      </c>
      <c r="F8170">
        <v>0</v>
      </c>
      <c r="G8170">
        <v>0</v>
      </c>
      <c r="H8170" s="1">
        <v>8.4112060254182099E-19</v>
      </c>
      <c r="I8170">
        <v>0.51852809173578995</v>
      </c>
      <c r="J8170">
        <v>0</v>
      </c>
      <c r="K8170">
        <v>0</v>
      </c>
      <c r="L8170">
        <v>0</v>
      </c>
      <c r="M8170">
        <v>9.0262051116143605E-2</v>
      </c>
      <c r="N8170">
        <v>0</v>
      </c>
      <c r="O8170">
        <v>1</v>
      </c>
      <c r="P8170">
        <v>0.5</v>
      </c>
      <c r="Q8170">
        <v>2.2561070483896099E-2</v>
      </c>
      <c r="R8170">
        <v>0</v>
      </c>
      <c r="S8170">
        <v>0.18126252121731201</v>
      </c>
      <c r="T8170">
        <v>9.7081444492701993E-2</v>
      </c>
    </row>
    <row r="8171" spans="1:20" x14ac:dyDescent="0.25">
      <c r="A8171">
        <v>5667</v>
      </c>
      <c r="B8171">
        <v>9.8039215686274508E-3</v>
      </c>
      <c r="C8171">
        <v>3.0393579821952101E-3</v>
      </c>
      <c r="D8171">
        <v>0.39662238665539801</v>
      </c>
      <c r="E8171">
        <v>2.2777891809551601E-2</v>
      </c>
      <c r="F8171">
        <v>0</v>
      </c>
      <c r="G8171" s="1">
        <v>3.0067242187084499E-16</v>
      </c>
      <c r="H8171">
        <v>4.6510356891252502E-4</v>
      </c>
      <c r="I8171">
        <v>0.60901849284489096</v>
      </c>
      <c r="J8171">
        <v>0</v>
      </c>
      <c r="K8171">
        <v>7.9365079365079395E-3</v>
      </c>
      <c r="L8171">
        <v>5.2631578947368397E-2</v>
      </c>
      <c r="M8171">
        <v>0.13274021352313201</v>
      </c>
      <c r="N8171">
        <v>0</v>
      </c>
      <c r="O8171">
        <v>0.49428397454589101</v>
      </c>
      <c r="P8171">
        <v>0.25</v>
      </c>
      <c r="Q8171">
        <v>5.3368601213629997E-2</v>
      </c>
      <c r="R8171">
        <v>0</v>
      </c>
      <c r="S8171">
        <v>0.18126252121731101</v>
      </c>
      <c r="T8171">
        <v>3.2715685259007803E-2</v>
      </c>
    </row>
    <row r="8172" spans="1:20" x14ac:dyDescent="0.25">
      <c r="A8172">
        <v>5677</v>
      </c>
      <c r="B8172">
        <v>0</v>
      </c>
      <c r="C8172">
        <v>1.75122281881174E-3</v>
      </c>
      <c r="D8172">
        <v>0.33990289982363198</v>
      </c>
      <c r="E8172">
        <v>2.4198419334086101E-2</v>
      </c>
      <c r="F8172">
        <v>0</v>
      </c>
      <c r="G8172">
        <v>0</v>
      </c>
      <c r="H8172">
        <v>3.0091795722400399E-4</v>
      </c>
      <c r="I8172">
        <v>0.54975679676668998</v>
      </c>
      <c r="J8172">
        <v>0</v>
      </c>
      <c r="K8172">
        <v>0</v>
      </c>
      <c r="L8172">
        <v>0</v>
      </c>
      <c r="M8172">
        <v>5.1008303677342798E-2</v>
      </c>
      <c r="N8172">
        <v>0</v>
      </c>
      <c r="O8172">
        <v>1</v>
      </c>
      <c r="P8172">
        <v>0.5</v>
      </c>
      <c r="Q8172">
        <v>3.0496343550645701E-2</v>
      </c>
      <c r="R8172">
        <v>0</v>
      </c>
      <c r="S8172">
        <v>0.48704798577293101</v>
      </c>
      <c r="T8172">
        <v>0.165043056197552</v>
      </c>
    </row>
    <row r="8173" spans="1:20" x14ac:dyDescent="0.25">
      <c r="A8173">
        <v>5688</v>
      </c>
      <c r="B8173">
        <v>0</v>
      </c>
      <c r="C8173">
        <v>1.69510064246638E-3</v>
      </c>
      <c r="D8173">
        <v>0.32772207814805998</v>
      </c>
      <c r="E8173">
        <v>1.8841045562302601E-2</v>
      </c>
      <c r="F8173">
        <v>0</v>
      </c>
      <c r="G8173">
        <v>0</v>
      </c>
      <c r="H8173">
        <v>1.04593883362704E-4</v>
      </c>
      <c r="I8173">
        <v>0.53537608384049695</v>
      </c>
      <c r="J8173">
        <v>0</v>
      </c>
      <c r="K8173">
        <v>0</v>
      </c>
      <c r="L8173">
        <v>0</v>
      </c>
      <c r="M8173">
        <v>4.7761753137291599E-2</v>
      </c>
      <c r="N8173">
        <v>0</v>
      </c>
      <c r="O8173">
        <v>1</v>
      </c>
      <c r="P8173">
        <v>0.5</v>
      </c>
      <c r="Q8173">
        <v>2.6450910222498802E-2</v>
      </c>
      <c r="R8173">
        <v>7.4550640676979904E-3</v>
      </c>
      <c r="S8173">
        <v>0.82992717235355695</v>
      </c>
      <c r="T8173">
        <v>0.17475185786967401</v>
      </c>
    </row>
    <row r="8174" spans="1:20" x14ac:dyDescent="0.25">
      <c r="A8174">
        <v>5689</v>
      </c>
      <c r="B8174">
        <v>0</v>
      </c>
      <c r="C8174">
        <v>1.69510064246638E-3</v>
      </c>
      <c r="D8174">
        <v>0.32772207814805998</v>
      </c>
      <c r="E8174">
        <v>1.8841045562302601E-2</v>
      </c>
      <c r="F8174">
        <v>0</v>
      </c>
      <c r="G8174">
        <v>0</v>
      </c>
      <c r="H8174">
        <v>1.04593883362704E-4</v>
      </c>
      <c r="I8174">
        <v>0.53537608384049695</v>
      </c>
      <c r="J8174">
        <v>0</v>
      </c>
      <c r="K8174">
        <v>0</v>
      </c>
      <c r="L8174">
        <v>0</v>
      </c>
      <c r="M8174">
        <v>4.7761753137291599E-2</v>
      </c>
      <c r="N8174">
        <v>0</v>
      </c>
      <c r="O8174">
        <v>1</v>
      </c>
      <c r="P8174">
        <v>0.5</v>
      </c>
      <c r="Q8174">
        <v>2.6450910222498802E-2</v>
      </c>
      <c r="R8174">
        <v>9.2507621083521993E-2</v>
      </c>
      <c r="S8174">
        <v>0.83025761042998303</v>
      </c>
      <c r="T8174">
        <v>0.17475185786967401</v>
      </c>
    </row>
    <row r="8175" spans="1:20" x14ac:dyDescent="0.25">
      <c r="A8175">
        <v>5692</v>
      </c>
      <c r="B8175">
        <v>2.9411764705882401E-2</v>
      </c>
      <c r="C8175">
        <v>4.9279013127326099E-3</v>
      </c>
      <c r="D8175">
        <v>0.43871204898490102</v>
      </c>
      <c r="E8175">
        <v>4.9418456344242197E-2</v>
      </c>
      <c r="F8175">
        <v>0</v>
      </c>
      <c r="G8175" s="1">
        <v>9.0201726561253601E-16</v>
      </c>
      <c r="H8175">
        <v>1.7345538127664501E-3</v>
      </c>
      <c r="I8175">
        <v>0.64776652489602204</v>
      </c>
      <c r="J8175">
        <v>0</v>
      </c>
      <c r="K8175">
        <v>2.3809523809523801E-2</v>
      </c>
      <c r="L8175">
        <v>0.157894736842105</v>
      </c>
      <c r="M8175">
        <v>0.238304755742478</v>
      </c>
      <c r="N8175">
        <v>0</v>
      </c>
      <c r="O8175">
        <v>0.24142596181883699</v>
      </c>
      <c r="P8175">
        <v>0.25</v>
      </c>
      <c r="Q8175">
        <v>8.2153415279290501E-2</v>
      </c>
      <c r="R8175">
        <v>0</v>
      </c>
      <c r="S8175">
        <v>0.18168652913106101</v>
      </c>
      <c r="T8175">
        <v>8.2793878192460903E-3</v>
      </c>
    </row>
    <row r="8176" spans="1:20" x14ac:dyDescent="0.25">
      <c r="A8176">
        <v>5670</v>
      </c>
      <c r="B8176">
        <v>9.8039215686274508E-3</v>
      </c>
      <c r="C8176">
        <v>4.3647195652548798E-3</v>
      </c>
      <c r="D8176">
        <v>0.39388875689286701</v>
      </c>
      <c r="E8176">
        <v>3.6152185040613898E-2</v>
      </c>
      <c r="F8176">
        <v>0</v>
      </c>
      <c r="G8176" s="1">
        <v>3.0067242187084499E-16</v>
      </c>
      <c r="H8176">
        <v>1.8851003960945701E-4</v>
      </c>
      <c r="I8176">
        <v>0.60551730620109501</v>
      </c>
      <c r="J8176">
        <v>0</v>
      </c>
      <c r="K8176">
        <v>7.9365079365079395E-3</v>
      </c>
      <c r="L8176">
        <v>5.2631578947368397E-2</v>
      </c>
      <c r="M8176">
        <v>0.107509195849158</v>
      </c>
      <c r="N8176">
        <v>0</v>
      </c>
      <c r="O8176">
        <v>0.51059739472182997</v>
      </c>
      <c r="P8176">
        <v>0.25</v>
      </c>
      <c r="Q8176">
        <v>5.3057414034541797E-2</v>
      </c>
      <c r="R8176">
        <v>0.112429428555768</v>
      </c>
      <c r="S8176">
        <v>0.78197412376875297</v>
      </c>
      <c r="T8176">
        <v>4.0684728897290502E-2</v>
      </c>
    </row>
    <row r="8177" spans="1:20" x14ac:dyDescent="0.25">
      <c r="A8177">
        <v>8281</v>
      </c>
      <c r="B8177">
        <v>9.8039215686274508E-3</v>
      </c>
      <c r="C8177">
        <v>2.43187428304955E-3</v>
      </c>
      <c r="D8177">
        <v>0.365301311928311</v>
      </c>
      <c r="E8177">
        <v>2.15814058144643E-2</v>
      </c>
      <c r="F8177">
        <v>0</v>
      </c>
      <c r="G8177" s="1">
        <v>3.0067242187084499E-16</v>
      </c>
      <c r="H8177" s="1">
        <v>7.08678425627375E-5</v>
      </c>
      <c r="I8177">
        <v>0.57626242451300702</v>
      </c>
      <c r="J8177">
        <v>0</v>
      </c>
      <c r="K8177">
        <v>7.9365079365079395E-3</v>
      </c>
      <c r="L8177">
        <v>5.2631578947368397E-2</v>
      </c>
      <c r="M8177">
        <v>0.13736654804270501</v>
      </c>
      <c r="N8177">
        <v>0</v>
      </c>
      <c r="O8177">
        <v>0.49428397454589101</v>
      </c>
      <c r="P8177">
        <v>0.5</v>
      </c>
      <c r="Q8177">
        <v>3.9676365333748201E-2</v>
      </c>
      <c r="R8177">
        <v>0</v>
      </c>
      <c r="S8177">
        <v>0.18168652913106101</v>
      </c>
      <c r="T8177">
        <v>3.1547033205882098E-2</v>
      </c>
    </row>
    <row r="8178" spans="1:20" x14ac:dyDescent="0.25">
      <c r="A8178">
        <v>9075</v>
      </c>
      <c r="B8178">
        <v>0</v>
      </c>
      <c r="C8178">
        <v>1.37784150102413E-3</v>
      </c>
      <c r="D8178">
        <v>0.30729615917145697</v>
      </c>
      <c r="E8178">
        <v>1.05969034901594E-2</v>
      </c>
      <c r="F8178">
        <v>0</v>
      </c>
      <c r="G8178">
        <v>0</v>
      </c>
      <c r="H8178" s="1">
        <v>2.6387636941966099E-5</v>
      </c>
      <c r="I8178">
        <v>0.51270061329510996</v>
      </c>
      <c r="J8178">
        <v>0</v>
      </c>
      <c r="K8178">
        <v>0</v>
      </c>
      <c r="L8178">
        <v>0</v>
      </c>
      <c r="M8178">
        <v>6.8632435180477902E-2</v>
      </c>
      <c r="N8178">
        <v>0</v>
      </c>
      <c r="O8178">
        <v>1</v>
      </c>
      <c r="P8178">
        <v>0.5</v>
      </c>
      <c r="Q8178">
        <v>2.0071573051190301E-2</v>
      </c>
      <c r="R8178">
        <v>0</v>
      </c>
      <c r="S8178">
        <v>0.48736817804270299</v>
      </c>
      <c r="T8178">
        <v>0.12620784950906599</v>
      </c>
    </row>
    <row r="8179" spans="1:20" x14ac:dyDescent="0.25">
      <c r="A8179">
        <v>5674</v>
      </c>
      <c r="B8179">
        <v>1.9607843137254902E-2</v>
      </c>
      <c r="C8179">
        <v>4.8670067457906299E-3</v>
      </c>
      <c r="D8179">
        <v>0.42013983862662102</v>
      </c>
      <c r="E8179">
        <v>0.133160500862612</v>
      </c>
      <c r="F8179">
        <v>0</v>
      </c>
      <c r="G8179" s="1">
        <v>5.9989800232328501E-16</v>
      </c>
      <c r="H8179">
        <v>2.1196841195995201E-4</v>
      </c>
      <c r="I8179">
        <v>0.63152947811170901</v>
      </c>
      <c r="J8179">
        <v>0</v>
      </c>
      <c r="K8179">
        <v>1.58730158730159E-2</v>
      </c>
      <c r="L8179">
        <v>0.105263157894737</v>
      </c>
      <c r="M8179">
        <v>0.290035587188612</v>
      </c>
      <c r="N8179">
        <v>0</v>
      </c>
      <c r="O8179">
        <v>0.32571196606118802</v>
      </c>
      <c r="P8179">
        <v>0.5</v>
      </c>
      <c r="Q8179">
        <v>6.4882526839894206E-2</v>
      </c>
      <c r="R8179">
        <v>0</v>
      </c>
      <c r="S8179">
        <v>0.69985323706637004</v>
      </c>
      <c r="T8179">
        <v>7.0614353887916799E-3</v>
      </c>
    </row>
    <row r="8180" spans="1:20" x14ac:dyDescent="0.25">
      <c r="A8180">
        <v>5675</v>
      </c>
      <c r="B8180">
        <v>4.9019607843137303E-2</v>
      </c>
      <c r="C8180">
        <v>1.04815795621718E-2</v>
      </c>
      <c r="D8180">
        <v>0.51211067425698797</v>
      </c>
      <c r="E8180">
        <v>9.0222947910450005E-2</v>
      </c>
      <c r="F8180">
        <v>0</v>
      </c>
      <c r="G8180" s="1">
        <v>1.5004684265174201E-15</v>
      </c>
      <c r="H8180">
        <v>6.98694732167511E-4</v>
      </c>
      <c r="I8180">
        <v>0.71360763211692502</v>
      </c>
      <c r="J8180">
        <v>0</v>
      </c>
      <c r="K8180">
        <v>3.9682539682539701E-2</v>
      </c>
      <c r="L8180">
        <v>0.26315789473684198</v>
      </c>
      <c r="M8180">
        <v>0.313782783785165</v>
      </c>
      <c r="N8180">
        <v>0</v>
      </c>
      <c r="O8180">
        <v>0.161251469978551</v>
      </c>
      <c r="P8180">
        <v>0.25</v>
      </c>
      <c r="Q8180">
        <v>0.13987863700015599</v>
      </c>
      <c r="R8180">
        <v>0</v>
      </c>
      <c r="S8180">
        <v>0.636441613859003</v>
      </c>
      <c r="T8180">
        <v>3.8658162053833598E-3</v>
      </c>
    </row>
    <row r="8181" spans="1:20" x14ac:dyDescent="0.25">
      <c r="A8181">
        <v>5681</v>
      </c>
      <c r="B8181">
        <v>5.8823529411764698E-2</v>
      </c>
      <c r="C8181">
        <v>1.49749356729255E-2</v>
      </c>
      <c r="D8181">
        <v>0.56493258883539699</v>
      </c>
      <c r="E8181">
        <v>0.10520673643848701</v>
      </c>
      <c r="F8181">
        <v>0</v>
      </c>
      <c r="G8181" s="1">
        <v>1.8050501898626699E-15</v>
      </c>
      <c r="H8181">
        <v>2.0585320086573102E-3</v>
      </c>
      <c r="I8181">
        <v>0.75665577930775196</v>
      </c>
      <c r="J8181">
        <v>0</v>
      </c>
      <c r="K8181">
        <v>4.7619047619047603E-2</v>
      </c>
      <c r="L8181">
        <v>0.31578947368421101</v>
      </c>
      <c r="M8181">
        <v>0.34516042543307102</v>
      </c>
      <c r="N8181">
        <v>0</v>
      </c>
      <c r="O8181">
        <v>0.13442135805024499</v>
      </c>
      <c r="P8181">
        <v>0.25</v>
      </c>
      <c r="Q8181">
        <v>0.20771744204138801</v>
      </c>
      <c r="R8181">
        <v>0</v>
      </c>
      <c r="S8181">
        <v>0.35386668358946699</v>
      </c>
      <c r="T8181">
        <v>2.84795062042282E-3</v>
      </c>
    </row>
    <row r="8182" spans="1:20" x14ac:dyDescent="0.25">
      <c r="A8182">
        <v>5678</v>
      </c>
      <c r="B8182">
        <v>7.8431372549019607E-2</v>
      </c>
      <c r="C8182">
        <v>1.83679102973601E-2</v>
      </c>
      <c r="D8182">
        <v>0.57708555340661105</v>
      </c>
      <c r="E8182">
        <v>0.13955517731043099</v>
      </c>
      <c r="F8182">
        <v>0</v>
      </c>
      <c r="G8182" s="1">
        <v>2.4145510437910201E-15</v>
      </c>
      <c r="H8182">
        <v>3.6651469018427999E-3</v>
      </c>
      <c r="I8182">
        <v>0.765209013793266</v>
      </c>
      <c r="J8182">
        <v>0</v>
      </c>
      <c r="K8182">
        <v>6.3492063492063502E-2</v>
      </c>
      <c r="L8182">
        <v>0.42105263157894701</v>
      </c>
      <c r="M8182">
        <v>0.39987597342069098</v>
      </c>
      <c r="N8182">
        <v>0</v>
      </c>
      <c r="O8182">
        <v>0.10508095495620901</v>
      </c>
      <c r="P8182">
        <v>0.25</v>
      </c>
      <c r="Q8182">
        <v>0.216430683055858</v>
      </c>
      <c r="R8182">
        <v>0</v>
      </c>
      <c r="S8182">
        <v>0.37874821749786403</v>
      </c>
      <c r="T8182">
        <v>1.7745062677926699E-3</v>
      </c>
    </row>
    <row r="8183" spans="1:20" x14ac:dyDescent="0.25">
      <c r="A8183">
        <v>5679</v>
      </c>
      <c r="B8183">
        <v>0</v>
      </c>
      <c r="C8183">
        <v>3.1677661381544699E-3</v>
      </c>
      <c r="D8183">
        <v>0.34076162534495902</v>
      </c>
      <c r="E8183">
        <v>1.26130103974871E-2</v>
      </c>
      <c r="F8183">
        <v>0</v>
      </c>
      <c r="G8183">
        <v>0</v>
      </c>
      <c r="H8183">
        <v>9.9083380319590496E-4</v>
      </c>
      <c r="I8183">
        <v>0.55161313062480899</v>
      </c>
      <c r="J8183">
        <v>0</v>
      </c>
      <c r="K8183">
        <v>0</v>
      </c>
      <c r="L8183">
        <v>0</v>
      </c>
      <c r="M8183">
        <v>6.8632435180477902E-2</v>
      </c>
      <c r="N8183">
        <v>0</v>
      </c>
      <c r="O8183">
        <v>1</v>
      </c>
      <c r="P8183">
        <v>0.5</v>
      </c>
      <c r="Q8183">
        <v>2.7851252528395799E-2</v>
      </c>
      <c r="R8183">
        <v>3.7111409067719099E-2</v>
      </c>
      <c r="S8183">
        <v>0.62924426685350099</v>
      </c>
      <c r="T8183">
        <v>0.12620784950906599</v>
      </c>
    </row>
    <row r="8184" spans="1:20" x14ac:dyDescent="0.25">
      <c r="A8184">
        <v>5687</v>
      </c>
      <c r="B8184">
        <v>3.9215686274509803E-2</v>
      </c>
      <c r="C8184">
        <v>4.7355426638464697E-3</v>
      </c>
      <c r="D8184">
        <v>0.46136350836409601</v>
      </c>
      <c r="E8184">
        <v>6.7027260746802403E-2</v>
      </c>
      <c r="F8184">
        <v>0</v>
      </c>
      <c r="G8184" s="1">
        <v>1.20305164510464E-15</v>
      </c>
      <c r="H8184">
        <v>3.6693367214936297E-4</v>
      </c>
      <c r="I8184">
        <v>0.66816269943840001</v>
      </c>
      <c r="J8184">
        <v>0</v>
      </c>
      <c r="K8184">
        <v>3.1746031746031703E-2</v>
      </c>
      <c r="L8184">
        <v>0.21052631578947401</v>
      </c>
      <c r="M8184">
        <v>0.31697246999738099</v>
      </c>
      <c r="N8184">
        <v>0</v>
      </c>
      <c r="O8184">
        <v>0.19085435927342601</v>
      </c>
      <c r="P8184">
        <v>0.25</v>
      </c>
      <c r="Q8184">
        <v>0.100980239614128</v>
      </c>
      <c r="R8184">
        <v>0</v>
      </c>
      <c r="S8184">
        <v>0.19802794735089299</v>
      </c>
      <c r="T8184">
        <v>4.38817785204473E-3</v>
      </c>
    </row>
    <row r="8185" spans="1:20" x14ac:dyDescent="0.25">
      <c r="A8185">
        <v>5695</v>
      </c>
      <c r="B8185">
        <v>0</v>
      </c>
      <c r="C8185">
        <v>3.9223714624594102E-3</v>
      </c>
      <c r="D8185">
        <v>0.38256787191707198</v>
      </c>
      <c r="E8185">
        <v>3.6379097671554998E-2</v>
      </c>
      <c r="F8185">
        <v>0</v>
      </c>
      <c r="G8185">
        <v>0</v>
      </c>
      <c r="H8185">
        <v>1.09425659521518E-4</v>
      </c>
      <c r="I8185">
        <v>0.595248725239091</v>
      </c>
      <c r="J8185">
        <v>0</v>
      </c>
      <c r="K8185">
        <v>0</v>
      </c>
      <c r="L8185">
        <v>0</v>
      </c>
      <c r="M8185">
        <v>4.4839857651245499E-2</v>
      </c>
      <c r="N8185">
        <v>0</v>
      </c>
      <c r="O8185">
        <v>1</v>
      </c>
      <c r="P8185">
        <v>0.5</v>
      </c>
      <c r="Q8185">
        <v>4.4655360199159798E-2</v>
      </c>
      <c r="R8185">
        <v>0</v>
      </c>
      <c r="S8185">
        <v>0.18810479043277301</v>
      </c>
      <c r="T8185">
        <v>0.184460659541795</v>
      </c>
    </row>
    <row r="8186" spans="1:20" x14ac:dyDescent="0.25">
      <c r="A8186">
        <v>9091</v>
      </c>
      <c r="B8186">
        <v>1.9607843137254902E-2</v>
      </c>
      <c r="C8186">
        <v>2.7627825601724402E-3</v>
      </c>
      <c r="D8186">
        <v>0.40801957587356802</v>
      </c>
      <c r="E8186">
        <v>3.7785967257253403E-2</v>
      </c>
      <c r="F8186">
        <v>0</v>
      </c>
      <c r="G8186" s="1">
        <v>5.9989800232328501E-16</v>
      </c>
      <c r="H8186">
        <v>4.5833492316101499E-4</v>
      </c>
      <c r="I8186">
        <v>0.61926357590995595</v>
      </c>
      <c r="J8186">
        <v>0</v>
      </c>
      <c r="K8186">
        <v>1.58730158730159E-2</v>
      </c>
      <c r="L8186">
        <v>0.105263157894737</v>
      </c>
      <c r="M8186">
        <v>0.20676156583629901</v>
      </c>
      <c r="N8186">
        <v>0</v>
      </c>
      <c r="O8186">
        <v>0.32571196606118802</v>
      </c>
      <c r="P8186">
        <v>0.5</v>
      </c>
      <c r="Q8186">
        <v>6.1770655049011997E-2</v>
      </c>
      <c r="R8186">
        <v>0</v>
      </c>
      <c r="S8186">
        <v>0.37805356652223898</v>
      </c>
      <c r="T8186">
        <v>1.3279156375443E-2</v>
      </c>
    </row>
    <row r="8187" spans="1:20" x14ac:dyDescent="0.25">
      <c r="A8187">
        <v>9165</v>
      </c>
      <c r="B8187">
        <v>9.8039215686274508E-3</v>
      </c>
      <c r="C8187">
        <v>1.33823614506481E-3</v>
      </c>
      <c r="D8187">
        <v>0.34212177874474697</v>
      </c>
      <c r="E8187">
        <v>2.0497947040818702E-2</v>
      </c>
      <c r="F8187">
        <v>0</v>
      </c>
      <c r="G8187" s="1">
        <v>3.0067242187084499E-16</v>
      </c>
      <c r="H8187">
        <v>1.39553709919443E-4</v>
      </c>
      <c r="I8187">
        <v>0.55086119792278598</v>
      </c>
      <c r="J8187">
        <v>0</v>
      </c>
      <c r="K8187">
        <v>7.9365079365079395E-3</v>
      </c>
      <c r="L8187">
        <v>5.2631578947368397E-2</v>
      </c>
      <c r="M8187">
        <v>0.13802745297407201</v>
      </c>
      <c r="N8187">
        <v>0</v>
      </c>
      <c r="O8187">
        <v>0.49428397454589101</v>
      </c>
      <c r="P8187">
        <v>0.5</v>
      </c>
      <c r="Q8187">
        <v>3.39194025206161E-2</v>
      </c>
      <c r="R8187">
        <v>0</v>
      </c>
      <c r="S8187">
        <v>0.18947845535812299</v>
      </c>
      <c r="T8187">
        <v>3.1360325481418198E-2</v>
      </c>
    </row>
    <row r="8188" spans="1:20" x14ac:dyDescent="0.25">
      <c r="A8188">
        <v>5697</v>
      </c>
      <c r="B8188">
        <v>0</v>
      </c>
      <c r="C8188">
        <v>6.91142267266424E-4</v>
      </c>
      <c r="D8188">
        <v>0.265390192240262</v>
      </c>
      <c r="E8188">
        <v>9.2435958236295902E-3</v>
      </c>
      <c r="F8188">
        <v>0</v>
      </c>
      <c r="G8188">
        <v>0</v>
      </c>
      <c r="H8188" s="1">
        <v>7.7365126364094795E-5</v>
      </c>
      <c r="I8188">
        <v>0.46027680522593301</v>
      </c>
      <c r="J8188">
        <v>0</v>
      </c>
      <c r="K8188">
        <v>0</v>
      </c>
      <c r="L8188">
        <v>0</v>
      </c>
      <c r="M8188">
        <v>8.1850533807829098E-2</v>
      </c>
      <c r="N8188">
        <v>0</v>
      </c>
      <c r="O8188">
        <v>1</v>
      </c>
      <c r="P8188">
        <v>0.75</v>
      </c>
      <c r="Q8188">
        <v>1.21362999844406E-2</v>
      </c>
      <c r="R8188">
        <v>0</v>
      </c>
      <c r="S8188">
        <v>0.18947845535812199</v>
      </c>
      <c r="T8188">
        <v>0.10679024616482399</v>
      </c>
    </row>
    <row r="8189" spans="1:20" x14ac:dyDescent="0.25">
      <c r="A8189">
        <v>5701</v>
      </c>
      <c r="B8189">
        <v>0</v>
      </c>
      <c r="C8189">
        <v>3.26831719790664E-4</v>
      </c>
      <c r="D8189">
        <v>0.19698707248680999</v>
      </c>
      <c r="E8189">
        <v>0.109700038914438</v>
      </c>
      <c r="F8189">
        <v>0</v>
      </c>
      <c r="G8189">
        <v>0</v>
      </c>
      <c r="H8189" s="1">
        <v>8.4112060254182099E-19</v>
      </c>
      <c r="I8189">
        <v>0.36659069013323298</v>
      </c>
      <c r="J8189">
        <v>0</v>
      </c>
      <c r="K8189">
        <v>0</v>
      </c>
      <c r="L8189">
        <v>0</v>
      </c>
      <c r="M8189">
        <v>0.21138790035587199</v>
      </c>
      <c r="N8189">
        <v>0</v>
      </c>
      <c r="O8189">
        <v>1</v>
      </c>
      <c r="P8189">
        <v>0.75</v>
      </c>
      <c r="Q8189">
        <v>4.5122140967792101E-3</v>
      </c>
      <c r="R8189">
        <v>0</v>
      </c>
      <c r="S8189">
        <v>0.15382527596123999</v>
      </c>
      <c r="T8189">
        <v>3.8828634459973199E-2</v>
      </c>
    </row>
    <row r="8190" spans="1:20" x14ac:dyDescent="0.25">
      <c r="A8190">
        <v>5700</v>
      </c>
      <c r="B8190">
        <v>0</v>
      </c>
      <c r="C8190">
        <v>1.2771805644768699E-3</v>
      </c>
      <c r="D8190">
        <v>0.303522732709267</v>
      </c>
      <c r="E8190">
        <v>1.02565881820572E-2</v>
      </c>
      <c r="F8190">
        <v>0</v>
      </c>
      <c r="G8190">
        <v>0</v>
      </c>
      <c r="H8190">
        <v>1.68726342719515E-4</v>
      </c>
      <c r="I8190">
        <v>0.50790704231971295</v>
      </c>
      <c r="J8190">
        <v>0</v>
      </c>
      <c r="K8190">
        <v>0</v>
      </c>
      <c r="L8190">
        <v>0</v>
      </c>
      <c r="M8190">
        <v>7.4733096085409206E-2</v>
      </c>
      <c r="N8190">
        <v>0</v>
      </c>
      <c r="O8190">
        <v>1</v>
      </c>
      <c r="P8190">
        <v>0.5</v>
      </c>
      <c r="Q8190">
        <v>2.1160728177999098E-2</v>
      </c>
      <c r="R8190">
        <v>4.1087443237158003E-2</v>
      </c>
      <c r="S8190">
        <v>0.82804840034225502</v>
      </c>
      <c r="T8190">
        <v>0.11649904783694499</v>
      </c>
    </row>
    <row r="8191" spans="1:20" x14ac:dyDescent="0.25">
      <c r="A8191">
        <v>5703</v>
      </c>
      <c r="B8191">
        <v>1.9607843137254902E-2</v>
      </c>
      <c r="C8191">
        <v>3.1687502317023302E-3</v>
      </c>
      <c r="D8191">
        <v>0.40936519513195102</v>
      </c>
      <c r="E8191">
        <v>7.0199833899316305E-2</v>
      </c>
      <c r="F8191">
        <v>0</v>
      </c>
      <c r="G8191" s="1">
        <v>5.9989800232328501E-16</v>
      </c>
      <c r="H8191">
        <v>2.8127236508180799E-4</v>
      </c>
      <c r="I8191">
        <v>0.62140188453133505</v>
      </c>
      <c r="J8191">
        <v>0</v>
      </c>
      <c r="K8191">
        <v>1.58730158730159E-2</v>
      </c>
      <c r="L8191">
        <v>0.105263157894737</v>
      </c>
      <c r="M8191">
        <v>0.27447325312094001</v>
      </c>
      <c r="N8191">
        <v>0</v>
      </c>
      <c r="O8191">
        <v>0.32571196606118802</v>
      </c>
      <c r="P8191">
        <v>0.25</v>
      </c>
      <c r="Q8191">
        <v>5.6324879414968103E-2</v>
      </c>
      <c r="R8191">
        <v>0</v>
      </c>
      <c r="S8191">
        <v>0.18488269013075501</v>
      </c>
      <c r="T8191">
        <v>8.2562377052076506E-3</v>
      </c>
    </row>
    <row r="8192" spans="1:20" x14ac:dyDescent="0.25">
      <c r="A8192">
        <v>5704</v>
      </c>
      <c r="B8192">
        <v>0</v>
      </c>
      <c r="C8192">
        <v>9.3495879122158798E-4</v>
      </c>
      <c r="D8192">
        <v>0.28351588147649898</v>
      </c>
      <c r="E8192">
        <v>9.8260893117472596E-3</v>
      </c>
      <c r="F8192">
        <v>0</v>
      </c>
      <c r="G8192">
        <v>0</v>
      </c>
      <c r="H8192">
        <v>1.01581084347548E-4</v>
      </c>
      <c r="I8192">
        <v>0.48361021688558797</v>
      </c>
      <c r="J8192">
        <v>0</v>
      </c>
      <c r="K8192">
        <v>0</v>
      </c>
      <c r="L8192">
        <v>0</v>
      </c>
      <c r="M8192">
        <v>9.0262051116143605E-2</v>
      </c>
      <c r="N8192">
        <v>0</v>
      </c>
      <c r="O8192">
        <v>1</v>
      </c>
      <c r="P8192">
        <v>0.5</v>
      </c>
      <c r="Q8192">
        <v>1.41590166485141E-2</v>
      </c>
      <c r="R8192">
        <v>0</v>
      </c>
      <c r="S8192">
        <v>0.47283402489686899</v>
      </c>
      <c r="T8192">
        <v>9.7081444492701993E-2</v>
      </c>
    </row>
    <row r="8193" spans="1:20" x14ac:dyDescent="0.25">
      <c r="A8193">
        <v>5723</v>
      </c>
      <c r="B8193">
        <v>0</v>
      </c>
      <c r="C8193">
        <v>6.8514356245521395E-4</v>
      </c>
      <c r="D8193">
        <v>0.270722809094255</v>
      </c>
      <c r="E8193">
        <v>1.17075933607517E-2</v>
      </c>
      <c r="F8193">
        <v>0</v>
      </c>
      <c r="G8193">
        <v>0</v>
      </c>
      <c r="H8193" s="1">
        <v>2.1976729179887899E-5</v>
      </c>
      <c r="I8193">
        <v>0.46657424160537597</v>
      </c>
      <c r="J8193">
        <v>0</v>
      </c>
      <c r="K8193">
        <v>0</v>
      </c>
      <c r="L8193">
        <v>0</v>
      </c>
      <c r="M8193">
        <v>6.8632435180477902E-2</v>
      </c>
      <c r="N8193">
        <v>0</v>
      </c>
      <c r="O8193">
        <v>1</v>
      </c>
      <c r="P8193">
        <v>0.5</v>
      </c>
      <c r="Q8193">
        <v>1.6181733312587501E-2</v>
      </c>
      <c r="R8193">
        <v>0</v>
      </c>
      <c r="S8193">
        <v>0.182794543709416</v>
      </c>
      <c r="T8193">
        <v>0.12620784950906599</v>
      </c>
    </row>
    <row r="8194" spans="1:20" x14ac:dyDescent="0.25">
      <c r="A8194">
        <v>5725</v>
      </c>
      <c r="B8194">
        <v>2.9411764705882401E-2</v>
      </c>
      <c r="C8194">
        <v>3.7333257684377002E-3</v>
      </c>
      <c r="D8194">
        <v>0.407183862742798</v>
      </c>
      <c r="E8194">
        <v>0.120220691509557</v>
      </c>
      <c r="F8194">
        <v>0</v>
      </c>
      <c r="G8194" s="1">
        <v>9.0201726561253601E-16</v>
      </c>
      <c r="H8194">
        <v>2.8048865740820699E-4</v>
      </c>
      <c r="I8194">
        <v>0.61728975256714502</v>
      </c>
      <c r="J8194">
        <v>0</v>
      </c>
      <c r="K8194">
        <v>2.3809523809523801E-2</v>
      </c>
      <c r="L8194">
        <v>0.157894736842105</v>
      </c>
      <c r="M8194">
        <v>0.363441049766975</v>
      </c>
      <c r="N8194">
        <v>0</v>
      </c>
      <c r="O8194">
        <v>0.25509396250678601</v>
      </c>
      <c r="P8194">
        <v>0.25</v>
      </c>
      <c r="Q8194">
        <v>6.3170997354908998E-2</v>
      </c>
      <c r="R8194">
        <v>0</v>
      </c>
      <c r="S8194">
        <v>0.182794543709418</v>
      </c>
      <c r="T8194">
        <v>3.36214009544398E-3</v>
      </c>
    </row>
    <row r="8195" spans="1:20" x14ac:dyDescent="0.25">
      <c r="A8195">
        <v>5707</v>
      </c>
      <c r="B8195">
        <v>2.9411764705882401E-2</v>
      </c>
      <c r="C8195">
        <v>4.6204261161893996E-3</v>
      </c>
      <c r="D8195">
        <v>0.44459474271844601</v>
      </c>
      <c r="E8195">
        <v>8.0685632572330995E-2</v>
      </c>
      <c r="F8195">
        <v>0</v>
      </c>
      <c r="G8195" s="1">
        <v>9.0201726561253601E-16</v>
      </c>
      <c r="H8195">
        <v>4.6893489724120398E-4</v>
      </c>
      <c r="I8195">
        <v>0.65389947599689902</v>
      </c>
      <c r="J8195">
        <v>0</v>
      </c>
      <c r="K8195">
        <v>2.3809523809523801E-2</v>
      </c>
      <c r="L8195">
        <v>0.157894736842105</v>
      </c>
      <c r="M8195">
        <v>0.25132047199850199</v>
      </c>
      <c r="N8195">
        <v>0</v>
      </c>
      <c r="O8195">
        <v>0.24142596181883699</v>
      </c>
      <c r="P8195">
        <v>0.5</v>
      </c>
      <c r="Q8195">
        <v>8.2309008868834604E-2</v>
      </c>
      <c r="R8195">
        <v>0</v>
      </c>
      <c r="S8195">
        <v>0.49179975999314102</v>
      </c>
      <c r="T8195">
        <v>7.7983109671025596E-3</v>
      </c>
    </row>
    <row r="8196" spans="1:20" x14ac:dyDescent="0.25">
      <c r="A8196">
        <v>5708</v>
      </c>
      <c r="B8196">
        <v>9.8039215686274508E-3</v>
      </c>
      <c r="C8196">
        <v>3.0855481683803002E-3</v>
      </c>
      <c r="D8196">
        <v>0.37598027232539999</v>
      </c>
      <c r="E8196">
        <v>2.58610369376924E-2</v>
      </c>
      <c r="F8196">
        <v>0</v>
      </c>
      <c r="G8196" s="1">
        <v>3.0067242187084499E-16</v>
      </c>
      <c r="H8196">
        <v>4.0803284166040902E-4</v>
      </c>
      <c r="I8196">
        <v>0.58787038560048899</v>
      </c>
      <c r="J8196">
        <v>0</v>
      </c>
      <c r="K8196">
        <v>7.9365079365079395E-3</v>
      </c>
      <c r="L8196">
        <v>5.2631578947368397E-2</v>
      </c>
      <c r="M8196">
        <v>0.12502965599051</v>
      </c>
      <c r="N8196">
        <v>0</v>
      </c>
      <c r="O8196">
        <v>0.49428397454589101</v>
      </c>
      <c r="P8196">
        <v>0.5</v>
      </c>
      <c r="Q8196">
        <v>4.3255017893262797E-2</v>
      </c>
      <c r="R8196">
        <v>3.00901037647942E-2</v>
      </c>
      <c r="S8196">
        <v>0.784076729079205</v>
      </c>
      <c r="T8196">
        <v>3.48111992853022E-2</v>
      </c>
    </row>
    <row r="8197" spans="1:20" x14ac:dyDescent="0.25">
      <c r="A8197">
        <v>5709</v>
      </c>
      <c r="B8197">
        <v>1.9607843137254902E-2</v>
      </c>
      <c r="C8197">
        <v>5.6078906811247902E-3</v>
      </c>
      <c r="D8197">
        <v>0.423124182328382</v>
      </c>
      <c r="E8197">
        <v>3.32892874276349E-2</v>
      </c>
      <c r="F8197">
        <v>0</v>
      </c>
      <c r="G8197" s="1">
        <v>5.9989800232328501E-16</v>
      </c>
      <c r="H8197">
        <v>2.0588464671430998E-3</v>
      </c>
      <c r="I8197">
        <v>0.63373828042390201</v>
      </c>
      <c r="J8197">
        <v>0</v>
      </c>
      <c r="K8197">
        <v>1.58730158730159E-2</v>
      </c>
      <c r="L8197">
        <v>0.105263157894737</v>
      </c>
      <c r="M8197">
        <v>0.19646536269499401</v>
      </c>
      <c r="N8197">
        <v>0</v>
      </c>
      <c r="O8197">
        <v>0.32571196606118802</v>
      </c>
      <c r="P8197">
        <v>0.5</v>
      </c>
      <c r="Q8197">
        <v>7.2506612727555597E-2</v>
      </c>
      <c r="R8197">
        <v>0</v>
      </c>
      <c r="S8197">
        <v>0.18416113421108701</v>
      </c>
      <c r="T8197">
        <v>1.4043863081932499E-2</v>
      </c>
    </row>
    <row r="8198" spans="1:20" x14ac:dyDescent="0.25">
      <c r="A8198">
        <v>5714</v>
      </c>
      <c r="B8198">
        <v>1.9607843137254902E-2</v>
      </c>
      <c r="C8198">
        <v>2.98533660746024E-3</v>
      </c>
      <c r="D8198">
        <v>0.39906775594673499</v>
      </c>
      <c r="E8198">
        <v>3.35676774194699E-2</v>
      </c>
      <c r="F8198">
        <v>0</v>
      </c>
      <c r="G8198" s="1">
        <v>5.9989800232328501E-16</v>
      </c>
      <c r="H8198">
        <v>2.4424870286472901E-4</v>
      </c>
      <c r="I8198">
        <v>0.60984091923772898</v>
      </c>
      <c r="J8198">
        <v>0</v>
      </c>
      <c r="K8198">
        <v>1.58730158730159E-2</v>
      </c>
      <c r="L8198">
        <v>0.105263157894737</v>
      </c>
      <c r="M8198">
        <v>0.194424673784104</v>
      </c>
      <c r="N8198">
        <v>0</v>
      </c>
      <c r="O8198">
        <v>0.32571196606118802</v>
      </c>
      <c r="P8198">
        <v>0.5</v>
      </c>
      <c r="Q8198">
        <v>5.7414034541776897E-2</v>
      </c>
      <c r="R8198">
        <v>3.79536283947026E-2</v>
      </c>
      <c r="S8198">
        <v>0.77417697993963996</v>
      </c>
      <c r="T8198">
        <v>1.42549443520047E-2</v>
      </c>
    </row>
    <row r="8199" spans="1:20" x14ac:dyDescent="0.25">
      <c r="A8199">
        <v>5715</v>
      </c>
      <c r="B8199">
        <v>1.9607843137254902E-2</v>
      </c>
      <c r="C8199">
        <v>4.6756988681072396E-3</v>
      </c>
      <c r="D8199">
        <v>0.41367699041534001</v>
      </c>
      <c r="E8199">
        <v>3.52193927301492E-2</v>
      </c>
      <c r="F8199">
        <v>0</v>
      </c>
      <c r="G8199" s="1">
        <v>5.9989800232328501E-16</v>
      </c>
      <c r="H8199">
        <v>2.0917042086001801E-4</v>
      </c>
      <c r="I8199">
        <v>0.62520854383532698</v>
      </c>
      <c r="J8199">
        <v>0</v>
      </c>
      <c r="K8199">
        <v>1.58730158730159E-2</v>
      </c>
      <c r="L8199">
        <v>0.105263157894737</v>
      </c>
      <c r="M8199">
        <v>0.19562985336483299</v>
      </c>
      <c r="N8199">
        <v>0</v>
      </c>
      <c r="O8199">
        <v>0.32571196606118802</v>
      </c>
      <c r="P8199">
        <v>0.25</v>
      </c>
      <c r="Q8199">
        <v>6.16150614594679E-2</v>
      </c>
      <c r="R8199">
        <v>0</v>
      </c>
      <c r="S8199">
        <v>0.18416113421108701</v>
      </c>
      <c r="T8199">
        <v>1.4125331906711299E-2</v>
      </c>
    </row>
    <row r="8200" spans="1:20" x14ac:dyDescent="0.25">
      <c r="A8200">
        <v>5716</v>
      </c>
      <c r="B8200">
        <v>0</v>
      </c>
      <c r="C8200">
        <v>4.05168203716151E-3</v>
      </c>
      <c r="D8200">
        <v>0.39515807190887597</v>
      </c>
      <c r="E8200">
        <v>4.0955683229349903E-3</v>
      </c>
      <c r="F8200">
        <v>0</v>
      </c>
      <c r="G8200">
        <v>0</v>
      </c>
      <c r="H8200">
        <v>4.7370209874830901E-4</v>
      </c>
      <c r="I8200">
        <v>0.60770261061635</v>
      </c>
      <c r="J8200">
        <v>0</v>
      </c>
      <c r="K8200">
        <v>0</v>
      </c>
      <c r="L8200">
        <v>0</v>
      </c>
      <c r="M8200">
        <v>2.2969912649627899E-2</v>
      </c>
      <c r="N8200">
        <v>0</v>
      </c>
      <c r="O8200">
        <v>1</v>
      </c>
      <c r="P8200">
        <v>0.5</v>
      </c>
      <c r="Q8200">
        <v>4.9167574295939001E-2</v>
      </c>
      <c r="R8200">
        <v>3.0207107951646699E-2</v>
      </c>
      <c r="S8200">
        <v>0.76411213090859498</v>
      </c>
      <c r="T8200">
        <v>0.31067508127937499</v>
      </c>
    </row>
    <row r="8201" spans="1:20" x14ac:dyDescent="0.25">
      <c r="A8201">
        <v>5717</v>
      </c>
      <c r="B8201">
        <v>1.9607843137254902E-2</v>
      </c>
      <c r="C8201">
        <v>5.9173773693416698E-3</v>
      </c>
      <c r="D8201">
        <v>0.45480013234143202</v>
      </c>
      <c r="E8201">
        <v>2.77317042153838E-2</v>
      </c>
      <c r="F8201">
        <v>0</v>
      </c>
      <c r="G8201" s="1">
        <v>5.9989800232328501E-16</v>
      </c>
      <c r="H8201">
        <v>6.4882451131422695E-4</v>
      </c>
      <c r="I8201">
        <v>0.66327513687524997</v>
      </c>
      <c r="J8201">
        <v>0</v>
      </c>
      <c r="K8201">
        <v>1.58730158730159E-2</v>
      </c>
      <c r="L8201">
        <v>0.105263157894737</v>
      </c>
      <c r="M8201">
        <v>0.16204033214709401</v>
      </c>
      <c r="N8201">
        <v>0</v>
      </c>
      <c r="O8201">
        <v>0.32571196606118802</v>
      </c>
      <c r="P8201">
        <v>0.5</v>
      </c>
      <c r="Q8201">
        <v>8.8843939629687299E-2</v>
      </c>
      <c r="R8201">
        <v>0</v>
      </c>
      <c r="S8201">
        <v>0.82764342411220504</v>
      </c>
      <c r="T8201">
        <v>1.7132335437418801E-2</v>
      </c>
    </row>
    <row r="8202" spans="1:20" x14ac:dyDescent="0.25">
      <c r="A8202">
        <v>5718</v>
      </c>
      <c r="B8202">
        <v>4.9019607843137303E-2</v>
      </c>
      <c r="C8202">
        <v>1.28543295451408E-2</v>
      </c>
      <c r="D8202">
        <v>0.54588801888146499</v>
      </c>
      <c r="E8202">
        <v>7.4105589168980301E-2</v>
      </c>
      <c r="F8202">
        <v>0</v>
      </c>
      <c r="G8202" s="1">
        <v>1.5004684265174201E-15</v>
      </c>
      <c r="H8202">
        <v>1.8804596535677699E-3</v>
      </c>
      <c r="I8202">
        <v>0.742134078999929</v>
      </c>
      <c r="J8202">
        <v>0</v>
      </c>
      <c r="K8202">
        <v>3.9682539682539701E-2</v>
      </c>
      <c r="L8202">
        <v>0.26315789473684198</v>
      </c>
      <c r="M8202">
        <v>0.28817366841848202</v>
      </c>
      <c r="N8202">
        <v>0</v>
      </c>
      <c r="O8202">
        <v>0.15880898736346299</v>
      </c>
      <c r="P8202">
        <v>0.25</v>
      </c>
      <c r="Q8202">
        <v>0.175820756184845</v>
      </c>
      <c r="R8202">
        <v>0</v>
      </c>
      <c r="S8202">
        <v>0.37929358049654099</v>
      </c>
      <c r="T8202">
        <v>4.2566938385064498E-3</v>
      </c>
    </row>
    <row r="8203" spans="1:20" x14ac:dyDescent="0.25">
      <c r="A8203">
        <v>5719</v>
      </c>
      <c r="B8203">
        <v>4.9019607843137303E-2</v>
      </c>
      <c r="C8203">
        <v>1.09499221219639E-2</v>
      </c>
      <c r="D8203">
        <v>0.50560180126459198</v>
      </c>
      <c r="E8203">
        <v>8.6177449529579703E-2</v>
      </c>
      <c r="F8203">
        <v>0</v>
      </c>
      <c r="G8203" s="1">
        <v>1.5004684265174201E-15</v>
      </c>
      <c r="H8203">
        <v>3.5553638144845399E-3</v>
      </c>
      <c r="I8203">
        <v>0.70778015367624603</v>
      </c>
      <c r="J8203">
        <v>0</v>
      </c>
      <c r="K8203">
        <v>3.9682539682539701E-2</v>
      </c>
      <c r="L8203">
        <v>0.26315789473684198</v>
      </c>
      <c r="M8203">
        <v>0.37729202092129899</v>
      </c>
      <c r="N8203">
        <v>0</v>
      </c>
      <c r="O8203">
        <v>0.16330722617958399</v>
      </c>
      <c r="P8203">
        <v>0.5</v>
      </c>
      <c r="Q8203">
        <v>0.13178777034386199</v>
      </c>
      <c r="R8203">
        <v>0</v>
      </c>
      <c r="S8203">
        <v>0.62916670174157596</v>
      </c>
      <c r="T8203">
        <v>2.6218154210430199E-3</v>
      </c>
    </row>
    <row r="8204" spans="1:20" x14ac:dyDescent="0.25">
      <c r="A8204">
        <v>5720</v>
      </c>
      <c r="B8204">
        <v>0</v>
      </c>
      <c r="C8204">
        <v>4.05168203716151E-3</v>
      </c>
      <c r="D8204">
        <v>0.39515807190887597</v>
      </c>
      <c r="E8204">
        <v>4.0955683229349903E-3</v>
      </c>
      <c r="F8204">
        <v>0</v>
      </c>
      <c r="G8204">
        <v>0</v>
      </c>
      <c r="H8204">
        <v>4.7370209874830901E-4</v>
      </c>
      <c r="I8204">
        <v>0.60770261061635</v>
      </c>
      <c r="J8204">
        <v>0</v>
      </c>
      <c r="K8204">
        <v>0</v>
      </c>
      <c r="L8204">
        <v>0</v>
      </c>
      <c r="M8204">
        <v>2.2969912649627899E-2</v>
      </c>
      <c r="N8204">
        <v>0</v>
      </c>
      <c r="O8204">
        <v>1</v>
      </c>
      <c r="P8204">
        <v>0.5</v>
      </c>
      <c r="Q8204">
        <v>4.9167574295939001E-2</v>
      </c>
      <c r="R8204">
        <v>0</v>
      </c>
      <c r="S8204">
        <v>0.787833236886049</v>
      </c>
      <c r="T8204">
        <v>0.31067508127937499</v>
      </c>
    </row>
    <row r="8205" spans="1:20" x14ac:dyDescent="0.25">
      <c r="A8205">
        <v>5721</v>
      </c>
      <c r="B8205">
        <v>2.9411764705882401E-2</v>
      </c>
      <c r="C8205">
        <v>9.1017868639163193E-3</v>
      </c>
      <c r="D8205">
        <v>0.468312039133983</v>
      </c>
      <c r="E8205">
        <v>3.3818588177530598E-2</v>
      </c>
      <c r="F8205">
        <v>0</v>
      </c>
      <c r="G8205" s="1">
        <v>9.0201726561253601E-16</v>
      </c>
      <c r="H8205">
        <v>4.2792821720816897E-3</v>
      </c>
      <c r="I8205">
        <v>0.67563503066475605</v>
      </c>
      <c r="J8205">
        <v>0</v>
      </c>
      <c r="K8205">
        <v>2.3809523809523801E-2</v>
      </c>
      <c r="L8205">
        <v>0.157894736842105</v>
      </c>
      <c r="M8205">
        <v>0.247517369937299</v>
      </c>
      <c r="N8205">
        <v>0</v>
      </c>
      <c r="O8205">
        <v>0.24142596181883699</v>
      </c>
      <c r="P8205">
        <v>0.5</v>
      </c>
      <c r="Q8205">
        <v>9.9424303718686796E-2</v>
      </c>
      <c r="R8205">
        <v>0</v>
      </c>
      <c r="S8205">
        <v>0.18973872573609901</v>
      </c>
      <c r="T8205">
        <v>7.7463728454136502E-3</v>
      </c>
    </row>
    <row r="8206" spans="1:20" x14ac:dyDescent="0.25">
      <c r="A8206">
        <v>5729</v>
      </c>
      <c r="B8206">
        <v>9.8039215686274508E-3</v>
      </c>
      <c r="C8206">
        <v>2.8749618769373002E-3</v>
      </c>
      <c r="D8206">
        <v>0.34326876473726597</v>
      </c>
      <c r="E8206">
        <v>1.70277581168501E-2</v>
      </c>
      <c r="F8206">
        <v>0</v>
      </c>
      <c r="G8206" s="1">
        <v>3.0067242187084499E-16</v>
      </c>
      <c r="H8206">
        <v>1.7204535301280201E-3</v>
      </c>
      <c r="I8206">
        <v>0.55325798341048504</v>
      </c>
      <c r="J8206">
        <v>0</v>
      </c>
      <c r="K8206">
        <v>7.9365079365079395E-3</v>
      </c>
      <c r="L8206">
        <v>5.2631578947368397E-2</v>
      </c>
      <c r="M8206">
        <v>0.16014234875444799</v>
      </c>
      <c r="N8206">
        <v>0</v>
      </c>
      <c r="O8206">
        <v>0.49428397454589101</v>
      </c>
      <c r="P8206">
        <v>0.25</v>
      </c>
      <c r="Q8206">
        <v>3.2207873035630899E-2</v>
      </c>
      <c r="R8206">
        <v>0</v>
      </c>
      <c r="S8206">
        <v>0.18973872573609901</v>
      </c>
      <c r="T8206">
        <v>2.6692632369821299E-2</v>
      </c>
    </row>
    <row r="8207" spans="1:20" x14ac:dyDescent="0.25">
      <c r="A8207">
        <v>5730</v>
      </c>
      <c r="B8207">
        <v>0</v>
      </c>
      <c r="C8207">
        <v>7.9462375550109804E-4</v>
      </c>
      <c r="D8207">
        <v>0.26348117313937303</v>
      </c>
      <c r="E8207">
        <v>8.7207846911040495E-3</v>
      </c>
      <c r="F8207">
        <v>0</v>
      </c>
      <c r="G8207">
        <v>0</v>
      </c>
      <c r="H8207">
        <v>2.3061033448935301E-4</v>
      </c>
      <c r="I8207">
        <v>0.45846746716168901</v>
      </c>
      <c r="J8207">
        <v>0</v>
      </c>
      <c r="K8207">
        <v>0</v>
      </c>
      <c r="L8207">
        <v>0</v>
      </c>
      <c r="M8207">
        <v>8.1850533807829098E-2</v>
      </c>
      <c r="N8207">
        <v>0</v>
      </c>
      <c r="O8207">
        <v>1</v>
      </c>
      <c r="P8207">
        <v>0.5</v>
      </c>
      <c r="Q8207">
        <v>1.08915512680878E-2</v>
      </c>
      <c r="R8207">
        <v>0.13575647950213099</v>
      </c>
      <c r="S8207">
        <v>0.82914754420519898</v>
      </c>
      <c r="T8207">
        <v>0.10679024616482399</v>
      </c>
    </row>
    <row r="8208" spans="1:20" x14ac:dyDescent="0.25">
      <c r="A8208">
        <v>5731</v>
      </c>
      <c r="B8208">
        <v>0</v>
      </c>
      <c r="C8208">
        <v>7.9462375550109902E-4</v>
      </c>
      <c r="D8208">
        <v>0.26348117313937303</v>
      </c>
      <c r="E8208">
        <v>8.7207846911040495E-3</v>
      </c>
      <c r="F8208">
        <v>0</v>
      </c>
      <c r="G8208">
        <v>0</v>
      </c>
      <c r="H8208">
        <v>2.3061033448935301E-4</v>
      </c>
      <c r="I8208">
        <v>0.45846746716168901</v>
      </c>
      <c r="J8208">
        <v>0</v>
      </c>
      <c r="K8208">
        <v>0</v>
      </c>
      <c r="L8208">
        <v>0</v>
      </c>
      <c r="M8208">
        <v>8.1850533807829098E-2</v>
      </c>
      <c r="N8208">
        <v>0</v>
      </c>
      <c r="O8208">
        <v>1</v>
      </c>
      <c r="P8208">
        <v>0.5</v>
      </c>
      <c r="Q8208">
        <v>1.08915512680878E-2</v>
      </c>
      <c r="R8208">
        <v>4.5025530102752898E-2</v>
      </c>
      <c r="S8208">
        <v>0.83227709605772404</v>
      </c>
      <c r="T8208">
        <v>0.10679024616482399</v>
      </c>
    </row>
    <row r="8209" spans="1:20" x14ac:dyDescent="0.25">
      <c r="A8209">
        <v>5735</v>
      </c>
      <c r="B8209">
        <v>5.8823529411764698E-2</v>
      </c>
      <c r="C8209">
        <v>1.0595056621223601E-2</v>
      </c>
      <c r="D8209">
        <v>0.537367378482971</v>
      </c>
      <c r="E8209">
        <v>0.141124626359248</v>
      </c>
      <c r="F8209">
        <v>0</v>
      </c>
      <c r="G8209" s="1">
        <v>1.8050501898626699E-15</v>
      </c>
      <c r="H8209">
        <v>8.3422212439729598E-4</v>
      </c>
      <c r="I8209">
        <v>0.73405080245318099</v>
      </c>
      <c r="J8209">
        <v>0</v>
      </c>
      <c r="K8209">
        <v>4.7619047619047603E-2</v>
      </c>
      <c r="L8209">
        <v>0.31578947368421101</v>
      </c>
      <c r="M8209">
        <v>0.42534969638237602</v>
      </c>
      <c r="N8209">
        <v>0</v>
      </c>
      <c r="O8209">
        <v>0.13305824207867101</v>
      </c>
      <c r="P8209">
        <v>0.25</v>
      </c>
      <c r="Q8209">
        <v>0.16866345106581601</v>
      </c>
      <c r="R8209">
        <v>5.5159568412664298E-2</v>
      </c>
      <c r="S8209">
        <v>0.77499947024656302</v>
      </c>
      <c r="T8209">
        <v>1.4742449320641301E-3</v>
      </c>
    </row>
    <row r="8210" spans="1:20" x14ac:dyDescent="0.25">
      <c r="A8210">
        <v>5737</v>
      </c>
      <c r="B8210">
        <v>0</v>
      </c>
      <c r="C8210">
        <v>7.13538085369589E-4</v>
      </c>
      <c r="D8210">
        <v>0.27868691299479398</v>
      </c>
      <c r="E8210">
        <v>8.3672638252118795E-3</v>
      </c>
      <c r="F8210">
        <v>0</v>
      </c>
      <c r="G8210">
        <v>0</v>
      </c>
      <c r="H8210" s="1">
        <v>7.2270185602095295E-5</v>
      </c>
      <c r="I8210">
        <v>0.47752426157858902</v>
      </c>
      <c r="J8210">
        <v>0</v>
      </c>
      <c r="K8210">
        <v>0</v>
      </c>
      <c r="L8210">
        <v>0</v>
      </c>
      <c r="M8210">
        <v>8.1850533807829098E-2</v>
      </c>
      <c r="N8210">
        <v>0</v>
      </c>
      <c r="O8210">
        <v>1</v>
      </c>
      <c r="P8210">
        <v>0.5</v>
      </c>
      <c r="Q8210">
        <v>1.3692235879881699E-2</v>
      </c>
      <c r="R8210">
        <v>0</v>
      </c>
      <c r="S8210">
        <v>0.18335740046250101</v>
      </c>
      <c r="T8210">
        <v>0.10679024616482399</v>
      </c>
    </row>
    <row r="8211" spans="1:20" x14ac:dyDescent="0.25">
      <c r="A8211">
        <v>5741</v>
      </c>
      <c r="B8211">
        <v>0</v>
      </c>
      <c r="C8211">
        <v>1.11684048873463E-3</v>
      </c>
      <c r="D8211">
        <v>0.31683842859285499</v>
      </c>
      <c r="E8211">
        <v>1.5112496677711499E-2</v>
      </c>
      <c r="F8211">
        <v>0</v>
      </c>
      <c r="G8211">
        <v>0</v>
      </c>
      <c r="H8211">
        <v>1.19066156982281E-4</v>
      </c>
      <c r="I8211">
        <v>0.52358013957750804</v>
      </c>
      <c r="J8211">
        <v>0</v>
      </c>
      <c r="K8211">
        <v>0</v>
      </c>
      <c r="L8211">
        <v>0</v>
      </c>
      <c r="M8211">
        <v>5.4636801339753002E-2</v>
      </c>
      <c r="N8211">
        <v>0</v>
      </c>
      <c r="O8211">
        <v>1</v>
      </c>
      <c r="P8211">
        <v>0.5</v>
      </c>
      <c r="Q8211">
        <v>2.34946320211607E-2</v>
      </c>
      <c r="R8211">
        <v>3.7118787710133203E-2</v>
      </c>
      <c r="S8211">
        <v>0.70666115129395302</v>
      </c>
      <c r="T8211">
        <v>0.15533425452543101</v>
      </c>
    </row>
    <row r="8212" spans="1:20" x14ac:dyDescent="0.25">
      <c r="A8212">
        <v>5739</v>
      </c>
      <c r="B8212">
        <v>1.9607843137254902E-2</v>
      </c>
      <c r="C8212">
        <v>4.0862774611207398E-3</v>
      </c>
      <c r="D8212">
        <v>0.42186940145377799</v>
      </c>
      <c r="E8212">
        <v>5.6245862896469101E-2</v>
      </c>
      <c r="F8212">
        <v>0</v>
      </c>
      <c r="G8212" s="1">
        <v>5.9989800232328501E-16</v>
      </c>
      <c r="H8212">
        <v>2.59538158943553E-4</v>
      </c>
      <c r="I8212">
        <v>0.63246939398923796</v>
      </c>
      <c r="J8212">
        <v>0</v>
      </c>
      <c r="K8212">
        <v>1.58730158730159E-2</v>
      </c>
      <c r="L8212">
        <v>0.105263157894737</v>
      </c>
      <c r="M8212">
        <v>0.17492149884864999</v>
      </c>
      <c r="N8212">
        <v>0</v>
      </c>
      <c r="O8212">
        <v>0.32571196606118802</v>
      </c>
      <c r="P8212">
        <v>0.5</v>
      </c>
      <c r="Q8212">
        <v>6.8772366578497002E-2</v>
      </c>
      <c r="R8212">
        <v>9.63766649379562E-2</v>
      </c>
      <c r="S8212">
        <v>0.82347557487199197</v>
      </c>
      <c r="T8212">
        <v>1.5984395231451998E-2</v>
      </c>
    </row>
    <row r="8213" spans="1:20" x14ac:dyDescent="0.25">
      <c r="A8213">
        <v>5740</v>
      </c>
      <c r="B8213">
        <v>2.9411764705882401E-2</v>
      </c>
      <c r="C8213">
        <v>6.2112688481119503E-3</v>
      </c>
      <c r="D8213">
        <v>0.44534446217923701</v>
      </c>
      <c r="E8213">
        <v>0.20346446891439199</v>
      </c>
      <c r="F8213">
        <v>0</v>
      </c>
      <c r="G8213" s="1">
        <v>9.0201726561253601E-16</v>
      </c>
      <c r="H8213">
        <v>1.45128057361322E-3</v>
      </c>
      <c r="I8213">
        <v>0.65545033719482104</v>
      </c>
      <c r="J8213">
        <v>0</v>
      </c>
      <c r="K8213">
        <v>2.3809523809523801E-2</v>
      </c>
      <c r="L8213">
        <v>0.157894736842105</v>
      </c>
      <c r="M8213">
        <v>0.27366548042704603</v>
      </c>
      <c r="N8213">
        <v>0</v>
      </c>
      <c r="O8213">
        <v>0.24142596181883699</v>
      </c>
      <c r="P8213">
        <v>0.25</v>
      </c>
      <c r="Q8213">
        <v>8.1531040921114004E-2</v>
      </c>
      <c r="R8213">
        <v>1.04228594558357E-2</v>
      </c>
      <c r="S8213">
        <v>0.738401928565948</v>
      </c>
      <c r="T8213">
        <v>6.97107833802101E-3</v>
      </c>
    </row>
    <row r="8214" spans="1:20" x14ac:dyDescent="0.25">
      <c r="A8214">
        <v>5743</v>
      </c>
      <c r="B8214">
        <v>1.9607843137254902E-2</v>
      </c>
      <c r="C8214">
        <v>1.70767409070804E-3</v>
      </c>
      <c r="D8214">
        <v>0.35942951880082002</v>
      </c>
      <c r="E8214">
        <v>0.112095464592106</v>
      </c>
      <c r="F8214">
        <v>0</v>
      </c>
      <c r="G8214" s="1">
        <v>5.9989800232328501E-16</v>
      </c>
      <c r="H8214">
        <v>2.0044146111745801E-4</v>
      </c>
      <c r="I8214">
        <v>0.57001198392743901</v>
      </c>
      <c r="J8214">
        <v>0</v>
      </c>
      <c r="K8214">
        <v>1.58730158730159E-2</v>
      </c>
      <c r="L8214">
        <v>0.105263157894737</v>
      </c>
      <c r="M8214">
        <v>0.36009150991357403</v>
      </c>
      <c r="N8214">
        <v>0</v>
      </c>
      <c r="O8214">
        <v>0.32571196606118802</v>
      </c>
      <c r="P8214">
        <v>0.25</v>
      </c>
      <c r="Q8214">
        <v>3.8898397386027697E-2</v>
      </c>
      <c r="R8214">
        <v>1.83411968579632E-4</v>
      </c>
      <c r="S8214">
        <v>0.32471715336018098</v>
      </c>
      <c r="T8214">
        <v>4.8393567038201302E-3</v>
      </c>
    </row>
    <row r="8215" spans="1:20" x14ac:dyDescent="0.25">
      <c r="A8215">
        <v>5760</v>
      </c>
      <c r="B8215">
        <v>0</v>
      </c>
      <c r="C8215">
        <v>5.7157387551934498E-4</v>
      </c>
      <c r="D8215">
        <v>0.27659157427561898</v>
      </c>
      <c r="E8215">
        <v>0.17440381758451901</v>
      </c>
      <c r="F8215">
        <v>0</v>
      </c>
      <c r="G8215">
        <v>0</v>
      </c>
      <c r="H8215" s="1">
        <v>8.4112060254182099E-19</v>
      </c>
      <c r="I8215">
        <v>0.47519796978170498</v>
      </c>
      <c r="J8215">
        <v>0</v>
      </c>
      <c r="K8215">
        <v>0</v>
      </c>
      <c r="L8215">
        <v>0</v>
      </c>
      <c r="M8215">
        <v>0.100355871886121</v>
      </c>
      <c r="N8215">
        <v>0</v>
      </c>
      <c r="O8215">
        <v>1</v>
      </c>
      <c r="P8215">
        <v>0.5</v>
      </c>
      <c r="Q8215">
        <v>1.44702038276023E-2</v>
      </c>
      <c r="R8215">
        <v>0.17225704238713799</v>
      </c>
      <c r="S8215">
        <v>0.80744122426973197</v>
      </c>
      <c r="T8215">
        <v>8.7372642820580604E-2</v>
      </c>
    </row>
    <row r="8216" spans="1:20" x14ac:dyDescent="0.25">
      <c r="A8216">
        <v>5748</v>
      </c>
      <c r="B8216">
        <v>0</v>
      </c>
      <c r="C8216">
        <v>7.3103226063163699E-4</v>
      </c>
      <c r="D8216">
        <v>0.28076711198333898</v>
      </c>
      <c r="E8216">
        <v>1.09796937767969E-2</v>
      </c>
      <c r="F8216">
        <v>0</v>
      </c>
      <c r="G8216">
        <v>0</v>
      </c>
      <c r="H8216" s="1">
        <v>9.4174029051264903E-5</v>
      </c>
      <c r="I8216">
        <v>0.48015602603566998</v>
      </c>
      <c r="J8216">
        <v>0</v>
      </c>
      <c r="K8216">
        <v>0</v>
      </c>
      <c r="L8216">
        <v>0</v>
      </c>
      <c r="M8216">
        <v>8.1850533807829098E-2</v>
      </c>
      <c r="N8216">
        <v>0</v>
      </c>
      <c r="O8216">
        <v>1</v>
      </c>
      <c r="P8216">
        <v>0.5</v>
      </c>
      <c r="Q8216">
        <v>1.50925781857787E-2</v>
      </c>
      <c r="R8216">
        <v>1.8739643548325899E-2</v>
      </c>
      <c r="S8216">
        <v>0.81559395535124801</v>
      </c>
      <c r="T8216">
        <v>0.10679024616482399</v>
      </c>
    </row>
    <row r="8217" spans="1:20" x14ac:dyDescent="0.25">
      <c r="A8217">
        <v>5749</v>
      </c>
      <c r="B8217">
        <v>0</v>
      </c>
      <c r="C8217">
        <v>7.3103226063163797E-4</v>
      </c>
      <c r="D8217">
        <v>0.28076711198333898</v>
      </c>
      <c r="E8217">
        <v>1.09796937767969E-2</v>
      </c>
      <c r="F8217">
        <v>0</v>
      </c>
      <c r="G8217">
        <v>0</v>
      </c>
      <c r="H8217" s="1">
        <v>9.4174029051264903E-5</v>
      </c>
      <c r="I8217">
        <v>0.48015602603566998</v>
      </c>
      <c r="J8217">
        <v>0</v>
      </c>
      <c r="K8217">
        <v>0</v>
      </c>
      <c r="L8217">
        <v>0</v>
      </c>
      <c r="M8217">
        <v>8.1850533807829098E-2</v>
      </c>
      <c r="N8217">
        <v>0</v>
      </c>
      <c r="O8217">
        <v>1</v>
      </c>
      <c r="P8217">
        <v>0.5</v>
      </c>
      <c r="Q8217">
        <v>1.50925781857787E-2</v>
      </c>
      <c r="R8217">
        <v>0</v>
      </c>
      <c r="S8217">
        <v>0.19311318606279701</v>
      </c>
      <c r="T8217">
        <v>0.10679024616482399</v>
      </c>
    </row>
    <row r="8218" spans="1:20" x14ac:dyDescent="0.25">
      <c r="A8218">
        <v>5751</v>
      </c>
      <c r="B8218">
        <v>9.8039215686274508E-3</v>
      </c>
      <c r="C8218">
        <v>2.27258311840555E-3</v>
      </c>
      <c r="D8218">
        <v>0.35543323550375899</v>
      </c>
      <c r="E8218">
        <v>2.0325349776857501E-2</v>
      </c>
      <c r="F8218">
        <v>0</v>
      </c>
      <c r="G8218" s="1">
        <v>3.0067242187084499E-16</v>
      </c>
      <c r="H8218">
        <v>9.3723423566251197E-4</v>
      </c>
      <c r="I8218">
        <v>0.56618182672650796</v>
      </c>
      <c r="J8218">
        <v>0</v>
      </c>
      <c r="K8218">
        <v>7.9365079365079395E-3</v>
      </c>
      <c r="L8218">
        <v>5.2631578947368397E-2</v>
      </c>
      <c r="M8218">
        <v>0.154041687849517</v>
      </c>
      <c r="N8218">
        <v>0</v>
      </c>
      <c r="O8218">
        <v>0.49428397454589101</v>
      </c>
      <c r="P8218">
        <v>0.5</v>
      </c>
      <c r="Q8218">
        <v>3.6720087132410102E-2</v>
      </c>
      <c r="R8218">
        <v>2.6327523179478101E-2</v>
      </c>
      <c r="S8218">
        <v>0.79531649089552303</v>
      </c>
      <c r="T8218">
        <v>2.7853467352357601E-2</v>
      </c>
    </row>
    <row r="8219" spans="1:20" x14ac:dyDescent="0.25">
      <c r="A8219">
        <v>5753</v>
      </c>
      <c r="B8219">
        <v>0</v>
      </c>
      <c r="C8219">
        <v>2.3674501759578101E-3</v>
      </c>
      <c r="D8219">
        <v>0.34156403106834199</v>
      </c>
      <c r="E8219">
        <v>1.6622977872365999E-2</v>
      </c>
      <c r="F8219">
        <v>0</v>
      </c>
      <c r="G8219">
        <v>0</v>
      </c>
      <c r="H8219" s="1">
        <v>6.3755841402525794E-5</v>
      </c>
      <c r="I8219">
        <v>0.55161313062480899</v>
      </c>
      <c r="J8219">
        <v>0</v>
      </c>
      <c r="K8219">
        <v>0</v>
      </c>
      <c r="L8219">
        <v>0</v>
      </c>
      <c r="M8219">
        <v>4.7761753137291599E-2</v>
      </c>
      <c r="N8219">
        <v>0</v>
      </c>
      <c r="O8219">
        <v>1</v>
      </c>
      <c r="P8219">
        <v>0.5</v>
      </c>
      <c r="Q8219">
        <v>3.0651937140189801E-2</v>
      </c>
      <c r="R8219">
        <v>1.3164025112682399E-2</v>
      </c>
      <c r="S8219">
        <v>0.82972498887347901</v>
      </c>
      <c r="T8219">
        <v>0.17475185786967401</v>
      </c>
    </row>
    <row r="8220" spans="1:20" x14ac:dyDescent="0.25">
      <c r="A8220">
        <v>5757</v>
      </c>
      <c r="B8220">
        <v>2.9411764705882401E-2</v>
      </c>
      <c r="C8220">
        <v>3.47825987324869E-3</v>
      </c>
      <c r="D8220">
        <v>0.414264411963779</v>
      </c>
      <c r="E8220">
        <v>3.9217136598343597E-2</v>
      </c>
      <c r="F8220">
        <v>0</v>
      </c>
      <c r="G8220" s="1">
        <v>9.0201726561253601E-16</v>
      </c>
      <c r="H8220">
        <v>3.2859563293995001E-4</v>
      </c>
      <c r="I8220">
        <v>0.62490307117513</v>
      </c>
      <c r="J8220">
        <v>0</v>
      </c>
      <c r="K8220">
        <v>2.3809523809523801E-2</v>
      </c>
      <c r="L8220">
        <v>0.157894736842105</v>
      </c>
      <c r="M8220">
        <v>0.26336612936989701</v>
      </c>
      <c r="N8220">
        <v>0</v>
      </c>
      <c r="O8220">
        <v>0.24142596181883699</v>
      </c>
      <c r="P8220">
        <v>0.5</v>
      </c>
      <c r="Q8220">
        <v>6.4415746071261895E-2</v>
      </c>
      <c r="R8220">
        <v>8.4019020031960101E-2</v>
      </c>
      <c r="S8220">
        <v>0.83300550501890003</v>
      </c>
      <c r="T8220">
        <v>7.3914311770647096E-3</v>
      </c>
    </row>
    <row r="8221" spans="1:20" x14ac:dyDescent="0.25">
      <c r="A8221">
        <v>5758</v>
      </c>
      <c r="B8221">
        <v>9.8039215686274508E-3</v>
      </c>
      <c r="C8221">
        <v>1.6647022981101599E-3</v>
      </c>
      <c r="D8221">
        <v>0.33843030869103302</v>
      </c>
      <c r="E8221">
        <v>2.0170905793974798E-2</v>
      </c>
      <c r="F8221">
        <v>0</v>
      </c>
      <c r="G8221" s="1">
        <v>3.0067242187084499E-16</v>
      </c>
      <c r="H8221">
        <v>1.99601600223158E-4</v>
      </c>
      <c r="I8221">
        <v>0.54691355123716501</v>
      </c>
      <c r="J8221">
        <v>0</v>
      </c>
      <c r="K8221">
        <v>7.9365079365079395E-3</v>
      </c>
      <c r="L8221">
        <v>5.2631578947368397E-2</v>
      </c>
      <c r="M8221">
        <v>0.14265378749364499</v>
      </c>
      <c r="N8221">
        <v>0</v>
      </c>
      <c r="O8221">
        <v>0.49428397454589101</v>
      </c>
      <c r="P8221">
        <v>0.75</v>
      </c>
      <c r="Q8221">
        <v>3.0340749961101601E-2</v>
      </c>
      <c r="R8221">
        <v>2.3054568222927799E-2</v>
      </c>
      <c r="S8221">
        <v>0.58380349772766804</v>
      </c>
      <c r="T8221">
        <v>3.0284888988506301E-2</v>
      </c>
    </row>
    <row r="8222" spans="1:20" x14ac:dyDescent="0.25">
      <c r="A8222">
        <v>5420</v>
      </c>
      <c r="B8222">
        <v>9.8039215686274508E-3</v>
      </c>
      <c r="C8222">
        <v>3.25338351470085E-3</v>
      </c>
      <c r="D8222">
        <v>0.36667539388027898</v>
      </c>
      <c r="E8222">
        <v>3.64738044696854E-2</v>
      </c>
      <c r="F8222">
        <v>0</v>
      </c>
      <c r="G8222" s="1">
        <v>3.0067242187084499E-16</v>
      </c>
      <c r="H8222">
        <v>2.0095493042604899E-4</v>
      </c>
      <c r="I8222">
        <v>0.57731982987522601</v>
      </c>
      <c r="J8222">
        <v>0</v>
      </c>
      <c r="K8222">
        <v>7.9365079365079395E-3</v>
      </c>
      <c r="L8222">
        <v>5.2631578947368397E-2</v>
      </c>
      <c r="M8222">
        <v>0.13802745297407201</v>
      </c>
      <c r="N8222">
        <v>0</v>
      </c>
      <c r="O8222">
        <v>0.49428397454589101</v>
      </c>
      <c r="P8222">
        <v>0.5</v>
      </c>
      <c r="Q8222">
        <v>3.9053990975571801E-2</v>
      </c>
      <c r="R8222">
        <v>6.0875908100062798E-2</v>
      </c>
      <c r="S8222">
        <v>0.83813160279513299</v>
      </c>
      <c r="T8222">
        <v>3.1360325481418198E-2</v>
      </c>
    </row>
    <row r="8223" spans="1:20" x14ac:dyDescent="0.25">
      <c r="A8223">
        <v>5421</v>
      </c>
      <c r="B8223">
        <v>0</v>
      </c>
      <c r="C8223">
        <v>1.7925933476304801E-3</v>
      </c>
      <c r="D8223">
        <v>0.30195486220523698</v>
      </c>
      <c r="E8223">
        <v>1.00508603210813E-2</v>
      </c>
      <c r="F8223">
        <v>0</v>
      </c>
      <c r="G8223">
        <v>0</v>
      </c>
      <c r="H8223" s="1">
        <v>7.4290474259025696E-5</v>
      </c>
      <c r="I8223">
        <v>0.50600371266771704</v>
      </c>
      <c r="J8223">
        <v>0</v>
      </c>
      <c r="K8223">
        <v>0</v>
      </c>
      <c r="L8223">
        <v>0</v>
      </c>
      <c r="M8223">
        <v>7.4733096085409206E-2</v>
      </c>
      <c r="N8223">
        <v>0</v>
      </c>
      <c r="O8223">
        <v>1</v>
      </c>
      <c r="P8223">
        <v>0.5</v>
      </c>
      <c r="Q8223">
        <v>1.7426482028940399E-2</v>
      </c>
      <c r="R8223">
        <v>0</v>
      </c>
      <c r="S8223">
        <v>0.493434728472124</v>
      </c>
      <c r="T8223">
        <v>0.11649904783694499</v>
      </c>
    </row>
    <row r="8224" spans="1:20" x14ac:dyDescent="0.25">
      <c r="A8224">
        <v>5422</v>
      </c>
      <c r="B8224">
        <v>0</v>
      </c>
      <c r="C8224">
        <v>1.7925933476304801E-3</v>
      </c>
      <c r="D8224">
        <v>0.30195486220523698</v>
      </c>
      <c r="E8224">
        <v>1.00508603210813E-2</v>
      </c>
      <c r="F8224">
        <v>0</v>
      </c>
      <c r="G8224">
        <v>0</v>
      </c>
      <c r="H8224" s="1">
        <v>7.4290474259025696E-5</v>
      </c>
      <c r="I8224">
        <v>0.50600371266771704</v>
      </c>
      <c r="J8224">
        <v>0</v>
      </c>
      <c r="K8224">
        <v>0</v>
      </c>
      <c r="L8224">
        <v>0</v>
      </c>
      <c r="M8224">
        <v>7.4733096085409206E-2</v>
      </c>
      <c r="N8224">
        <v>0</v>
      </c>
      <c r="O8224">
        <v>1</v>
      </c>
      <c r="P8224">
        <v>0.5</v>
      </c>
      <c r="Q8224">
        <v>1.7426482028940399E-2</v>
      </c>
      <c r="R8224">
        <v>0.15431323812776401</v>
      </c>
      <c r="S8224">
        <v>0.92850183585522705</v>
      </c>
      <c r="T8224">
        <v>0.11649904783694499</v>
      </c>
    </row>
    <row r="8225" spans="1:20" x14ac:dyDescent="0.25">
      <c r="A8225">
        <v>5761</v>
      </c>
      <c r="B8225">
        <v>0</v>
      </c>
      <c r="C8225">
        <v>1.5023880239085599E-3</v>
      </c>
      <c r="D8225">
        <v>0.322618172158116</v>
      </c>
      <c r="E8225">
        <v>2.0303481886106801E-2</v>
      </c>
      <c r="F8225">
        <v>0</v>
      </c>
      <c r="G8225">
        <v>0</v>
      </c>
      <c r="H8225">
        <v>1.4087084453713201E-4</v>
      </c>
      <c r="I8225">
        <v>0.53105247080386397</v>
      </c>
      <c r="J8225">
        <v>0</v>
      </c>
      <c r="K8225">
        <v>0</v>
      </c>
      <c r="L8225">
        <v>0</v>
      </c>
      <c r="M8225">
        <v>6.8632435180477902E-2</v>
      </c>
      <c r="N8225">
        <v>0</v>
      </c>
      <c r="O8225">
        <v>1</v>
      </c>
      <c r="P8225">
        <v>0.5</v>
      </c>
      <c r="Q8225">
        <v>2.4894974327057701E-2</v>
      </c>
      <c r="R8225">
        <v>0</v>
      </c>
      <c r="S8225">
        <v>0.19319295239954001</v>
      </c>
      <c r="T8225">
        <v>0.12620784950906599</v>
      </c>
    </row>
    <row r="8226" spans="1:20" x14ac:dyDescent="0.25">
      <c r="A8226">
        <v>9872</v>
      </c>
      <c r="B8226">
        <v>0</v>
      </c>
      <c r="C8226">
        <v>1.74800294087214E-3</v>
      </c>
      <c r="D8226">
        <v>0.302151880566501</v>
      </c>
      <c r="E8226">
        <v>1.0572690833882899E-2</v>
      </c>
      <c r="F8226">
        <v>0</v>
      </c>
      <c r="G8226">
        <v>0</v>
      </c>
      <c r="H8226">
        <v>7.7165684842973501E-4</v>
      </c>
      <c r="I8226">
        <v>0.50616819794628398</v>
      </c>
      <c r="J8226">
        <v>0</v>
      </c>
      <c r="K8226">
        <v>0</v>
      </c>
      <c r="L8226">
        <v>0</v>
      </c>
      <c r="M8226">
        <v>7.4733096085409206E-2</v>
      </c>
      <c r="N8226">
        <v>0</v>
      </c>
      <c r="O8226">
        <v>1</v>
      </c>
      <c r="P8226">
        <v>0.75</v>
      </c>
      <c r="Q8226">
        <v>1.9604792282558001E-2</v>
      </c>
      <c r="R8226">
        <v>7.8690586117189695E-2</v>
      </c>
      <c r="S8226">
        <v>0.82809032242425296</v>
      </c>
      <c r="T8226">
        <v>0.11649904783694499</v>
      </c>
    </row>
    <row r="8227" spans="1:20" x14ac:dyDescent="0.25">
      <c r="A8227">
        <v>9873</v>
      </c>
      <c r="B8227">
        <v>0</v>
      </c>
      <c r="C8227">
        <v>1.74800294087214E-3</v>
      </c>
      <c r="D8227">
        <v>0.302151880566501</v>
      </c>
      <c r="E8227">
        <v>1.0572690833882899E-2</v>
      </c>
      <c r="F8227">
        <v>0</v>
      </c>
      <c r="G8227">
        <v>0</v>
      </c>
      <c r="H8227">
        <v>7.7165684842973501E-4</v>
      </c>
      <c r="I8227">
        <v>0.50616819794628398</v>
      </c>
      <c r="J8227">
        <v>0</v>
      </c>
      <c r="K8227">
        <v>0</v>
      </c>
      <c r="L8227">
        <v>0</v>
      </c>
      <c r="M8227">
        <v>7.4733096085409206E-2</v>
      </c>
      <c r="N8227">
        <v>0</v>
      </c>
      <c r="O8227">
        <v>1</v>
      </c>
      <c r="P8227">
        <v>0.75</v>
      </c>
      <c r="Q8227">
        <v>1.9604792282558001E-2</v>
      </c>
      <c r="R8227">
        <v>0</v>
      </c>
      <c r="S8227">
        <v>0.71511481810078403</v>
      </c>
      <c r="T8227">
        <v>0.11649904783694499</v>
      </c>
    </row>
    <row r="8228" spans="1:20" x14ac:dyDescent="0.25">
      <c r="A8228">
        <v>5764</v>
      </c>
      <c r="B8228">
        <v>0</v>
      </c>
      <c r="C8228">
        <v>1.5076746095767401E-3</v>
      </c>
      <c r="D8228">
        <v>0.32006399866931901</v>
      </c>
      <c r="E8228">
        <v>1.27567881980501E-2</v>
      </c>
      <c r="F8228">
        <v>0</v>
      </c>
      <c r="G8228">
        <v>0</v>
      </c>
      <c r="H8228" s="1">
        <v>9.0988312350185894E-5</v>
      </c>
      <c r="I8228">
        <v>0.52703433042742698</v>
      </c>
      <c r="J8228">
        <v>0</v>
      </c>
      <c r="K8228">
        <v>0</v>
      </c>
      <c r="L8228">
        <v>0</v>
      </c>
      <c r="M8228">
        <v>7.4733096085409206E-2</v>
      </c>
      <c r="N8228">
        <v>0</v>
      </c>
      <c r="O8228">
        <v>1</v>
      </c>
      <c r="P8228">
        <v>0.75</v>
      </c>
      <c r="Q8228">
        <v>2.36502256107048E-2</v>
      </c>
      <c r="R8228">
        <v>0</v>
      </c>
      <c r="S8228">
        <v>0.37412857667195198</v>
      </c>
      <c r="T8228">
        <v>0.11649904783694499</v>
      </c>
    </row>
    <row r="8229" spans="1:20" x14ac:dyDescent="0.25">
      <c r="A8229">
        <v>5766</v>
      </c>
      <c r="B8229">
        <v>2.9411764705882401E-2</v>
      </c>
      <c r="C8229">
        <v>5.3070798155535302E-3</v>
      </c>
      <c r="D8229">
        <v>0.44476673005840101</v>
      </c>
      <c r="E8229">
        <v>4.7331827419138398E-2</v>
      </c>
      <c r="F8229">
        <v>0</v>
      </c>
      <c r="G8229" s="1">
        <v>9.0201726561253601E-16</v>
      </c>
      <c r="H8229">
        <v>1.00294550317868E-3</v>
      </c>
      <c r="I8229">
        <v>0.65448692342035397</v>
      </c>
      <c r="J8229">
        <v>0</v>
      </c>
      <c r="K8229">
        <v>2.3809523809523801E-2</v>
      </c>
      <c r="L8229">
        <v>0.157894736842105</v>
      </c>
      <c r="M8229">
        <v>0.24972745487713</v>
      </c>
      <c r="N8229">
        <v>0</v>
      </c>
      <c r="O8229">
        <v>0.24142596181883699</v>
      </c>
      <c r="P8229">
        <v>0.25</v>
      </c>
      <c r="Q8229">
        <v>8.1219853742025797E-2</v>
      </c>
      <c r="R8229">
        <v>0</v>
      </c>
      <c r="S8229">
        <v>0.20495942022192401</v>
      </c>
      <c r="T8229">
        <v>7.8382468021378892E-3</v>
      </c>
    </row>
    <row r="8230" spans="1:20" x14ac:dyDescent="0.25">
      <c r="A8230">
        <v>5775</v>
      </c>
      <c r="B8230">
        <v>0</v>
      </c>
      <c r="C8230">
        <v>1.72757399502317E-3</v>
      </c>
      <c r="D8230">
        <v>0.32064576805165601</v>
      </c>
      <c r="E8230">
        <v>1.1167876973156099E-2</v>
      </c>
      <c r="F8230">
        <v>0</v>
      </c>
      <c r="G8230">
        <v>0</v>
      </c>
      <c r="H8230">
        <v>1.2899572738679001E-4</v>
      </c>
      <c r="I8230">
        <v>0.52790375261414102</v>
      </c>
      <c r="J8230">
        <v>0</v>
      </c>
      <c r="K8230">
        <v>0</v>
      </c>
      <c r="L8230">
        <v>0</v>
      </c>
      <c r="M8230">
        <v>6.3345195729537299E-2</v>
      </c>
      <c r="N8230">
        <v>0</v>
      </c>
      <c r="O8230">
        <v>1</v>
      </c>
      <c r="P8230">
        <v>0.5</v>
      </c>
      <c r="Q8230">
        <v>2.2561070483896099E-2</v>
      </c>
      <c r="R8230">
        <v>1.77519595566068E-2</v>
      </c>
      <c r="S8230">
        <v>0.82909225638942696</v>
      </c>
      <c r="T8230">
        <v>0.13591665118118801</v>
      </c>
    </row>
    <row r="8231" spans="1:20" x14ac:dyDescent="0.25">
      <c r="A8231">
        <v>5773</v>
      </c>
      <c r="B8231">
        <v>9.8039215686274508E-3</v>
      </c>
      <c r="C8231">
        <v>1.54418738527792E-2</v>
      </c>
      <c r="D8231">
        <v>0.42055890637045601</v>
      </c>
      <c r="E8231">
        <v>2.92573340290955E-2</v>
      </c>
      <c r="F8231">
        <v>0</v>
      </c>
      <c r="G8231" s="1">
        <v>3.0067242187084499E-16</v>
      </c>
      <c r="H8231">
        <v>1.45758492034661E-2</v>
      </c>
      <c r="I8231">
        <v>0.631881946565783</v>
      </c>
      <c r="J8231">
        <v>0</v>
      </c>
      <c r="K8231">
        <v>7.9365079365079395E-3</v>
      </c>
      <c r="L8231">
        <v>5.2631578947368397E-2</v>
      </c>
      <c r="M8231">
        <v>0.124031819133347</v>
      </c>
      <c r="N8231">
        <v>0</v>
      </c>
      <c r="O8231">
        <v>0.49428397454589101</v>
      </c>
      <c r="P8231">
        <v>0.5</v>
      </c>
      <c r="Q8231">
        <v>7.2662206317099701E-2</v>
      </c>
      <c r="R8231">
        <v>0</v>
      </c>
      <c r="S8231">
        <v>0.20495942022192501</v>
      </c>
      <c r="T8231">
        <v>3.5145985549858101E-2</v>
      </c>
    </row>
    <row r="8232" spans="1:20" x14ac:dyDescent="0.25">
      <c r="A8232">
        <v>5774</v>
      </c>
      <c r="B8232">
        <v>9.8039215686274508E-3</v>
      </c>
      <c r="C8232">
        <v>2.4313545881781999E-3</v>
      </c>
      <c r="D8232">
        <v>0.38687240012975799</v>
      </c>
      <c r="E8232">
        <v>4.3639860611576001E-2</v>
      </c>
      <c r="F8232">
        <v>0</v>
      </c>
      <c r="G8232" s="1">
        <v>3.0067242187084499E-16</v>
      </c>
      <c r="H8232">
        <v>1.16454574637716E-4</v>
      </c>
      <c r="I8232">
        <v>0.59846793711962798</v>
      </c>
      <c r="J8232">
        <v>0</v>
      </c>
      <c r="K8232">
        <v>7.9365079365079395E-3</v>
      </c>
      <c r="L8232">
        <v>5.2631578947368397E-2</v>
      </c>
      <c r="M8232">
        <v>0.11423487544484</v>
      </c>
      <c r="N8232">
        <v>0</v>
      </c>
      <c r="O8232">
        <v>0.49428397454589101</v>
      </c>
      <c r="P8232">
        <v>0.5</v>
      </c>
      <c r="Q8232">
        <v>5.1190290960012499E-2</v>
      </c>
      <c r="R8232">
        <v>0</v>
      </c>
      <c r="S8232">
        <v>0.20495942022192601</v>
      </c>
      <c r="T8232">
        <v>3.8221834355465598E-2</v>
      </c>
    </row>
    <row r="8233" spans="1:20" x14ac:dyDescent="0.25">
      <c r="A8233">
        <v>5776</v>
      </c>
      <c r="B8233">
        <v>0</v>
      </c>
      <c r="C8233">
        <v>1.1059692836811899E-3</v>
      </c>
      <c r="D8233">
        <v>0.314161724217493</v>
      </c>
      <c r="E8233">
        <v>9.5622576030066908E-3</v>
      </c>
      <c r="F8233">
        <v>0</v>
      </c>
      <c r="G8233">
        <v>0</v>
      </c>
      <c r="H8233" s="1">
        <v>6.3162713660087802E-5</v>
      </c>
      <c r="I8233">
        <v>0.52057240876941502</v>
      </c>
      <c r="J8233">
        <v>0</v>
      </c>
      <c r="K8233">
        <v>0</v>
      </c>
      <c r="L8233">
        <v>0</v>
      </c>
      <c r="M8233">
        <v>7.4733096085409206E-2</v>
      </c>
      <c r="N8233">
        <v>0</v>
      </c>
      <c r="O8233">
        <v>1</v>
      </c>
      <c r="P8233">
        <v>0.5</v>
      </c>
      <c r="Q8233">
        <v>2.1316321767543198E-2</v>
      </c>
      <c r="R8233">
        <v>1.20693508059586E-4</v>
      </c>
      <c r="S8233">
        <v>0.479564006667417</v>
      </c>
      <c r="T8233">
        <v>0.11649904783694499</v>
      </c>
    </row>
    <row r="8234" spans="1:20" x14ac:dyDescent="0.25">
      <c r="A8234">
        <v>5777</v>
      </c>
      <c r="B8234">
        <v>9.8039215686274508E-3</v>
      </c>
      <c r="C8234">
        <v>3.64139790173132E-3</v>
      </c>
      <c r="D8234">
        <v>0.415504658696978</v>
      </c>
      <c r="E8234">
        <v>4.0070056686496297E-2</v>
      </c>
      <c r="F8234">
        <v>0</v>
      </c>
      <c r="G8234" s="1">
        <v>3.0067242187084499E-16</v>
      </c>
      <c r="H8234">
        <v>2.2776213422733699E-4</v>
      </c>
      <c r="I8234">
        <v>0.627111873487323</v>
      </c>
      <c r="J8234">
        <v>0</v>
      </c>
      <c r="K8234">
        <v>7.9365079365079395E-3</v>
      </c>
      <c r="L8234">
        <v>5.2631578947368397E-2</v>
      </c>
      <c r="M8234">
        <v>0.116907230167326</v>
      </c>
      <c r="N8234">
        <v>0</v>
      </c>
      <c r="O8234">
        <v>0.49428397454589101</v>
      </c>
      <c r="P8234">
        <v>0.25</v>
      </c>
      <c r="Q8234">
        <v>6.3326590944453101E-2</v>
      </c>
      <c r="R8234">
        <v>0</v>
      </c>
      <c r="S8234">
        <v>0.38380615176164701</v>
      </c>
      <c r="T8234">
        <v>3.7063397792314698E-2</v>
      </c>
    </row>
    <row r="8235" spans="1:20" x14ac:dyDescent="0.25">
      <c r="A8235">
        <v>5778</v>
      </c>
      <c r="B8235">
        <v>0</v>
      </c>
      <c r="C8235">
        <v>1.1059692836811899E-3</v>
      </c>
      <c r="D8235">
        <v>0.314161724217493</v>
      </c>
      <c r="E8235">
        <v>9.5622576030066908E-3</v>
      </c>
      <c r="F8235">
        <v>0</v>
      </c>
      <c r="G8235">
        <v>0</v>
      </c>
      <c r="H8235" s="1">
        <v>6.3162713660087802E-5</v>
      </c>
      <c r="I8235">
        <v>0.52057240876941502</v>
      </c>
      <c r="J8235">
        <v>0</v>
      </c>
      <c r="K8235">
        <v>0</v>
      </c>
      <c r="L8235">
        <v>0</v>
      </c>
      <c r="M8235">
        <v>7.4733096085409206E-2</v>
      </c>
      <c r="N8235">
        <v>0</v>
      </c>
      <c r="O8235">
        <v>1</v>
      </c>
      <c r="P8235">
        <v>0.5</v>
      </c>
      <c r="Q8235">
        <v>2.1316321767543198E-2</v>
      </c>
      <c r="R8235">
        <v>0.29927510108740102</v>
      </c>
      <c r="S8235">
        <v>0.91697735092029198</v>
      </c>
      <c r="T8235">
        <v>0.11649904783694499</v>
      </c>
    </row>
    <row r="8236" spans="1:20" x14ac:dyDescent="0.25">
      <c r="A8236">
        <v>5780</v>
      </c>
      <c r="B8236">
        <v>9.8039215686274508E-3</v>
      </c>
      <c r="C8236">
        <v>5.3467107578387503E-3</v>
      </c>
      <c r="D8236">
        <v>0.45501329974870097</v>
      </c>
      <c r="E8236">
        <v>1.29843645306334E-2</v>
      </c>
      <c r="F8236">
        <v>0</v>
      </c>
      <c r="G8236" s="1">
        <v>3.0067242187084499E-16</v>
      </c>
      <c r="H8236">
        <v>5.2370085735374203E-4</v>
      </c>
      <c r="I8236">
        <v>0.66437953803134597</v>
      </c>
      <c r="J8236">
        <v>0</v>
      </c>
      <c r="K8236">
        <v>7.9365079365079395E-3</v>
      </c>
      <c r="L8236">
        <v>5.2631578947368397E-2</v>
      </c>
      <c r="M8236">
        <v>9.9406880189798305E-2</v>
      </c>
      <c r="N8236">
        <v>0</v>
      </c>
      <c r="O8236">
        <v>0.49428397454589101</v>
      </c>
      <c r="P8236">
        <v>0.5</v>
      </c>
      <c r="Q8236">
        <v>8.8065971681966698E-2</v>
      </c>
      <c r="R8236">
        <v>3.9691298683228599E-2</v>
      </c>
      <c r="S8236">
        <v>0.81507774944446199</v>
      </c>
      <c r="T8236">
        <v>4.2514383242908203E-2</v>
      </c>
    </row>
    <row r="8237" spans="1:20" x14ac:dyDescent="0.25">
      <c r="A8237">
        <v>5781</v>
      </c>
      <c r="B8237">
        <v>1.9607843137254902E-2</v>
      </c>
      <c r="C8237">
        <v>5.4249514165955097E-3</v>
      </c>
      <c r="D8237">
        <v>0.43558357504754402</v>
      </c>
      <c r="E8237">
        <v>3.0991850114489801E-2</v>
      </c>
      <c r="F8237">
        <v>0</v>
      </c>
      <c r="G8237" s="1">
        <v>5.9989800232328501E-16</v>
      </c>
      <c r="H8237">
        <v>1.44467176879438E-3</v>
      </c>
      <c r="I8237">
        <v>0.64654463425523501</v>
      </c>
      <c r="J8237">
        <v>0</v>
      </c>
      <c r="K8237">
        <v>1.58730158730159E-2</v>
      </c>
      <c r="L8237">
        <v>0.105263157894737</v>
      </c>
      <c r="M8237">
        <v>0.206378936665507</v>
      </c>
      <c r="N8237">
        <v>0</v>
      </c>
      <c r="O8237">
        <v>0.32571196606118802</v>
      </c>
      <c r="P8237">
        <v>0.5</v>
      </c>
      <c r="Q8237">
        <v>7.3751361443908495E-2</v>
      </c>
      <c r="R8237" s="1">
        <v>5.1123451012138902E-5</v>
      </c>
      <c r="S8237">
        <v>0.49575354121593501</v>
      </c>
      <c r="T8237">
        <v>1.32395447815134E-2</v>
      </c>
    </row>
    <row r="8238" spans="1:20" x14ac:dyDescent="0.25">
      <c r="A8238">
        <v>7660</v>
      </c>
      <c r="B8238">
        <v>0</v>
      </c>
      <c r="C8238">
        <v>4.0276846806297202E-3</v>
      </c>
      <c r="D8238">
        <v>0.35901953489536298</v>
      </c>
      <c r="E8238">
        <v>1.71434717392735E-2</v>
      </c>
      <c r="F8238">
        <v>0</v>
      </c>
      <c r="G8238">
        <v>0</v>
      </c>
      <c r="H8238">
        <v>1.0729197639802299E-4</v>
      </c>
      <c r="I8238">
        <v>0.57064642714477098</v>
      </c>
      <c r="J8238">
        <v>0</v>
      </c>
      <c r="K8238">
        <v>0</v>
      </c>
      <c r="L8238">
        <v>0</v>
      </c>
      <c r="M8238">
        <v>4.2196237925775301E-2</v>
      </c>
      <c r="N8238">
        <v>0</v>
      </c>
      <c r="O8238">
        <v>1</v>
      </c>
      <c r="P8238">
        <v>0.5</v>
      </c>
      <c r="Q8238">
        <v>3.4074996110160301E-2</v>
      </c>
      <c r="R8238">
        <v>0</v>
      </c>
      <c r="S8238">
        <v>0.19040062100657501</v>
      </c>
      <c r="T8238">
        <v>0.19416946121391701</v>
      </c>
    </row>
    <row r="8239" spans="1:20" x14ac:dyDescent="0.25">
      <c r="A8239">
        <v>5788</v>
      </c>
      <c r="B8239">
        <v>0</v>
      </c>
      <c r="C8239">
        <v>1.08537006637478E-3</v>
      </c>
      <c r="D8239">
        <v>0.29837522429510899</v>
      </c>
      <c r="E8239">
        <v>8.6983301791206495E-3</v>
      </c>
      <c r="F8239">
        <v>0</v>
      </c>
      <c r="G8239">
        <v>0</v>
      </c>
      <c r="H8239">
        <v>1.2226839047093299E-4</v>
      </c>
      <c r="I8239">
        <v>0.50177409121883598</v>
      </c>
      <c r="J8239">
        <v>0</v>
      </c>
      <c r="K8239">
        <v>0</v>
      </c>
      <c r="L8239">
        <v>0</v>
      </c>
      <c r="M8239">
        <v>8.1850533807829098E-2</v>
      </c>
      <c r="N8239">
        <v>0</v>
      </c>
      <c r="O8239">
        <v>1</v>
      </c>
      <c r="P8239">
        <v>0.5</v>
      </c>
      <c r="Q8239">
        <v>1.8204449976661E-2</v>
      </c>
      <c r="R8239">
        <v>0</v>
      </c>
      <c r="S8239">
        <v>0.19040062100657601</v>
      </c>
      <c r="T8239">
        <v>0.10679024616482399</v>
      </c>
    </row>
    <row r="8240" spans="1:20" x14ac:dyDescent="0.25">
      <c r="A8240">
        <v>5786</v>
      </c>
      <c r="B8240">
        <v>0</v>
      </c>
      <c r="C8240">
        <v>1.6138728924349199E-3</v>
      </c>
      <c r="D8240">
        <v>0.33122722858348902</v>
      </c>
      <c r="E8240">
        <v>1.7335552649968802E-2</v>
      </c>
      <c r="F8240">
        <v>0</v>
      </c>
      <c r="G8240">
        <v>0</v>
      </c>
      <c r="H8240" s="1">
        <v>7.2111567336205699E-5</v>
      </c>
      <c r="I8240">
        <v>0.54024014850670898</v>
      </c>
      <c r="J8240">
        <v>0</v>
      </c>
      <c r="K8240">
        <v>0</v>
      </c>
      <c r="L8240">
        <v>0</v>
      </c>
      <c r="M8240">
        <v>5.1008303677342798E-2</v>
      </c>
      <c r="N8240">
        <v>0</v>
      </c>
      <c r="O8240">
        <v>1</v>
      </c>
      <c r="P8240">
        <v>0.5</v>
      </c>
      <c r="Q8240">
        <v>2.7384471759763499E-2</v>
      </c>
      <c r="R8240">
        <v>6.1045089829700902E-2</v>
      </c>
      <c r="S8240">
        <v>0.82363395605360401</v>
      </c>
      <c r="T8240">
        <v>0.165043056197552</v>
      </c>
    </row>
    <row r="8241" spans="1:20" x14ac:dyDescent="0.25">
      <c r="A8241">
        <v>5787</v>
      </c>
      <c r="B8241">
        <v>4.9019607843137303E-2</v>
      </c>
      <c r="C8241">
        <v>7.6289881492731196E-3</v>
      </c>
      <c r="D8241">
        <v>0.50303773648511596</v>
      </c>
      <c r="E8241">
        <v>8.6398711232257994E-2</v>
      </c>
      <c r="F8241">
        <v>0</v>
      </c>
      <c r="G8241" s="1">
        <v>1.5004684265174201E-15</v>
      </c>
      <c r="H8241">
        <v>8.8949659974398303E-4</v>
      </c>
      <c r="I8241">
        <v>0.70528937660079505</v>
      </c>
      <c r="J8241">
        <v>0</v>
      </c>
      <c r="K8241">
        <v>3.9682539682539701E-2</v>
      </c>
      <c r="L8241">
        <v>0.26315789473684198</v>
      </c>
      <c r="M8241">
        <v>0.31417523031976202</v>
      </c>
      <c r="N8241">
        <v>0</v>
      </c>
      <c r="O8241">
        <v>0.161251469978551</v>
      </c>
      <c r="P8241">
        <v>0.25</v>
      </c>
      <c r="Q8241">
        <v>0.13241014470203799</v>
      </c>
      <c r="R8241">
        <v>7.9105898275927497E-2</v>
      </c>
      <c r="S8241">
        <v>0.830492980897931</v>
      </c>
      <c r="T8241">
        <v>3.8877730587814499E-3</v>
      </c>
    </row>
    <row r="8242" spans="1:20" x14ac:dyDescent="0.25">
      <c r="A8242">
        <v>5790</v>
      </c>
      <c r="B8242">
        <v>9.8039215686274508E-3</v>
      </c>
      <c r="C8242">
        <v>4.5574479567336897E-3</v>
      </c>
      <c r="D8242">
        <v>0.384809763228744</v>
      </c>
      <c r="E8242">
        <v>1.81624497331591E-2</v>
      </c>
      <c r="F8242">
        <v>0</v>
      </c>
      <c r="G8242" s="1">
        <v>3.0067242187084499E-16</v>
      </c>
      <c r="H8242">
        <v>1.1345870795455501E-3</v>
      </c>
      <c r="I8242">
        <v>0.59698756961251997</v>
      </c>
      <c r="J8242">
        <v>0</v>
      </c>
      <c r="K8242">
        <v>7.9365079365079395E-3</v>
      </c>
      <c r="L8242">
        <v>5.2631578947368397E-2</v>
      </c>
      <c r="M8242">
        <v>0.154041687849517</v>
      </c>
      <c r="N8242">
        <v>0</v>
      </c>
      <c r="O8242">
        <v>0.49428397454589101</v>
      </c>
      <c r="P8242">
        <v>0.5</v>
      </c>
      <c r="Q8242">
        <v>4.7767231990042E-2</v>
      </c>
      <c r="R8242">
        <v>4.7644948159766598E-4</v>
      </c>
      <c r="S8242">
        <v>0.54880942287186496</v>
      </c>
      <c r="T8242">
        <v>2.7853467352357601E-2</v>
      </c>
    </row>
    <row r="8243" spans="1:20" x14ac:dyDescent="0.25">
      <c r="A8243">
        <v>5792</v>
      </c>
      <c r="B8243">
        <v>9.8039215686274508E-3</v>
      </c>
      <c r="C8243">
        <v>2.81459106411832E-3</v>
      </c>
      <c r="D8243">
        <v>0.35264146917560901</v>
      </c>
      <c r="E8243">
        <v>2.1368609509661698E-2</v>
      </c>
      <c r="F8243">
        <v>0</v>
      </c>
      <c r="G8243" s="1">
        <v>3.0067242187084499E-16</v>
      </c>
      <c r="H8243">
        <v>1.33139064900153E-3</v>
      </c>
      <c r="I8243">
        <v>0.562257677937825</v>
      </c>
      <c r="J8243">
        <v>0</v>
      </c>
      <c r="K8243">
        <v>7.9365079365079395E-3</v>
      </c>
      <c r="L8243">
        <v>5.2631578947368397E-2</v>
      </c>
      <c r="M8243">
        <v>0.13802745297407201</v>
      </c>
      <c r="N8243">
        <v>0</v>
      </c>
      <c r="O8243">
        <v>0.49428397454589101</v>
      </c>
      <c r="P8243">
        <v>0.5</v>
      </c>
      <c r="Q8243">
        <v>3.8120429438307103E-2</v>
      </c>
      <c r="R8243">
        <v>9.5432198708948396E-2</v>
      </c>
      <c r="S8243">
        <v>0.80698097147946801</v>
      </c>
      <c r="T8243">
        <v>3.1360325481418198E-2</v>
      </c>
    </row>
    <row r="8244" spans="1:20" x14ac:dyDescent="0.25">
      <c r="A8244">
        <v>5793</v>
      </c>
      <c r="B8244">
        <v>1.9607843137254902E-2</v>
      </c>
      <c r="C8244">
        <v>1.0896508442015699E-2</v>
      </c>
      <c r="D8244">
        <v>0.49937755520803701</v>
      </c>
      <c r="E8244">
        <v>0.116335122799992</v>
      </c>
      <c r="F8244">
        <v>0</v>
      </c>
      <c r="G8244" s="1">
        <v>5.9989800232328501E-16</v>
      </c>
      <c r="H8244">
        <v>2.38082827614666E-3</v>
      </c>
      <c r="I8244">
        <v>0.70326855746410699</v>
      </c>
      <c r="J8244">
        <v>0</v>
      </c>
      <c r="K8244">
        <v>1.58730158730159E-2</v>
      </c>
      <c r="L8244">
        <v>0.105263157894737</v>
      </c>
      <c r="M8244">
        <v>0.26574733096085401</v>
      </c>
      <c r="N8244">
        <v>0</v>
      </c>
      <c r="O8244">
        <v>0.32571196606118802</v>
      </c>
      <c r="P8244">
        <v>0.25</v>
      </c>
      <c r="Q8244">
        <v>0.127742337015715</v>
      </c>
      <c r="R8244">
        <v>0</v>
      </c>
      <c r="S8244">
        <v>0.377296038612215</v>
      </c>
      <c r="T8244">
        <v>7.4664486169056703E-3</v>
      </c>
    </row>
    <row r="8245" spans="1:20" x14ac:dyDescent="0.25">
      <c r="A8245">
        <v>5794</v>
      </c>
      <c r="B8245">
        <v>9.8039215686274508E-3</v>
      </c>
      <c r="C8245">
        <v>2.28996628157769E-3</v>
      </c>
      <c r="D8245">
        <v>0.32784400344539899</v>
      </c>
      <c r="E8245">
        <v>0.110571141337961</v>
      </c>
      <c r="F8245">
        <v>0</v>
      </c>
      <c r="G8245" s="1">
        <v>3.0067242187084499E-16</v>
      </c>
      <c r="H8245">
        <v>1.46992605136229E-4</v>
      </c>
      <c r="I8245">
        <v>0.53537608384049695</v>
      </c>
      <c r="J8245">
        <v>0</v>
      </c>
      <c r="K8245">
        <v>7.9365079365079395E-3</v>
      </c>
      <c r="L8245">
        <v>5.2631578947368397E-2</v>
      </c>
      <c r="M8245">
        <v>0.28540925266903899</v>
      </c>
      <c r="N8245">
        <v>0</v>
      </c>
      <c r="O8245">
        <v>0.49428397454589101</v>
      </c>
      <c r="P8245">
        <v>0.75</v>
      </c>
      <c r="Q8245">
        <v>2.5517348685234201E-2</v>
      </c>
      <c r="R8245">
        <v>0.128263468130589</v>
      </c>
      <c r="S8245">
        <v>0.87750659937279396</v>
      </c>
      <c r="T8245">
        <v>1.18260298093853E-2</v>
      </c>
    </row>
    <row r="8246" spans="1:20" x14ac:dyDescent="0.25">
      <c r="A8246">
        <v>5833</v>
      </c>
      <c r="B8246">
        <v>0</v>
      </c>
      <c r="C8246">
        <v>2.4815065798350702E-4</v>
      </c>
      <c r="D8246">
        <v>0.20653943506196101</v>
      </c>
      <c r="E8246">
        <v>2.13635630808049E-2</v>
      </c>
      <c r="F8246">
        <v>0</v>
      </c>
      <c r="G8246">
        <v>0</v>
      </c>
      <c r="H8246" s="1">
        <v>2.85125334015415E-5</v>
      </c>
      <c r="I8246">
        <v>0.38050144512066197</v>
      </c>
      <c r="J8246">
        <v>0</v>
      </c>
      <c r="K8246">
        <v>0</v>
      </c>
      <c r="L8246">
        <v>0</v>
      </c>
      <c r="M8246">
        <v>0.174377224199288</v>
      </c>
      <c r="N8246">
        <v>0</v>
      </c>
      <c r="O8246">
        <v>1</v>
      </c>
      <c r="P8246">
        <v>0.5</v>
      </c>
      <c r="Q8246">
        <v>5.2901820444997702E-3</v>
      </c>
      <c r="R8246">
        <v>0.360597417053518</v>
      </c>
      <c r="S8246">
        <v>0.97533530683978198</v>
      </c>
      <c r="T8246">
        <v>4.8537436132094602E-2</v>
      </c>
    </row>
    <row r="8247" spans="1:20" x14ac:dyDescent="0.25">
      <c r="A8247">
        <v>5796</v>
      </c>
      <c r="B8247">
        <v>9.8039215686274508E-3</v>
      </c>
      <c r="C8247">
        <v>6.5994755114803603E-3</v>
      </c>
      <c r="D8247">
        <v>0.41049643580461498</v>
      </c>
      <c r="E8247">
        <v>2.4973351210434099E-2</v>
      </c>
      <c r="F8247">
        <v>0</v>
      </c>
      <c r="G8247" s="1">
        <v>3.0067242187084499E-16</v>
      </c>
      <c r="H8247">
        <v>1.86983155262781E-3</v>
      </c>
      <c r="I8247">
        <v>0.62328171628639195</v>
      </c>
      <c r="J8247">
        <v>0</v>
      </c>
      <c r="K8247">
        <v>7.9365079365079395E-3</v>
      </c>
      <c r="L8247">
        <v>5.2631578947368397E-2</v>
      </c>
      <c r="M8247">
        <v>0.130316895441451</v>
      </c>
      <c r="N8247">
        <v>0</v>
      </c>
      <c r="O8247">
        <v>0.51451261556405503</v>
      </c>
      <c r="P8247">
        <v>0.25</v>
      </c>
      <c r="Q8247">
        <v>5.9592344795394402E-2</v>
      </c>
      <c r="R8247">
        <v>0</v>
      </c>
      <c r="S8247">
        <v>0.19301893558406699</v>
      </c>
      <c r="T8247">
        <v>3.3280747790189497E-2</v>
      </c>
    </row>
    <row r="8248" spans="1:20" x14ac:dyDescent="0.25">
      <c r="A8248">
        <v>5797</v>
      </c>
      <c r="B8248">
        <v>9.8039215686274508E-3</v>
      </c>
      <c r="C8248">
        <v>3.3040870753977699E-3</v>
      </c>
      <c r="D8248">
        <v>0.36830018977147699</v>
      </c>
      <c r="E8248">
        <v>6.1146467936770699E-2</v>
      </c>
      <c r="F8248">
        <v>0</v>
      </c>
      <c r="G8248" s="1">
        <v>3.0067242187084499E-16</v>
      </c>
      <c r="H8248">
        <v>1.55545430521564E-3</v>
      </c>
      <c r="I8248">
        <v>0.58035105858025704</v>
      </c>
      <c r="J8248">
        <v>0</v>
      </c>
      <c r="K8248">
        <v>7.9365079365079395E-3</v>
      </c>
      <c r="L8248">
        <v>5.2631578947368397E-2</v>
      </c>
      <c r="M8248">
        <v>0.23606168446026099</v>
      </c>
      <c r="N8248">
        <v>0</v>
      </c>
      <c r="O8248">
        <v>0.49428397454589101</v>
      </c>
      <c r="P8248">
        <v>0.5</v>
      </c>
      <c r="Q8248">
        <v>4.27882371246305E-2</v>
      </c>
      <c r="R8248">
        <v>0</v>
      </c>
      <c r="S8248">
        <v>0.49052497233743197</v>
      </c>
      <c r="T8248">
        <v>1.5527510446881601E-2</v>
      </c>
    </row>
    <row r="8249" spans="1:20" x14ac:dyDescent="0.25">
      <c r="A8249">
        <v>8350</v>
      </c>
      <c r="B8249">
        <v>3.9215686274509803E-2</v>
      </c>
      <c r="C8249">
        <v>5.7265327815431803E-3</v>
      </c>
      <c r="D8249">
        <v>0.45460149907556802</v>
      </c>
      <c r="E8249">
        <v>7.3197133232645206E-2</v>
      </c>
      <c r="F8249">
        <v>0</v>
      </c>
      <c r="G8249" s="1">
        <v>1.20305164510464E-15</v>
      </c>
      <c r="H8249">
        <v>7.4689605047694699E-4</v>
      </c>
      <c r="I8249">
        <v>0.66217073571915297</v>
      </c>
      <c r="J8249">
        <v>0</v>
      </c>
      <c r="K8249">
        <v>3.1746031746031703E-2</v>
      </c>
      <c r="L8249">
        <v>0.21052631578947401</v>
      </c>
      <c r="M8249">
        <v>0.321694842922922</v>
      </c>
      <c r="N8249">
        <v>0</v>
      </c>
      <c r="O8249">
        <v>0.197597239612814</v>
      </c>
      <c r="P8249">
        <v>0.5</v>
      </c>
      <c r="Q8249">
        <v>9.02442819355843E-2</v>
      </c>
      <c r="R8249">
        <v>0</v>
      </c>
      <c r="S8249">
        <v>0.188492354505467</v>
      </c>
      <c r="T8249">
        <v>4.2703921314587497E-3</v>
      </c>
    </row>
    <row r="8250" spans="1:20" x14ac:dyDescent="0.25">
      <c r="A8250">
        <v>5801</v>
      </c>
      <c r="B8250">
        <v>0</v>
      </c>
      <c r="C8250">
        <v>3.0892537919472401E-3</v>
      </c>
      <c r="D8250">
        <v>0.32596223585964301</v>
      </c>
      <c r="E8250">
        <v>1.7553995382430802E-2</v>
      </c>
      <c r="F8250">
        <v>0</v>
      </c>
      <c r="G8250">
        <v>0</v>
      </c>
      <c r="H8250" s="1">
        <v>5.2658127934306903E-5</v>
      </c>
      <c r="I8250">
        <v>0.53380172474563503</v>
      </c>
      <c r="J8250">
        <v>0</v>
      </c>
      <c r="K8250">
        <v>0</v>
      </c>
      <c r="L8250">
        <v>0</v>
      </c>
      <c r="M8250">
        <v>6.3345195729537299E-2</v>
      </c>
      <c r="N8250">
        <v>0</v>
      </c>
      <c r="O8250">
        <v>1</v>
      </c>
      <c r="P8250">
        <v>0.5</v>
      </c>
      <c r="Q8250">
        <v>2.4583787147969501E-2</v>
      </c>
      <c r="R8250">
        <v>0</v>
      </c>
      <c r="S8250">
        <v>0.188492354505469</v>
      </c>
      <c r="T8250">
        <v>0.13591665118118801</v>
      </c>
    </row>
    <row r="8251" spans="1:20" x14ac:dyDescent="0.25">
      <c r="A8251">
        <v>5802</v>
      </c>
      <c r="B8251">
        <v>9.8039215686274508E-3</v>
      </c>
      <c r="C8251">
        <v>5.7734850312928998E-3</v>
      </c>
      <c r="D8251">
        <v>0.39231604167503598</v>
      </c>
      <c r="E8251">
        <v>3.06042410573233E-2</v>
      </c>
      <c r="F8251">
        <v>0</v>
      </c>
      <c r="G8251" s="1">
        <v>3.0067242187084499E-16</v>
      </c>
      <c r="H8251">
        <v>1.8637620660811099E-3</v>
      </c>
      <c r="I8251">
        <v>0.60398994290011099</v>
      </c>
      <c r="J8251">
        <v>0</v>
      </c>
      <c r="K8251">
        <v>7.9365079365079395E-3</v>
      </c>
      <c r="L8251">
        <v>5.2631578947368397E-2</v>
      </c>
      <c r="M8251">
        <v>0.13274021352313201</v>
      </c>
      <c r="N8251">
        <v>0</v>
      </c>
      <c r="O8251">
        <v>0.49428397454589101</v>
      </c>
      <c r="P8251">
        <v>0.5</v>
      </c>
      <c r="Q8251">
        <v>5.3679788392718197E-2</v>
      </c>
      <c r="R8251">
        <v>0</v>
      </c>
      <c r="S8251">
        <v>0.18846402116789099</v>
      </c>
      <c r="T8251">
        <v>3.2715685259007803E-2</v>
      </c>
    </row>
    <row r="8252" spans="1:20" x14ac:dyDescent="0.25">
      <c r="A8252">
        <v>5803</v>
      </c>
      <c r="B8252">
        <v>9.8039215686274508E-3</v>
      </c>
      <c r="C8252">
        <v>3.5854972030536199E-3</v>
      </c>
      <c r="D8252">
        <v>0.35772236277499603</v>
      </c>
      <c r="E8252">
        <v>3.4832282910158198E-2</v>
      </c>
      <c r="F8252">
        <v>0</v>
      </c>
      <c r="G8252" s="1">
        <v>3.0067242187084499E-16</v>
      </c>
      <c r="H8252" s="1">
        <v>8.6742641597587698E-5</v>
      </c>
      <c r="I8252">
        <v>0.56761519843973995</v>
      </c>
      <c r="J8252">
        <v>0</v>
      </c>
      <c r="K8252">
        <v>7.9365079365079395E-3</v>
      </c>
      <c r="L8252">
        <v>5.2631578947368397E-2</v>
      </c>
      <c r="M8252">
        <v>0.15965706890973799</v>
      </c>
      <c r="N8252">
        <v>0</v>
      </c>
      <c r="O8252">
        <v>0.49428397454589101</v>
      </c>
      <c r="P8252">
        <v>0.5</v>
      </c>
      <c r="Q8252">
        <v>3.6564493542865999E-2</v>
      </c>
      <c r="R8252">
        <v>0</v>
      </c>
      <c r="S8252">
        <v>0.63165528388627301</v>
      </c>
      <c r="T8252">
        <v>2.65871019168635E-2</v>
      </c>
    </row>
    <row r="8253" spans="1:20" x14ac:dyDescent="0.25">
      <c r="A8253">
        <v>5799</v>
      </c>
      <c r="B8253">
        <v>7.8431372549019607E-2</v>
      </c>
      <c r="C8253">
        <v>9.9575599083514595E-3</v>
      </c>
      <c r="D8253">
        <v>0.53969526346462005</v>
      </c>
      <c r="E8253">
        <v>9.4012527208281002E-2</v>
      </c>
      <c r="F8253">
        <v>0</v>
      </c>
      <c r="G8253" s="1">
        <v>2.4145510437910201E-15</v>
      </c>
      <c r="H8253">
        <v>9.5810785594595803E-4</v>
      </c>
      <c r="I8253">
        <v>0.73569565523885605</v>
      </c>
      <c r="J8253">
        <v>0</v>
      </c>
      <c r="K8253">
        <v>6.3492063492063502E-2</v>
      </c>
      <c r="L8253">
        <v>0.42105263157894701</v>
      </c>
      <c r="M8253">
        <v>0.45597007583733601</v>
      </c>
      <c r="N8253">
        <v>0</v>
      </c>
      <c r="O8253">
        <v>0.10204036904265</v>
      </c>
      <c r="P8253">
        <v>0.25</v>
      </c>
      <c r="Q8253">
        <v>0.16679632799128699</v>
      </c>
      <c r="R8253">
        <v>0</v>
      </c>
      <c r="S8253">
        <v>0.18807137098573301</v>
      </c>
      <c r="T8253">
        <v>1.46962824711744E-3</v>
      </c>
    </row>
    <row r="8254" spans="1:20" x14ac:dyDescent="0.25">
      <c r="A8254">
        <v>5809</v>
      </c>
      <c r="B8254">
        <v>3.9215686274509803E-2</v>
      </c>
      <c r="C8254">
        <v>5.9700625024638699E-3</v>
      </c>
      <c r="D8254">
        <v>0.477900938925721</v>
      </c>
      <c r="E8254">
        <v>6.4259314423209299E-2</v>
      </c>
      <c r="F8254">
        <v>0</v>
      </c>
      <c r="G8254" s="1">
        <v>1.20305164510464E-15</v>
      </c>
      <c r="H8254">
        <v>8.3613863378685497E-4</v>
      </c>
      <c r="I8254">
        <v>0.68392978828394901</v>
      </c>
      <c r="J8254">
        <v>0</v>
      </c>
      <c r="K8254">
        <v>3.1746031746031703E-2</v>
      </c>
      <c r="L8254">
        <v>0.21052631578947401</v>
      </c>
      <c r="M8254">
        <v>0.27784242134252601</v>
      </c>
      <c r="N8254">
        <v>0</v>
      </c>
      <c r="O8254">
        <v>0.19085435927342601</v>
      </c>
      <c r="P8254">
        <v>0.25</v>
      </c>
      <c r="Q8254">
        <v>0.108604325501789</v>
      </c>
      <c r="R8254">
        <v>4.6802201786896397E-2</v>
      </c>
      <c r="S8254">
        <v>0.81146897801636797</v>
      </c>
      <c r="T8254">
        <v>5.4725980832736202E-3</v>
      </c>
    </row>
    <row r="8255" spans="1:20" x14ac:dyDescent="0.25">
      <c r="A8255">
        <v>5826</v>
      </c>
      <c r="B8255">
        <v>9.8039215686274508E-3</v>
      </c>
      <c r="C8255">
        <v>2.5983752542821101E-3</v>
      </c>
      <c r="D8255">
        <v>0.37251811872495999</v>
      </c>
      <c r="E8255">
        <v>0.32482373584979801</v>
      </c>
      <c r="F8255">
        <v>0</v>
      </c>
      <c r="G8255" s="1">
        <v>3.0067242187084499E-16</v>
      </c>
      <c r="H8255" s="1">
        <v>6.7186778275645404E-5</v>
      </c>
      <c r="I8255">
        <v>0.584604177926076</v>
      </c>
      <c r="J8255">
        <v>0</v>
      </c>
      <c r="K8255">
        <v>7.9365079365079395E-3</v>
      </c>
      <c r="L8255">
        <v>5.2631578947368397E-2</v>
      </c>
      <c r="M8255">
        <v>0.147941026944586</v>
      </c>
      <c r="N8255">
        <v>0</v>
      </c>
      <c r="O8255">
        <v>0.49428397454589101</v>
      </c>
      <c r="P8255">
        <v>0.5</v>
      </c>
      <c r="Q8255">
        <v>4.1387894818733499E-2</v>
      </c>
      <c r="R8255">
        <v>0</v>
      </c>
      <c r="S8255">
        <v>0.18807137098572899</v>
      </c>
      <c r="T8255">
        <v>2.9119832787851699E-2</v>
      </c>
    </row>
    <row r="8256" spans="1:20" x14ac:dyDescent="0.25">
      <c r="A8256">
        <v>5810</v>
      </c>
      <c r="B8256">
        <v>0</v>
      </c>
      <c r="C8256">
        <v>8.7406863594589597E-4</v>
      </c>
      <c r="D8256">
        <v>0.28268319629185601</v>
      </c>
      <c r="E8256">
        <v>1.11732180293562E-2</v>
      </c>
      <c r="F8256">
        <v>0</v>
      </c>
      <c r="G8256">
        <v>0</v>
      </c>
      <c r="H8256" s="1">
        <v>6.3458782206015198E-5</v>
      </c>
      <c r="I8256">
        <v>0.48229433465704902</v>
      </c>
      <c r="J8256">
        <v>0</v>
      </c>
      <c r="K8256">
        <v>0</v>
      </c>
      <c r="L8256">
        <v>0</v>
      </c>
      <c r="M8256">
        <v>7.4733096085409206E-2</v>
      </c>
      <c r="N8256">
        <v>0</v>
      </c>
      <c r="O8256">
        <v>1</v>
      </c>
      <c r="P8256">
        <v>0.5</v>
      </c>
      <c r="Q8256">
        <v>1.5248171775322899E-2</v>
      </c>
      <c r="R8256">
        <v>3.9974849370285601E-2</v>
      </c>
      <c r="S8256">
        <v>0.80553574469678801</v>
      </c>
      <c r="T8256">
        <v>0.11649904783694499</v>
      </c>
    </row>
    <row r="8257" spans="1:20" x14ac:dyDescent="0.25">
      <c r="A8257">
        <v>5813</v>
      </c>
      <c r="B8257">
        <v>9.8039215686274508E-3</v>
      </c>
      <c r="C8257">
        <v>7.2644601310027698E-3</v>
      </c>
      <c r="D8257">
        <v>0.458169630790417</v>
      </c>
      <c r="E8257">
        <v>2.3666851327447998E-2</v>
      </c>
      <c r="F8257">
        <v>0</v>
      </c>
      <c r="G8257" s="1">
        <v>3.0067242187084499E-16</v>
      </c>
      <c r="H8257">
        <v>1.9774603019497199E-3</v>
      </c>
      <c r="I8257">
        <v>0.66663533613741599</v>
      </c>
      <c r="J8257">
        <v>0</v>
      </c>
      <c r="K8257">
        <v>7.9365079365079395E-3</v>
      </c>
      <c r="L8257">
        <v>5.2631578947368397E-2</v>
      </c>
      <c r="M8257">
        <v>7.6242855602286205E-2</v>
      </c>
      <c r="N8257">
        <v>0</v>
      </c>
      <c r="O8257">
        <v>0.49428397454589101</v>
      </c>
      <c r="P8257">
        <v>0.25</v>
      </c>
      <c r="Q8257">
        <v>9.4756496032363496E-2</v>
      </c>
      <c r="R8257">
        <v>0</v>
      </c>
      <c r="S8257">
        <v>0.68891412099407701</v>
      </c>
      <c r="T8257">
        <v>5.62375202168807E-2</v>
      </c>
    </row>
    <row r="8258" spans="1:20" x14ac:dyDescent="0.25">
      <c r="A8258">
        <v>5814</v>
      </c>
      <c r="B8258">
        <v>0</v>
      </c>
      <c r="C8258">
        <v>6.0040716027424798E-3</v>
      </c>
      <c r="D8258">
        <v>0.42389328064437898</v>
      </c>
      <c r="E8258">
        <v>7.5741536006895399E-3</v>
      </c>
      <c r="F8258">
        <v>0</v>
      </c>
      <c r="G8258">
        <v>0</v>
      </c>
      <c r="H8258">
        <v>1.82810489071016E-3</v>
      </c>
      <c r="I8258">
        <v>0.63481918368306001</v>
      </c>
      <c r="J8258">
        <v>0</v>
      </c>
      <c r="K8258">
        <v>0</v>
      </c>
      <c r="L8258">
        <v>0</v>
      </c>
      <c r="M8258">
        <v>1.51452453860796E-2</v>
      </c>
      <c r="N8258">
        <v>0</v>
      </c>
      <c r="O8258">
        <v>1</v>
      </c>
      <c r="P8258">
        <v>0.25</v>
      </c>
      <c r="Q8258">
        <v>7.2351019138011494E-2</v>
      </c>
      <c r="R8258">
        <v>0</v>
      </c>
      <c r="S8258">
        <v>0.34580952105518198</v>
      </c>
      <c r="T8258">
        <v>0.40776309800059002</v>
      </c>
    </row>
    <row r="8259" spans="1:20" x14ac:dyDescent="0.25">
      <c r="A8259">
        <v>5815</v>
      </c>
      <c r="B8259">
        <v>1.9607843137254902E-2</v>
      </c>
      <c r="C8259">
        <v>1.0242774293532301E-2</v>
      </c>
      <c r="D8259">
        <v>0.51375182105726602</v>
      </c>
      <c r="E8259">
        <v>2.2903673304348601E-2</v>
      </c>
      <c r="F8259">
        <v>0</v>
      </c>
      <c r="G8259" s="1">
        <v>5.9989800232328501E-16</v>
      </c>
      <c r="H8259">
        <v>2.21517073436809E-3</v>
      </c>
      <c r="I8259">
        <v>0.71541697018116901</v>
      </c>
      <c r="J8259">
        <v>0</v>
      </c>
      <c r="K8259">
        <v>1.58730158730159E-2</v>
      </c>
      <c r="L8259">
        <v>0.105263157894737</v>
      </c>
      <c r="M8259">
        <v>0.11325353175887</v>
      </c>
      <c r="N8259">
        <v>0</v>
      </c>
      <c r="O8259">
        <v>0.32941684536854399</v>
      </c>
      <c r="P8259">
        <v>0.25</v>
      </c>
      <c r="Q8259">
        <v>0.14314610238058201</v>
      </c>
      <c r="R8259">
        <v>0</v>
      </c>
      <c r="S8259">
        <v>0.17383809430757399</v>
      </c>
      <c r="T8259">
        <v>2.4597631567503699E-2</v>
      </c>
    </row>
    <row r="8260" spans="1:20" x14ac:dyDescent="0.25">
      <c r="A8260">
        <v>5816</v>
      </c>
      <c r="B8260">
        <v>0</v>
      </c>
      <c r="C8260">
        <v>6.0040716027424798E-3</v>
      </c>
      <c r="D8260">
        <v>0.42389328064437898</v>
      </c>
      <c r="E8260">
        <v>7.5741536006895399E-3</v>
      </c>
      <c r="F8260">
        <v>0</v>
      </c>
      <c r="G8260">
        <v>0</v>
      </c>
      <c r="H8260">
        <v>1.82810489071016E-3</v>
      </c>
      <c r="I8260">
        <v>0.63481918368306001</v>
      </c>
      <c r="J8260">
        <v>0</v>
      </c>
      <c r="K8260">
        <v>0</v>
      </c>
      <c r="L8260">
        <v>0</v>
      </c>
      <c r="M8260">
        <v>1.51452453860796E-2</v>
      </c>
      <c r="N8260">
        <v>0</v>
      </c>
      <c r="O8260">
        <v>1</v>
      </c>
      <c r="P8260">
        <v>0.25</v>
      </c>
      <c r="Q8260">
        <v>7.2351019138011494E-2</v>
      </c>
      <c r="R8260">
        <v>0</v>
      </c>
      <c r="S8260">
        <v>0.17383809430757299</v>
      </c>
      <c r="T8260">
        <v>0.40776309800059002</v>
      </c>
    </row>
    <row r="8261" spans="1:20" x14ac:dyDescent="0.25">
      <c r="A8261">
        <v>5817</v>
      </c>
      <c r="B8261">
        <v>1.9607843137254902E-2</v>
      </c>
      <c r="C8261">
        <v>8.7154248796911197E-3</v>
      </c>
      <c r="D8261">
        <v>0.47734743037389299</v>
      </c>
      <c r="E8261">
        <v>3.4689136053369499E-2</v>
      </c>
      <c r="F8261">
        <v>0</v>
      </c>
      <c r="G8261" s="1">
        <v>5.9989800232328501E-16</v>
      </c>
      <c r="H8261">
        <v>2.1263324162336299E-3</v>
      </c>
      <c r="I8261">
        <v>0.68385929459313399</v>
      </c>
      <c r="J8261">
        <v>0</v>
      </c>
      <c r="K8261">
        <v>1.58730158730159E-2</v>
      </c>
      <c r="L8261">
        <v>0.105263157894737</v>
      </c>
      <c r="M8261">
        <v>0.15741399762752101</v>
      </c>
      <c r="N8261">
        <v>0</v>
      </c>
      <c r="O8261">
        <v>0.32571196606118802</v>
      </c>
      <c r="P8261">
        <v>0.25</v>
      </c>
      <c r="Q8261">
        <v>0.107203983195892</v>
      </c>
      <c r="R8261">
        <v>0.122869153479979</v>
      </c>
      <c r="S8261">
        <v>0.83148354539948199</v>
      </c>
      <c r="T8261">
        <v>1.75755362722445E-2</v>
      </c>
    </row>
    <row r="8262" spans="1:20" x14ac:dyDescent="0.25">
      <c r="A8262">
        <v>5818</v>
      </c>
      <c r="B8262">
        <v>3.9215686274509803E-2</v>
      </c>
      <c r="C8262">
        <v>6.0324047328960597E-3</v>
      </c>
      <c r="D8262">
        <v>0.46212291725249</v>
      </c>
      <c r="E8262">
        <v>5.03924169935447E-2</v>
      </c>
      <c r="F8262">
        <v>0</v>
      </c>
      <c r="G8262" s="1">
        <v>1.20305164510464E-15</v>
      </c>
      <c r="H8262">
        <v>1.1614205538556001E-3</v>
      </c>
      <c r="I8262">
        <v>0.66976055643020005</v>
      </c>
      <c r="J8262">
        <v>0</v>
      </c>
      <c r="K8262">
        <v>3.1746031746031703E-2</v>
      </c>
      <c r="L8262">
        <v>0.21052631578947401</v>
      </c>
      <c r="M8262">
        <v>0.317177704571246</v>
      </c>
      <c r="N8262">
        <v>0</v>
      </c>
      <c r="O8262">
        <v>0.194600403906419</v>
      </c>
      <c r="P8262">
        <v>0.25</v>
      </c>
      <c r="Q8262">
        <v>9.8023961412789795E-2</v>
      </c>
      <c r="R8262" s="1">
        <v>7.1151194707615994E-5</v>
      </c>
      <c r="S8262">
        <v>0.49021402777197798</v>
      </c>
      <c r="T8262">
        <v>4.6176199081059298E-3</v>
      </c>
    </row>
    <row r="8263" spans="1:20" x14ac:dyDescent="0.25">
      <c r="A8263">
        <v>5822</v>
      </c>
      <c r="B8263">
        <v>9.8039215686274508E-3</v>
      </c>
      <c r="C8263">
        <v>2.4698090126350999E-3</v>
      </c>
      <c r="D8263">
        <v>0.38164495393787401</v>
      </c>
      <c r="E8263">
        <v>2.2533722766370001E-2</v>
      </c>
      <c r="F8263">
        <v>0</v>
      </c>
      <c r="G8263" s="1">
        <v>3.0067242187084499E-16</v>
      </c>
      <c r="H8263">
        <v>2.36274984812955E-4</v>
      </c>
      <c r="I8263">
        <v>0.59346288507178702</v>
      </c>
      <c r="J8263">
        <v>0</v>
      </c>
      <c r="K8263">
        <v>7.9365079365079395E-3</v>
      </c>
      <c r="L8263">
        <v>5.2631578947368397E-2</v>
      </c>
      <c r="M8263">
        <v>0.13274021352313201</v>
      </c>
      <c r="N8263">
        <v>0</v>
      </c>
      <c r="O8263">
        <v>0.49428397454589101</v>
      </c>
      <c r="P8263">
        <v>0.5</v>
      </c>
      <c r="Q8263">
        <v>4.5744515325968599E-2</v>
      </c>
      <c r="R8263">
        <v>0</v>
      </c>
      <c r="S8263">
        <v>0.18434692052202101</v>
      </c>
      <c r="T8263">
        <v>3.2715685259007803E-2</v>
      </c>
    </row>
    <row r="8264" spans="1:20" x14ac:dyDescent="0.25">
      <c r="A8264">
        <v>5823</v>
      </c>
      <c r="B8264">
        <v>0</v>
      </c>
      <c r="C8264">
        <v>1.2221808355880001E-3</v>
      </c>
      <c r="D8264">
        <v>0.32010013215975502</v>
      </c>
      <c r="E8264">
        <v>1.13849174083872E-2</v>
      </c>
      <c r="F8264">
        <v>0</v>
      </c>
      <c r="G8264">
        <v>0</v>
      </c>
      <c r="H8264">
        <v>1.5247218403297E-4</v>
      </c>
      <c r="I8264">
        <v>0.52766877364475895</v>
      </c>
      <c r="J8264">
        <v>0</v>
      </c>
      <c r="K8264">
        <v>0</v>
      </c>
      <c r="L8264">
        <v>0</v>
      </c>
      <c r="M8264">
        <v>6.8632435180477902E-2</v>
      </c>
      <c r="N8264">
        <v>0</v>
      </c>
      <c r="O8264">
        <v>1</v>
      </c>
      <c r="P8264">
        <v>0.5</v>
      </c>
      <c r="Q8264">
        <v>2.31834448420725E-2</v>
      </c>
      <c r="R8264">
        <v>0</v>
      </c>
      <c r="S8264">
        <v>0.37449538414306</v>
      </c>
      <c r="T8264">
        <v>0.12620784950906599</v>
      </c>
    </row>
    <row r="8265" spans="1:20" x14ac:dyDescent="0.25">
      <c r="A8265">
        <v>5825</v>
      </c>
      <c r="B8265">
        <v>9.8039215686274508E-3</v>
      </c>
      <c r="C8265">
        <v>2.91674127880653E-3</v>
      </c>
      <c r="D8265">
        <v>0.385598240399947</v>
      </c>
      <c r="E8265">
        <v>2.38834367806488E-2</v>
      </c>
      <c r="F8265">
        <v>0</v>
      </c>
      <c r="G8265" s="1">
        <v>3.0067242187084499E-16</v>
      </c>
      <c r="H8265">
        <v>4.9418193164742804E-4</v>
      </c>
      <c r="I8265">
        <v>0.597809996005358</v>
      </c>
      <c r="J8265">
        <v>0</v>
      </c>
      <c r="K8265">
        <v>7.9365079365079395E-3</v>
      </c>
      <c r="L8265">
        <v>5.2631578947368397E-2</v>
      </c>
      <c r="M8265">
        <v>0.13736654804270501</v>
      </c>
      <c r="N8265">
        <v>0</v>
      </c>
      <c r="O8265">
        <v>0.49428397454589101</v>
      </c>
      <c r="P8265">
        <v>0.25</v>
      </c>
      <c r="Q8265">
        <v>4.7922825579586097E-2</v>
      </c>
      <c r="R8265">
        <v>0</v>
      </c>
      <c r="S8265">
        <v>0.57469947334645199</v>
      </c>
      <c r="T8265">
        <v>3.1547033205882098E-2</v>
      </c>
    </row>
    <row r="8266" spans="1:20" x14ac:dyDescent="0.25">
      <c r="A8266">
        <v>7822</v>
      </c>
      <c r="B8266">
        <v>3.9215686274509803E-2</v>
      </c>
      <c r="C8266">
        <v>6.8501989065026603E-3</v>
      </c>
      <c r="D8266">
        <v>0.47842901273009097</v>
      </c>
      <c r="E8266">
        <v>6.8068496112284896E-2</v>
      </c>
      <c r="F8266">
        <v>0</v>
      </c>
      <c r="G8266" s="1">
        <v>1.20305164510464E-15</v>
      </c>
      <c r="H8266">
        <v>7.6511924741468203E-4</v>
      </c>
      <c r="I8266">
        <v>0.68458772939821899</v>
      </c>
      <c r="J8266">
        <v>0</v>
      </c>
      <c r="K8266">
        <v>3.1746031746031703E-2</v>
      </c>
      <c r="L8266">
        <v>0.21052631578947401</v>
      </c>
      <c r="M8266">
        <v>0.28239855447704498</v>
      </c>
      <c r="N8266">
        <v>0</v>
      </c>
      <c r="O8266">
        <v>0.19085435927342601</v>
      </c>
      <c r="P8266">
        <v>0.25</v>
      </c>
      <c r="Q8266">
        <v>0.107826357554069</v>
      </c>
      <c r="R8266">
        <v>0</v>
      </c>
      <c r="S8266">
        <v>0.57527729558996699</v>
      </c>
      <c r="T8266">
        <v>5.3524079059198903E-3</v>
      </c>
    </row>
    <row r="8267" spans="1:20" x14ac:dyDescent="0.25">
      <c r="A8267">
        <v>5828</v>
      </c>
      <c r="B8267">
        <v>0</v>
      </c>
      <c r="C8267">
        <v>1.5028617016873201E-3</v>
      </c>
      <c r="D8267">
        <v>0.29873191634874902</v>
      </c>
      <c r="E8267">
        <v>9.1318360760326393E-3</v>
      </c>
      <c r="F8267">
        <v>0</v>
      </c>
      <c r="G8267">
        <v>0</v>
      </c>
      <c r="H8267">
        <v>9.2388600900428805E-4</v>
      </c>
      <c r="I8267">
        <v>0.50189158070352702</v>
      </c>
      <c r="J8267">
        <v>0</v>
      </c>
      <c r="K8267">
        <v>0</v>
      </c>
      <c r="L8267">
        <v>0</v>
      </c>
      <c r="M8267">
        <v>7.4733096085409206E-2</v>
      </c>
      <c r="N8267">
        <v>0</v>
      </c>
      <c r="O8267">
        <v>1</v>
      </c>
      <c r="P8267">
        <v>0.5</v>
      </c>
      <c r="Q8267">
        <v>1.9604792282558001E-2</v>
      </c>
      <c r="R8267">
        <v>0</v>
      </c>
      <c r="S8267">
        <v>0.18770645061802099</v>
      </c>
      <c r="T8267">
        <v>0.11649904783694499</v>
      </c>
    </row>
    <row r="8268" spans="1:20" x14ac:dyDescent="0.25">
      <c r="A8268">
        <v>5829</v>
      </c>
      <c r="B8268">
        <v>0</v>
      </c>
      <c r="C8268">
        <v>1.5028617016873301E-3</v>
      </c>
      <c r="D8268">
        <v>0.29873191634874902</v>
      </c>
      <c r="E8268">
        <v>9.1318360760326393E-3</v>
      </c>
      <c r="F8268">
        <v>0</v>
      </c>
      <c r="G8268">
        <v>0</v>
      </c>
      <c r="H8268">
        <v>9.2388600900428805E-4</v>
      </c>
      <c r="I8268">
        <v>0.50189158070352702</v>
      </c>
      <c r="J8268">
        <v>0</v>
      </c>
      <c r="K8268">
        <v>0</v>
      </c>
      <c r="L8268">
        <v>0</v>
      </c>
      <c r="M8268">
        <v>7.4733096085409206E-2</v>
      </c>
      <c r="N8268">
        <v>0</v>
      </c>
      <c r="O8268">
        <v>1</v>
      </c>
      <c r="P8268">
        <v>0.5</v>
      </c>
      <c r="Q8268">
        <v>1.9604792282558001E-2</v>
      </c>
      <c r="R8268">
        <v>0.23176210413583401</v>
      </c>
      <c r="S8268">
        <v>0.96157709113295897</v>
      </c>
      <c r="T8268">
        <v>0.11649904783694499</v>
      </c>
    </row>
    <row r="8269" spans="1:20" x14ac:dyDescent="0.25">
      <c r="A8269">
        <v>5830</v>
      </c>
      <c r="B8269">
        <v>3.9215686274509803E-2</v>
      </c>
      <c r="C8269">
        <v>6.3269525736706304E-3</v>
      </c>
      <c r="D8269">
        <v>0.43028709168398799</v>
      </c>
      <c r="E8269">
        <v>0.11982945306612899</v>
      </c>
      <c r="F8269">
        <v>0</v>
      </c>
      <c r="G8269" s="1">
        <v>1.20305164510464E-15</v>
      </c>
      <c r="H8269">
        <v>1.5539072540980399E-3</v>
      </c>
      <c r="I8269">
        <v>0.64005921470028504</v>
      </c>
      <c r="J8269">
        <v>0</v>
      </c>
      <c r="K8269">
        <v>3.1746031746031703E-2</v>
      </c>
      <c r="L8269">
        <v>0.21052631578947401</v>
      </c>
      <c r="M8269">
        <v>0.41372848071613</v>
      </c>
      <c r="N8269">
        <v>0</v>
      </c>
      <c r="O8269">
        <v>0.19085435927342601</v>
      </c>
      <c r="P8269">
        <v>0.5</v>
      </c>
      <c r="Q8269">
        <v>7.12618640112027E-2</v>
      </c>
      <c r="R8269">
        <v>0.114980857693394</v>
      </c>
      <c r="S8269">
        <v>0.81173491345586701</v>
      </c>
      <c r="T8269">
        <v>2.2993521547897298E-3</v>
      </c>
    </row>
    <row r="8270" spans="1:20" x14ac:dyDescent="0.25">
      <c r="A8270">
        <v>5834</v>
      </c>
      <c r="B8270">
        <v>0</v>
      </c>
      <c r="C8270">
        <v>2.6143548854600102E-3</v>
      </c>
      <c r="D8270">
        <v>0.33953651834238902</v>
      </c>
      <c r="E8270">
        <v>1.7100551765444699E-2</v>
      </c>
      <c r="F8270">
        <v>0</v>
      </c>
      <c r="G8270">
        <v>0</v>
      </c>
      <c r="H8270" s="1">
        <v>6.4938738882665495E-5</v>
      </c>
      <c r="I8270">
        <v>0.54961580938506005</v>
      </c>
      <c r="J8270">
        <v>0</v>
      </c>
      <c r="K8270">
        <v>0</v>
      </c>
      <c r="L8270">
        <v>0</v>
      </c>
      <c r="M8270">
        <v>5.8718861209964397E-2</v>
      </c>
      <c r="N8270">
        <v>0</v>
      </c>
      <c r="O8270">
        <v>1</v>
      </c>
      <c r="P8270">
        <v>0.5</v>
      </c>
      <c r="Q8270">
        <v>3.0651937140189801E-2</v>
      </c>
      <c r="R8270">
        <v>3.2503973925985898E-2</v>
      </c>
      <c r="S8270">
        <v>0.84483084158098898</v>
      </c>
      <c r="T8270">
        <v>0.145625452853309</v>
      </c>
    </row>
    <row r="8271" spans="1:20" x14ac:dyDescent="0.25">
      <c r="A8271">
        <v>5840</v>
      </c>
      <c r="B8271">
        <v>5.8823529411764698E-2</v>
      </c>
      <c r="C8271">
        <v>2.6676577847253701E-2</v>
      </c>
      <c r="D8271">
        <v>0.53517999020156604</v>
      </c>
      <c r="E8271">
        <v>0.14231961277548999</v>
      </c>
      <c r="F8271">
        <v>0</v>
      </c>
      <c r="G8271" s="1">
        <v>1.8050501898626699E-15</v>
      </c>
      <c r="H8271">
        <v>1.68672362107131E-3</v>
      </c>
      <c r="I8271">
        <v>0.73268792443076403</v>
      </c>
      <c r="J8271">
        <v>0</v>
      </c>
      <c r="K8271">
        <v>4.7619047619047603E-2</v>
      </c>
      <c r="L8271">
        <v>0.31578947368421101</v>
      </c>
      <c r="M8271">
        <v>0.35669834432062397</v>
      </c>
      <c r="N8271">
        <v>0</v>
      </c>
      <c r="O8271">
        <v>0.135863878835698</v>
      </c>
      <c r="P8271">
        <v>0.25</v>
      </c>
      <c r="Q8271">
        <v>0.16135055235724299</v>
      </c>
      <c r="R8271">
        <v>0</v>
      </c>
      <c r="S8271">
        <v>0.18437726383470601</v>
      </c>
      <c r="T8271">
        <v>2.69254338667846E-3</v>
      </c>
    </row>
    <row r="8272" spans="1:20" x14ac:dyDescent="0.25">
      <c r="A8272">
        <v>5841</v>
      </c>
      <c r="B8272">
        <v>3.9215686274509803E-2</v>
      </c>
      <c r="C8272">
        <v>1.3107653818551701E-2</v>
      </c>
      <c r="D8272">
        <v>0.499314573928617</v>
      </c>
      <c r="E8272">
        <v>8.2053978012603501E-2</v>
      </c>
      <c r="F8272">
        <v>0</v>
      </c>
      <c r="G8272" s="1">
        <v>1.20305164510464E-15</v>
      </c>
      <c r="H8272">
        <v>3.8057177982263601E-3</v>
      </c>
      <c r="I8272">
        <v>0.70249312686514598</v>
      </c>
      <c r="J8272">
        <v>0</v>
      </c>
      <c r="K8272">
        <v>3.1746031746031703E-2</v>
      </c>
      <c r="L8272">
        <v>0.21052631578947401</v>
      </c>
      <c r="M8272">
        <v>0.279202177899885</v>
      </c>
      <c r="N8272">
        <v>0</v>
      </c>
      <c r="O8272">
        <v>0.19085435927342601</v>
      </c>
      <c r="P8272">
        <v>0.25</v>
      </c>
      <c r="Q8272">
        <v>0.13381048700793499</v>
      </c>
      <c r="R8272">
        <v>0</v>
      </c>
      <c r="S8272">
        <v>0.18437726383470701</v>
      </c>
      <c r="T8272">
        <v>5.4306117591928302E-3</v>
      </c>
    </row>
    <row r="8273" spans="1:20" x14ac:dyDescent="0.25">
      <c r="A8273">
        <v>5843</v>
      </c>
      <c r="B8273">
        <v>0</v>
      </c>
      <c r="C8273">
        <v>1.2034872876596501E-3</v>
      </c>
      <c r="D8273">
        <v>0.32087649754645498</v>
      </c>
      <c r="E8273">
        <v>1.0742713671285001E-2</v>
      </c>
      <c r="F8273">
        <v>0</v>
      </c>
      <c r="G8273">
        <v>0</v>
      </c>
      <c r="H8273">
        <v>1.36243455484179E-4</v>
      </c>
      <c r="I8273">
        <v>0.52926663063655799</v>
      </c>
      <c r="J8273">
        <v>0</v>
      </c>
      <c r="K8273">
        <v>0</v>
      </c>
      <c r="L8273">
        <v>0</v>
      </c>
      <c r="M8273">
        <v>7.4733096085409206E-2</v>
      </c>
      <c r="N8273">
        <v>0</v>
      </c>
      <c r="O8273">
        <v>1</v>
      </c>
      <c r="P8273">
        <v>0.5</v>
      </c>
      <c r="Q8273">
        <v>2.1471915357087298E-2</v>
      </c>
      <c r="R8273">
        <v>0</v>
      </c>
      <c r="S8273">
        <v>0.183267994325962</v>
      </c>
      <c r="T8273">
        <v>0.11649904783694499</v>
      </c>
    </row>
    <row r="8274" spans="1:20" x14ac:dyDescent="0.25">
      <c r="A8274">
        <v>8417</v>
      </c>
      <c r="B8274">
        <v>1.9607843137254902E-2</v>
      </c>
      <c r="C8274">
        <v>1.8917718197010501E-3</v>
      </c>
      <c r="D8274">
        <v>0.349454253083408</v>
      </c>
      <c r="E8274">
        <v>6.08801271117341E-2</v>
      </c>
      <c r="F8274">
        <v>0</v>
      </c>
      <c r="G8274" s="1">
        <v>5.9989800232328501E-16</v>
      </c>
      <c r="H8274">
        <v>1.4776497399964899E-4</v>
      </c>
      <c r="I8274">
        <v>0.55910895974810304</v>
      </c>
      <c r="J8274">
        <v>0</v>
      </c>
      <c r="K8274">
        <v>1.58730158730159E-2</v>
      </c>
      <c r="L8274">
        <v>0.105263157894737</v>
      </c>
      <c r="M8274">
        <v>0.32770716827656299</v>
      </c>
      <c r="N8274">
        <v>0</v>
      </c>
      <c r="O8274">
        <v>0.32571196606118802</v>
      </c>
      <c r="P8274">
        <v>0.5</v>
      </c>
      <c r="Q8274">
        <v>3.4230589699704397E-2</v>
      </c>
      <c r="R8274">
        <v>0</v>
      </c>
      <c r="S8274">
        <v>0.36095908767974499</v>
      </c>
      <c r="T8274">
        <v>6.3693572278058297E-3</v>
      </c>
    </row>
    <row r="8275" spans="1:20" x14ac:dyDescent="0.25">
      <c r="A8275">
        <v>8672</v>
      </c>
      <c r="B8275">
        <v>3.9215686274509803E-2</v>
      </c>
      <c r="C8275">
        <v>4.4176171985066404E-3</v>
      </c>
      <c r="D8275">
        <v>0.442972974773373</v>
      </c>
      <c r="E8275">
        <v>4.8660559003322702E-2</v>
      </c>
      <c r="F8275">
        <v>0</v>
      </c>
      <c r="G8275" s="1">
        <v>1.20305164510464E-15</v>
      </c>
      <c r="H8275">
        <v>4.9413298228202199E-4</v>
      </c>
      <c r="I8275">
        <v>0.65190215475714997</v>
      </c>
      <c r="J8275">
        <v>0</v>
      </c>
      <c r="K8275">
        <v>3.1746031746031703E-2</v>
      </c>
      <c r="L8275">
        <v>0.21052631578947401</v>
      </c>
      <c r="M8275">
        <v>0.32405275277370699</v>
      </c>
      <c r="N8275">
        <v>0</v>
      </c>
      <c r="O8275">
        <v>0.19878715967270599</v>
      </c>
      <c r="P8275">
        <v>0.25</v>
      </c>
      <c r="Q8275">
        <v>8.13754473315699E-2</v>
      </c>
      <c r="R8275">
        <v>0</v>
      </c>
      <c r="S8275">
        <v>0.18750502286121901</v>
      </c>
      <c r="T8275">
        <v>4.4901359143645599E-3</v>
      </c>
    </row>
    <row r="8276" spans="1:20" x14ac:dyDescent="0.25">
      <c r="A8276">
        <v>9477</v>
      </c>
      <c r="B8276">
        <v>0</v>
      </c>
      <c r="C8276">
        <v>1.5079770240433599E-3</v>
      </c>
      <c r="D8276">
        <v>0.314565046641473</v>
      </c>
      <c r="E8276">
        <v>1.07259255247597E-2</v>
      </c>
      <c r="F8276">
        <v>0</v>
      </c>
      <c r="G8276">
        <v>0</v>
      </c>
      <c r="H8276">
        <v>1.14998672512166E-4</v>
      </c>
      <c r="I8276">
        <v>0.52158281833775899</v>
      </c>
      <c r="J8276">
        <v>0</v>
      </c>
      <c r="K8276">
        <v>0</v>
      </c>
      <c r="L8276">
        <v>0</v>
      </c>
      <c r="M8276">
        <v>7.4733096085409206E-2</v>
      </c>
      <c r="N8276">
        <v>0</v>
      </c>
      <c r="O8276">
        <v>1</v>
      </c>
      <c r="P8276">
        <v>0.5</v>
      </c>
      <c r="Q8276">
        <v>2.1938696125719599E-2</v>
      </c>
      <c r="R8276">
        <v>0</v>
      </c>
      <c r="S8276">
        <v>0.191502250548028</v>
      </c>
      <c r="T8276">
        <v>0.11649904783694499</v>
      </c>
    </row>
    <row r="8277" spans="1:20" x14ac:dyDescent="0.25">
      <c r="A8277">
        <v>5845</v>
      </c>
      <c r="B8277">
        <v>0</v>
      </c>
      <c r="C8277">
        <v>9.4054621762482604E-4</v>
      </c>
      <c r="D8277">
        <v>0.30844435634242701</v>
      </c>
      <c r="E8277">
        <v>1.34686560265276E-2</v>
      </c>
      <c r="F8277">
        <v>0</v>
      </c>
      <c r="G8277">
        <v>0</v>
      </c>
      <c r="H8277">
        <v>1.3352901467531401E-4</v>
      </c>
      <c r="I8277">
        <v>0.514650938740982</v>
      </c>
      <c r="J8277">
        <v>0</v>
      </c>
      <c r="K8277">
        <v>0</v>
      </c>
      <c r="L8277">
        <v>0</v>
      </c>
      <c r="M8277">
        <v>8.1850533807829098E-2</v>
      </c>
      <c r="N8277">
        <v>0</v>
      </c>
      <c r="O8277">
        <v>1</v>
      </c>
      <c r="P8277">
        <v>0.5</v>
      </c>
      <c r="Q8277">
        <v>2.1471915357087298E-2</v>
      </c>
      <c r="R8277">
        <v>0</v>
      </c>
      <c r="S8277">
        <v>0.191502250548028</v>
      </c>
      <c r="T8277">
        <v>0.10679024616482399</v>
      </c>
    </row>
    <row r="8278" spans="1:20" x14ac:dyDescent="0.25">
      <c r="A8278">
        <v>5846</v>
      </c>
      <c r="B8278">
        <v>0</v>
      </c>
      <c r="C8278">
        <v>9.4054621762482702E-4</v>
      </c>
      <c r="D8278">
        <v>0.30844435634242701</v>
      </c>
      <c r="E8278">
        <v>1.34686560265276E-2</v>
      </c>
      <c r="F8278">
        <v>0</v>
      </c>
      <c r="G8278">
        <v>0</v>
      </c>
      <c r="H8278">
        <v>1.3352901467531401E-4</v>
      </c>
      <c r="I8278">
        <v>0.514650938740982</v>
      </c>
      <c r="J8278">
        <v>0</v>
      </c>
      <c r="K8278">
        <v>0</v>
      </c>
      <c r="L8278">
        <v>0</v>
      </c>
      <c r="M8278">
        <v>8.1850533807829098E-2</v>
      </c>
      <c r="N8278">
        <v>0</v>
      </c>
      <c r="O8278">
        <v>1</v>
      </c>
      <c r="P8278">
        <v>0.5</v>
      </c>
      <c r="Q8278">
        <v>2.1471915357087298E-2</v>
      </c>
      <c r="R8278">
        <v>1.5242167044031501E-3</v>
      </c>
      <c r="S8278">
        <v>0.336680253752424</v>
      </c>
      <c r="T8278">
        <v>0.10679024616482399</v>
      </c>
    </row>
    <row r="8279" spans="1:20" x14ac:dyDescent="0.25">
      <c r="A8279">
        <v>5847</v>
      </c>
      <c r="B8279">
        <v>0</v>
      </c>
      <c r="C8279">
        <v>9.4054621762482604E-4</v>
      </c>
      <c r="D8279">
        <v>0.30844435634242701</v>
      </c>
      <c r="E8279">
        <v>1.34686560265276E-2</v>
      </c>
      <c r="F8279">
        <v>0</v>
      </c>
      <c r="G8279">
        <v>0</v>
      </c>
      <c r="H8279">
        <v>1.3352901467531401E-4</v>
      </c>
      <c r="I8279">
        <v>0.514650938740982</v>
      </c>
      <c r="J8279">
        <v>0</v>
      </c>
      <c r="K8279">
        <v>0</v>
      </c>
      <c r="L8279">
        <v>0</v>
      </c>
      <c r="M8279">
        <v>8.1850533807829098E-2</v>
      </c>
      <c r="N8279">
        <v>0</v>
      </c>
      <c r="O8279">
        <v>1</v>
      </c>
      <c r="P8279">
        <v>0.5</v>
      </c>
      <c r="Q8279">
        <v>2.1471915357087298E-2</v>
      </c>
      <c r="R8279">
        <v>0.166233961993667</v>
      </c>
      <c r="S8279">
        <v>0.91914871161853196</v>
      </c>
      <c r="T8279">
        <v>0.10679024616482399</v>
      </c>
    </row>
    <row r="8280" spans="1:20" x14ac:dyDescent="0.25">
      <c r="A8280">
        <v>5848</v>
      </c>
      <c r="B8280">
        <v>9.8039215686274508E-3</v>
      </c>
      <c r="C8280">
        <v>2.4164290280678899E-3</v>
      </c>
      <c r="D8280">
        <v>0.38229172323038302</v>
      </c>
      <c r="E8280">
        <v>2.64571470162837E-2</v>
      </c>
      <c r="F8280">
        <v>0</v>
      </c>
      <c r="G8280" s="1">
        <v>3.0067242187084499E-16</v>
      </c>
      <c r="H8280">
        <v>1.2667861427251E-4</v>
      </c>
      <c r="I8280">
        <v>0.59459078412482103</v>
      </c>
      <c r="J8280">
        <v>0</v>
      </c>
      <c r="K8280">
        <v>7.9365079365079395E-3</v>
      </c>
      <c r="L8280">
        <v>5.2631578947368397E-2</v>
      </c>
      <c r="M8280">
        <v>0.12865815365291999</v>
      </c>
      <c r="N8280">
        <v>0</v>
      </c>
      <c r="O8280">
        <v>0.49428397454589101</v>
      </c>
      <c r="P8280">
        <v>0.25</v>
      </c>
      <c r="Q8280">
        <v>4.5588921736424502E-2</v>
      </c>
      <c r="R8280">
        <v>0</v>
      </c>
      <c r="S8280">
        <v>0.19697169537177001</v>
      </c>
      <c r="T8280">
        <v>3.3800862165481699E-2</v>
      </c>
    </row>
    <row r="8281" spans="1:20" x14ac:dyDescent="0.25">
      <c r="A8281">
        <v>5849</v>
      </c>
      <c r="B8281">
        <v>1.9607843137254902E-2</v>
      </c>
      <c r="C8281">
        <v>1.6113695896795199E-3</v>
      </c>
      <c r="D8281">
        <v>0.35659899476225898</v>
      </c>
      <c r="E8281">
        <v>0.117334047180496</v>
      </c>
      <c r="F8281">
        <v>0</v>
      </c>
      <c r="G8281" s="1">
        <v>5.9989800232328501E-16</v>
      </c>
      <c r="H8281">
        <v>1.70130592416144E-4</v>
      </c>
      <c r="I8281">
        <v>0.56712174260403703</v>
      </c>
      <c r="J8281">
        <v>0</v>
      </c>
      <c r="K8281">
        <v>1.58730158730159E-2</v>
      </c>
      <c r="L8281">
        <v>0.105263157894737</v>
      </c>
      <c r="M8281">
        <v>0.36009150991357403</v>
      </c>
      <c r="N8281">
        <v>0</v>
      </c>
      <c r="O8281">
        <v>0.32571196606118802</v>
      </c>
      <c r="P8281">
        <v>0.5</v>
      </c>
      <c r="Q8281">
        <v>3.6720087132410102E-2</v>
      </c>
      <c r="R8281">
        <v>4.0849745542245901E-2</v>
      </c>
      <c r="S8281">
        <v>0.80671943958793901</v>
      </c>
      <c r="T8281">
        <v>4.8393567038201302E-3</v>
      </c>
    </row>
    <row r="8282" spans="1:20" x14ac:dyDescent="0.25">
      <c r="A8282">
        <v>5851</v>
      </c>
      <c r="B8282">
        <v>0</v>
      </c>
      <c r="C8282">
        <v>7.83857274935797E-4</v>
      </c>
      <c r="D8282">
        <v>0.297429293925355</v>
      </c>
      <c r="E8282">
        <v>1.31879685766413E-2</v>
      </c>
      <c r="F8282">
        <v>0</v>
      </c>
      <c r="G8282">
        <v>0</v>
      </c>
      <c r="H8282" s="1">
        <v>7.114886172096E-5</v>
      </c>
      <c r="I8282">
        <v>0.50062269426886297</v>
      </c>
      <c r="J8282">
        <v>0</v>
      </c>
      <c r="K8282">
        <v>0</v>
      </c>
      <c r="L8282">
        <v>0</v>
      </c>
      <c r="M8282">
        <v>6.8632435180477902E-2</v>
      </c>
      <c r="N8282">
        <v>0</v>
      </c>
      <c r="O8282">
        <v>1</v>
      </c>
      <c r="P8282">
        <v>0.5</v>
      </c>
      <c r="Q8282">
        <v>1.89824179243815E-2</v>
      </c>
      <c r="R8282">
        <v>4.8858207791003097E-2</v>
      </c>
      <c r="S8282">
        <v>0.84349748870527097</v>
      </c>
      <c r="T8282">
        <v>0.12620784950906599</v>
      </c>
    </row>
    <row r="8283" spans="1:20" x14ac:dyDescent="0.25">
      <c r="A8283">
        <v>5852</v>
      </c>
      <c r="B8283">
        <v>1.9607843137254902E-2</v>
      </c>
      <c r="C8283">
        <v>6.5508175142039004E-3</v>
      </c>
      <c r="D8283">
        <v>0.46135745247184401</v>
      </c>
      <c r="E8283">
        <v>4.6131192918684803E-2</v>
      </c>
      <c r="F8283">
        <v>0</v>
      </c>
      <c r="G8283" s="1">
        <v>5.9989800232328501E-16</v>
      </c>
      <c r="H8283">
        <v>2.4228426022598398E-3</v>
      </c>
      <c r="I8283">
        <v>0.66985454801795197</v>
      </c>
      <c r="J8283">
        <v>0</v>
      </c>
      <c r="K8283">
        <v>1.58730158730159E-2</v>
      </c>
      <c r="L8283">
        <v>0.105263157894737</v>
      </c>
      <c r="M8283">
        <v>0.16470397929472699</v>
      </c>
      <c r="N8283">
        <v>0</v>
      </c>
      <c r="O8283">
        <v>0.33320405532717501</v>
      </c>
      <c r="P8283">
        <v>0.25</v>
      </c>
      <c r="Q8283">
        <v>0.100980239614128</v>
      </c>
      <c r="R8283">
        <v>0</v>
      </c>
      <c r="S8283">
        <v>0.19355053569918201</v>
      </c>
      <c r="T8283">
        <v>1.7173056183302698E-2</v>
      </c>
    </row>
    <row r="8284" spans="1:20" x14ac:dyDescent="0.25">
      <c r="A8284">
        <v>5853</v>
      </c>
      <c r="B8284">
        <v>0</v>
      </c>
      <c r="C8284">
        <v>1.4364312308327899E-3</v>
      </c>
      <c r="D8284">
        <v>0.30972336078603901</v>
      </c>
      <c r="E8284">
        <v>1.38246457847123E-2</v>
      </c>
      <c r="F8284">
        <v>0</v>
      </c>
      <c r="G8284">
        <v>0</v>
      </c>
      <c r="H8284" s="1">
        <v>4.9341272974805697E-5</v>
      </c>
      <c r="I8284">
        <v>0.51540287144300601</v>
      </c>
      <c r="J8284">
        <v>0</v>
      </c>
      <c r="K8284">
        <v>0</v>
      </c>
      <c r="L8284">
        <v>0</v>
      </c>
      <c r="M8284">
        <v>6.3345195729537299E-2</v>
      </c>
      <c r="N8284">
        <v>0</v>
      </c>
      <c r="O8284">
        <v>1</v>
      </c>
      <c r="P8284">
        <v>0.5</v>
      </c>
      <c r="Q8284">
        <v>2.0382760230278501E-2</v>
      </c>
      <c r="R8284">
        <v>0</v>
      </c>
      <c r="S8284">
        <v>0.19355053569918099</v>
      </c>
      <c r="T8284">
        <v>0.13591665118118801</v>
      </c>
    </row>
    <row r="8285" spans="1:20" x14ac:dyDescent="0.25">
      <c r="A8285">
        <v>5855</v>
      </c>
      <c r="B8285">
        <v>0</v>
      </c>
      <c r="C8285">
        <v>1.4364312308327899E-3</v>
      </c>
      <c r="D8285">
        <v>0.30972336078603901</v>
      </c>
      <c r="E8285">
        <v>1.38246457847123E-2</v>
      </c>
      <c r="F8285">
        <v>0</v>
      </c>
      <c r="G8285">
        <v>0</v>
      </c>
      <c r="H8285" s="1">
        <v>4.9341272974805697E-5</v>
      </c>
      <c r="I8285">
        <v>0.51540287144300601</v>
      </c>
      <c r="J8285">
        <v>0</v>
      </c>
      <c r="K8285">
        <v>0</v>
      </c>
      <c r="L8285">
        <v>0</v>
      </c>
      <c r="M8285">
        <v>6.3345195729537299E-2</v>
      </c>
      <c r="N8285">
        <v>0</v>
      </c>
      <c r="O8285">
        <v>1</v>
      </c>
      <c r="P8285">
        <v>0.5</v>
      </c>
      <c r="Q8285">
        <v>2.0382760230278501E-2</v>
      </c>
      <c r="R8285">
        <v>3.5027469631616001E-3</v>
      </c>
      <c r="S8285">
        <v>0.34652880318712898</v>
      </c>
      <c r="T8285">
        <v>0.13591665118118801</v>
      </c>
    </row>
    <row r="8286" spans="1:20" x14ac:dyDescent="0.25">
      <c r="A8286">
        <v>5856</v>
      </c>
      <c r="B8286">
        <v>0</v>
      </c>
      <c r="C8286">
        <v>1.4364312308327899E-3</v>
      </c>
      <c r="D8286">
        <v>0.30972336078603901</v>
      </c>
      <c r="E8286">
        <v>1.38246457847123E-2</v>
      </c>
      <c r="F8286">
        <v>0</v>
      </c>
      <c r="G8286">
        <v>0</v>
      </c>
      <c r="H8286" s="1">
        <v>4.9341272974805697E-5</v>
      </c>
      <c r="I8286">
        <v>0.51540287144300601</v>
      </c>
      <c r="J8286">
        <v>0</v>
      </c>
      <c r="K8286">
        <v>0</v>
      </c>
      <c r="L8286">
        <v>0</v>
      </c>
      <c r="M8286">
        <v>6.3345195729537299E-2</v>
      </c>
      <c r="N8286">
        <v>0</v>
      </c>
      <c r="O8286">
        <v>1</v>
      </c>
      <c r="P8286">
        <v>0.5</v>
      </c>
      <c r="Q8286">
        <v>2.0382760230278501E-2</v>
      </c>
      <c r="R8286">
        <v>8.1918742173368603E-3</v>
      </c>
      <c r="S8286">
        <v>0.496804769322155</v>
      </c>
      <c r="T8286">
        <v>0.13591665118118801</v>
      </c>
    </row>
    <row r="8287" spans="1:20" x14ac:dyDescent="0.25">
      <c r="A8287">
        <v>5859</v>
      </c>
      <c r="B8287">
        <v>0</v>
      </c>
      <c r="C8287">
        <v>7.88738428034136E-4</v>
      </c>
      <c r="D8287">
        <v>0.29083745520910698</v>
      </c>
      <c r="E8287">
        <v>8.8472553346218893E-3</v>
      </c>
      <c r="F8287">
        <v>0</v>
      </c>
      <c r="G8287">
        <v>0</v>
      </c>
      <c r="H8287">
        <v>1.00452668363352E-4</v>
      </c>
      <c r="I8287">
        <v>0.49251591982517601</v>
      </c>
      <c r="J8287">
        <v>0</v>
      </c>
      <c r="K8287">
        <v>0</v>
      </c>
      <c r="L8287">
        <v>0</v>
      </c>
      <c r="M8287">
        <v>8.1850533807829098E-2</v>
      </c>
      <c r="N8287">
        <v>0</v>
      </c>
      <c r="O8287">
        <v>1</v>
      </c>
      <c r="P8287">
        <v>0.5</v>
      </c>
      <c r="Q8287">
        <v>1.85156371557492E-2</v>
      </c>
      <c r="R8287">
        <v>3.4315430638653097E-2</v>
      </c>
      <c r="S8287">
        <v>0.78771402758628895</v>
      </c>
      <c r="T8287">
        <v>0.10679024616482399</v>
      </c>
    </row>
    <row r="8288" spans="1:20" x14ac:dyDescent="0.25">
      <c r="A8288">
        <v>5862</v>
      </c>
      <c r="B8288">
        <v>0</v>
      </c>
      <c r="C8288">
        <v>7.88738428034136E-4</v>
      </c>
      <c r="D8288">
        <v>0.29083745520910698</v>
      </c>
      <c r="E8288">
        <v>8.8472553346218893E-3</v>
      </c>
      <c r="F8288">
        <v>0</v>
      </c>
      <c r="G8288">
        <v>0</v>
      </c>
      <c r="H8288">
        <v>1.00452668363352E-4</v>
      </c>
      <c r="I8288">
        <v>0.49251591982517601</v>
      </c>
      <c r="J8288">
        <v>0</v>
      </c>
      <c r="K8288">
        <v>0</v>
      </c>
      <c r="L8288">
        <v>0</v>
      </c>
      <c r="M8288">
        <v>8.1850533807829098E-2</v>
      </c>
      <c r="N8288">
        <v>0</v>
      </c>
      <c r="O8288">
        <v>1</v>
      </c>
      <c r="P8288">
        <v>0.5</v>
      </c>
      <c r="Q8288">
        <v>1.85156371557492E-2</v>
      </c>
      <c r="R8288">
        <v>0</v>
      </c>
      <c r="S8288">
        <v>0.193338237789554</v>
      </c>
      <c r="T8288">
        <v>0.10679024616482399</v>
      </c>
    </row>
    <row r="8289" spans="1:20" x14ac:dyDescent="0.25">
      <c r="A8289">
        <v>5864</v>
      </c>
      <c r="B8289">
        <v>0</v>
      </c>
      <c r="C8289">
        <v>1.4478681813681401E-3</v>
      </c>
      <c r="D8289">
        <v>0.31842688913054201</v>
      </c>
      <c r="E8289">
        <v>1.0876103849972899E-2</v>
      </c>
      <c r="F8289">
        <v>0</v>
      </c>
      <c r="G8289">
        <v>0</v>
      </c>
      <c r="H8289" s="1">
        <v>4.8089758245591098E-5</v>
      </c>
      <c r="I8289">
        <v>0.525647954508071</v>
      </c>
      <c r="J8289">
        <v>0</v>
      </c>
      <c r="K8289">
        <v>0</v>
      </c>
      <c r="L8289">
        <v>0</v>
      </c>
      <c r="M8289">
        <v>6.3345195729537299E-2</v>
      </c>
      <c r="N8289">
        <v>0</v>
      </c>
      <c r="O8289">
        <v>1</v>
      </c>
      <c r="P8289">
        <v>0.5</v>
      </c>
      <c r="Q8289">
        <v>2.38058192002489E-2</v>
      </c>
      <c r="R8289">
        <v>0.291878539113129</v>
      </c>
      <c r="S8289">
        <v>0.81774048687088896</v>
      </c>
      <c r="T8289">
        <v>0.13591665118118801</v>
      </c>
    </row>
    <row r="8290" spans="1:20" x14ac:dyDescent="0.25">
      <c r="A8290">
        <v>5866</v>
      </c>
      <c r="B8290">
        <v>0</v>
      </c>
      <c r="C8290">
        <v>2.1672396845330102E-3</v>
      </c>
      <c r="D8290">
        <v>0.32172190010482798</v>
      </c>
      <c r="E8290">
        <v>1.06659409232334E-2</v>
      </c>
      <c r="F8290">
        <v>0</v>
      </c>
      <c r="G8290">
        <v>0</v>
      </c>
      <c r="H8290">
        <v>1.67659523384421E-4</v>
      </c>
      <c r="I8290">
        <v>0.52936062222431102</v>
      </c>
      <c r="J8290">
        <v>0</v>
      </c>
      <c r="K8290">
        <v>0</v>
      </c>
      <c r="L8290">
        <v>0</v>
      </c>
      <c r="M8290">
        <v>6.8632435180477902E-2</v>
      </c>
      <c r="N8290">
        <v>0</v>
      </c>
      <c r="O8290">
        <v>1</v>
      </c>
      <c r="P8290">
        <v>0.5</v>
      </c>
      <c r="Q8290">
        <v>2.0382760230278501E-2</v>
      </c>
      <c r="R8290">
        <v>0</v>
      </c>
      <c r="S8290">
        <v>0.196135704356978</v>
      </c>
      <c r="T8290">
        <v>0.12620784950906599</v>
      </c>
    </row>
    <row r="8291" spans="1:20" x14ac:dyDescent="0.25">
      <c r="A8291">
        <v>5868</v>
      </c>
      <c r="B8291">
        <v>0</v>
      </c>
      <c r="C8291">
        <v>2.1672396845330102E-3</v>
      </c>
      <c r="D8291">
        <v>0.32172190010482798</v>
      </c>
      <c r="E8291">
        <v>1.06659409232334E-2</v>
      </c>
      <c r="F8291">
        <v>0</v>
      </c>
      <c r="G8291">
        <v>0</v>
      </c>
      <c r="H8291">
        <v>1.67659523384421E-4</v>
      </c>
      <c r="I8291">
        <v>0.52936062222431102</v>
      </c>
      <c r="J8291">
        <v>0</v>
      </c>
      <c r="K8291">
        <v>0</v>
      </c>
      <c r="L8291">
        <v>0</v>
      </c>
      <c r="M8291">
        <v>6.8632435180477902E-2</v>
      </c>
      <c r="N8291">
        <v>0</v>
      </c>
      <c r="O8291">
        <v>1</v>
      </c>
      <c r="P8291">
        <v>0.5</v>
      </c>
      <c r="Q8291">
        <v>2.0382760230278501E-2</v>
      </c>
      <c r="R8291">
        <v>2.2879061942648999E-3</v>
      </c>
      <c r="S8291">
        <v>0.33078791628149301</v>
      </c>
      <c r="T8291">
        <v>0.12620784950906599</v>
      </c>
    </row>
    <row r="8292" spans="1:20" x14ac:dyDescent="0.25">
      <c r="A8292">
        <v>5870</v>
      </c>
      <c r="B8292">
        <v>0</v>
      </c>
      <c r="C8292">
        <v>1.3874367522646E-2</v>
      </c>
      <c r="D8292">
        <v>0.37375412633358301</v>
      </c>
      <c r="E8292">
        <v>1.6273002892462099E-2</v>
      </c>
      <c r="F8292">
        <v>0</v>
      </c>
      <c r="G8292">
        <v>0</v>
      </c>
      <c r="H8292">
        <v>1.449370079597E-2</v>
      </c>
      <c r="I8292">
        <v>0.58582606856686403</v>
      </c>
      <c r="J8292">
        <v>0</v>
      </c>
      <c r="K8292">
        <v>0</v>
      </c>
      <c r="L8292">
        <v>0</v>
      </c>
      <c r="M8292">
        <v>5.8718861209964397E-2</v>
      </c>
      <c r="N8292">
        <v>0</v>
      </c>
      <c r="O8292">
        <v>1</v>
      </c>
      <c r="P8292">
        <v>0.5</v>
      </c>
      <c r="Q8292">
        <v>4.8389606348218497E-2</v>
      </c>
      <c r="R8292">
        <v>0</v>
      </c>
      <c r="S8292">
        <v>0.48061741465153801</v>
      </c>
      <c r="T8292">
        <v>0.145625452853309</v>
      </c>
    </row>
    <row r="8293" spans="1:20" x14ac:dyDescent="0.25">
      <c r="A8293">
        <v>5872</v>
      </c>
      <c r="B8293">
        <v>1.9607843137254902E-2</v>
      </c>
      <c r="C8293">
        <v>5.5578324646779302E-3</v>
      </c>
      <c r="D8293">
        <v>0.40858277385299901</v>
      </c>
      <c r="E8293">
        <v>2.63628688891345E-2</v>
      </c>
      <c r="F8293">
        <v>0</v>
      </c>
      <c r="G8293" s="1">
        <v>5.9989800232328501E-16</v>
      </c>
      <c r="H8293">
        <v>2.5525125627062499E-3</v>
      </c>
      <c r="I8293">
        <v>0.61982752543647401</v>
      </c>
      <c r="J8293">
        <v>0</v>
      </c>
      <c r="K8293">
        <v>1.58730158730159E-2</v>
      </c>
      <c r="L8293">
        <v>0.105263157894737</v>
      </c>
      <c r="M8293">
        <v>0.22724961870869301</v>
      </c>
      <c r="N8293">
        <v>0</v>
      </c>
      <c r="O8293">
        <v>0.32571196606118802</v>
      </c>
      <c r="P8293">
        <v>0.5</v>
      </c>
      <c r="Q8293">
        <v>6.3637778123541294E-2</v>
      </c>
      <c r="R8293">
        <v>4.58577355578886E-2</v>
      </c>
      <c r="S8293">
        <v>0.783941374525713</v>
      </c>
      <c r="T8293">
        <v>1.18597409263024E-2</v>
      </c>
    </row>
    <row r="8294" spans="1:20" x14ac:dyDescent="0.25">
      <c r="A8294">
        <v>5875</v>
      </c>
      <c r="B8294">
        <v>0</v>
      </c>
      <c r="C8294">
        <v>1.1558619285381301E-3</v>
      </c>
      <c r="D8294">
        <v>0.28799239702914098</v>
      </c>
      <c r="E8294">
        <v>9.5804943173616701E-3</v>
      </c>
      <c r="F8294">
        <v>0</v>
      </c>
      <c r="G8294">
        <v>0</v>
      </c>
      <c r="H8294">
        <v>1.72171587753315E-4</v>
      </c>
      <c r="I8294">
        <v>0.48908522687219502</v>
      </c>
      <c r="J8294">
        <v>0</v>
      </c>
      <c r="K8294">
        <v>0</v>
      </c>
      <c r="L8294">
        <v>0</v>
      </c>
      <c r="M8294">
        <v>8.1850533807829098E-2</v>
      </c>
      <c r="N8294">
        <v>0</v>
      </c>
      <c r="O8294">
        <v>1</v>
      </c>
      <c r="P8294">
        <v>0.5</v>
      </c>
      <c r="Q8294">
        <v>1.6492920491675701E-2</v>
      </c>
      <c r="R8294">
        <v>3.0009992790012301E-2</v>
      </c>
      <c r="S8294">
        <v>0.77665768694284298</v>
      </c>
      <c r="T8294">
        <v>0.10679024616482399</v>
      </c>
    </row>
    <row r="8295" spans="1:20" x14ac:dyDescent="0.25">
      <c r="A8295">
        <v>5878</v>
      </c>
      <c r="B8295">
        <v>2.9411764705882401E-2</v>
      </c>
      <c r="C8295">
        <v>3.4917306483047699E-3</v>
      </c>
      <c r="D8295">
        <v>0.42267120158793597</v>
      </c>
      <c r="E8295">
        <v>6.0176960346292899E-2</v>
      </c>
      <c r="F8295">
        <v>0</v>
      </c>
      <c r="G8295" s="1">
        <v>9.0201726561253601E-16</v>
      </c>
      <c r="H8295">
        <v>4.4193173881580498E-4</v>
      </c>
      <c r="I8295">
        <v>0.63284536034024996</v>
      </c>
      <c r="J8295">
        <v>0</v>
      </c>
      <c r="K8295">
        <v>2.3809523809523801E-2</v>
      </c>
      <c r="L8295">
        <v>0.157894736842105</v>
      </c>
      <c r="M8295">
        <v>0.243895940776828</v>
      </c>
      <c r="N8295">
        <v>0</v>
      </c>
      <c r="O8295">
        <v>0.246483122073378</v>
      </c>
      <c r="P8295">
        <v>0.5</v>
      </c>
      <c r="Q8295">
        <v>7.0795083242570403E-2</v>
      </c>
      <c r="R8295">
        <v>0</v>
      </c>
      <c r="S8295">
        <v>0.49365327038447598</v>
      </c>
      <c r="T8295">
        <v>8.1072120260459093E-3</v>
      </c>
    </row>
    <row r="8296" spans="1:20" x14ac:dyDescent="0.25">
      <c r="A8296">
        <v>5883</v>
      </c>
      <c r="B8296">
        <v>1.9607843137254902E-2</v>
      </c>
      <c r="C8296">
        <v>3.8779710152637E-3</v>
      </c>
      <c r="D8296">
        <v>0.41542835445460402</v>
      </c>
      <c r="E8296">
        <v>3.7755193117071803E-2</v>
      </c>
      <c r="F8296">
        <v>0</v>
      </c>
      <c r="G8296" s="1">
        <v>5.9989800232328501E-16</v>
      </c>
      <c r="H8296">
        <v>6.3298925957411603E-4</v>
      </c>
      <c r="I8296">
        <v>0.62741734614751998</v>
      </c>
      <c r="J8296">
        <v>0</v>
      </c>
      <c r="K8296">
        <v>1.58730158730159E-2</v>
      </c>
      <c r="L8296">
        <v>0.105263157894737</v>
      </c>
      <c r="M8296">
        <v>0.209441071802386</v>
      </c>
      <c r="N8296">
        <v>0</v>
      </c>
      <c r="O8296">
        <v>0.32571196606118802</v>
      </c>
      <c r="P8296">
        <v>0.25</v>
      </c>
      <c r="Q8296">
        <v>6.3015403765364894E-2</v>
      </c>
      <c r="R8296">
        <v>0</v>
      </c>
      <c r="S8296">
        <v>0.192154983326838</v>
      </c>
      <c r="T8296">
        <v>1.30244152665175E-2</v>
      </c>
    </row>
    <row r="8297" spans="1:20" x14ac:dyDescent="0.25">
      <c r="A8297">
        <v>5876</v>
      </c>
      <c r="B8297">
        <v>1.9607843137254902E-2</v>
      </c>
      <c r="C8297">
        <v>4.77240944845847E-3</v>
      </c>
      <c r="D8297">
        <v>0.43632723861608302</v>
      </c>
      <c r="E8297">
        <v>4.2319697834973802E-2</v>
      </c>
      <c r="F8297">
        <v>0</v>
      </c>
      <c r="G8297" s="1">
        <v>5.9989800232328501E-16</v>
      </c>
      <c r="H8297">
        <v>7.4080961769592895E-4</v>
      </c>
      <c r="I8297">
        <v>0.64659163004911102</v>
      </c>
      <c r="J8297">
        <v>0</v>
      </c>
      <c r="K8297">
        <v>1.58730158730159E-2</v>
      </c>
      <c r="L8297">
        <v>0.105263157894737</v>
      </c>
      <c r="M8297">
        <v>0.18630224796091999</v>
      </c>
      <c r="N8297">
        <v>0</v>
      </c>
      <c r="O8297">
        <v>0.32571196606118802</v>
      </c>
      <c r="P8297">
        <v>0.5</v>
      </c>
      <c r="Q8297">
        <v>7.9041543488408306E-2</v>
      </c>
      <c r="R8297">
        <v>3.5119702661792498E-2</v>
      </c>
      <c r="S8297">
        <v>0.680039813624291</v>
      </c>
      <c r="T8297">
        <v>1.48501280295222E-2</v>
      </c>
    </row>
    <row r="8298" spans="1:20" x14ac:dyDescent="0.25">
      <c r="A8298">
        <v>5877</v>
      </c>
      <c r="B8298">
        <v>1.9607843137254902E-2</v>
      </c>
      <c r="C8298">
        <v>4.5764696306811103E-3</v>
      </c>
      <c r="D8298">
        <v>0.440450090061211</v>
      </c>
      <c r="E8298">
        <v>4.5690060511540301E-2</v>
      </c>
      <c r="F8298">
        <v>0</v>
      </c>
      <c r="G8298" s="1">
        <v>5.9989800232328501E-16</v>
      </c>
      <c r="H8298">
        <v>3.92905969345545E-4</v>
      </c>
      <c r="I8298">
        <v>0.65023380407453601</v>
      </c>
      <c r="J8298">
        <v>0</v>
      </c>
      <c r="K8298">
        <v>1.58730158730159E-2</v>
      </c>
      <c r="L8298">
        <v>0.105263157894737</v>
      </c>
      <c r="M8298">
        <v>0.17230661412019499</v>
      </c>
      <c r="N8298">
        <v>0</v>
      </c>
      <c r="O8298">
        <v>0.32571196606118802</v>
      </c>
      <c r="P8298">
        <v>0.5</v>
      </c>
      <c r="Q8298">
        <v>8.13754473315699E-2</v>
      </c>
      <c r="R8298">
        <v>0</v>
      </c>
      <c r="S8298">
        <v>0.563664866132221</v>
      </c>
      <c r="T8298">
        <v>1.6309234828976699E-2</v>
      </c>
    </row>
    <row r="8299" spans="1:20" x14ac:dyDescent="0.25">
      <c r="A8299">
        <v>5950</v>
      </c>
      <c r="B8299">
        <v>2.9411764705882401E-2</v>
      </c>
      <c r="C8299">
        <v>6.4373643369075896E-3</v>
      </c>
      <c r="D8299">
        <v>0.48979713366545202</v>
      </c>
      <c r="E8299">
        <v>4.1187170462868503E-2</v>
      </c>
      <c r="F8299">
        <v>0</v>
      </c>
      <c r="G8299" s="1">
        <v>9.0201726561253601E-16</v>
      </c>
      <c r="H8299">
        <v>4.3459208961766401E-4</v>
      </c>
      <c r="I8299">
        <v>0.69389289658575504</v>
      </c>
      <c r="J8299">
        <v>0</v>
      </c>
      <c r="K8299">
        <v>2.3809523809523801E-2</v>
      </c>
      <c r="L8299">
        <v>0.157894736842105</v>
      </c>
      <c r="M8299">
        <v>0.190826413602214</v>
      </c>
      <c r="N8299">
        <v>0</v>
      </c>
      <c r="O8299">
        <v>0.24443617625606401</v>
      </c>
      <c r="P8299">
        <v>0.25</v>
      </c>
      <c r="Q8299">
        <v>0.11731756651626001</v>
      </c>
      <c r="R8299">
        <v>3.2313710360878899E-2</v>
      </c>
      <c r="S8299">
        <v>0.769468797795548</v>
      </c>
      <c r="T8299">
        <v>1.05370220135741E-2</v>
      </c>
    </row>
    <row r="8300" spans="1:20" x14ac:dyDescent="0.25">
      <c r="A8300">
        <v>5951</v>
      </c>
      <c r="B8300">
        <v>1.9607843137254902E-2</v>
      </c>
      <c r="C8300">
        <v>7.3967819084993901E-3</v>
      </c>
      <c r="D8300">
        <v>0.43823242231854698</v>
      </c>
      <c r="E8300">
        <v>3.7615658569077601E-2</v>
      </c>
      <c r="F8300">
        <v>0</v>
      </c>
      <c r="G8300" s="1">
        <v>5.9989800232328501E-16</v>
      </c>
      <c r="H8300">
        <v>2.5378931732430998E-3</v>
      </c>
      <c r="I8300">
        <v>0.64884742815518004</v>
      </c>
      <c r="J8300">
        <v>0</v>
      </c>
      <c r="K8300">
        <v>1.58730158730159E-2</v>
      </c>
      <c r="L8300">
        <v>0.105263157894737</v>
      </c>
      <c r="M8300">
        <v>0.17665001943837999</v>
      </c>
      <c r="N8300">
        <v>0</v>
      </c>
      <c r="O8300">
        <v>0.32571196606118802</v>
      </c>
      <c r="P8300">
        <v>0.25</v>
      </c>
      <c r="Q8300">
        <v>7.6863233234790704E-2</v>
      </c>
      <c r="R8300">
        <v>2.4507106686736599E-2</v>
      </c>
      <c r="S8300">
        <v>0.82637398923877503</v>
      </c>
      <c r="T8300">
        <v>1.57175135157279E-2</v>
      </c>
    </row>
    <row r="8301" spans="1:20" x14ac:dyDescent="0.25">
      <c r="A8301">
        <v>5952</v>
      </c>
      <c r="B8301">
        <v>0</v>
      </c>
      <c r="C8301">
        <v>2.00378370480717E-3</v>
      </c>
      <c r="D8301">
        <v>0.35637553233816199</v>
      </c>
      <c r="E8301">
        <v>1.69262897129079E-2</v>
      </c>
      <c r="F8301">
        <v>0</v>
      </c>
      <c r="G8301">
        <v>0</v>
      </c>
      <c r="H8301" s="1">
        <v>6.6750850812893306E-5</v>
      </c>
      <c r="I8301">
        <v>0.567027751016284</v>
      </c>
      <c r="J8301">
        <v>0</v>
      </c>
      <c r="K8301">
        <v>0</v>
      </c>
      <c r="L8301">
        <v>0</v>
      </c>
      <c r="M8301">
        <v>3.5587188612099599E-2</v>
      </c>
      <c r="N8301">
        <v>0</v>
      </c>
      <c r="O8301">
        <v>1</v>
      </c>
      <c r="P8301">
        <v>0.5</v>
      </c>
      <c r="Q8301">
        <v>3.4386183289248501E-2</v>
      </c>
      <c r="R8301">
        <v>7.3613026044499499E-2</v>
      </c>
      <c r="S8301">
        <v>0.83266432605217899</v>
      </c>
      <c r="T8301">
        <v>0.223295866230281</v>
      </c>
    </row>
    <row r="8302" spans="1:20" x14ac:dyDescent="0.25">
      <c r="A8302">
        <v>5953</v>
      </c>
      <c r="B8302">
        <v>1.9607843137254902E-2</v>
      </c>
      <c r="C8302">
        <v>4.1433046823737803E-3</v>
      </c>
      <c r="D8302">
        <v>0.42945501208857001</v>
      </c>
      <c r="E8302">
        <v>3.6671991160400701E-2</v>
      </c>
      <c r="F8302">
        <v>0</v>
      </c>
      <c r="G8302" s="1">
        <v>5.9989800232328501E-16</v>
      </c>
      <c r="H8302">
        <v>2.3366560187949701E-4</v>
      </c>
      <c r="I8302">
        <v>0.63984773362783998</v>
      </c>
      <c r="J8302">
        <v>0</v>
      </c>
      <c r="K8302">
        <v>1.58730158730159E-2</v>
      </c>
      <c r="L8302">
        <v>0.105263157894737</v>
      </c>
      <c r="M8302">
        <v>0.18535841382816501</v>
      </c>
      <c r="N8302">
        <v>0</v>
      </c>
      <c r="O8302">
        <v>0.33373920456046002</v>
      </c>
      <c r="P8302">
        <v>0.5</v>
      </c>
      <c r="Q8302">
        <v>7.0172708884394003E-2</v>
      </c>
      <c r="R8302">
        <v>0</v>
      </c>
      <c r="S8302">
        <v>0.191355463445818</v>
      </c>
      <c r="T8302">
        <v>1.48577353239637E-2</v>
      </c>
    </row>
    <row r="8303" spans="1:20" x14ac:dyDescent="0.25">
      <c r="A8303">
        <v>5887</v>
      </c>
      <c r="B8303">
        <v>0</v>
      </c>
      <c r="C8303">
        <v>2.3975145972744498E-3</v>
      </c>
      <c r="D8303">
        <v>0.32288826495255302</v>
      </c>
      <c r="E8303">
        <v>1.22654711773394E-2</v>
      </c>
      <c r="F8303">
        <v>0</v>
      </c>
      <c r="G8303">
        <v>0</v>
      </c>
      <c r="H8303">
        <v>3.8971156355985801E-4</v>
      </c>
      <c r="I8303">
        <v>0.53004206123552</v>
      </c>
      <c r="J8303">
        <v>0</v>
      </c>
      <c r="K8303">
        <v>0</v>
      </c>
      <c r="L8303">
        <v>0</v>
      </c>
      <c r="M8303">
        <v>6.3345195729537299E-2</v>
      </c>
      <c r="N8303">
        <v>0</v>
      </c>
      <c r="O8303">
        <v>1</v>
      </c>
      <c r="P8303">
        <v>0.5</v>
      </c>
      <c r="Q8303">
        <v>2.44281935584254E-2</v>
      </c>
      <c r="R8303">
        <v>3.4879896783333503E-2</v>
      </c>
      <c r="S8303">
        <v>0.80068320130842296</v>
      </c>
      <c r="T8303">
        <v>0.13591665118118801</v>
      </c>
    </row>
    <row r="8304" spans="1:20" x14ac:dyDescent="0.25">
      <c r="A8304">
        <v>5889</v>
      </c>
      <c r="B8304">
        <v>0</v>
      </c>
      <c r="C8304">
        <v>2.3975145972744498E-3</v>
      </c>
      <c r="D8304">
        <v>0.32288826495255302</v>
      </c>
      <c r="E8304">
        <v>1.22654711773394E-2</v>
      </c>
      <c r="F8304">
        <v>0</v>
      </c>
      <c r="G8304">
        <v>0</v>
      </c>
      <c r="H8304">
        <v>3.8971156355985801E-4</v>
      </c>
      <c r="I8304">
        <v>0.53004206123552</v>
      </c>
      <c r="J8304">
        <v>0</v>
      </c>
      <c r="K8304">
        <v>0</v>
      </c>
      <c r="L8304">
        <v>0</v>
      </c>
      <c r="M8304">
        <v>6.3345195729537299E-2</v>
      </c>
      <c r="N8304">
        <v>0</v>
      </c>
      <c r="O8304">
        <v>1</v>
      </c>
      <c r="P8304">
        <v>0.5</v>
      </c>
      <c r="Q8304">
        <v>2.44281935584254E-2</v>
      </c>
      <c r="R8304">
        <v>3.0160200867728301E-2</v>
      </c>
      <c r="S8304">
        <v>0.81975428045323895</v>
      </c>
      <c r="T8304">
        <v>0.13591665118118801</v>
      </c>
    </row>
    <row r="8305" spans="1:20" x14ac:dyDescent="0.25">
      <c r="A8305">
        <v>5893</v>
      </c>
      <c r="B8305">
        <v>1.9607843137254902E-2</v>
      </c>
      <c r="C8305">
        <v>2.7699128550130298E-3</v>
      </c>
      <c r="D8305">
        <v>0.39419336827314</v>
      </c>
      <c r="E8305">
        <v>2.92251709049994E-2</v>
      </c>
      <c r="F8305">
        <v>0</v>
      </c>
      <c r="G8305" s="1">
        <v>5.9989800232328501E-16</v>
      </c>
      <c r="H8305">
        <v>2.3626883431143399E-4</v>
      </c>
      <c r="I8305">
        <v>0.60575228517047697</v>
      </c>
      <c r="J8305">
        <v>0</v>
      </c>
      <c r="K8305">
        <v>1.58730158730159E-2</v>
      </c>
      <c r="L8305">
        <v>0.105263157894737</v>
      </c>
      <c r="M8305">
        <v>0.21572614811049001</v>
      </c>
      <c r="N8305">
        <v>0</v>
      </c>
      <c r="O8305">
        <v>0.32571196606118802</v>
      </c>
      <c r="P8305">
        <v>0.5</v>
      </c>
      <c r="Q8305">
        <v>5.1034697370468299E-2</v>
      </c>
      <c r="R8305">
        <v>0</v>
      </c>
      <c r="S8305">
        <v>0.186399114796411</v>
      </c>
      <c r="T8305">
        <v>1.2557759347173901E-2</v>
      </c>
    </row>
    <row r="8306" spans="1:20" x14ac:dyDescent="0.25">
      <c r="A8306">
        <v>5896</v>
      </c>
      <c r="B8306">
        <v>0</v>
      </c>
      <c r="C8306">
        <v>1.3021922074452001E-3</v>
      </c>
      <c r="D8306">
        <v>0.29325315062841001</v>
      </c>
      <c r="E8306">
        <v>8.7954576599444008E-3</v>
      </c>
      <c r="F8306">
        <v>0</v>
      </c>
      <c r="G8306">
        <v>0</v>
      </c>
      <c r="H8306">
        <v>8.3437905236667502E-4</v>
      </c>
      <c r="I8306">
        <v>0.49601710646897101</v>
      </c>
      <c r="J8306">
        <v>0</v>
      </c>
      <c r="K8306">
        <v>0</v>
      </c>
      <c r="L8306">
        <v>0</v>
      </c>
      <c r="M8306">
        <v>8.1850533807829098E-2</v>
      </c>
      <c r="N8306">
        <v>0</v>
      </c>
      <c r="O8306">
        <v>1</v>
      </c>
      <c r="P8306">
        <v>0.5</v>
      </c>
      <c r="Q8306">
        <v>1.80488563871169E-2</v>
      </c>
      <c r="R8306">
        <v>0</v>
      </c>
      <c r="S8306">
        <v>0.186399114796411</v>
      </c>
      <c r="T8306">
        <v>0.10679024616482399</v>
      </c>
    </row>
    <row r="8307" spans="1:20" x14ac:dyDescent="0.25">
      <c r="A8307">
        <v>5898</v>
      </c>
      <c r="B8307">
        <v>1.9607843137254902E-2</v>
      </c>
      <c r="C8307">
        <v>1.9553020984873801E-3</v>
      </c>
      <c r="D8307">
        <v>0.35641671240547501</v>
      </c>
      <c r="E8307">
        <v>4.1903345332505802E-2</v>
      </c>
      <c r="F8307">
        <v>0</v>
      </c>
      <c r="G8307" s="1">
        <v>5.9989800232328501E-16</v>
      </c>
      <c r="H8307">
        <v>3.47663068742947E-4</v>
      </c>
      <c r="I8307">
        <v>0.56618182672650796</v>
      </c>
      <c r="J8307">
        <v>0</v>
      </c>
      <c r="K8307">
        <v>1.58730158730159E-2</v>
      </c>
      <c r="L8307">
        <v>0.105263157894737</v>
      </c>
      <c r="M8307">
        <v>0.25731431362580598</v>
      </c>
      <c r="N8307">
        <v>0</v>
      </c>
      <c r="O8307">
        <v>0.3381987815045</v>
      </c>
      <c r="P8307">
        <v>0.5</v>
      </c>
      <c r="Q8307">
        <v>3.7809242259218903E-2</v>
      </c>
      <c r="R8307">
        <v>3.8675154213626502E-2</v>
      </c>
      <c r="S8307">
        <v>0.81298023061403202</v>
      </c>
      <c r="T8307">
        <v>9.8299768340313707E-3</v>
      </c>
    </row>
    <row r="8308" spans="1:20" x14ac:dyDescent="0.25">
      <c r="A8308">
        <v>5904</v>
      </c>
      <c r="B8308">
        <v>4.9019607843137303E-2</v>
      </c>
      <c r="C8308">
        <v>5.5642496565801603E-3</v>
      </c>
      <c r="D8308">
        <v>0.46878076519428402</v>
      </c>
      <c r="E8308">
        <v>5.92348879709719E-2</v>
      </c>
      <c r="F8308">
        <v>0</v>
      </c>
      <c r="G8308" s="1">
        <v>1.5004684265174201E-15</v>
      </c>
      <c r="H8308">
        <v>4.9425024807157598E-4</v>
      </c>
      <c r="I8308">
        <v>0.67551754118006402</v>
      </c>
      <c r="J8308">
        <v>0</v>
      </c>
      <c r="K8308">
        <v>3.9682539682539701E-2</v>
      </c>
      <c r="L8308">
        <v>0.26315789473684198</v>
      </c>
      <c r="M8308">
        <v>0.37284308741290101</v>
      </c>
      <c r="N8308">
        <v>0</v>
      </c>
      <c r="O8308">
        <v>0.15985886093914201</v>
      </c>
      <c r="P8308">
        <v>0.25</v>
      </c>
      <c r="Q8308">
        <v>9.8490742181422106E-2</v>
      </c>
      <c r="R8308">
        <v>0</v>
      </c>
      <c r="S8308">
        <v>0.18841121212831699</v>
      </c>
      <c r="T8308">
        <v>3.0447654398682799E-3</v>
      </c>
    </row>
    <row r="8309" spans="1:20" x14ac:dyDescent="0.25">
      <c r="A8309">
        <v>5905</v>
      </c>
      <c r="B8309">
        <v>9.8039215686274508E-3</v>
      </c>
      <c r="C8309">
        <v>2.67376451785316E-3</v>
      </c>
      <c r="D8309">
        <v>0.34307376500675302</v>
      </c>
      <c r="E8309">
        <v>1.71714894759059E-2</v>
      </c>
      <c r="F8309">
        <v>0</v>
      </c>
      <c r="G8309" s="1">
        <v>3.0067242187084499E-16</v>
      </c>
      <c r="H8309">
        <v>3.7776144873423299E-4</v>
      </c>
      <c r="I8309">
        <v>0.55255304650233805</v>
      </c>
      <c r="J8309">
        <v>0</v>
      </c>
      <c r="K8309">
        <v>7.9365079365079395E-3</v>
      </c>
      <c r="L8309">
        <v>5.2631578947368397E-2</v>
      </c>
      <c r="M8309">
        <v>0.16014234875444799</v>
      </c>
      <c r="N8309">
        <v>0</v>
      </c>
      <c r="O8309">
        <v>0.49428397454589101</v>
      </c>
      <c r="P8309">
        <v>0.5</v>
      </c>
      <c r="Q8309">
        <v>2.9718375602925201E-2</v>
      </c>
      <c r="R8309">
        <v>7.1542789801451304E-2</v>
      </c>
      <c r="S8309">
        <v>0.84668566340891005</v>
      </c>
      <c r="T8309">
        <v>2.6692632369821299E-2</v>
      </c>
    </row>
    <row r="8310" spans="1:20" x14ac:dyDescent="0.25">
      <c r="A8310">
        <v>5906</v>
      </c>
      <c r="B8310">
        <v>0</v>
      </c>
      <c r="C8310">
        <v>2.7074312513231699E-3</v>
      </c>
      <c r="D8310">
        <v>0.32318197572677299</v>
      </c>
      <c r="E8310">
        <v>1.5883079165369299E-2</v>
      </c>
      <c r="F8310">
        <v>0</v>
      </c>
      <c r="G8310">
        <v>0</v>
      </c>
      <c r="H8310">
        <v>2.7000857425340201E-4</v>
      </c>
      <c r="I8310">
        <v>0.53086448762835803</v>
      </c>
      <c r="J8310">
        <v>0</v>
      </c>
      <c r="K8310">
        <v>0</v>
      </c>
      <c r="L8310">
        <v>0</v>
      </c>
      <c r="M8310">
        <v>7.4733096085409206E-2</v>
      </c>
      <c r="N8310">
        <v>0</v>
      </c>
      <c r="O8310">
        <v>1</v>
      </c>
      <c r="P8310">
        <v>0.5</v>
      </c>
      <c r="Q8310">
        <v>2.7384471759763499E-2</v>
      </c>
      <c r="R8310">
        <v>0</v>
      </c>
      <c r="S8310">
        <v>0.189256762369479</v>
      </c>
      <c r="T8310">
        <v>0.11649904783694499</v>
      </c>
    </row>
    <row r="8311" spans="1:20" x14ac:dyDescent="0.25">
      <c r="A8311">
        <v>5917</v>
      </c>
      <c r="B8311">
        <v>9.8039215686274508E-3</v>
      </c>
      <c r="C8311">
        <v>4.6943057257333902E-3</v>
      </c>
      <c r="D8311">
        <v>0.400452132915531</v>
      </c>
      <c r="E8311">
        <v>3.2910456661679403E-2</v>
      </c>
      <c r="F8311">
        <v>0</v>
      </c>
      <c r="G8311" s="1">
        <v>3.0067242187084499E-16</v>
      </c>
      <c r="H8311">
        <v>2.39277390677891E-4</v>
      </c>
      <c r="I8311">
        <v>0.61249618159174801</v>
      </c>
      <c r="J8311">
        <v>0</v>
      </c>
      <c r="K8311">
        <v>7.9365079365079395E-3</v>
      </c>
      <c r="L8311">
        <v>5.2631578947368397E-2</v>
      </c>
      <c r="M8311">
        <v>0.11632126160072601</v>
      </c>
      <c r="N8311">
        <v>0</v>
      </c>
      <c r="O8311">
        <v>0.51234526116925205</v>
      </c>
      <c r="P8311">
        <v>0.25</v>
      </c>
      <c r="Q8311">
        <v>5.67916601836004E-2</v>
      </c>
      <c r="R8311">
        <v>1.7956980406542099E-2</v>
      </c>
      <c r="S8311">
        <v>0.79269266049250298</v>
      </c>
      <c r="T8311">
        <v>3.7575885857118803E-2</v>
      </c>
    </row>
    <row r="8312" spans="1:20" x14ac:dyDescent="0.25">
      <c r="A8312">
        <v>5918</v>
      </c>
      <c r="B8312">
        <v>1.9607843137254902E-2</v>
      </c>
      <c r="C8312">
        <v>5.7172364846136501E-3</v>
      </c>
      <c r="D8312">
        <v>0.42777813552400501</v>
      </c>
      <c r="E8312">
        <v>4.0804552618547998E-2</v>
      </c>
      <c r="F8312">
        <v>0</v>
      </c>
      <c r="G8312" s="1">
        <v>5.9989800232328501E-16</v>
      </c>
      <c r="H8312">
        <v>5.35097060495831E-4</v>
      </c>
      <c r="I8312">
        <v>0.63796790187278196</v>
      </c>
      <c r="J8312">
        <v>0</v>
      </c>
      <c r="K8312">
        <v>1.58730158730159E-2</v>
      </c>
      <c r="L8312">
        <v>0.105263157894737</v>
      </c>
      <c r="M8312">
        <v>0.18979833926453099</v>
      </c>
      <c r="N8312">
        <v>0</v>
      </c>
      <c r="O8312">
        <v>0.32571196606118802</v>
      </c>
      <c r="P8312">
        <v>0.5</v>
      </c>
      <c r="Q8312">
        <v>7.5307297339349599E-2</v>
      </c>
      <c r="R8312">
        <v>0</v>
      </c>
      <c r="S8312">
        <v>0.177249899202571</v>
      </c>
      <c r="T8312">
        <v>1.46695233223685E-2</v>
      </c>
    </row>
    <row r="8313" spans="1:20" x14ac:dyDescent="0.25">
      <c r="A8313">
        <v>5910</v>
      </c>
      <c r="B8313">
        <v>0</v>
      </c>
      <c r="C8313">
        <v>6.0944019240626399E-3</v>
      </c>
      <c r="D8313">
        <v>0.375163938049837</v>
      </c>
      <c r="E8313">
        <v>1.9286007588102099E-2</v>
      </c>
      <c r="F8313">
        <v>0</v>
      </c>
      <c r="G8313">
        <v>0</v>
      </c>
      <c r="H8313">
        <v>2.2547919658198301E-4</v>
      </c>
      <c r="I8313">
        <v>0.58758841083723001</v>
      </c>
      <c r="J8313">
        <v>0</v>
      </c>
      <c r="K8313">
        <v>0</v>
      </c>
      <c r="L8313">
        <v>0</v>
      </c>
      <c r="M8313">
        <v>5.1008303677342798E-2</v>
      </c>
      <c r="N8313">
        <v>0</v>
      </c>
      <c r="O8313">
        <v>1</v>
      </c>
      <c r="P8313">
        <v>0.25</v>
      </c>
      <c r="Q8313">
        <v>4.2632643535086397E-2</v>
      </c>
      <c r="R8313">
        <v>0.102758136534399</v>
      </c>
      <c r="S8313">
        <v>0.81220377935707899</v>
      </c>
      <c r="T8313">
        <v>0.165043056197552</v>
      </c>
    </row>
    <row r="8314" spans="1:20" x14ac:dyDescent="0.25">
      <c r="A8314">
        <v>5912</v>
      </c>
      <c r="B8314">
        <v>0</v>
      </c>
      <c r="C8314">
        <v>2.9139667152068898E-3</v>
      </c>
      <c r="D8314">
        <v>0.34543859093113999</v>
      </c>
      <c r="E8314">
        <v>1.5790588219076501E-2</v>
      </c>
      <c r="F8314">
        <v>0</v>
      </c>
      <c r="G8314">
        <v>0</v>
      </c>
      <c r="H8314">
        <v>1.4879199608598499E-4</v>
      </c>
      <c r="I8314">
        <v>0.55659468477571294</v>
      </c>
      <c r="J8314">
        <v>0</v>
      </c>
      <c r="K8314">
        <v>0</v>
      </c>
      <c r="L8314">
        <v>0</v>
      </c>
      <c r="M8314">
        <v>5.8718861209964397E-2</v>
      </c>
      <c r="N8314">
        <v>0</v>
      </c>
      <c r="O8314">
        <v>1</v>
      </c>
      <c r="P8314">
        <v>0.5</v>
      </c>
      <c r="Q8314">
        <v>3.0185156371557501E-2</v>
      </c>
      <c r="R8314">
        <v>9.8620826323623009E-3</v>
      </c>
      <c r="S8314">
        <v>0.366570316017997</v>
      </c>
      <c r="T8314">
        <v>0.145625452853309</v>
      </c>
    </row>
    <row r="8315" spans="1:20" x14ac:dyDescent="0.25">
      <c r="A8315">
        <v>5913</v>
      </c>
      <c r="B8315">
        <v>3.9215686274509803E-2</v>
      </c>
      <c r="C8315">
        <v>1.4153864222066799E-2</v>
      </c>
      <c r="D8315">
        <v>0.53948936312805396</v>
      </c>
      <c r="E8315">
        <v>7.1622593966675599E-2</v>
      </c>
      <c r="F8315">
        <v>0</v>
      </c>
      <c r="G8315" s="1">
        <v>1.20305164510464E-15</v>
      </c>
      <c r="H8315">
        <v>3.0899628628780402E-3</v>
      </c>
      <c r="I8315">
        <v>0.73644758794087894</v>
      </c>
      <c r="J8315">
        <v>0</v>
      </c>
      <c r="K8315">
        <v>3.1746031746031703E-2</v>
      </c>
      <c r="L8315">
        <v>0.21052631578947401</v>
      </c>
      <c r="M8315">
        <v>0.30170847146938601</v>
      </c>
      <c r="N8315">
        <v>0</v>
      </c>
      <c r="O8315">
        <v>0.19085435927342601</v>
      </c>
      <c r="P8315">
        <v>0.5</v>
      </c>
      <c r="Q8315">
        <v>0.17130854208806601</v>
      </c>
      <c r="R8315">
        <v>6.2018543582478498E-2</v>
      </c>
      <c r="S8315">
        <v>0.84254496799689405</v>
      </c>
      <c r="T8315">
        <v>4.54412074326958E-3</v>
      </c>
    </row>
    <row r="8316" spans="1:20" x14ac:dyDescent="0.25">
      <c r="A8316">
        <v>5914</v>
      </c>
      <c r="B8316">
        <v>0</v>
      </c>
      <c r="C8316">
        <v>2.9139667152068898E-3</v>
      </c>
      <c r="D8316">
        <v>0.34543859093113999</v>
      </c>
      <c r="E8316">
        <v>1.5790588219076501E-2</v>
      </c>
      <c r="F8316">
        <v>0</v>
      </c>
      <c r="G8316">
        <v>0</v>
      </c>
      <c r="H8316">
        <v>1.4879199608598499E-4</v>
      </c>
      <c r="I8316">
        <v>0.55659468477571294</v>
      </c>
      <c r="J8316">
        <v>0</v>
      </c>
      <c r="K8316">
        <v>0</v>
      </c>
      <c r="L8316">
        <v>0</v>
      </c>
      <c r="M8316">
        <v>5.8718861209964397E-2</v>
      </c>
      <c r="N8316">
        <v>0</v>
      </c>
      <c r="O8316">
        <v>1</v>
      </c>
      <c r="P8316">
        <v>0.5</v>
      </c>
      <c r="Q8316">
        <v>3.0185156371557501E-2</v>
      </c>
      <c r="R8316">
        <v>0</v>
      </c>
      <c r="S8316">
        <v>0.70830131959795395</v>
      </c>
      <c r="T8316">
        <v>0.145625452853309</v>
      </c>
    </row>
    <row r="8317" spans="1:20" x14ac:dyDescent="0.25">
      <c r="A8317">
        <v>5919</v>
      </c>
      <c r="B8317">
        <v>0</v>
      </c>
      <c r="C8317">
        <v>6.0103928822927101E-3</v>
      </c>
      <c r="D8317">
        <v>0.36884219212802599</v>
      </c>
      <c r="E8317">
        <v>2.3944561249133599E-2</v>
      </c>
      <c r="F8317">
        <v>0</v>
      </c>
      <c r="G8317">
        <v>0</v>
      </c>
      <c r="H8317">
        <v>3.3034685655884302E-3</v>
      </c>
      <c r="I8317">
        <v>0.58098550179758901</v>
      </c>
      <c r="J8317">
        <v>0</v>
      </c>
      <c r="K8317">
        <v>0</v>
      </c>
      <c r="L8317">
        <v>0</v>
      </c>
      <c r="M8317">
        <v>5.1008303677342798E-2</v>
      </c>
      <c r="N8317">
        <v>0</v>
      </c>
      <c r="O8317">
        <v>1</v>
      </c>
      <c r="P8317">
        <v>0.5</v>
      </c>
      <c r="Q8317">
        <v>4.4810953788703901E-2</v>
      </c>
      <c r="R8317">
        <v>0</v>
      </c>
      <c r="S8317">
        <v>0.192362736733419</v>
      </c>
      <c r="T8317">
        <v>0.165043056197552</v>
      </c>
    </row>
    <row r="8318" spans="1:20" x14ac:dyDescent="0.25">
      <c r="A8318">
        <v>5923</v>
      </c>
      <c r="B8318">
        <v>0</v>
      </c>
      <c r="C8318">
        <v>3.55298382284588E-3</v>
      </c>
      <c r="D8318">
        <v>0.34841021725917198</v>
      </c>
      <c r="E8318">
        <v>1.52127760401431E-2</v>
      </c>
      <c r="F8318">
        <v>0</v>
      </c>
      <c r="G8318">
        <v>0</v>
      </c>
      <c r="H8318">
        <v>1.06804603293317E-4</v>
      </c>
      <c r="I8318">
        <v>0.55927344502666998</v>
      </c>
      <c r="J8318">
        <v>0</v>
      </c>
      <c r="K8318">
        <v>0</v>
      </c>
      <c r="L8318">
        <v>0</v>
      </c>
      <c r="M8318">
        <v>5.8718861209964397E-2</v>
      </c>
      <c r="N8318">
        <v>0</v>
      </c>
      <c r="O8318">
        <v>1</v>
      </c>
      <c r="P8318">
        <v>0.5</v>
      </c>
      <c r="Q8318">
        <v>2.9873969192469301E-2</v>
      </c>
      <c r="R8318">
        <v>0</v>
      </c>
      <c r="S8318">
        <v>0.37474940619368002</v>
      </c>
      <c r="T8318">
        <v>0.145625452853309</v>
      </c>
    </row>
    <row r="8319" spans="1:20" x14ac:dyDescent="0.25">
      <c r="A8319">
        <v>5924</v>
      </c>
      <c r="B8319">
        <v>9.8039215686274508E-3</v>
      </c>
      <c r="C8319">
        <v>3.6376839472867599E-3</v>
      </c>
      <c r="D8319">
        <v>0.35413909132951699</v>
      </c>
      <c r="E8319">
        <v>0.103592338381804</v>
      </c>
      <c r="F8319">
        <v>0</v>
      </c>
      <c r="G8319" s="1">
        <v>3.0067242187084499E-16</v>
      </c>
      <c r="H8319">
        <v>1.0725606693986501E-4</v>
      </c>
      <c r="I8319">
        <v>0.565194915055102</v>
      </c>
      <c r="J8319">
        <v>0</v>
      </c>
      <c r="K8319">
        <v>7.9365079365079395E-3</v>
      </c>
      <c r="L8319">
        <v>5.2631578947368397E-2</v>
      </c>
      <c r="M8319">
        <v>0.33221687251413001</v>
      </c>
      <c r="N8319">
        <v>0</v>
      </c>
      <c r="O8319">
        <v>0.49428397454589101</v>
      </c>
      <c r="P8319">
        <v>0.5</v>
      </c>
      <c r="Q8319">
        <v>3.2052279446086802E-2</v>
      </c>
      <c r="R8319">
        <v>0</v>
      </c>
      <c r="S8319">
        <v>0.188838829350918</v>
      </c>
      <c r="T8319">
        <v>8.5600174821826597E-3</v>
      </c>
    </row>
    <row r="8320" spans="1:20" x14ac:dyDescent="0.25">
      <c r="A8320">
        <v>5929</v>
      </c>
      <c r="B8320">
        <v>0</v>
      </c>
      <c r="C8320">
        <v>1.6822352593279699E-3</v>
      </c>
      <c r="D8320">
        <v>0.33141556683252399</v>
      </c>
      <c r="E8320">
        <v>8.4772657057798993E-3</v>
      </c>
      <c r="F8320">
        <v>0</v>
      </c>
      <c r="G8320">
        <v>0</v>
      </c>
      <c r="H8320">
        <v>1.80309508965865E-4</v>
      </c>
      <c r="I8320">
        <v>0.541039077002609</v>
      </c>
      <c r="J8320">
        <v>0</v>
      </c>
      <c r="K8320">
        <v>0</v>
      </c>
      <c r="L8320">
        <v>0</v>
      </c>
      <c r="M8320">
        <v>8.1850533807829098E-2</v>
      </c>
      <c r="N8320">
        <v>0</v>
      </c>
      <c r="O8320">
        <v>1</v>
      </c>
      <c r="P8320">
        <v>0.5</v>
      </c>
      <c r="Q8320">
        <v>2.41170063793372E-2</v>
      </c>
      <c r="R8320">
        <v>1.5178394491738001E-2</v>
      </c>
      <c r="S8320">
        <v>0.63268004650797205</v>
      </c>
      <c r="T8320">
        <v>0.10679024616482399</v>
      </c>
    </row>
    <row r="8321" spans="1:20" x14ac:dyDescent="0.25">
      <c r="A8321">
        <v>5930</v>
      </c>
      <c r="B8321">
        <v>0</v>
      </c>
      <c r="C8321">
        <v>4.2688007404335596E-3</v>
      </c>
      <c r="D8321">
        <v>0.36829110593309899</v>
      </c>
      <c r="E8321">
        <v>1.2648897049858301E-2</v>
      </c>
      <c r="F8321">
        <v>0</v>
      </c>
      <c r="G8321">
        <v>0</v>
      </c>
      <c r="H8321">
        <v>1.9177063571005799E-4</v>
      </c>
      <c r="I8321">
        <v>0.58070352703433004</v>
      </c>
      <c r="J8321">
        <v>0</v>
      </c>
      <c r="K8321">
        <v>0</v>
      </c>
      <c r="L8321">
        <v>0</v>
      </c>
      <c r="M8321">
        <v>5.4636801339753002E-2</v>
      </c>
      <c r="N8321">
        <v>0</v>
      </c>
      <c r="O8321">
        <v>1</v>
      </c>
      <c r="P8321">
        <v>0.5</v>
      </c>
      <c r="Q8321">
        <v>4.0143146102380602E-2</v>
      </c>
      <c r="R8321">
        <v>1.22042745529597E-2</v>
      </c>
      <c r="S8321">
        <v>0.75838728688049994</v>
      </c>
      <c r="T8321">
        <v>0.15533425452543101</v>
      </c>
    </row>
    <row r="8322" spans="1:20" x14ac:dyDescent="0.25">
      <c r="A8322">
        <v>5931</v>
      </c>
      <c r="B8322">
        <v>9.8039215686274508E-3</v>
      </c>
      <c r="C8322">
        <v>6.5614456150178604E-3</v>
      </c>
      <c r="D8322">
        <v>0.41896862906509302</v>
      </c>
      <c r="E8322">
        <v>2.3721256573856299E-2</v>
      </c>
      <c r="F8322">
        <v>0</v>
      </c>
      <c r="G8322" s="1">
        <v>3.0067242187084499E-16</v>
      </c>
      <c r="H8322">
        <v>3.2768567840534701E-4</v>
      </c>
      <c r="I8322">
        <v>0.63101252437906896</v>
      </c>
      <c r="J8322">
        <v>0</v>
      </c>
      <c r="K8322">
        <v>7.9365079365079395E-3</v>
      </c>
      <c r="L8322">
        <v>5.2631578947368397E-2</v>
      </c>
      <c r="M8322">
        <v>0.12040332147093701</v>
      </c>
      <c r="N8322">
        <v>0</v>
      </c>
      <c r="O8322">
        <v>0.49428397454589101</v>
      </c>
      <c r="P8322">
        <v>0.25</v>
      </c>
      <c r="Q8322">
        <v>6.7372024272600001E-2</v>
      </c>
      <c r="R8322">
        <v>2.0494706351113799E-2</v>
      </c>
      <c r="S8322">
        <v>0.80270956514769998</v>
      </c>
      <c r="T8322">
        <v>3.6239620680740797E-2</v>
      </c>
    </row>
    <row r="8323" spans="1:20" x14ac:dyDescent="0.25">
      <c r="A8323">
        <v>5934</v>
      </c>
      <c r="B8323">
        <v>0</v>
      </c>
      <c r="C8323">
        <v>7.2272635122901097E-4</v>
      </c>
      <c r="D8323">
        <v>0.29156557532086702</v>
      </c>
      <c r="E8323">
        <v>8.8968727418815199E-3</v>
      </c>
      <c r="F8323">
        <v>0</v>
      </c>
      <c r="G8323">
        <v>0</v>
      </c>
      <c r="H8323">
        <v>1.01967227574211E-4</v>
      </c>
      <c r="I8323">
        <v>0.49371431256902498</v>
      </c>
      <c r="J8323">
        <v>0</v>
      </c>
      <c r="K8323">
        <v>0</v>
      </c>
      <c r="L8323">
        <v>0</v>
      </c>
      <c r="M8323">
        <v>8.1850533807829098E-2</v>
      </c>
      <c r="N8323">
        <v>0</v>
      </c>
      <c r="O8323">
        <v>1</v>
      </c>
      <c r="P8323">
        <v>0.75</v>
      </c>
      <c r="Q8323">
        <v>1.6959701260308099E-2</v>
      </c>
      <c r="R8323">
        <v>9.0291393129851502E-2</v>
      </c>
      <c r="S8323">
        <v>0.80555222164234197</v>
      </c>
      <c r="T8323">
        <v>0.10679024616482399</v>
      </c>
    </row>
    <row r="8324" spans="1:20" x14ac:dyDescent="0.25">
      <c r="A8324">
        <v>8152</v>
      </c>
      <c r="B8324">
        <v>9.8039215686274508E-3</v>
      </c>
      <c r="C8324">
        <v>4.0632996258855901E-3</v>
      </c>
      <c r="D8324">
        <v>0.405485790555352</v>
      </c>
      <c r="E8324">
        <v>2.9802952068694401E-2</v>
      </c>
      <c r="F8324">
        <v>0</v>
      </c>
      <c r="G8324" s="1">
        <v>3.0067242187084499E-16</v>
      </c>
      <c r="H8324">
        <v>1.6572248484416201E-4</v>
      </c>
      <c r="I8324">
        <v>0.61679629673144198</v>
      </c>
      <c r="J8324">
        <v>0</v>
      </c>
      <c r="K8324">
        <v>7.9365079365079395E-3</v>
      </c>
      <c r="L8324">
        <v>5.2631578947368397E-2</v>
      </c>
      <c r="M8324">
        <v>0.113074711060674</v>
      </c>
      <c r="N8324">
        <v>0</v>
      </c>
      <c r="O8324">
        <v>0.49428397454589101</v>
      </c>
      <c r="P8324">
        <v>0.5</v>
      </c>
      <c r="Q8324">
        <v>6.2859810175820804E-2</v>
      </c>
      <c r="R8324">
        <v>0</v>
      </c>
      <c r="S8324">
        <v>0.177249899202572</v>
      </c>
      <c r="T8324">
        <v>3.8676934433846302E-2</v>
      </c>
    </row>
    <row r="8325" spans="1:20" x14ac:dyDescent="0.25">
      <c r="A8325">
        <v>8156</v>
      </c>
      <c r="B8325">
        <v>0</v>
      </c>
      <c r="C8325">
        <v>2.9651411866796098E-3</v>
      </c>
      <c r="D8325">
        <v>0.35685091987994</v>
      </c>
      <c r="E8325">
        <v>1.8114024515505599E-2</v>
      </c>
      <c r="F8325">
        <v>0</v>
      </c>
      <c r="G8325">
        <v>0</v>
      </c>
      <c r="H8325" s="1">
        <v>3.6612674379091003E-5</v>
      </c>
      <c r="I8325">
        <v>0.56794416899687505</v>
      </c>
      <c r="J8325">
        <v>0</v>
      </c>
      <c r="K8325">
        <v>0</v>
      </c>
      <c r="L8325">
        <v>0</v>
      </c>
      <c r="M8325">
        <v>5.1008303677342798E-2</v>
      </c>
      <c r="N8325">
        <v>0</v>
      </c>
      <c r="O8325">
        <v>1</v>
      </c>
      <c r="P8325">
        <v>0.5</v>
      </c>
      <c r="Q8325">
        <v>3.7809242259218903E-2</v>
      </c>
      <c r="R8325">
        <v>2.4539256485826701E-2</v>
      </c>
      <c r="S8325">
        <v>0.810003998924268</v>
      </c>
      <c r="T8325">
        <v>0.165043056197552</v>
      </c>
    </row>
    <row r="8326" spans="1:20" x14ac:dyDescent="0.25">
      <c r="A8326">
        <v>5938</v>
      </c>
      <c r="B8326">
        <v>0</v>
      </c>
      <c r="C8326">
        <v>2.6607732629786601E-3</v>
      </c>
      <c r="D8326">
        <v>0.33122016337586102</v>
      </c>
      <c r="E8326">
        <v>1.2645454264093499E-2</v>
      </c>
      <c r="F8326">
        <v>0</v>
      </c>
      <c r="G8326">
        <v>0</v>
      </c>
      <c r="H8326">
        <v>1.3075899574695101E-4</v>
      </c>
      <c r="I8326">
        <v>0.53984068425875897</v>
      </c>
      <c r="J8326">
        <v>0</v>
      </c>
      <c r="K8326">
        <v>0</v>
      </c>
      <c r="L8326">
        <v>0</v>
      </c>
      <c r="M8326">
        <v>6.8632435180477902E-2</v>
      </c>
      <c r="N8326">
        <v>0</v>
      </c>
      <c r="O8326">
        <v>1</v>
      </c>
      <c r="P8326">
        <v>0.75</v>
      </c>
      <c r="Q8326">
        <v>2.6295316632954702E-2</v>
      </c>
      <c r="R8326">
        <v>0</v>
      </c>
      <c r="S8326">
        <v>0.37233151292355299</v>
      </c>
      <c r="T8326">
        <v>0.12620784950906599</v>
      </c>
    </row>
    <row r="8327" spans="1:20" x14ac:dyDescent="0.25">
      <c r="A8327">
        <v>5939</v>
      </c>
      <c r="B8327">
        <v>0</v>
      </c>
      <c r="C8327">
        <v>2.6607732629786601E-3</v>
      </c>
      <c r="D8327">
        <v>0.33122016337586102</v>
      </c>
      <c r="E8327">
        <v>1.2645454264093499E-2</v>
      </c>
      <c r="F8327">
        <v>0</v>
      </c>
      <c r="G8327">
        <v>0</v>
      </c>
      <c r="H8327">
        <v>1.3075899574695101E-4</v>
      </c>
      <c r="I8327">
        <v>0.53984068425875897</v>
      </c>
      <c r="J8327">
        <v>0</v>
      </c>
      <c r="K8327">
        <v>0</v>
      </c>
      <c r="L8327">
        <v>0</v>
      </c>
      <c r="M8327">
        <v>6.8632435180477902E-2</v>
      </c>
      <c r="N8327">
        <v>0</v>
      </c>
      <c r="O8327">
        <v>1</v>
      </c>
      <c r="P8327">
        <v>0.75</v>
      </c>
      <c r="Q8327">
        <v>2.6295316632954702E-2</v>
      </c>
      <c r="R8327">
        <v>0</v>
      </c>
      <c r="S8327">
        <v>0.18700736950411401</v>
      </c>
      <c r="T8327">
        <v>0.12620784950906599</v>
      </c>
    </row>
    <row r="8328" spans="1:20" x14ac:dyDescent="0.25">
      <c r="A8328">
        <v>5936</v>
      </c>
      <c r="B8328">
        <v>1.9607843137254902E-2</v>
      </c>
      <c r="C8328">
        <v>1.1512324963727699E-2</v>
      </c>
      <c r="D8328">
        <v>0.42844125572559399</v>
      </c>
      <c r="E8328">
        <v>2.94954551338459E-2</v>
      </c>
      <c r="F8328">
        <v>0</v>
      </c>
      <c r="G8328" s="1">
        <v>5.9989800232328501E-16</v>
      </c>
      <c r="H8328">
        <v>1.04527606010611E-2</v>
      </c>
      <c r="I8328">
        <v>0.63904880513194096</v>
      </c>
      <c r="J8328">
        <v>0</v>
      </c>
      <c r="K8328">
        <v>1.58730158730159E-2</v>
      </c>
      <c r="L8328">
        <v>0.105263157894737</v>
      </c>
      <c r="M8328">
        <v>0.21572614811049001</v>
      </c>
      <c r="N8328">
        <v>0</v>
      </c>
      <c r="O8328">
        <v>0.32571196606118802</v>
      </c>
      <c r="P8328">
        <v>0.5</v>
      </c>
      <c r="Q8328">
        <v>7.9352730667496499E-2</v>
      </c>
      <c r="R8328">
        <v>5.3650108993089397E-2</v>
      </c>
      <c r="S8328">
        <v>0.81924128738660296</v>
      </c>
      <c r="T8328">
        <v>1.2557759347173901E-2</v>
      </c>
    </row>
    <row r="8329" spans="1:20" x14ac:dyDescent="0.25">
      <c r="A8329">
        <v>5937</v>
      </c>
      <c r="B8329">
        <v>0</v>
      </c>
      <c r="C8329">
        <v>1.2300840476887E-3</v>
      </c>
      <c r="D8329">
        <v>0.31776578755970403</v>
      </c>
      <c r="E8329">
        <v>1.32978371654151E-2</v>
      </c>
      <c r="F8329">
        <v>0</v>
      </c>
      <c r="G8329">
        <v>0</v>
      </c>
      <c r="H8329">
        <v>1.2923360745175499E-4</v>
      </c>
      <c r="I8329">
        <v>0.52440256597034596</v>
      </c>
      <c r="J8329">
        <v>0</v>
      </c>
      <c r="K8329">
        <v>0</v>
      </c>
      <c r="L8329">
        <v>0</v>
      </c>
      <c r="M8329">
        <v>5.8718861209964397E-2</v>
      </c>
      <c r="N8329">
        <v>0</v>
      </c>
      <c r="O8329">
        <v>1</v>
      </c>
      <c r="P8329">
        <v>0.75</v>
      </c>
      <c r="Q8329">
        <v>2.36502256107048E-2</v>
      </c>
      <c r="R8329">
        <v>0</v>
      </c>
      <c r="S8329">
        <v>0.18285784775435601</v>
      </c>
      <c r="T8329">
        <v>0.145625452853309</v>
      </c>
    </row>
    <row r="8330" spans="1:20" x14ac:dyDescent="0.25">
      <c r="A8330">
        <v>5944</v>
      </c>
      <c r="B8330">
        <v>9.8039215686274508E-3</v>
      </c>
      <c r="C8330">
        <v>1.1966742958995301E-2</v>
      </c>
      <c r="D8330">
        <v>0.51180061257368803</v>
      </c>
      <c r="E8330">
        <v>1.8528992685967201E-2</v>
      </c>
      <c r="F8330">
        <v>0</v>
      </c>
      <c r="G8330" s="1">
        <v>3.0067242187084499E-16</v>
      </c>
      <c r="H8330">
        <v>4.3207515493204202E-3</v>
      </c>
      <c r="I8330">
        <v>0.71431256902507301</v>
      </c>
      <c r="J8330">
        <v>0</v>
      </c>
      <c r="K8330">
        <v>7.9365079365079395E-3</v>
      </c>
      <c r="L8330">
        <v>5.2631578947368397E-2</v>
      </c>
      <c r="M8330">
        <v>6.1168097132091197E-2</v>
      </c>
      <c r="N8330">
        <v>0</v>
      </c>
      <c r="O8330">
        <v>0.506926875182244</v>
      </c>
      <c r="P8330">
        <v>0.5</v>
      </c>
      <c r="Q8330">
        <v>0.14174576007468501</v>
      </c>
      <c r="R8330">
        <v>2.1418617790539302E-2</v>
      </c>
      <c r="S8330">
        <v>0.80562812786105498</v>
      </c>
      <c r="T8330">
        <v>6.8648525310060604E-2</v>
      </c>
    </row>
    <row r="8331" spans="1:20" x14ac:dyDescent="0.25">
      <c r="A8331">
        <v>5943</v>
      </c>
      <c r="B8331">
        <v>0</v>
      </c>
      <c r="C8331">
        <v>2.3848458056708001E-3</v>
      </c>
      <c r="D8331">
        <v>0.33964734117060003</v>
      </c>
      <c r="E8331">
        <v>1.15681710705418E-2</v>
      </c>
      <c r="F8331">
        <v>0</v>
      </c>
      <c r="G8331">
        <v>0</v>
      </c>
      <c r="H8331">
        <v>1.3858028984340499E-4</v>
      </c>
      <c r="I8331">
        <v>0.54989778414831902</v>
      </c>
      <c r="J8331">
        <v>0</v>
      </c>
      <c r="K8331">
        <v>0</v>
      </c>
      <c r="L8331">
        <v>0</v>
      </c>
      <c r="M8331">
        <v>6.3345195729537299E-2</v>
      </c>
      <c r="N8331">
        <v>0</v>
      </c>
      <c r="O8331">
        <v>1</v>
      </c>
      <c r="P8331">
        <v>0.5</v>
      </c>
      <c r="Q8331">
        <v>2.7228878170219399E-2</v>
      </c>
      <c r="R8331">
        <v>1.8552015212652501E-2</v>
      </c>
      <c r="S8331">
        <v>0.81416086411936905</v>
      </c>
      <c r="T8331">
        <v>0.13591665118118801</v>
      </c>
    </row>
    <row r="8332" spans="1:20" x14ac:dyDescent="0.25">
      <c r="A8332">
        <v>5948</v>
      </c>
      <c r="B8332">
        <v>0</v>
      </c>
      <c r="C8332">
        <v>3.0218115777372002E-3</v>
      </c>
      <c r="D8332">
        <v>0.31978340899497798</v>
      </c>
      <c r="E8332">
        <v>1.3124345679472E-2</v>
      </c>
      <c r="F8332">
        <v>0</v>
      </c>
      <c r="G8332">
        <v>0</v>
      </c>
      <c r="H8332" s="1">
        <v>9.3731447237831297E-5</v>
      </c>
      <c r="I8332">
        <v>0.52670535987029199</v>
      </c>
      <c r="J8332">
        <v>0</v>
      </c>
      <c r="K8332">
        <v>0</v>
      </c>
      <c r="L8332">
        <v>0</v>
      </c>
      <c r="M8332">
        <v>5.8718861209964397E-2</v>
      </c>
      <c r="N8332">
        <v>0</v>
      </c>
      <c r="O8332">
        <v>1</v>
      </c>
      <c r="P8332">
        <v>0.5</v>
      </c>
      <c r="Q8332">
        <v>2.3027851252528399E-2</v>
      </c>
      <c r="R8332">
        <v>3.1281227468788302E-2</v>
      </c>
      <c r="S8332">
        <v>0.82230609469643001</v>
      </c>
      <c r="T8332">
        <v>0.145625452853309</v>
      </c>
    </row>
    <row r="8333" spans="1:20" x14ac:dyDescent="0.25">
      <c r="A8333">
        <v>5949</v>
      </c>
      <c r="B8333">
        <v>6.8627450980392204E-2</v>
      </c>
      <c r="C8333">
        <v>1.4272761799653901E-2</v>
      </c>
      <c r="D8333">
        <v>0.534297041111232</v>
      </c>
      <c r="E8333">
        <v>0.118636563695571</v>
      </c>
      <c r="F8333">
        <v>0</v>
      </c>
      <c r="G8333" s="1">
        <v>2.1047069530959201E-15</v>
      </c>
      <c r="H8333">
        <v>2.5168939368608099E-3</v>
      </c>
      <c r="I8333">
        <v>0.73038513053081799</v>
      </c>
      <c r="J8333">
        <v>0</v>
      </c>
      <c r="K8333">
        <v>5.5555555555555601E-2</v>
      </c>
      <c r="L8333">
        <v>0.36842105263157898</v>
      </c>
      <c r="M8333">
        <v>0.39043202095933099</v>
      </c>
      <c r="N8333">
        <v>0</v>
      </c>
      <c r="O8333">
        <v>0.11738240840556501</v>
      </c>
      <c r="P8333">
        <v>0.25</v>
      </c>
      <c r="Q8333">
        <v>0.167729889528551</v>
      </c>
      <c r="R8333">
        <v>3.3493239055365102E-2</v>
      </c>
      <c r="S8333">
        <v>0.60218270009239205</v>
      </c>
      <c r="T8333">
        <v>2.1118118144267499E-3</v>
      </c>
    </row>
    <row r="8334" spans="1:20" x14ac:dyDescent="0.25">
      <c r="A8334">
        <v>6005</v>
      </c>
      <c r="B8334">
        <v>0</v>
      </c>
      <c r="C8334">
        <v>7.3069363091527904E-4</v>
      </c>
      <c r="D8334">
        <v>0.29048742463694399</v>
      </c>
      <c r="E8334">
        <v>3.4118671240392397E-2</v>
      </c>
      <c r="F8334">
        <v>0</v>
      </c>
      <c r="G8334">
        <v>0</v>
      </c>
      <c r="H8334" s="1">
        <v>2.79978429610777E-5</v>
      </c>
      <c r="I8334">
        <v>0.49293888197006402</v>
      </c>
      <c r="J8334">
        <v>0</v>
      </c>
      <c r="K8334">
        <v>0</v>
      </c>
      <c r="L8334">
        <v>0</v>
      </c>
      <c r="M8334">
        <v>0.100355871886121</v>
      </c>
      <c r="N8334">
        <v>0</v>
      </c>
      <c r="O8334">
        <v>1</v>
      </c>
      <c r="P8334">
        <v>0.5</v>
      </c>
      <c r="Q8334">
        <v>1.44702038276023E-2</v>
      </c>
      <c r="R8334">
        <v>0</v>
      </c>
      <c r="S8334">
        <v>0.49602744871194498</v>
      </c>
      <c r="T8334">
        <v>8.7372642820580604E-2</v>
      </c>
    </row>
    <row r="8335" spans="1:20" x14ac:dyDescent="0.25">
      <c r="A8335">
        <v>5957</v>
      </c>
      <c r="B8335">
        <v>0</v>
      </c>
      <c r="C8335">
        <v>1.8121574984189899E-3</v>
      </c>
      <c r="D8335">
        <v>0.29096644571407299</v>
      </c>
      <c r="E8335">
        <v>8.7526910977921007E-3</v>
      </c>
      <c r="F8335">
        <v>0</v>
      </c>
      <c r="G8335">
        <v>0</v>
      </c>
      <c r="H8335" s="1">
        <v>2.04477633495536E-5</v>
      </c>
      <c r="I8335">
        <v>0.49256291561905202</v>
      </c>
      <c r="J8335">
        <v>0</v>
      </c>
      <c r="K8335">
        <v>0</v>
      </c>
      <c r="L8335">
        <v>0</v>
      </c>
      <c r="M8335">
        <v>8.1850533807829098E-2</v>
      </c>
      <c r="N8335">
        <v>0</v>
      </c>
      <c r="O8335">
        <v>1</v>
      </c>
      <c r="P8335">
        <v>0.5</v>
      </c>
      <c r="Q8335">
        <v>1.47813910066905E-2</v>
      </c>
      <c r="R8335">
        <v>0</v>
      </c>
      <c r="S8335">
        <v>0.49104087523699602</v>
      </c>
      <c r="T8335">
        <v>0.10679024616482399</v>
      </c>
    </row>
    <row r="8336" spans="1:20" x14ac:dyDescent="0.25">
      <c r="A8336">
        <v>5958</v>
      </c>
      <c r="B8336">
        <v>3.9215686274509803E-2</v>
      </c>
      <c r="C8336">
        <v>7.4757456129405497E-3</v>
      </c>
      <c r="D8336">
        <v>0.46067192546892299</v>
      </c>
      <c r="E8336">
        <v>5.3015941770065099E-2</v>
      </c>
      <c r="F8336">
        <v>0</v>
      </c>
      <c r="G8336" s="1">
        <v>1.20305164510464E-15</v>
      </c>
      <c r="H8336">
        <v>3.59038998831137E-4</v>
      </c>
      <c r="I8336">
        <v>0.66806870785064798</v>
      </c>
      <c r="J8336">
        <v>0</v>
      </c>
      <c r="K8336">
        <v>3.1746031746031703E-2</v>
      </c>
      <c r="L8336">
        <v>0.21052631578947401</v>
      </c>
      <c r="M8336">
        <v>0.30583864937621402</v>
      </c>
      <c r="N8336">
        <v>0</v>
      </c>
      <c r="O8336">
        <v>0.19085435927342601</v>
      </c>
      <c r="P8336">
        <v>0.25</v>
      </c>
      <c r="Q8336">
        <v>9.4134121674186999E-2</v>
      </c>
      <c r="R8336">
        <v>2.6773931045532499E-4</v>
      </c>
      <c r="S8336">
        <v>0.61291524985704204</v>
      </c>
      <c r="T8336">
        <v>4.8536955641741899E-3</v>
      </c>
    </row>
    <row r="8337" spans="1:20" x14ac:dyDescent="0.25">
      <c r="A8337">
        <v>5959</v>
      </c>
      <c r="B8337">
        <v>0</v>
      </c>
      <c r="C8337">
        <v>1.8121574984189899E-3</v>
      </c>
      <c r="D8337">
        <v>0.29096644571407299</v>
      </c>
      <c r="E8337">
        <v>8.7526910977921007E-3</v>
      </c>
      <c r="F8337">
        <v>0</v>
      </c>
      <c r="G8337">
        <v>0</v>
      </c>
      <c r="H8337" s="1">
        <v>2.04477633495536E-5</v>
      </c>
      <c r="I8337">
        <v>0.49256291561905202</v>
      </c>
      <c r="J8337">
        <v>0</v>
      </c>
      <c r="K8337">
        <v>0</v>
      </c>
      <c r="L8337">
        <v>0</v>
      </c>
      <c r="M8337">
        <v>8.1850533807829098E-2</v>
      </c>
      <c r="N8337">
        <v>0</v>
      </c>
      <c r="O8337">
        <v>1</v>
      </c>
      <c r="P8337">
        <v>0.5</v>
      </c>
      <c r="Q8337">
        <v>1.47813910066905E-2</v>
      </c>
      <c r="R8337">
        <v>0</v>
      </c>
      <c r="S8337">
        <v>0.18721571833710901</v>
      </c>
      <c r="T8337">
        <v>0.10679024616482399</v>
      </c>
    </row>
    <row r="8338" spans="1:20" x14ac:dyDescent="0.25">
      <c r="A8338">
        <v>5961</v>
      </c>
      <c r="B8338">
        <v>4.9019607843137303E-2</v>
      </c>
      <c r="C8338">
        <v>1.0670827652320299E-2</v>
      </c>
      <c r="D8338">
        <v>0.50138447790033303</v>
      </c>
      <c r="E8338">
        <v>7.6644127270674003E-2</v>
      </c>
      <c r="F8338">
        <v>0</v>
      </c>
      <c r="G8338" s="1">
        <v>1.5004684265174201E-15</v>
      </c>
      <c r="H8338">
        <v>4.6418660580837298E-4</v>
      </c>
      <c r="I8338">
        <v>0.70434946072326599</v>
      </c>
      <c r="J8338">
        <v>0</v>
      </c>
      <c r="K8338">
        <v>3.9682539682539701E-2</v>
      </c>
      <c r="L8338">
        <v>0.26315789473684198</v>
      </c>
      <c r="M8338">
        <v>0.33530109552717902</v>
      </c>
      <c r="N8338">
        <v>0</v>
      </c>
      <c r="O8338">
        <v>0.157139957576485</v>
      </c>
      <c r="P8338">
        <v>0.25</v>
      </c>
      <c r="Q8338">
        <v>0.129298272911156</v>
      </c>
      <c r="R8338">
        <v>0</v>
      </c>
      <c r="S8338">
        <v>0.37367877791371901</v>
      </c>
      <c r="T8338">
        <v>3.5420562307594901E-3</v>
      </c>
    </row>
    <row r="8339" spans="1:20" x14ac:dyDescent="0.25">
      <c r="A8339">
        <v>5214</v>
      </c>
      <c r="B8339">
        <v>3.9215686274509803E-2</v>
      </c>
      <c r="C8339">
        <v>1.2052152214486699E-2</v>
      </c>
      <c r="D8339">
        <v>0.49129415023013401</v>
      </c>
      <c r="E8339">
        <v>7.3284283060875394E-2</v>
      </c>
      <c r="F8339">
        <v>0</v>
      </c>
      <c r="G8339" s="1">
        <v>1.20305164510464E-15</v>
      </c>
      <c r="H8339">
        <v>7.6546433076612997E-4</v>
      </c>
      <c r="I8339">
        <v>0.69596071151632</v>
      </c>
      <c r="J8339">
        <v>0</v>
      </c>
      <c r="K8339">
        <v>3.1746031746031703E-2</v>
      </c>
      <c r="L8339">
        <v>0.21052631578947401</v>
      </c>
      <c r="M8339">
        <v>0.28113113687674601</v>
      </c>
      <c r="N8339">
        <v>0</v>
      </c>
      <c r="O8339">
        <v>0.19085435927342601</v>
      </c>
      <c r="P8339">
        <v>0.25</v>
      </c>
      <c r="Q8339">
        <v>0.118251128053524</v>
      </c>
      <c r="R8339">
        <v>5.0206391169240801E-3</v>
      </c>
      <c r="S8339">
        <v>0.29921828804937201</v>
      </c>
      <c r="T8339">
        <v>5.3298479090146096E-3</v>
      </c>
    </row>
    <row r="8340" spans="1:20" x14ac:dyDescent="0.25">
      <c r="A8340">
        <v>5965</v>
      </c>
      <c r="B8340">
        <v>0</v>
      </c>
      <c r="C8340">
        <v>7.57562941372054E-3</v>
      </c>
      <c r="D8340">
        <v>0.37586157683726201</v>
      </c>
      <c r="E8340">
        <v>2.38832695947057E-2</v>
      </c>
      <c r="F8340">
        <v>0</v>
      </c>
      <c r="G8340">
        <v>0</v>
      </c>
      <c r="H8340" s="1">
        <v>8.2888788652571495E-5</v>
      </c>
      <c r="I8340">
        <v>0.588269849848438</v>
      </c>
      <c r="J8340">
        <v>0</v>
      </c>
      <c r="K8340">
        <v>0</v>
      </c>
      <c r="L8340">
        <v>0</v>
      </c>
      <c r="M8340">
        <v>3.0446816923685199E-2</v>
      </c>
      <c r="N8340">
        <v>0</v>
      </c>
      <c r="O8340">
        <v>1</v>
      </c>
      <c r="P8340">
        <v>0.25</v>
      </c>
      <c r="Q8340">
        <v>4.0298739691924698E-2</v>
      </c>
      <c r="R8340">
        <v>0</v>
      </c>
      <c r="S8340">
        <v>0.36836090781967301</v>
      </c>
      <c r="T8340">
        <v>0.25242227124664601</v>
      </c>
    </row>
    <row r="8341" spans="1:20" x14ac:dyDescent="0.25">
      <c r="A8341">
        <v>5967</v>
      </c>
      <c r="B8341">
        <v>3.9215686274509803E-2</v>
      </c>
      <c r="C8341">
        <v>1.14896361773061E-2</v>
      </c>
      <c r="D8341">
        <v>0.463351052201186</v>
      </c>
      <c r="E8341">
        <v>0.11662371470105</v>
      </c>
      <c r="F8341">
        <v>0</v>
      </c>
      <c r="G8341" s="1">
        <v>1.20305164510464E-15</v>
      </c>
      <c r="H8341">
        <v>2.46572540130537E-4</v>
      </c>
      <c r="I8341">
        <v>0.67088845548323395</v>
      </c>
      <c r="J8341">
        <v>0</v>
      </c>
      <c r="K8341">
        <v>3.1746031746031703E-2</v>
      </c>
      <c r="L8341">
        <v>0.21052631578947401</v>
      </c>
      <c r="M8341">
        <v>0.3394344970432</v>
      </c>
      <c r="N8341">
        <v>0</v>
      </c>
      <c r="O8341">
        <v>0.19085435927342601</v>
      </c>
      <c r="P8341">
        <v>0.25</v>
      </c>
      <c r="Q8341">
        <v>9.3511747316010599E-2</v>
      </c>
      <c r="R8341">
        <v>0</v>
      </c>
      <c r="S8341">
        <v>0.199225149684642</v>
      </c>
      <c r="T8341">
        <v>3.8926596309784701E-3</v>
      </c>
    </row>
    <row r="8342" spans="1:20" x14ac:dyDescent="0.25">
      <c r="A8342">
        <v>5964</v>
      </c>
      <c r="B8342">
        <v>2.9411764705882401E-2</v>
      </c>
      <c r="C8342">
        <v>3.6996189169060298E-3</v>
      </c>
      <c r="D8342">
        <v>0.40840775856691802</v>
      </c>
      <c r="E8342">
        <v>4.05677040420288E-2</v>
      </c>
      <c r="F8342">
        <v>0</v>
      </c>
      <c r="G8342" s="1">
        <v>9.0201726561253601E-16</v>
      </c>
      <c r="H8342">
        <v>4.03667405064808E-4</v>
      </c>
      <c r="I8342">
        <v>0.61919308221914204</v>
      </c>
      <c r="J8342">
        <v>0</v>
      </c>
      <c r="K8342">
        <v>2.3809523809523801E-2</v>
      </c>
      <c r="L8342">
        <v>0.157894736842105</v>
      </c>
      <c r="M8342">
        <v>0.295034739874597</v>
      </c>
      <c r="N8342">
        <v>0</v>
      </c>
      <c r="O8342">
        <v>0.24142596181883699</v>
      </c>
      <c r="P8342">
        <v>0.5</v>
      </c>
      <c r="Q8342">
        <v>5.7725221720865097E-2</v>
      </c>
      <c r="R8342">
        <v>0</v>
      </c>
      <c r="S8342">
        <v>0.38167080585790197</v>
      </c>
      <c r="T8342">
        <v>6.33839151986539E-3</v>
      </c>
    </row>
    <row r="8343" spans="1:20" x14ac:dyDescent="0.25">
      <c r="A8343">
        <v>5974</v>
      </c>
      <c r="B8343">
        <v>0</v>
      </c>
      <c r="C8343">
        <v>1.2296000575951699E-3</v>
      </c>
      <c r="D8343">
        <v>0.31216025182822399</v>
      </c>
      <c r="E8343">
        <v>1.36157310399117E-2</v>
      </c>
      <c r="F8343">
        <v>0</v>
      </c>
      <c r="G8343">
        <v>0</v>
      </c>
      <c r="H8343">
        <v>2.1405467026029999E-4</v>
      </c>
      <c r="I8343">
        <v>0.51850459383885095</v>
      </c>
      <c r="J8343">
        <v>0</v>
      </c>
      <c r="K8343">
        <v>0</v>
      </c>
      <c r="L8343">
        <v>0</v>
      </c>
      <c r="M8343">
        <v>6.8632435180477902E-2</v>
      </c>
      <c r="N8343">
        <v>0</v>
      </c>
      <c r="O8343">
        <v>1</v>
      </c>
      <c r="P8343">
        <v>0.5</v>
      </c>
      <c r="Q8343">
        <v>2.0382760230278501E-2</v>
      </c>
      <c r="R8343">
        <v>0</v>
      </c>
      <c r="S8343">
        <v>0.37848199717349601</v>
      </c>
      <c r="T8343">
        <v>0.12620784950906599</v>
      </c>
    </row>
    <row r="8344" spans="1:20" x14ac:dyDescent="0.25">
      <c r="A8344">
        <v>5975</v>
      </c>
      <c r="B8344">
        <v>0</v>
      </c>
      <c r="C8344">
        <v>1.2296000575951699E-3</v>
      </c>
      <c r="D8344">
        <v>0.31216025182822399</v>
      </c>
      <c r="E8344">
        <v>1.36157310399117E-2</v>
      </c>
      <c r="F8344">
        <v>0</v>
      </c>
      <c r="G8344">
        <v>0</v>
      </c>
      <c r="H8344">
        <v>2.1405467026029999E-4</v>
      </c>
      <c r="I8344">
        <v>0.51850459383885095</v>
      </c>
      <c r="J8344">
        <v>0</v>
      </c>
      <c r="K8344">
        <v>0</v>
      </c>
      <c r="L8344">
        <v>0</v>
      </c>
      <c r="M8344">
        <v>6.8632435180477902E-2</v>
      </c>
      <c r="N8344">
        <v>0</v>
      </c>
      <c r="O8344">
        <v>1</v>
      </c>
      <c r="P8344">
        <v>0.5</v>
      </c>
      <c r="Q8344">
        <v>2.0382760230278501E-2</v>
      </c>
      <c r="R8344">
        <v>0</v>
      </c>
      <c r="S8344">
        <v>0.30645868240044599</v>
      </c>
      <c r="T8344">
        <v>0.12620784950906599</v>
      </c>
    </row>
    <row r="8345" spans="1:20" x14ac:dyDescent="0.25">
      <c r="A8345">
        <v>5985</v>
      </c>
      <c r="B8345">
        <v>2.9411764705882401E-2</v>
      </c>
      <c r="C8345">
        <v>8.0849407249279793E-3</v>
      </c>
      <c r="D8345">
        <v>0.49309638376431397</v>
      </c>
      <c r="E8345">
        <v>4.0333132812176202E-2</v>
      </c>
      <c r="F8345">
        <v>0</v>
      </c>
      <c r="G8345" s="1">
        <v>9.0201726561253601E-16</v>
      </c>
      <c r="H8345">
        <v>6.36648163933965E-4</v>
      </c>
      <c r="I8345">
        <v>0.69715910426016903</v>
      </c>
      <c r="J8345">
        <v>0</v>
      </c>
      <c r="K8345">
        <v>2.3809523809523801E-2</v>
      </c>
      <c r="L8345">
        <v>0.157894736842105</v>
      </c>
      <c r="M8345">
        <v>0.21616401588360201</v>
      </c>
      <c r="N8345">
        <v>0</v>
      </c>
      <c r="O8345">
        <v>0.24493787866226799</v>
      </c>
      <c r="P8345">
        <v>0.25</v>
      </c>
      <c r="Q8345">
        <v>0.121207406254862</v>
      </c>
      <c r="R8345">
        <v>4.6805364062216699E-2</v>
      </c>
      <c r="S8345">
        <v>0.84121214806517697</v>
      </c>
      <c r="T8345">
        <v>9.1560712100104396E-3</v>
      </c>
    </row>
    <row r="8346" spans="1:20" x14ac:dyDescent="0.25">
      <c r="A8346">
        <v>5986</v>
      </c>
      <c r="B8346">
        <v>0</v>
      </c>
      <c r="C8346">
        <v>5.06030566301392E-3</v>
      </c>
      <c r="D8346">
        <v>0.42765035619748898</v>
      </c>
      <c r="E8346">
        <v>4.7872113000261502E-3</v>
      </c>
      <c r="F8346">
        <v>0</v>
      </c>
      <c r="G8346">
        <v>0</v>
      </c>
      <c r="H8346">
        <v>3.5777728487978202E-4</v>
      </c>
      <c r="I8346">
        <v>0.63904880513194096</v>
      </c>
      <c r="J8346">
        <v>0</v>
      </c>
      <c r="K8346">
        <v>0</v>
      </c>
      <c r="L8346">
        <v>0</v>
      </c>
      <c r="M8346">
        <v>1.7081850533807799E-2</v>
      </c>
      <c r="N8346">
        <v>0</v>
      </c>
      <c r="O8346">
        <v>1</v>
      </c>
      <c r="P8346">
        <v>0.25</v>
      </c>
      <c r="Q8346">
        <v>7.0639489653026299E-2</v>
      </c>
      <c r="R8346">
        <v>0</v>
      </c>
      <c r="S8346">
        <v>0.81875114550083805</v>
      </c>
      <c r="T8346">
        <v>0.37863669298422498</v>
      </c>
    </row>
    <row r="8347" spans="1:20" x14ac:dyDescent="0.25">
      <c r="A8347">
        <v>5987</v>
      </c>
      <c r="B8347">
        <v>0</v>
      </c>
      <c r="C8347">
        <v>5.06030566301392E-3</v>
      </c>
      <c r="D8347">
        <v>0.42765035619748898</v>
      </c>
      <c r="E8347">
        <v>4.7872113000261502E-3</v>
      </c>
      <c r="F8347">
        <v>0</v>
      </c>
      <c r="G8347">
        <v>0</v>
      </c>
      <c r="H8347">
        <v>3.5777728487978202E-4</v>
      </c>
      <c r="I8347">
        <v>0.63904880513194096</v>
      </c>
      <c r="J8347">
        <v>0</v>
      </c>
      <c r="K8347">
        <v>0</v>
      </c>
      <c r="L8347">
        <v>0</v>
      </c>
      <c r="M8347">
        <v>1.7081850533807799E-2</v>
      </c>
      <c r="N8347">
        <v>0</v>
      </c>
      <c r="O8347">
        <v>1</v>
      </c>
      <c r="P8347">
        <v>0.25</v>
      </c>
      <c r="Q8347">
        <v>7.0639489653026299E-2</v>
      </c>
      <c r="R8347">
        <v>0</v>
      </c>
      <c r="S8347">
        <v>0.19422605664617901</v>
      </c>
      <c r="T8347">
        <v>0.37863669298422498</v>
      </c>
    </row>
    <row r="8348" spans="1:20" x14ac:dyDescent="0.25">
      <c r="A8348">
        <v>5988</v>
      </c>
      <c r="B8348">
        <v>0</v>
      </c>
      <c r="C8348">
        <v>5.06030566301392E-3</v>
      </c>
      <c r="D8348">
        <v>0.42765035619748898</v>
      </c>
      <c r="E8348">
        <v>4.7872113000261502E-3</v>
      </c>
      <c r="F8348">
        <v>0</v>
      </c>
      <c r="G8348">
        <v>0</v>
      </c>
      <c r="H8348">
        <v>3.5777728487978202E-4</v>
      </c>
      <c r="I8348">
        <v>0.63904880513194096</v>
      </c>
      <c r="J8348">
        <v>0</v>
      </c>
      <c r="K8348">
        <v>0</v>
      </c>
      <c r="L8348">
        <v>0</v>
      </c>
      <c r="M8348">
        <v>1.7081850533807799E-2</v>
      </c>
      <c r="N8348">
        <v>0</v>
      </c>
      <c r="O8348">
        <v>1</v>
      </c>
      <c r="P8348">
        <v>0.25</v>
      </c>
      <c r="Q8348">
        <v>7.0639489653026299E-2</v>
      </c>
      <c r="R8348" s="1">
        <v>6.9043011160723695E-5</v>
      </c>
      <c r="S8348">
        <v>0.36727264997044601</v>
      </c>
      <c r="T8348">
        <v>0.37863669298422498</v>
      </c>
    </row>
    <row r="8349" spans="1:20" x14ac:dyDescent="0.25">
      <c r="A8349">
        <v>6000</v>
      </c>
      <c r="B8349">
        <v>1.9607843137254902E-2</v>
      </c>
      <c r="C8349">
        <v>3.9365453406891597E-3</v>
      </c>
      <c r="D8349">
        <v>0.42061462057917398</v>
      </c>
      <c r="E8349">
        <v>4.4157500675353997E-2</v>
      </c>
      <c r="F8349">
        <v>0</v>
      </c>
      <c r="G8349" s="1">
        <v>5.9989800232328501E-16</v>
      </c>
      <c r="H8349">
        <v>3.5463907046556201E-4</v>
      </c>
      <c r="I8349">
        <v>0.631505980214771</v>
      </c>
      <c r="J8349">
        <v>0</v>
      </c>
      <c r="K8349">
        <v>1.58730158730159E-2</v>
      </c>
      <c r="L8349">
        <v>0.105263157894737</v>
      </c>
      <c r="M8349">
        <v>0.18783565189259099</v>
      </c>
      <c r="N8349">
        <v>0</v>
      </c>
      <c r="O8349">
        <v>0.32571196606118802</v>
      </c>
      <c r="P8349">
        <v>0.25</v>
      </c>
      <c r="Q8349">
        <v>6.3948965302629501E-2</v>
      </c>
      <c r="R8349">
        <v>7.3696826340488497E-3</v>
      </c>
      <c r="S8349">
        <v>0.78824283209008605</v>
      </c>
      <c r="T8349">
        <v>1.4750806313111899E-2</v>
      </c>
    </row>
    <row r="8350" spans="1:20" x14ac:dyDescent="0.25">
      <c r="A8350">
        <v>8655</v>
      </c>
      <c r="B8350">
        <v>1.9607843137254902E-2</v>
      </c>
      <c r="C8350">
        <v>3.8446218743388699E-3</v>
      </c>
      <c r="D8350">
        <v>0.41656080630571801</v>
      </c>
      <c r="E8350">
        <v>5.7006612171269802E-2</v>
      </c>
      <c r="F8350">
        <v>0</v>
      </c>
      <c r="G8350" s="1">
        <v>5.9989800232328501E-16</v>
      </c>
      <c r="H8350">
        <v>2.41794671785043E-4</v>
      </c>
      <c r="I8350">
        <v>0.62800479357097605</v>
      </c>
      <c r="J8350">
        <v>0</v>
      </c>
      <c r="K8350">
        <v>1.58730158730159E-2</v>
      </c>
      <c r="L8350">
        <v>0.105263157894737</v>
      </c>
      <c r="M8350">
        <v>0.209683461322345</v>
      </c>
      <c r="N8350">
        <v>0</v>
      </c>
      <c r="O8350">
        <v>0.32571196606118802</v>
      </c>
      <c r="P8350">
        <v>0.25</v>
      </c>
      <c r="Q8350">
        <v>6.4882526839894206E-2</v>
      </c>
      <c r="R8350">
        <v>0</v>
      </c>
      <c r="S8350">
        <v>0.18850169594257399</v>
      </c>
      <c r="T8350">
        <v>1.29108952414314E-2</v>
      </c>
    </row>
    <row r="8351" spans="1:20" x14ac:dyDescent="0.25">
      <c r="A8351">
        <v>5989</v>
      </c>
      <c r="B8351">
        <v>0</v>
      </c>
      <c r="C8351">
        <v>4.72195744603342E-3</v>
      </c>
      <c r="D8351">
        <v>0.336900388445115</v>
      </c>
      <c r="E8351">
        <v>1.8998745069115901E-2</v>
      </c>
      <c r="F8351">
        <v>0</v>
      </c>
      <c r="G8351">
        <v>0</v>
      </c>
      <c r="H8351">
        <v>3.230288507762E-3</v>
      </c>
      <c r="I8351">
        <v>0.54531569424536497</v>
      </c>
      <c r="J8351">
        <v>0</v>
      </c>
      <c r="K8351">
        <v>0</v>
      </c>
      <c r="L8351">
        <v>0</v>
      </c>
      <c r="M8351">
        <v>4.2196237925775301E-2</v>
      </c>
      <c r="N8351">
        <v>0</v>
      </c>
      <c r="O8351">
        <v>1</v>
      </c>
      <c r="P8351">
        <v>0.5</v>
      </c>
      <c r="Q8351">
        <v>3.26746538042633E-2</v>
      </c>
      <c r="R8351">
        <v>0.109946515383415</v>
      </c>
      <c r="S8351">
        <v>0.86760130700764904</v>
      </c>
      <c r="T8351">
        <v>0.19416946121391701</v>
      </c>
    </row>
    <row r="8352" spans="1:20" x14ac:dyDescent="0.25">
      <c r="A8352">
        <v>5990</v>
      </c>
      <c r="B8352">
        <v>0</v>
      </c>
      <c r="C8352">
        <v>4.72195744603342E-3</v>
      </c>
      <c r="D8352">
        <v>0.336900388445115</v>
      </c>
      <c r="E8352">
        <v>1.8998745069115901E-2</v>
      </c>
      <c r="F8352">
        <v>0</v>
      </c>
      <c r="G8352">
        <v>0</v>
      </c>
      <c r="H8352">
        <v>3.230288507762E-3</v>
      </c>
      <c r="I8352">
        <v>0.54531569424536497</v>
      </c>
      <c r="J8352">
        <v>0</v>
      </c>
      <c r="K8352">
        <v>0</v>
      </c>
      <c r="L8352">
        <v>0</v>
      </c>
      <c r="M8352">
        <v>4.2196237925775301E-2</v>
      </c>
      <c r="N8352">
        <v>0</v>
      </c>
      <c r="O8352">
        <v>1</v>
      </c>
      <c r="P8352">
        <v>0.5</v>
      </c>
      <c r="Q8352">
        <v>3.26746538042633E-2</v>
      </c>
      <c r="R8352">
        <v>0</v>
      </c>
      <c r="S8352">
        <v>0.37015425228884402</v>
      </c>
      <c r="T8352">
        <v>0.19416946121391701</v>
      </c>
    </row>
    <row r="8353" spans="1:20" x14ac:dyDescent="0.25">
      <c r="A8353">
        <v>5991</v>
      </c>
      <c r="B8353">
        <v>0</v>
      </c>
      <c r="C8353">
        <v>4.72195744603342E-3</v>
      </c>
      <c r="D8353">
        <v>0.336900388445115</v>
      </c>
      <c r="E8353">
        <v>1.8998745069115901E-2</v>
      </c>
      <c r="F8353">
        <v>0</v>
      </c>
      <c r="G8353">
        <v>0</v>
      </c>
      <c r="H8353">
        <v>3.230288507762E-3</v>
      </c>
      <c r="I8353">
        <v>0.54531569424536497</v>
      </c>
      <c r="J8353">
        <v>0</v>
      </c>
      <c r="K8353">
        <v>0</v>
      </c>
      <c r="L8353">
        <v>0</v>
      </c>
      <c r="M8353">
        <v>4.2196237925775301E-2</v>
      </c>
      <c r="N8353">
        <v>0</v>
      </c>
      <c r="O8353">
        <v>1</v>
      </c>
      <c r="P8353">
        <v>0.5</v>
      </c>
      <c r="Q8353">
        <v>3.26746538042633E-2</v>
      </c>
      <c r="R8353">
        <v>0</v>
      </c>
      <c r="S8353">
        <v>0.189993008328214</v>
      </c>
      <c r="T8353">
        <v>0.19416946121391701</v>
      </c>
    </row>
    <row r="8354" spans="1:20" x14ac:dyDescent="0.25">
      <c r="A8354">
        <v>5992</v>
      </c>
      <c r="B8354">
        <v>0</v>
      </c>
      <c r="C8354">
        <v>4.72195744603342E-3</v>
      </c>
      <c r="D8354">
        <v>0.336900388445115</v>
      </c>
      <c r="E8354">
        <v>1.8998745069115901E-2</v>
      </c>
      <c r="F8354">
        <v>0</v>
      </c>
      <c r="G8354">
        <v>0</v>
      </c>
      <c r="H8354">
        <v>3.230288507762E-3</v>
      </c>
      <c r="I8354">
        <v>0.54531569424536497</v>
      </c>
      <c r="J8354">
        <v>0</v>
      </c>
      <c r="K8354">
        <v>0</v>
      </c>
      <c r="L8354">
        <v>0</v>
      </c>
      <c r="M8354">
        <v>4.2196237925775301E-2</v>
      </c>
      <c r="N8354">
        <v>0</v>
      </c>
      <c r="O8354">
        <v>1</v>
      </c>
      <c r="P8354">
        <v>0.5</v>
      </c>
      <c r="Q8354">
        <v>3.26746538042633E-2</v>
      </c>
      <c r="R8354">
        <v>6.0133300445670002E-2</v>
      </c>
      <c r="S8354">
        <v>0.77279721804191903</v>
      </c>
      <c r="T8354">
        <v>0.19416946121391701</v>
      </c>
    </row>
    <row r="8355" spans="1:20" x14ac:dyDescent="0.25">
      <c r="A8355">
        <v>5993</v>
      </c>
      <c r="B8355">
        <v>0</v>
      </c>
      <c r="C8355">
        <v>4.72195744603342E-3</v>
      </c>
      <c r="D8355">
        <v>0.336900388445115</v>
      </c>
      <c r="E8355">
        <v>1.8998745069115901E-2</v>
      </c>
      <c r="F8355">
        <v>0</v>
      </c>
      <c r="G8355">
        <v>0</v>
      </c>
      <c r="H8355">
        <v>3.230288507762E-3</v>
      </c>
      <c r="I8355">
        <v>0.54531569424536497</v>
      </c>
      <c r="J8355">
        <v>0</v>
      </c>
      <c r="K8355">
        <v>0</v>
      </c>
      <c r="L8355">
        <v>0</v>
      </c>
      <c r="M8355">
        <v>4.2196237925775301E-2</v>
      </c>
      <c r="N8355">
        <v>0</v>
      </c>
      <c r="O8355">
        <v>1</v>
      </c>
      <c r="P8355">
        <v>0.5</v>
      </c>
      <c r="Q8355">
        <v>3.26746538042633E-2</v>
      </c>
      <c r="R8355">
        <v>0</v>
      </c>
      <c r="S8355">
        <v>0.57220689750185605</v>
      </c>
      <c r="T8355">
        <v>0.19416946121391701</v>
      </c>
    </row>
    <row r="8356" spans="1:20" x14ac:dyDescent="0.25">
      <c r="A8356">
        <v>5994</v>
      </c>
      <c r="B8356">
        <v>0</v>
      </c>
      <c r="C8356">
        <v>4.72195744603342E-3</v>
      </c>
      <c r="D8356">
        <v>0.336900388445115</v>
      </c>
      <c r="E8356">
        <v>1.8998745069115901E-2</v>
      </c>
      <c r="F8356">
        <v>0</v>
      </c>
      <c r="G8356">
        <v>0</v>
      </c>
      <c r="H8356">
        <v>3.230288507762E-3</v>
      </c>
      <c r="I8356">
        <v>0.54531569424536497</v>
      </c>
      <c r="J8356">
        <v>0</v>
      </c>
      <c r="K8356">
        <v>0</v>
      </c>
      <c r="L8356">
        <v>0</v>
      </c>
      <c r="M8356">
        <v>4.2196237925775301E-2</v>
      </c>
      <c r="N8356">
        <v>0</v>
      </c>
      <c r="O8356">
        <v>1</v>
      </c>
      <c r="P8356">
        <v>0.5</v>
      </c>
      <c r="Q8356">
        <v>3.26746538042633E-2</v>
      </c>
      <c r="R8356">
        <v>4.8735933145283399E-2</v>
      </c>
      <c r="S8356">
        <v>0.76997324971411996</v>
      </c>
      <c r="T8356">
        <v>0.19416946121391701</v>
      </c>
    </row>
    <row r="8357" spans="1:20" x14ac:dyDescent="0.25">
      <c r="A8357">
        <v>5995</v>
      </c>
      <c r="B8357">
        <v>2.9411764705882401E-2</v>
      </c>
      <c r="C8357">
        <v>7.8816014894724194E-3</v>
      </c>
      <c r="D8357">
        <v>0.45176613032320501</v>
      </c>
      <c r="E8357">
        <v>5.68235577814305E-2</v>
      </c>
      <c r="F8357">
        <v>0</v>
      </c>
      <c r="G8357" s="1">
        <v>9.0201726561253601E-16</v>
      </c>
      <c r="H8357">
        <v>3.69743430249032E-3</v>
      </c>
      <c r="I8357">
        <v>0.65982094602533103</v>
      </c>
      <c r="J8357">
        <v>0</v>
      </c>
      <c r="K8357">
        <v>2.3809523809523801E-2</v>
      </c>
      <c r="L8357">
        <v>0.157894736842105</v>
      </c>
      <c r="M8357">
        <v>0.23335940856957099</v>
      </c>
      <c r="N8357">
        <v>0</v>
      </c>
      <c r="O8357">
        <v>0.24142596181883699</v>
      </c>
      <c r="P8357">
        <v>0.25</v>
      </c>
      <c r="Q8357">
        <v>9.4134121674186999E-2</v>
      </c>
      <c r="R8357">
        <v>0</v>
      </c>
      <c r="S8357">
        <v>0.36851793245639802</v>
      </c>
      <c r="T8357">
        <v>8.5249228909876802E-3</v>
      </c>
    </row>
    <row r="8358" spans="1:20" x14ac:dyDescent="0.25">
      <c r="A8358">
        <v>5997</v>
      </c>
      <c r="B8358">
        <v>5.8823529411764698E-2</v>
      </c>
      <c r="C8358">
        <v>1.0614196187725499E-2</v>
      </c>
      <c r="D8358">
        <v>0.55001692621884402</v>
      </c>
      <c r="E8358">
        <v>0.120321899624925</v>
      </c>
      <c r="F8358">
        <v>0</v>
      </c>
      <c r="G8358" s="1">
        <v>1.8050501898626699E-15</v>
      </c>
      <c r="H8358">
        <v>9.2006058192328495E-4</v>
      </c>
      <c r="I8358">
        <v>0.74384942547641997</v>
      </c>
      <c r="J8358">
        <v>0</v>
      </c>
      <c r="K8358">
        <v>4.7619047619047603E-2</v>
      </c>
      <c r="L8358">
        <v>0.31578947368421101</v>
      </c>
      <c r="M8358">
        <v>0.32227247115721602</v>
      </c>
      <c r="N8358">
        <v>0</v>
      </c>
      <c r="O8358">
        <v>0.13804066597476999</v>
      </c>
      <c r="P8358">
        <v>0.25</v>
      </c>
      <c r="Q8358">
        <v>0.18375602925159501</v>
      </c>
      <c r="R8358">
        <v>0</v>
      </c>
      <c r="S8358">
        <v>0.188183750062445</v>
      </c>
      <c r="T8358">
        <v>3.14707663051311E-3</v>
      </c>
    </row>
    <row r="8359" spans="1:20" x14ac:dyDescent="0.25">
      <c r="A8359">
        <v>6047</v>
      </c>
      <c r="B8359">
        <v>6.8627450980392204E-2</v>
      </c>
      <c r="C8359">
        <v>1.00603332912108E-2</v>
      </c>
      <c r="D8359">
        <v>0.54055398898594698</v>
      </c>
      <c r="E8359">
        <v>0.12770315668023799</v>
      </c>
      <c r="F8359">
        <v>0</v>
      </c>
      <c r="G8359" s="1">
        <v>2.1047069530959201E-15</v>
      </c>
      <c r="H8359">
        <v>1.8713658462351001E-3</v>
      </c>
      <c r="I8359">
        <v>0.73696454167351999</v>
      </c>
      <c r="J8359">
        <v>0</v>
      </c>
      <c r="K8359">
        <v>5.5555555555555601E-2</v>
      </c>
      <c r="L8359">
        <v>0.36842105263157898</v>
      </c>
      <c r="M8359">
        <v>0.41809538674682001</v>
      </c>
      <c r="N8359">
        <v>0</v>
      </c>
      <c r="O8359">
        <v>0.116236455517697</v>
      </c>
      <c r="P8359">
        <v>0.25</v>
      </c>
      <c r="Q8359">
        <v>0.16788548311809601</v>
      </c>
      <c r="R8359">
        <v>0.109507486159775</v>
      </c>
      <c r="S8359">
        <v>0.87728494135255797</v>
      </c>
      <c r="T8359">
        <v>1.8270400856662901E-3</v>
      </c>
    </row>
    <row r="8360" spans="1:20" x14ac:dyDescent="0.25">
      <c r="A8360">
        <v>6048</v>
      </c>
      <c r="B8360">
        <v>2.9411764705882401E-2</v>
      </c>
      <c r="C8360">
        <v>7.47305117021199E-3</v>
      </c>
      <c r="D8360">
        <v>0.47220113313818601</v>
      </c>
      <c r="E8360">
        <v>4.33079772231931E-2</v>
      </c>
      <c r="F8360">
        <v>0</v>
      </c>
      <c r="G8360" s="1">
        <v>9.0201726561253601E-16</v>
      </c>
      <c r="H8360">
        <v>2.1370981295220398E-3</v>
      </c>
      <c r="I8360">
        <v>0.67953568155650101</v>
      </c>
      <c r="J8360">
        <v>0</v>
      </c>
      <c r="K8360">
        <v>2.3809523809523801E-2</v>
      </c>
      <c r="L8360">
        <v>0.157894736842105</v>
      </c>
      <c r="M8360">
        <v>0.23545875364568</v>
      </c>
      <c r="N8360">
        <v>0</v>
      </c>
      <c r="O8360">
        <v>0.24142596181883699</v>
      </c>
      <c r="P8360">
        <v>0.25</v>
      </c>
      <c r="Q8360">
        <v>9.9891084487319107E-2</v>
      </c>
      <c r="R8360">
        <v>8.8975886596590597E-3</v>
      </c>
      <c r="S8360">
        <v>0.766451488637932</v>
      </c>
      <c r="T8360">
        <v>8.3587138075188003E-3</v>
      </c>
    </row>
    <row r="8361" spans="1:20" x14ac:dyDescent="0.25">
      <c r="A8361">
        <v>6003</v>
      </c>
      <c r="B8361">
        <v>0</v>
      </c>
      <c r="C8361">
        <v>2.0304671969950199E-3</v>
      </c>
      <c r="D8361">
        <v>0.31085460145870297</v>
      </c>
      <c r="E8361">
        <v>8.8102448476132401E-3</v>
      </c>
      <c r="F8361">
        <v>0</v>
      </c>
      <c r="G8361">
        <v>0</v>
      </c>
      <c r="H8361" s="1">
        <v>6.6502472732992706E-5</v>
      </c>
      <c r="I8361">
        <v>0.51671875367154696</v>
      </c>
      <c r="J8361">
        <v>0</v>
      </c>
      <c r="K8361">
        <v>0</v>
      </c>
      <c r="L8361">
        <v>0</v>
      </c>
      <c r="M8361">
        <v>8.1850533807829098E-2</v>
      </c>
      <c r="N8361">
        <v>0</v>
      </c>
      <c r="O8361">
        <v>1</v>
      </c>
      <c r="P8361">
        <v>0.5</v>
      </c>
      <c r="Q8361">
        <v>1.94491986930138E-2</v>
      </c>
      <c r="R8361">
        <v>1.38555093160631E-2</v>
      </c>
      <c r="S8361">
        <v>0.81030126690440696</v>
      </c>
      <c r="T8361">
        <v>0.10679024616482399</v>
      </c>
    </row>
    <row r="8362" spans="1:20" x14ac:dyDescent="0.25">
      <c r="A8362">
        <v>6004</v>
      </c>
      <c r="B8362">
        <v>0</v>
      </c>
      <c r="C8362">
        <v>2.0304671969950199E-3</v>
      </c>
      <c r="D8362">
        <v>0.31085460145870297</v>
      </c>
      <c r="E8362">
        <v>8.8102448476132401E-3</v>
      </c>
      <c r="F8362">
        <v>0</v>
      </c>
      <c r="G8362">
        <v>0</v>
      </c>
      <c r="H8362" s="1">
        <v>6.6502472732992706E-5</v>
      </c>
      <c r="I8362">
        <v>0.51671875367154696</v>
      </c>
      <c r="J8362">
        <v>0</v>
      </c>
      <c r="K8362">
        <v>0</v>
      </c>
      <c r="L8362">
        <v>0</v>
      </c>
      <c r="M8362">
        <v>8.1850533807829098E-2</v>
      </c>
      <c r="N8362">
        <v>0</v>
      </c>
      <c r="O8362">
        <v>1</v>
      </c>
      <c r="P8362">
        <v>0.5</v>
      </c>
      <c r="Q8362">
        <v>1.94491986930138E-2</v>
      </c>
      <c r="R8362">
        <v>4.1689329639795798E-4</v>
      </c>
      <c r="S8362">
        <v>0.57613146265299797</v>
      </c>
      <c r="T8362">
        <v>0.10679024616482399</v>
      </c>
    </row>
    <row r="8363" spans="1:20" x14ac:dyDescent="0.25">
      <c r="A8363">
        <v>6006</v>
      </c>
      <c r="B8363">
        <v>5.8823529411764698E-2</v>
      </c>
      <c r="C8363">
        <v>1.11613523664159E-2</v>
      </c>
      <c r="D8363">
        <v>0.51504535964228304</v>
      </c>
      <c r="E8363">
        <v>0.181390183241078</v>
      </c>
      <c r="F8363">
        <v>0</v>
      </c>
      <c r="G8363" s="1">
        <v>1.8050501898626699E-15</v>
      </c>
      <c r="H8363">
        <v>3.07012053295807E-3</v>
      </c>
      <c r="I8363">
        <v>0.71642737974951198</v>
      </c>
      <c r="J8363">
        <v>0</v>
      </c>
      <c r="K8363">
        <v>4.7619047619047603E-2</v>
      </c>
      <c r="L8363">
        <v>0.31578947368421101</v>
      </c>
      <c r="M8363">
        <v>0.44627446783170999</v>
      </c>
      <c r="N8363">
        <v>0</v>
      </c>
      <c r="O8363">
        <v>0.13305824207867101</v>
      </c>
      <c r="P8363">
        <v>0.25</v>
      </c>
      <c r="Q8363">
        <v>0.14345728955966999</v>
      </c>
      <c r="R8363">
        <v>0</v>
      </c>
      <c r="S8363">
        <v>0.372616686300068</v>
      </c>
      <c r="T8363">
        <v>1.6602248650863401E-3</v>
      </c>
    </row>
    <row r="8364" spans="1:20" x14ac:dyDescent="0.25">
      <c r="A8364">
        <v>6007</v>
      </c>
      <c r="B8364">
        <v>5.8823529411764698E-2</v>
      </c>
      <c r="C8364">
        <v>9.4095358047832992E-3</v>
      </c>
      <c r="D8364">
        <v>0.51453181997931696</v>
      </c>
      <c r="E8364">
        <v>9.68928096051032E-2</v>
      </c>
      <c r="F8364">
        <v>0</v>
      </c>
      <c r="G8364" s="1">
        <v>1.8050501898626699E-15</v>
      </c>
      <c r="H8364">
        <v>9.1026446228767205E-4</v>
      </c>
      <c r="I8364">
        <v>0.71527598279953897</v>
      </c>
      <c r="J8364">
        <v>0</v>
      </c>
      <c r="K8364">
        <v>4.7619047619047603E-2</v>
      </c>
      <c r="L8364">
        <v>0.31578947368421101</v>
      </c>
      <c r="M8364">
        <v>0.36667041268652101</v>
      </c>
      <c r="N8364">
        <v>0</v>
      </c>
      <c r="O8364">
        <v>0.13305824207867101</v>
      </c>
      <c r="P8364">
        <v>0.25</v>
      </c>
      <c r="Q8364">
        <v>0.13910066905243501</v>
      </c>
      <c r="R8364">
        <v>0</v>
      </c>
      <c r="S8364">
        <v>0.49064296690222298</v>
      </c>
      <c r="T8364">
        <v>2.6638097415278899E-3</v>
      </c>
    </row>
    <row r="8365" spans="1:20" x14ac:dyDescent="0.25">
      <c r="A8365">
        <v>6011</v>
      </c>
      <c r="B8365">
        <v>3.9215686274509803E-2</v>
      </c>
      <c r="C8365">
        <v>6.4332851156891002E-3</v>
      </c>
      <c r="D8365">
        <v>0.46226220277428498</v>
      </c>
      <c r="E8365">
        <v>6.6148617353962699E-2</v>
      </c>
      <c r="F8365">
        <v>0</v>
      </c>
      <c r="G8365" s="1">
        <v>1.20305164510464E-15</v>
      </c>
      <c r="H8365">
        <v>1.1425356437240301E-3</v>
      </c>
      <c r="I8365">
        <v>0.67041849754447003</v>
      </c>
      <c r="J8365">
        <v>0</v>
      </c>
      <c r="K8365">
        <v>3.1746031746031703E-2</v>
      </c>
      <c r="L8365">
        <v>0.21052631578947401</v>
      </c>
      <c r="M8365">
        <v>0.31200709540231197</v>
      </c>
      <c r="N8365">
        <v>0</v>
      </c>
      <c r="O8365">
        <v>0.19795212805172899</v>
      </c>
      <c r="P8365">
        <v>0.25</v>
      </c>
      <c r="Q8365">
        <v>9.2266998599657701E-2</v>
      </c>
      <c r="R8365">
        <v>0</v>
      </c>
      <c r="S8365">
        <v>0.49375557438448398</v>
      </c>
      <c r="T8365">
        <v>4.7025788187524597E-3</v>
      </c>
    </row>
    <row r="8366" spans="1:20" x14ac:dyDescent="0.25">
      <c r="A8366">
        <v>6012</v>
      </c>
      <c r="B8366">
        <v>0</v>
      </c>
      <c r="C8366">
        <v>1.00129483053114E-3</v>
      </c>
      <c r="D8366">
        <v>0.27540885851881403</v>
      </c>
      <c r="E8366">
        <v>8.6775851614350093E-3</v>
      </c>
      <c r="F8366">
        <v>0</v>
      </c>
      <c r="G8366">
        <v>0</v>
      </c>
      <c r="H8366">
        <v>1.6013795632240199E-4</v>
      </c>
      <c r="I8366">
        <v>0.473435627511337</v>
      </c>
      <c r="J8366">
        <v>0</v>
      </c>
      <c r="K8366">
        <v>0</v>
      </c>
      <c r="L8366">
        <v>0</v>
      </c>
      <c r="M8366">
        <v>8.1850533807829098E-2</v>
      </c>
      <c r="N8366">
        <v>0</v>
      </c>
      <c r="O8366">
        <v>1</v>
      </c>
      <c r="P8366">
        <v>0.5</v>
      </c>
      <c r="Q8366">
        <v>1.3225455111249401E-2</v>
      </c>
      <c r="R8366">
        <v>4.4943310944424102E-2</v>
      </c>
      <c r="S8366">
        <v>0.78856664861140402</v>
      </c>
      <c r="T8366">
        <v>0.10679024616482399</v>
      </c>
    </row>
    <row r="8367" spans="1:20" x14ac:dyDescent="0.25">
      <c r="A8367">
        <v>6013</v>
      </c>
      <c r="B8367">
        <v>0</v>
      </c>
      <c r="C8367">
        <v>1.00129483053114E-3</v>
      </c>
      <c r="D8367">
        <v>0.27540885851881403</v>
      </c>
      <c r="E8367">
        <v>8.6775851614350093E-3</v>
      </c>
      <c r="F8367">
        <v>0</v>
      </c>
      <c r="G8367">
        <v>0</v>
      </c>
      <c r="H8367">
        <v>1.6013795632240199E-4</v>
      </c>
      <c r="I8367">
        <v>0.473435627511337</v>
      </c>
      <c r="J8367">
        <v>0</v>
      </c>
      <c r="K8367">
        <v>0</v>
      </c>
      <c r="L8367">
        <v>0</v>
      </c>
      <c r="M8367">
        <v>8.1850533807829098E-2</v>
      </c>
      <c r="N8367">
        <v>0</v>
      </c>
      <c r="O8367">
        <v>1</v>
      </c>
      <c r="P8367">
        <v>0.5</v>
      </c>
      <c r="Q8367">
        <v>1.3225455111249401E-2</v>
      </c>
      <c r="R8367">
        <v>2.19256359335669E-2</v>
      </c>
      <c r="S8367">
        <v>0.78076527300189502</v>
      </c>
      <c r="T8367">
        <v>0.10679024616482399</v>
      </c>
    </row>
    <row r="8368" spans="1:20" x14ac:dyDescent="0.25">
      <c r="A8368">
        <v>6009</v>
      </c>
      <c r="B8368">
        <v>0</v>
      </c>
      <c r="C8368">
        <v>4.4759572507653304E-3</v>
      </c>
      <c r="D8368">
        <v>0.36919827859244098</v>
      </c>
      <c r="E8368">
        <v>2.0588889292015199E-2</v>
      </c>
      <c r="F8368">
        <v>0</v>
      </c>
      <c r="G8368">
        <v>0</v>
      </c>
      <c r="H8368">
        <v>1.4418263308008401E-3</v>
      </c>
      <c r="I8368">
        <v>0.58086801231289797</v>
      </c>
      <c r="J8368">
        <v>0</v>
      </c>
      <c r="K8368">
        <v>0</v>
      </c>
      <c r="L8368">
        <v>0</v>
      </c>
      <c r="M8368">
        <v>4.4839857651245499E-2</v>
      </c>
      <c r="N8368">
        <v>0</v>
      </c>
      <c r="O8368">
        <v>1</v>
      </c>
      <c r="P8368">
        <v>0.5</v>
      </c>
      <c r="Q8368">
        <v>4.4810953788703901E-2</v>
      </c>
      <c r="R8368">
        <v>7.7649143445024896E-2</v>
      </c>
      <c r="S8368">
        <v>0.86279377370710897</v>
      </c>
      <c r="T8368">
        <v>0.184460659541795</v>
      </c>
    </row>
    <row r="8369" spans="1:20" x14ac:dyDescent="0.25">
      <c r="A8369">
        <v>6010</v>
      </c>
      <c r="B8369">
        <v>9.8039215686274508E-3</v>
      </c>
      <c r="C8369">
        <v>5.2930026989399101E-3</v>
      </c>
      <c r="D8369">
        <v>0.40269039069185097</v>
      </c>
      <c r="E8369">
        <v>0.16070369297831399</v>
      </c>
      <c r="F8369">
        <v>0</v>
      </c>
      <c r="G8369" s="1">
        <v>3.0067242187084499E-16</v>
      </c>
      <c r="H8369">
        <v>1.44792093864299E-3</v>
      </c>
      <c r="I8369">
        <v>0.61482247338863205</v>
      </c>
      <c r="J8369">
        <v>0</v>
      </c>
      <c r="K8369">
        <v>7.9365079365079395E-3</v>
      </c>
      <c r="L8369">
        <v>5.2631578947368397E-2</v>
      </c>
      <c r="M8369">
        <v>0.153228266395526</v>
      </c>
      <c r="N8369">
        <v>0</v>
      </c>
      <c r="O8369">
        <v>0.49428397454589101</v>
      </c>
      <c r="P8369">
        <v>0.5</v>
      </c>
      <c r="Q8369">
        <v>6.0992687101291403E-2</v>
      </c>
      <c r="R8369">
        <v>0</v>
      </c>
      <c r="S8369">
        <v>0.192716199109322</v>
      </c>
      <c r="T8369">
        <v>2.7321906552273598E-2</v>
      </c>
    </row>
    <row r="8370" spans="1:20" x14ac:dyDescent="0.25">
      <c r="A8370">
        <v>6018</v>
      </c>
      <c r="B8370">
        <v>2.9411764705882401E-2</v>
      </c>
      <c r="C8370">
        <v>6.1031022926616996E-3</v>
      </c>
      <c r="D8370">
        <v>0.46906296977322498</v>
      </c>
      <c r="E8370">
        <v>6.3905514276109895E-2</v>
      </c>
      <c r="F8370">
        <v>0</v>
      </c>
      <c r="G8370" s="1">
        <v>9.0201726561253601E-16</v>
      </c>
      <c r="H8370">
        <v>3.5259404250709102E-4</v>
      </c>
      <c r="I8370">
        <v>0.676927414996358</v>
      </c>
      <c r="J8370">
        <v>0</v>
      </c>
      <c r="K8370">
        <v>2.3809523809523801E-2</v>
      </c>
      <c r="L8370">
        <v>0.157894736842105</v>
      </c>
      <c r="M8370">
        <v>0.21614641586171801</v>
      </c>
      <c r="N8370">
        <v>0</v>
      </c>
      <c r="O8370">
        <v>0.24971638846562499</v>
      </c>
      <c r="P8370">
        <v>0.25</v>
      </c>
      <c r="Q8370">
        <v>0.100046678076863</v>
      </c>
      <c r="R8370">
        <v>1.0709572418212999E-2</v>
      </c>
      <c r="S8370">
        <v>0.79902914962734295</v>
      </c>
      <c r="T8370">
        <v>9.3341429466991099E-3</v>
      </c>
    </row>
    <row r="8371" spans="1:20" x14ac:dyDescent="0.25">
      <c r="A8371">
        <v>6019</v>
      </c>
      <c r="B8371">
        <v>1.9607843137254902E-2</v>
      </c>
      <c r="C8371">
        <v>3.6136853257661399E-3</v>
      </c>
      <c r="D8371">
        <v>0.40579342988175099</v>
      </c>
      <c r="E8371">
        <v>4.8619555429111498E-2</v>
      </c>
      <c r="F8371">
        <v>0</v>
      </c>
      <c r="G8371" s="1">
        <v>5.9989800232328501E-16</v>
      </c>
      <c r="H8371">
        <v>2.6100646175652401E-4</v>
      </c>
      <c r="I8371">
        <v>0.61630284089573995</v>
      </c>
      <c r="J8371">
        <v>0</v>
      </c>
      <c r="K8371">
        <v>1.58730158730159E-2</v>
      </c>
      <c r="L8371">
        <v>0.105263157894737</v>
      </c>
      <c r="M8371">
        <v>0.18362989323843401</v>
      </c>
      <c r="N8371">
        <v>0</v>
      </c>
      <c r="O8371">
        <v>0.34176644305973097</v>
      </c>
      <c r="P8371">
        <v>0.5</v>
      </c>
      <c r="Q8371">
        <v>5.9592344795394402E-2</v>
      </c>
      <c r="R8371">
        <v>0.20242936531026101</v>
      </c>
      <c r="S8371">
        <v>0.816194380398512</v>
      </c>
      <c r="T8371">
        <v>1.5096008150342901E-2</v>
      </c>
    </row>
    <row r="8372" spans="1:20" x14ac:dyDescent="0.25">
      <c r="A8372">
        <v>6030</v>
      </c>
      <c r="B8372">
        <v>9.8039215686274508E-3</v>
      </c>
      <c r="C8372">
        <v>2.36364539354856E-2</v>
      </c>
      <c r="D8372">
        <v>0.44327213585061997</v>
      </c>
      <c r="E8372">
        <v>5.9187383644971697E-2</v>
      </c>
      <c r="F8372">
        <v>0</v>
      </c>
      <c r="G8372" s="1">
        <v>3.0067242187084499E-16</v>
      </c>
      <c r="H8372">
        <v>4.5611030536960999E-4</v>
      </c>
      <c r="I8372">
        <v>0.65251310007754304</v>
      </c>
      <c r="J8372">
        <v>0</v>
      </c>
      <c r="K8372">
        <v>7.9365079365079395E-3</v>
      </c>
      <c r="L8372">
        <v>5.2631578947368397E-2</v>
      </c>
      <c r="M8372">
        <v>7.6242855602286205E-2</v>
      </c>
      <c r="N8372">
        <v>0</v>
      </c>
      <c r="O8372">
        <v>0.49428397454589101</v>
      </c>
      <c r="P8372">
        <v>0.5</v>
      </c>
      <c r="Q8372">
        <v>7.9975105025672899E-2</v>
      </c>
      <c r="R8372">
        <v>0.13399825442402299</v>
      </c>
      <c r="S8372">
        <v>0.86738144527567895</v>
      </c>
      <c r="T8372">
        <v>5.62375202168807E-2</v>
      </c>
    </row>
    <row r="8373" spans="1:20" x14ac:dyDescent="0.25">
      <c r="A8373">
        <v>6031</v>
      </c>
      <c r="B8373">
        <v>2.9411764705882401E-2</v>
      </c>
      <c r="C8373">
        <v>2.86161557278059E-2</v>
      </c>
      <c r="D8373">
        <v>0.51418178940715498</v>
      </c>
      <c r="E8373">
        <v>8.9135222756968793E-2</v>
      </c>
      <c r="F8373">
        <v>0</v>
      </c>
      <c r="G8373" s="1">
        <v>9.0201726561253601E-16</v>
      </c>
      <c r="H8373">
        <v>2.9660052041150398E-3</v>
      </c>
      <c r="I8373">
        <v>0.71541697018116901</v>
      </c>
      <c r="J8373">
        <v>0</v>
      </c>
      <c r="K8373">
        <v>2.3809523809523801E-2</v>
      </c>
      <c r="L8373">
        <v>0.157894736842105</v>
      </c>
      <c r="M8373">
        <v>0.21451547792582201</v>
      </c>
      <c r="N8373">
        <v>0</v>
      </c>
      <c r="O8373">
        <v>0.24142596181883699</v>
      </c>
      <c r="P8373">
        <v>0.5</v>
      </c>
      <c r="Q8373">
        <v>0.14190135366422901</v>
      </c>
      <c r="R8373">
        <v>0</v>
      </c>
      <c r="S8373">
        <v>0.18995029178639</v>
      </c>
      <c r="T8373">
        <v>8.7174202128347603E-3</v>
      </c>
    </row>
    <row r="8374" spans="1:20" x14ac:dyDescent="0.25">
      <c r="A8374">
        <v>6021</v>
      </c>
      <c r="B8374">
        <v>0</v>
      </c>
      <c r="C8374">
        <v>2.4597297809156502E-3</v>
      </c>
      <c r="D8374">
        <v>0.282066706460607</v>
      </c>
      <c r="E8374">
        <v>2.54034391356938E-2</v>
      </c>
      <c r="F8374">
        <v>0</v>
      </c>
      <c r="G8374">
        <v>0</v>
      </c>
      <c r="H8374">
        <v>2.35337700893232E-4</v>
      </c>
      <c r="I8374">
        <v>0.48215334727541898</v>
      </c>
      <c r="J8374">
        <v>0</v>
      </c>
      <c r="K8374">
        <v>0</v>
      </c>
      <c r="L8374">
        <v>0</v>
      </c>
      <c r="M8374">
        <v>0.112692763938316</v>
      </c>
      <c r="N8374">
        <v>0</v>
      </c>
      <c r="O8374">
        <v>1</v>
      </c>
      <c r="P8374">
        <v>0.5</v>
      </c>
      <c r="Q8374">
        <v>1.5559358954411099E-2</v>
      </c>
      <c r="R8374">
        <v>0</v>
      </c>
      <c r="S8374">
        <v>0.49840916863747903</v>
      </c>
      <c r="T8374">
        <v>7.7663841148459103E-2</v>
      </c>
    </row>
    <row r="8375" spans="1:20" x14ac:dyDescent="0.25">
      <c r="A8375">
        <v>6022</v>
      </c>
      <c r="B8375">
        <v>3.9215686274509803E-2</v>
      </c>
      <c r="C8375">
        <v>1.0523004624358699E-2</v>
      </c>
      <c r="D8375">
        <v>0.490641325045374</v>
      </c>
      <c r="E8375">
        <v>4.6307021822716302E-2</v>
      </c>
      <c r="F8375">
        <v>0</v>
      </c>
      <c r="G8375" s="1">
        <v>1.20305164510464E-15</v>
      </c>
      <c r="H8375">
        <v>5.6037008361175698E-3</v>
      </c>
      <c r="I8375">
        <v>0.69450384190615</v>
      </c>
      <c r="J8375">
        <v>0</v>
      </c>
      <c r="K8375">
        <v>3.1746031746031703E-2</v>
      </c>
      <c r="L8375">
        <v>0.21052631578947401</v>
      </c>
      <c r="M8375">
        <v>0.28232502965598999</v>
      </c>
      <c r="N8375">
        <v>0</v>
      </c>
      <c r="O8375">
        <v>0.19085435927342601</v>
      </c>
      <c r="P8375">
        <v>0.25</v>
      </c>
      <c r="Q8375">
        <v>0.12525283958300901</v>
      </c>
      <c r="R8375">
        <v>0</v>
      </c>
      <c r="S8375">
        <v>0.189950291786392</v>
      </c>
      <c r="T8375">
        <v>5.3073802049397999E-3</v>
      </c>
    </row>
    <row r="8376" spans="1:20" x14ac:dyDescent="0.25">
      <c r="A8376">
        <v>6023</v>
      </c>
      <c r="B8376">
        <v>0</v>
      </c>
      <c r="C8376">
        <v>4.80980470776132E-3</v>
      </c>
      <c r="D8376">
        <v>0.30467032429101099</v>
      </c>
      <c r="E8376">
        <v>8.5774089017879706E-3</v>
      </c>
      <c r="F8376">
        <v>0</v>
      </c>
      <c r="G8376">
        <v>0</v>
      </c>
      <c r="H8376">
        <v>4.8765624492328498E-3</v>
      </c>
      <c r="I8376">
        <v>0.50870597081561197</v>
      </c>
      <c r="J8376">
        <v>0</v>
      </c>
      <c r="K8376">
        <v>0</v>
      </c>
      <c r="L8376">
        <v>0</v>
      </c>
      <c r="M8376">
        <v>8.1850533807829098E-2</v>
      </c>
      <c r="N8376">
        <v>0</v>
      </c>
      <c r="O8376">
        <v>1</v>
      </c>
      <c r="P8376">
        <v>0.5</v>
      </c>
      <c r="Q8376">
        <v>2.5361755095690101E-2</v>
      </c>
      <c r="R8376">
        <v>0</v>
      </c>
      <c r="S8376">
        <v>0.36873504723596501</v>
      </c>
      <c r="T8376">
        <v>0.10679024616482399</v>
      </c>
    </row>
    <row r="8377" spans="1:20" x14ac:dyDescent="0.25">
      <c r="A8377">
        <v>6024</v>
      </c>
      <c r="B8377">
        <v>5.8823529411764698E-2</v>
      </c>
      <c r="C8377">
        <v>9.2472350652700805E-3</v>
      </c>
      <c r="D8377">
        <v>0.454479170052079</v>
      </c>
      <c r="E8377">
        <v>0.16424922643030601</v>
      </c>
      <c r="F8377">
        <v>0</v>
      </c>
      <c r="G8377" s="1">
        <v>1.8050501898626699E-15</v>
      </c>
      <c r="H8377">
        <v>6.6270522208903499E-3</v>
      </c>
      <c r="I8377">
        <v>0.66071386610898397</v>
      </c>
      <c r="J8377">
        <v>0</v>
      </c>
      <c r="K8377">
        <v>4.7619047619047603E-2</v>
      </c>
      <c r="L8377">
        <v>0.26315789473684198</v>
      </c>
      <c r="M8377">
        <v>0.50690626503457703</v>
      </c>
      <c r="N8377">
        <v>0</v>
      </c>
      <c r="O8377">
        <v>0.13568533831479601</v>
      </c>
      <c r="P8377">
        <v>0.25</v>
      </c>
      <c r="Q8377">
        <v>9.8023961412789795E-2</v>
      </c>
      <c r="R8377">
        <v>0</v>
      </c>
      <c r="S8377">
        <v>0.57265443502970403</v>
      </c>
      <c r="T8377">
        <v>1.2287871513985899E-3</v>
      </c>
    </row>
    <row r="8378" spans="1:20" x14ac:dyDescent="0.25">
      <c r="A8378">
        <v>6025</v>
      </c>
      <c r="B8378">
        <v>9.8039215686274508E-3</v>
      </c>
      <c r="C8378">
        <v>7.16503872496936E-3</v>
      </c>
      <c r="D8378">
        <v>0.36814091980525099</v>
      </c>
      <c r="E8378">
        <v>2.1928879387070398E-2</v>
      </c>
      <c r="F8378">
        <v>0</v>
      </c>
      <c r="G8378" s="1">
        <v>3.0067242187084499E-16</v>
      </c>
      <c r="H8378">
        <v>6.3165800272675099E-3</v>
      </c>
      <c r="I8378">
        <v>0.57865921000070497</v>
      </c>
      <c r="J8378">
        <v>0</v>
      </c>
      <c r="K8378">
        <v>7.9365079365079395E-3</v>
      </c>
      <c r="L8378">
        <v>5.2631578947368397E-2</v>
      </c>
      <c r="M8378">
        <v>0.14412811387900401</v>
      </c>
      <c r="N8378">
        <v>0</v>
      </c>
      <c r="O8378">
        <v>0.49428397454589101</v>
      </c>
      <c r="P8378">
        <v>0.5</v>
      </c>
      <c r="Q8378">
        <v>4.74560448109538E-2</v>
      </c>
      <c r="R8378">
        <v>0</v>
      </c>
      <c r="S8378">
        <v>0.193896852004876</v>
      </c>
      <c r="T8378">
        <v>2.9896536921621399E-2</v>
      </c>
    </row>
    <row r="8379" spans="1:20" x14ac:dyDescent="0.25">
      <c r="A8379">
        <v>6026</v>
      </c>
      <c r="B8379">
        <v>2.9411764705882401E-2</v>
      </c>
      <c r="C8379">
        <v>8.1640522405108194E-3</v>
      </c>
      <c r="D8379">
        <v>0.42308663579641898</v>
      </c>
      <c r="E8379">
        <v>3.8109887938347797E-2</v>
      </c>
      <c r="F8379">
        <v>0</v>
      </c>
      <c r="G8379" s="1">
        <v>9.0201726561253601E-16</v>
      </c>
      <c r="H8379">
        <v>5.7135026906670701E-3</v>
      </c>
      <c r="I8379">
        <v>0.63286885823718797</v>
      </c>
      <c r="J8379">
        <v>0</v>
      </c>
      <c r="K8379">
        <v>2.3809523809523801E-2</v>
      </c>
      <c r="L8379">
        <v>0.157894736842105</v>
      </c>
      <c r="M8379">
        <v>0.272074523759682</v>
      </c>
      <c r="N8379">
        <v>0</v>
      </c>
      <c r="O8379">
        <v>0.24142596181883699</v>
      </c>
      <c r="P8379">
        <v>0.25</v>
      </c>
      <c r="Q8379">
        <v>7.4529329391629096E-2</v>
      </c>
      <c r="R8379">
        <v>0</v>
      </c>
      <c r="S8379">
        <v>0.38115779846230502</v>
      </c>
      <c r="T8379">
        <v>7.08895744327619E-3</v>
      </c>
    </row>
    <row r="8380" spans="1:20" x14ac:dyDescent="0.25">
      <c r="A8380">
        <v>6028</v>
      </c>
      <c r="B8380">
        <v>0</v>
      </c>
      <c r="C8380">
        <v>1.23039213676501E-3</v>
      </c>
      <c r="D8380">
        <v>0.30829235344690298</v>
      </c>
      <c r="E8380">
        <v>1.2278208246975E-2</v>
      </c>
      <c r="F8380">
        <v>0</v>
      </c>
      <c r="G8380">
        <v>0</v>
      </c>
      <c r="H8380" s="1">
        <v>3.8622274431898E-5</v>
      </c>
      <c r="I8380">
        <v>0.51321756702775101</v>
      </c>
      <c r="J8380">
        <v>0</v>
      </c>
      <c r="K8380">
        <v>0</v>
      </c>
      <c r="L8380">
        <v>0</v>
      </c>
      <c r="M8380">
        <v>6.3345195729537299E-2</v>
      </c>
      <c r="N8380">
        <v>0</v>
      </c>
      <c r="O8380">
        <v>1</v>
      </c>
      <c r="P8380">
        <v>0.5</v>
      </c>
      <c r="Q8380">
        <v>2.1471915357087298E-2</v>
      </c>
      <c r="R8380">
        <v>6.2475492366267399E-2</v>
      </c>
      <c r="S8380">
        <v>0.80514136063318897</v>
      </c>
      <c r="T8380">
        <v>0.13591665118118801</v>
      </c>
    </row>
    <row r="8381" spans="1:20" x14ac:dyDescent="0.25">
      <c r="A8381">
        <v>6029</v>
      </c>
      <c r="B8381">
        <v>3.9215686274509803E-2</v>
      </c>
      <c r="C8381">
        <v>4.1513127360261002E-3</v>
      </c>
      <c r="D8381">
        <v>0.44620803241436502</v>
      </c>
      <c r="E8381">
        <v>7.5685777286878503E-2</v>
      </c>
      <c r="F8381">
        <v>0</v>
      </c>
      <c r="G8381" s="1">
        <v>1.20305164510464E-15</v>
      </c>
      <c r="H8381">
        <v>2.2617211217058401E-4</v>
      </c>
      <c r="I8381">
        <v>0.65439293183260105</v>
      </c>
      <c r="J8381">
        <v>0</v>
      </c>
      <c r="K8381">
        <v>3.1746031746031703E-2</v>
      </c>
      <c r="L8381">
        <v>0.21052631578947401</v>
      </c>
      <c r="M8381">
        <v>0.34422910951232</v>
      </c>
      <c r="N8381">
        <v>0</v>
      </c>
      <c r="O8381">
        <v>0.19085435927342601</v>
      </c>
      <c r="P8381">
        <v>0.5</v>
      </c>
      <c r="Q8381">
        <v>8.6665629376069697E-2</v>
      </c>
      <c r="R8381">
        <v>0</v>
      </c>
      <c r="S8381">
        <v>0.493549915113489</v>
      </c>
      <c r="T8381">
        <v>3.8529150033608001E-3</v>
      </c>
    </row>
    <row r="8382" spans="1:20" x14ac:dyDescent="0.25">
      <c r="A8382">
        <v>6034</v>
      </c>
      <c r="B8382">
        <v>2.9411764705882401E-2</v>
      </c>
      <c r="C8382">
        <v>6.4830683503759E-3</v>
      </c>
      <c r="D8382">
        <v>0.45217187510408602</v>
      </c>
      <c r="E8382">
        <v>4.2633536696162398E-2</v>
      </c>
      <c r="F8382">
        <v>0</v>
      </c>
      <c r="G8382" s="1">
        <v>9.0201726561253601E-16</v>
      </c>
      <c r="H8382">
        <v>1.3787985837609301E-3</v>
      </c>
      <c r="I8382">
        <v>0.66155979039876001</v>
      </c>
      <c r="J8382">
        <v>0</v>
      </c>
      <c r="K8382">
        <v>2.3809523809523801E-2</v>
      </c>
      <c r="L8382">
        <v>0.157894736842105</v>
      </c>
      <c r="M8382">
        <v>0.26756481952211503</v>
      </c>
      <c r="N8382">
        <v>0</v>
      </c>
      <c r="O8382">
        <v>0.24717273483536101</v>
      </c>
      <c r="P8382">
        <v>0.25</v>
      </c>
      <c r="Q8382">
        <v>8.6821222965613801E-2</v>
      </c>
      <c r="R8382">
        <v>0.13953170918872901</v>
      </c>
      <c r="S8382">
        <v>0.84718986790227102</v>
      </c>
      <c r="T8382">
        <v>7.2013120275054403E-3</v>
      </c>
    </row>
    <row r="8383" spans="1:20" x14ac:dyDescent="0.25">
      <c r="A8383">
        <v>6045</v>
      </c>
      <c r="B8383">
        <v>9.8039215686274508E-3</v>
      </c>
      <c r="C8383">
        <v>7.9998183220722605E-4</v>
      </c>
      <c r="D8383">
        <v>0.31253268920171801</v>
      </c>
      <c r="E8383">
        <v>1.9119231320852199E-2</v>
      </c>
      <c r="F8383">
        <v>0</v>
      </c>
      <c r="G8383" s="1">
        <v>3.0067242187084499E-16</v>
      </c>
      <c r="H8383" s="1">
        <v>4.2047216857605101E-5</v>
      </c>
      <c r="I8383">
        <v>0.51737669478581705</v>
      </c>
      <c r="J8383">
        <v>0</v>
      </c>
      <c r="K8383">
        <v>7.9365079365079395E-3</v>
      </c>
      <c r="L8383">
        <v>5.2631578947368397E-2</v>
      </c>
      <c r="M8383">
        <v>0.154041687849517</v>
      </c>
      <c r="N8383">
        <v>0</v>
      </c>
      <c r="O8383">
        <v>0.49428397454589101</v>
      </c>
      <c r="P8383">
        <v>0.5</v>
      </c>
      <c r="Q8383">
        <v>2.41170063793372E-2</v>
      </c>
      <c r="R8383" s="1">
        <v>4.3744808598015801E-5</v>
      </c>
      <c r="S8383">
        <v>0.49010346909258801</v>
      </c>
      <c r="T8383">
        <v>2.7853467352357601E-2</v>
      </c>
    </row>
    <row r="8384" spans="1:20" x14ac:dyDescent="0.25">
      <c r="A8384">
        <v>6046</v>
      </c>
      <c r="B8384">
        <v>0</v>
      </c>
      <c r="C8384">
        <v>4.5194633857942101E-4</v>
      </c>
      <c r="D8384">
        <v>0.26938142896044798</v>
      </c>
      <c r="E8384">
        <v>1.0637943885932999E-2</v>
      </c>
      <c r="F8384">
        <v>0</v>
      </c>
      <c r="G8384">
        <v>0</v>
      </c>
      <c r="H8384" s="1">
        <v>3.1108332439179701E-5</v>
      </c>
      <c r="I8384">
        <v>0.46523486147989701</v>
      </c>
      <c r="J8384">
        <v>0</v>
      </c>
      <c r="K8384">
        <v>0</v>
      </c>
      <c r="L8384">
        <v>0</v>
      </c>
      <c r="M8384">
        <v>7.4733096085409206E-2</v>
      </c>
      <c r="N8384">
        <v>0</v>
      </c>
      <c r="O8384">
        <v>1</v>
      </c>
      <c r="P8384">
        <v>0.5</v>
      </c>
      <c r="Q8384">
        <v>1.3381048700793499E-2</v>
      </c>
      <c r="R8384">
        <v>4.07459175025614E-3</v>
      </c>
      <c r="S8384">
        <v>0.43428575114111201</v>
      </c>
      <c r="T8384">
        <v>0.11649904783694499</v>
      </c>
    </row>
    <row r="8385" spans="1:20" x14ac:dyDescent="0.25">
      <c r="A8385">
        <v>6050</v>
      </c>
      <c r="B8385">
        <v>2.9411764705882401E-2</v>
      </c>
      <c r="C8385">
        <v>4.6778397274246496E-3</v>
      </c>
      <c r="D8385">
        <v>0.443445334369026</v>
      </c>
      <c r="E8385">
        <v>4.73819732560576E-2</v>
      </c>
      <c r="F8385">
        <v>0</v>
      </c>
      <c r="G8385" s="1">
        <v>9.0201726561253601E-16</v>
      </c>
      <c r="H8385">
        <v>3.4553020133813402E-4</v>
      </c>
      <c r="I8385">
        <v>0.65199614634490199</v>
      </c>
      <c r="J8385">
        <v>0</v>
      </c>
      <c r="K8385">
        <v>2.3809523809523801E-2</v>
      </c>
      <c r="L8385">
        <v>0.157894736842105</v>
      </c>
      <c r="M8385">
        <v>0.23848500254194199</v>
      </c>
      <c r="N8385">
        <v>0</v>
      </c>
      <c r="O8385">
        <v>0.24142596181883699</v>
      </c>
      <c r="P8385">
        <v>0.5</v>
      </c>
      <c r="Q8385">
        <v>8.3398163995643398E-2</v>
      </c>
      <c r="R8385">
        <v>4.8282673682701503E-3</v>
      </c>
      <c r="S8385">
        <v>0.18642392347141501</v>
      </c>
      <c r="T8385">
        <v>8.3089052341744907E-3</v>
      </c>
    </row>
    <row r="8386" spans="1:20" x14ac:dyDescent="0.25">
      <c r="A8386">
        <v>6051</v>
      </c>
      <c r="B8386">
        <v>9.8039215686274508E-3</v>
      </c>
      <c r="C8386">
        <v>1.3815858054120401E-3</v>
      </c>
      <c r="D8386">
        <v>0.337396971609775</v>
      </c>
      <c r="E8386">
        <v>2.32062579762311E-2</v>
      </c>
      <c r="F8386">
        <v>0</v>
      </c>
      <c r="G8386" s="1">
        <v>3.0067242187084499E-16</v>
      </c>
      <c r="H8386">
        <v>1.05582653825411E-4</v>
      </c>
      <c r="I8386">
        <v>0.54559766900862405</v>
      </c>
      <c r="J8386">
        <v>0</v>
      </c>
      <c r="K8386">
        <v>7.9365079365079395E-3</v>
      </c>
      <c r="L8386">
        <v>5.2631578947368397E-2</v>
      </c>
      <c r="M8386">
        <v>0.136417556346382</v>
      </c>
      <c r="N8386">
        <v>0</v>
      </c>
      <c r="O8386">
        <v>0.49428397454589101</v>
      </c>
      <c r="P8386">
        <v>0.5</v>
      </c>
      <c r="Q8386">
        <v>3.1274311498366299E-2</v>
      </c>
      <c r="R8386">
        <v>0</v>
      </c>
      <c r="S8386">
        <v>0.18638440569742001</v>
      </c>
      <c r="T8386">
        <v>3.1636929517660999E-2</v>
      </c>
    </row>
    <row r="8387" spans="1:20" x14ac:dyDescent="0.25">
      <c r="A8387">
        <v>6052</v>
      </c>
      <c r="B8387">
        <v>1.9607843137254902E-2</v>
      </c>
      <c r="C8387">
        <v>2.7804331953128702E-3</v>
      </c>
      <c r="D8387">
        <v>0.405765572777392</v>
      </c>
      <c r="E8387">
        <v>3.1681141808505002E-2</v>
      </c>
      <c r="F8387">
        <v>0</v>
      </c>
      <c r="G8387" s="1">
        <v>5.9989800232328501E-16</v>
      </c>
      <c r="H8387">
        <v>4.6028128359402797E-4</v>
      </c>
      <c r="I8387">
        <v>0.61630284089573995</v>
      </c>
      <c r="J8387">
        <v>0</v>
      </c>
      <c r="K8387">
        <v>1.58730158730159E-2</v>
      </c>
      <c r="L8387">
        <v>0.105263157894737</v>
      </c>
      <c r="M8387">
        <v>0.199711913235045</v>
      </c>
      <c r="N8387">
        <v>0</v>
      </c>
      <c r="O8387">
        <v>0.32571196606118802</v>
      </c>
      <c r="P8387">
        <v>0.25</v>
      </c>
      <c r="Q8387">
        <v>6.2859810175820804E-2</v>
      </c>
      <c r="R8387">
        <v>0</v>
      </c>
      <c r="S8387">
        <v>0.18836261516254699</v>
      </c>
      <c r="T8387">
        <v>1.37942094724154E-2</v>
      </c>
    </row>
    <row r="8388" spans="1:20" x14ac:dyDescent="0.25">
      <c r="A8388">
        <v>6037</v>
      </c>
      <c r="B8388">
        <v>0</v>
      </c>
      <c r="C8388">
        <v>9.1320408781881898E-4</v>
      </c>
      <c r="D8388">
        <v>0.29049650847532199</v>
      </c>
      <c r="E8388">
        <v>1.04806945090677E-2</v>
      </c>
      <c r="F8388">
        <v>0</v>
      </c>
      <c r="G8388">
        <v>0</v>
      </c>
      <c r="H8388" s="1">
        <v>9.4685231555352901E-5</v>
      </c>
      <c r="I8388">
        <v>0.49206945978334898</v>
      </c>
      <c r="J8388">
        <v>0</v>
      </c>
      <c r="K8388">
        <v>0</v>
      </c>
      <c r="L8388">
        <v>0</v>
      </c>
      <c r="M8388">
        <v>7.4733096085409206E-2</v>
      </c>
      <c r="N8388">
        <v>0</v>
      </c>
      <c r="O8388">
        <v>1</v>
      </c>
      <c r="P8388">
        <v>0.5</v>
      </c>
      <c r="Q8388">
        <v>1.8204449976661E-2</v>
      </c>
      <c r="R8388">
        <v>0</v>
      </c>
      <c r="S8388">
        <v>0.18031007736948501</v>
      </c>
      <c r="T8388">
        <v>0.11649904783694499</v>
      </c>
    </row>
    <row r="8389" spans="1:20" x14ac:dyDescent="0.25">
      <c r="A8389">
        <v>6038</v>
      </c>
      <c r="B8389">
        <v>4.9019607843137303E-2</v>
      </c>
      <c r="C8389">
        <v>4.6045684362071597E-3</v>
      </c>
      <c r="D8389">
        <v>0.467746418797651</v>
      </c>
      <c r="E8389">
        <v>8.5739691803205106E-2</v>
      </c>
      <c r="F8389">
        <v>0</v>
      </c>
      <c r="G8389" s="1">
        <v>1.5004684265174201E-15</v>
      </c>
      <c r="H8389">
        <v>5.9145735861883004E-4</v>
      </c>
      <c r="I8389">
        <v>0.67424865474540097</v>
      </c>
      <c r="J8389">
        <v>0</v>
      </c>
      <c r="K8389">
        <v>3.9682539682539701E-2</v>
      </c>
      <c r="L8389">
        <v>0.26315789473684198</v>
      </c>
      <c r="M8389">
        <v>0.363441049766975</v>
      </c>
      <c r="N8389">
        <v>0</v>
      </c>
      <c r="O8389">
        <v>0.157139957576485</v>
      </c>
      <c r="P8389">
        <v>0.25</v>
      </c>
      <c r="Q8389">
        <v>9.9735490897775003E-2</v>
      </c>
      <c r="R8389">
        <v>0</v>
      </c>
      <c r="S8389">
        <v>0.18031007736948401</v>
      </c>
      <c r="T8389">
        <v>3.1740890294789299E-3</v>
      </c>
    </row>
    <row r="8390" spans="1:20" x14ac:dyDescent="0.25">
      <c r="A8390">
        <v>6044</v>
      </c>
      <c r="B8390">
        <v>0</v>
      </c>
      <c r="C8390">
        <v>1.9965858772655401E-3</v>
      </c>
      <c r="D8390">
        <v>0.341169186893515</v>
      </c>
      <c r="E8390">
        <v>1.37814456369902E-2</v>
      </c>
      <c r="F8390">
        <v>0</v>
      </c>
      <c r="G8390">
        <v>0</v>
      </c>
      <c r="H8390">
        <v>1.04295420114075E-4</v>
      </c>
      <c r="I8390">
        <v>0.55086119792278598</v>
      </c>
      <c r="J8390">
        <v>0</v>
      </c>
      <c r="K8390">
        <v>0</v>
      </c>
      <c r="L8390">
        <v>0</v>
      </c>
      <c r="M8390">
        <v>5.4636801339753002E-2</v>
      </c>
      <c r="N8390">
        <v>0</v>
      </c>
      <c r="O8390">
        <v>1</v>
      </c>
      <c r="P8390">
        <v>0.5</v>
      </c>
      <c r="Q8390">
        <v>3.0029562782013401E-2</v>
      </c>
      <c r="R8390">
        <v>9.9360271702695499E-2</v>
      </c>
      <c r="S8390">
        <v>0.80036425371131104</v>
      </c>
      <c r="T8390">
        <v>0.15533425452543101</v>
      </c>
    </row>
    <row r="8391" spans="1:20" x14ac:dyDescent="0.25">
      <c r="A8391">
        <v>6054</v>
      </c>
      <c r="B8391">
        <v>0</v>
      </c>
      <c r="C8391">
        <v>1.0309328442299401E-3</v>
      </c>
      <c r="D8391">
        <v>0.30208102662715303</v>
      </c>
      <c r="E8391">
        <v>1.0070111382732399E-2</v>
      </c>
      <c r="F8391">
        <v>0</v>
      </c>
      <c r="G8391">
        <v>0</v>
      </c>
      <c r="H8391" s="1">
        <v>6.8678365616118498E-5</v>
      </c>
      <c r="I8391">
        <v>0.50706111802993603</v>
      </c>
      <c r="J8391">
        <v>0</v>
      </c>
      <c r="K8391">
        <v>0</v>
      </c>
      <c r="L8391">
        <v>0</v>
      </c>
      <c r="M8391">
        <v>7.4733096085409206E-2</v>
      </c>
      <c r="N8391">
        <v>0</v>
      </c>
      <c r="O8391">
        <v>1</v>
      </c>
      <c r="P8391">
        <v>0.75</v>
      </c>
      <c r="Q8391">
        <v>1.7737669208028599E-2</v>
      </c>
      <c r="R8391">
        <v>0</v>
      </c>
      <c r="S8391">
        <v>0.18031007736948301</v>
      </c>
      <c r="T8391">
        <v>0.11649904783694499</v>
      </c>
    </row>
    <row r="8392" spans="1:20" x14ac:dyDescent="0.25">
      <c r="A8392">
        <v>6068</v>
      </c>
      <c r="B8392">
        <v>0</v>
      </c>
      <c r="C8392">
        <v>8.6783305644792905E-4</v>
      </c>
      <c r="D8392">
        <v>0.28745907478481902</v>
      </c>
      <c r="E8392">
        <v>8.9063249296825603E-3</v>
      </c>
      <c r="F8392">
        <v>0</v>
      </c>
      <c r="G8392">
        <v>0</v>
      </c>
      <c r="H8392" s="1">
        <v>4.5915680988286903E-5</v>
      </c>
      <c r="I8392">
        <v>0.48821580468548098</v>
      </c>
      <c r="J8392">
        <v>0</v>
      </c>
      <c r="K8392">
        <v>0</v>
      </c>
      <c r="L8392">
        <v>0</v>
      </c>
      <c r="M8392">
        <v>8.1850533807829098E-2</v>
      </c>
      <c r="N8392">
        <v>0</v>
      </c>
      <c r="O8392">
        <v>1</v>
      </c>
      <c r="P8392">
        <v>0.75</v>
      </c>
      <c r="Q8392">
        <v>1.5870546133499301E-2</v>
      </c>
      <c r="R8392">
        <v>0</v>
      </c>
      <c r="S8392">
        <v>0.18031007736948201</v>
      </c>
      <c r="T8392">
        <v>0.10679024616482399</v>
      </c>
    </row>
    <row r="8393" spans="1:20" x14ac:dyDescent="0.25">
      <c r="A8393">
        <v>6069</v>
      </c>
      <c r="B8393">
        <v>0</v>
      </c>
      <c r="C8393">
        <v>8.6783305644792797E-4</v>
      </c>
      <c r="D8393">
        <v>0.28745907478481902</v>
      </c>
      <c r="E8393">
        <v>8.9063249296825603E-3</v>
      </c>
      <c r="F8393">
        <v>0</v>
      </c>
      <c r="G8393">
        <v>0</v>
      </c>
      <c r="H8393" s="1">
        <v>4.5915680988286903E-5</v>
      </c>
      <c r="I8393">
        <v>0.48821580468548098</v>
      </c>
      <c r="J8393">
        <v>0</v>
      </c>
      <c r="K8393">
        <v>0</v>
      </c>
      <c r="L8393">
        <v>0</v>
      </c>
      <c r="M8393">
        <v>8.1850533807829098E-2</v>
      </c>
      <c r="N8393">
        <v>0</v>
      </c>
      <c r="O8393">
        <v>1</v>
      </c>
      <c r="P8393">
        <v>0.75</v>
      </c>
      <c r="Q8393">
        <v>1.5870546133499301E-2</v>
      </c>
      <c r="R8393">
        <v>0</v>
      </c>
      <c r="S8393">
        <v>0.18031007736948401</v>
      </c>
      <c r="T8393">
        <v>0.10679024616482399</v>
      </c>
    </row>
    <row r="8394" spans="1:20" x14ac:dyDescent="0.25">
      <c r="A8394">
        <v>6057</v>
      </c>
      <c r="B8394">
        <v>9.8039215686274508E-3</v>
      </c>
      <c r="C8394">
        <v>2.46348834540566E-3</v>
      </c>
      <c r="D8394">
        <v>0.363305289842069</v>
      </c>
      <c r="E8394">
        <v>2.2014725592181199E-2</v>
      </c>
      <c r="F8394">
        <v>0</v>
      </c>
      <c r="G8394" s="1">
        <v>3.0067242187084499E-16</v>
      </c>
      <c r="H8394">
        <v>4.6138752541691501E-4</v>
      </c>
      <c r="I8394">
        <v>0.57388913692224497</v>
      </c>
      <c r="J8394">
        <v>0</v>
      </c>
      <c r="K8394">
        <v>7.9365079365079395E-3</v>
      </c>
      <c r="L8394">
        <v>5.2631578947368397E-2</v>
      </c>
      <c r="M8394">
        <v>0.130316895441451</v>
      </c>
      <c r="N8394">
        <v>0</v>
      </c>
      <c r="O8394">
        <v>0.49428397454589101</v>
      </c>
      <c r="P8394">
        <v>0.5</v>
      </c>
      <c r="Q8394">
        <v>4.2010269176909899E-2</v>
      </c>
      <c r="R8394">
        <v>0</v>
      </c>
      <c r="S8394">
        <v>0.18031007736948401</v>
      </c>
      <c r="T8394">
        <v>3.3280747790189497E-2</v>
      </c>
    </row>
    <row r="8395" spans="1:20" x14ac:dyDescent="0.25">
      <c r="A8395">
        <v>6060</v>
      </c>
      <c r="B8395">
        <v>0</v>
      </c>
      <c r="C8395">
        <v>1.3476338284623701E-3</v>
      </c>
      <c r="D8395">
        <v>0.31529720401473399</v>
      </c>
      <c r="E8395">
        <v>1.2781046926009201E-2</v>
      </c>
      <c r="F8395">
        <v>0</v>
      </c>
      <c r="G8395">
        <v>0</v>
      </c>
      <c r="H8395">
        <v>3.6344015016009299E-4</v>
      </c>
      <c r="I8395">
        <v>0.52188829099795597</v>
      </c>
      <c r="J8395">
        <v>0</v>
      </c>
      <c r="K8395">
        <v>0</v>
      </c>
      <c r="L8395">
        <v>0</v>
      </c>
      <c r="M8395">
        <v>5.4636801339753002E-2</v>
      </c>
      <c r="N8395">
        <v>0</v>
      </c>
      <c r="O8395">
        <v>1</v>
      </c>
      <c r="P8395">
        <v>0.5</v>
      </c>
      <c r="Q8395">
        <v>2.4894974327057701E-2</v>
      </c>
      <c r="R8395">
        <v>0</v>
      </c>
      <c r="S8395">
        <v>0.18031007736948301</v>
      </c>
      <c r="T8395">
        <v>0.15533425452543101</v>
      </c>
    </row>
    <row r="8396" spans="1:20" x14ac:dyDescent="0.25">
      <c r="A8396">
        <v>6063</v>
      </c>
      <c r="B8396">
        <v>0</v>
      </c>
      <c r="C8396">
        <v>1.6914597517019201E-3</v>
      </c>
      <c r="D8396">
        <v>0.32403706771274798</v>
      </c>
      <c r="E8396">
        <v>1.24985193722616E-2</v>
      </c>
      <c r="F8396">
        <v>0</v>
      </c>
      <c r="G8396">
        <v>0</v>
      </c>
      <c r="H8396">
        <v>3.4170974761432401E-4</v>
      </c>
      <c r="I8396">
        <v>0.53218036985689798</v>
      </c>
      <c r="J8396">
        <v>0</v>
      </c>
      <c r="K8396">
        <v>0</v>
      </c>
      <c r="L8396">
        <v>0</v>
      </c>
      <c r="M8396">
        <v>6.8632435180477902E-2</v>
      </c>
      <c r="N8396">
        <v>0</v>
      </c>
      <c r="O8396">
        <v>1</v>
      </c>
      <c r="P8396">
        <v>0.5</v>
      </c>
      <c r="Q8396">
        <v>2.42725999688813E-2</v>
      </c>
      <c r="R8396">
        <v>0</v>
      </c>
      <c r="S8396">
        <v>0.18031007736948301</v>
      </c>
      <c r="T8396">
        <v>0.12620784950906599</v>
      </c>
    </row>
    <row r="8397" spans="1:20" x14ac:dyDescent="0.25">
      <c r="A8397">
        <v>6064</v>
      </c>
      <c r="B8397">
        <v>9.8039215686274508E-3</v>
      </c>
      <c r="C8397">
        <v>2.60864093802495E-3</v>
      </c>
      <c r="D8397">
        <v>0.37699887340217803</v>
      </c>
      <c r="E8397">
        <v>2.46929269780598E-2</v>
      </c>
      <c r="F8397">
        <v>0</v>
      </c>
      <c r="G8397" s="1">
        <v>3.0067242187084499E-16</v>
      </c>
      <c r="H8397">
        <v>3.69996601633695E-4</v>
      </c>
      <c r="I8397">
        <v>0.58819935615762398</v>
      </c>
      <c r="J8397">
        <v>0</v>
      </c>
      <c r="K8397">
        <v>7.9365079365079395E-3</v>
      </c>
      <c r="L8397">
        <v>5.2631578947368397E-2</v>
      </c>
      <c r="M8397">
        <v>0.13274021352313201</v>
      </c>
      <c r="N8397">
        <v>0</v>
      </c>
      <c r="O8397">
        <v>0.49428397454589101</v>
      </c>
      <c r="P8397">
        <v>0.5</v>
      </c>
      <c r="Q8397">
        <v>4.5744515325968599E-2</v>
      </c>
      <c r="R8397">
        <v>0</v>
      </c>
      <c r="S8397">
        <v>0.18031007736948401</v>
      </c>
      <c r="T8397">
        <v>3.2715685259007803E-2</v>
      </c>
    </row>
    <row r="8398" spans="1:20" x14ac:dyDescent="0.25">
      <c r="A8398">
        <v>6065</v>
      </c>
      <c r="B8398">
        <v>1.9607843137254902E-2</v>
      </c>
      <c r="C8398">
        <v>3.1915836362126299E-3</v>
      </c>
      <c r="D8398">
        <v>0.39821387513921003</v>
      </c>
      <c r="E8398">
        <v>3.4835761146788602E-2</v>
      </c>
      <c r="F8398">
        <v>0</v>
      </c>
      <c r="G8398" s="1">
        <v>5.9989800232328501E-16</v>
      </c>
      <c r="H8398">
        <v>4.4740292088770898E-4</v>
      </c>
      <c r="I8398">
        <v>0.60883050966938501</v>
      </c>
      <c r="J8398">
        <v>0</v>
      </c>
      <c r="K8398">
        <v>1.58730158730159E-2</v>
      </c>
      <c r="L8398">
        <v>0.105263157894737</v>
      </c>
      <c r="M8398">
        <v>0.18362989323843401</v>
      </c>
      <c r="N8398">
        <v>0</v>
      </c>
      <c r="O8398">
        <v>0.343456388006946</v>
      </c>
      <c r="P8398">
        <v>0.5</v>
      </c>
      <c r="Q8398">
        <v>5.6324879414968103E-2</v>
      </c>
      <c r="R8398">
        <v>0</v>
      </c>
      <c r="S8398">
        <v>0.37537510457054601</v>
      </c>
      <c r="T8398">
        <v>1.52107693994223E-2</v>
      </c>
    </row>
    <row r="8399" spans="1:20" x14ac:dyDescent="0.25">
      <c r="A8399">
        <v>6066</v>
      </c>
      <c r="B8399">
        <v>2.9411764705882401E-2</v>
      </c>
      <c r="C8399">
        <v>3.2968122746643699E-3</v>
      </c>
      <c r="D8399">
        <v>0.41261115337899601</v>
      </c>
      <c r="E8399">
        <v>4.0161149819423099E-2</v>
      </c>
      <c r="F8399">
        <v>0</v>
      </c>
      <c r="G8399" s="1">
        <v>9.0201726561253601E-16</v>
      </c>
      <c r="H8399">
        <v>3.0331613140747299E-4</v>
      </c>
      <c r="I8399">
        <v>0.62299974152313398</v>
      </c>
      <c r="J8399">
        <v>0</v>
      </c>
      <c r="K8399">
        <v>2.3809523809523801E-2</v>
      </c>
      <c r="L8399">
        <v>0.157894736842105</v>
      </c>
      <c r="M8399">
        <v>0.272074523759682</v>
      </c>
      <c r="N8399">
        <v>0</v>
      </c>
      <c r="O8399">
        <v>0.24142596181883699</v>
      </c>
      <c r="P8399">
        <v>0.25</v>
      </c>
      <c r="Q8399">
        <v>6.2859810175820804E-2</v>
      </c>
      <c r="R8399">
        <v>1.4182804811718099E-3</v>
      </c>
      <c r="S8399">
        <v>0.373349146956797</v>
      </c>
      <c r="T8399">
        <v>7.08895744327619E-3</v>
      </c>
    </row>
    <row r="8400" spans="1:20" x14ac:dyDescent="0.25">
      <c r="A8400">
        <v>6061</v>
      </c>
      <c r="B8400">
        <v>2.9411764705882401E-2</v>
      </c>
      <c r="C8400">
        <v>5.3778196504340901E-3</v>
      </c>
      <c r="D8400">
        <v>0.43700186501295102</v>
      </c>
      <c r="E8400">
        <v>5.2161807097264402E-2</v>
      </c>
      <c r="F8400">
        <v>0</v>
      </c>
      <c r="G8400" s="1">
        <v>9.0201726561253601E-16</v>
      </c>
      <c r="H8400">
        <v>2.35788238483249E-4</v>
      </c>
      <c r="I8400">
        <v>0.64720257536950498</v>
      </c>
      <c r="J8400">
        <v>0</v>
      </c>
      <c r="K8400">
        <v>2.3809523809523801E-2</v>
      </c>
      <c r="L8400">
        <v>0.157894736842105</v>
      </c>
      <c r="M8400">
        <v>0.28385418224229197</v>
      </c>
      <c r="N8400">
        <v>0</v>
      </c>
      <c r="O8400">
        <v>0.24717273483536101</v>
      </c>
      <c r="P8400">
        <v>0.5</v>
      </c>
      <c r="Q8400">
        <v>7.7018826824334793E-2</v>
      </c>
      <c r="R8400">
        <v>0</v>
      </c>
      <c r="S8400">
        <v>0.187639341202857</v>
      </c>
      <c r="T8400">
        <v>6.3919720146448401E-3</v>
      </c>
    </row>
    <row r="8401" spans="1:20" x14ac:dyDescent="0.25">
      <c r="A8401">
        <v>6062</v>
      </c>
      <c r="B8401">
        <v>9.8039215686274508E-3</v>
      </c>
      <c r="C8401">
        <v>3.9107179860440903E-3</v>
      </c>
      <c r="D8401">
        <v>0.37534258687126998</v>
      </c>
      <c r="E8401">
        <v>2.0581365392052801E-2</v>
      </c>
      <c r="F8401">
        <v>0</v>
      </c>
      <c r="G8401" s="1">
        <v>3.0067242187084499E-16</v>
      </c>
      <c r="H8401">
        <v>3.3720657394818802E-4</v>
      </c>
      <c r="I8401">
        <v>0.58765890452804503</v>
      </c>
      <c r="J8401">
        <v>0</v>
      </c>
      <c r="K8401">
        <v>7.9365079365079395E-3</v>
      </c>
      <c r="L8401">
        <v>5.2631578947368397E-2</v>
      </c>
      <c r="M8401">
        <v>0.14875444839857699</v>
      </c>
      <c r="N8401">
        <v>0</v>
      </c>
      <c r="O8401">
        <v>0.49428397454589101</v>
      </c>
      <c r="P8401">
        <v>0.5</v>
      </c>
      <c r="Q8401">
        <v>3.9831958923292402E-2</v>
      </c>
      <c r="R8401">
        <v>0</v>
      </c>
      <c r="S8401">
        <v>0.63335285455686197</v>
      </c>
      <c r="T8401">
        <v>2.8917566086349201E-2</v>
      </c>
    </row>
    <row r="8402" spans="1:20" x14ac:dyDescent="0.25">
      <c r="A8402">
        <v>6072</v>
      </c>
      <c r="B8402">
        <v>9.8039215686274508E-3</v>
      </c>
      <c r="C8402">
        <v>3.8120747422865499E-3</v>
      </c>
      <c r="D8402">
        <v>0.39592838140332398</v>
      </c>
      <c r="E8402">
        <v>3.7040148873676897E-2</v>
      </c>
      <c r="F8402">
        <v>0</v>
      </c>
      <c r="G8402" s="1">
        <v>3.0067242187084499E-16</v>
      </c>
      <c r="H8402">
        <v>3.0824040565442801E-4</v>
      </c>
      <c r="I8402">
        <v>0.60709166529595604</v>
      </c>
      <c r="J8402">
        <v>0</v>
      </c>
      <c r="K8402">
        <v>7.9365079365079395E-3</v>
      </c>
      <c r="L8402">
        <v>5.2631578947368397E-2</v>
      </c>
      <c r="M8402">
        <v>0.10775800711743801</v>
      </c>
      <c r="N8402">
        <v>0</v>
      </c>
      <c r="O8402">
        <v>0.49428397454589101</v>
      </c>
      <c r="P8402">
        <v>0.5</v>
      </c>
      <c r="Q8402">
        <v>5.5080130698615198E-2</v>
      </c>
      <c r="R8402">
        <v>0</v>
      </c>
      <c r="S8402">
        <v>0.32634521864868699</v>
      </c>
      <c r="T8402">
        <v>4.0311923604325103E-2</v>
      </c>
    </row>
    <row r="8403" spans="1:20" x14ac:dyDescent="0.25">
      <c r="A8403">
        <v>6074</v>
      </c>
      <c r="B8403">
        <v>0</v>
      </c>
      <c r="C8403">
        <v>2.0612685938816199E-3</v>
      </c>
      <c r="D8403">
        <v>0.341542229856235</v>
      </c>
      <c r="E8403">
        <v>1.7118599898462698E-2</v>
      </c>
      <c r="F8403">
        <v>0</v>
      </c>
      <c r="G8403">
        <v>0</v>
      </c>
      <c r="H8403">
        <v>1.06635937664978E-4</v>
      </c>
      <c r="I8403">
        <v>0.551660126418686</v>
      </c>
      <c r="J8403">
        <v>0</v>
      </c>
      <c r="K8403">
        <v>0</v>
      </c>
      <c r="L8403">
        <v>0</v>
      </c>
      <c r="M8403">
        <v>5.1008303677342798E-2</v>
      </c>
      <c r="N8403">
        <v>0</v>
      </c>
      <c r="O8403">
        <v>1</v>
      </c>
      <c r="P8403">
        <v>0.5</v>
      </c>
      <c r="Q8403">
        <v>2.89404076552046E-2</v>
      </c>
      <c r="R8403">
        <v>0</v>
      </c>
      <c r="S8403">
        <v>0.19273990791716999</v>
      </c>
      <c r="T8403">
        <v>0.165043056197552</v>
      </c>
    </row>
    <row r="8404" spans="1:20" x14ac:dyDescent="0.25">
      <c r="A8404">
        <v>6082</v>
      </c>
      <c r="B8404">
        <v>0</v>
      </c>
      <c r="C8404">
        <v>2.3188865379083598E-3</v>
      </c>
      <c r="D8404">
        <v>0.31856738583078698</v>
      </c>
      <c r="E8404">
        <v>1.21693508023311E-2</v>
      </c>
      <c r="F8404">
        <v>0</v>
      </c>
      <c r="G8404">
        <v>0</v>
      </c>
      <c r="H8404" s="1">
        <v>3.9491975224674099E-5</v>
      </c>
      <c r="I8404">
        <v>0.526000422962145</v>
      </c>
      <c r="J8404">
        <v>0</v>
      </c>
      <c r="K8404">
        <v>0</v>
      </c>
      <c r="L8404">
        <v>0</v>
      </c>
      <c r="M8404">
        <v>6.8632435180477902E-2</v>
      </c>
      <c r="N8404">
        <v>0</v>
      </c>
      <c r="O8404">
        <v>1</v>
      </c>
      <c r="P8404">
        <v>0.5</v>
      </c>
      <c r="Q8404">
        <v>2.1938696125719599E-2</v>
      </c>
      <c r="R8404">
        <v>8.5518465579687199E-3</v>
      </c>
      <c r="S8404">
        <v>0.81123846199273097</v>
      </c>
      <c r="T8404">
        <v>0.12620784950906599</v>
      </c>
    </row>
    <row r="8405" spans="1:20" x14ac:dyDescent="0.25">
      <c r="A8405">
        <v>6085</v>
      </c>
      <c r="B8405">
        <v>9.8039215686274508E-3</v>
      </c>
      <c r="C8405">
        <v>3.70019532352862E-3</v>
      </c>
      <c r="D8405">
        <v>0.36619092250012297</v>
      </c>
      <c r="E8405">
        <v>2.05838020179216E-2</v>
      </c>
      <c r="F8405">
        <v>0</v>
      </c>
      <c r="G8405" s="1">
        <v>3.0067242187084499E-16</v>
      </c>
      <c r="H8405">
        <v>3.0409137266618999E-4</v>
      </c>
      <c r="I8405">
        <v>0.57786028150480495</v>
      </c>
      <c r="J8405">
        <v>0</v>
      </c>
      <c r="K8405">
        <v>7.9365079365079395E-3</v>
      </c>
      <c r="L8405">
        <v>5.2631578947368397E-2</v>
      </c>
      <c r="M8405">
        <v>0.14875444839857699</v>
      </c>
      <c r="N8405">
        <v>0</v>
      </c>
      <c r="O8405">
        <v>0.49428397454589101</v>
      </c>
      <c r="P8405">
        <v>0.5</v>
      </c>
      <c r="Q8405">
        <v>3.84316166173954E-2</v>
      </c>
      <c r="R8405">
        <v>0</v>
      </c>
      <c r="S8405">
        <v>0.185182295332075</v>
      </c>
      <c r="T8405">
        <v>2.8917566086349201E-2</v>
      </c>
    </row>
    <row r="8406" spans="1:20" x14ac:dyDescent="0.25">
      <c r="A8406">
        <v>6086</v>
      </c>
      <c r="B8406">
        <v>9.8039215686274508E-3</v>
      </c>
      <c r="C8406">
        <v>2.83329419856947E-3</v>
      </c>
      <c r="D8406">
        <v>0.35529940028499002</v>
      </c>
      <c r="E8406">
        <v>2.1251167407274701E-2</v>
      </c>
      <c r="F8406">
        <v>0</v>
      </c>
      <c r="G8406" s="1">
        <v>3.0067242187084499E-16</v>
      </c>
      <c r="H8406">
        <v>1.68103692394741E-4</v>
      </c>
      <c r="I8406">
        <v>0.56597034565406401</v>
      </c>
      <c r="J8406">
        <v>0</v>
      </c>
      <c r="K8406">
        <v>7.9365079365079395E-3</v>
      </c>
      <c r="L8406">
        <v>5.2631578947368397E-2</v>
      </c>
      <c r="M8406">
        <v>0.14265378749364499</v>
      </c>
      <c r="N8406">
        <v>0</v>
      </c>
      <c r="O8406">
        <v>0.49428397454589101</v>
      </c>
      <c r="P8406">
        <v>0.5</v>
      </c>
      <c r="Q8406">
        <v>3.4230589699704397E-2</v>
      </c>
      <c r="R8406">
        <v>9.6923738568374695E-4</v>
      </c>
      <c r="S8406">
        <v>0.341775924290669</v>
      </c>
      <c r="T8406">
        <v>3.0284888988506301E-2</v>
      </c>
    </row>
    <row r="8407" spans="1:20" x14ac:dyDescent="0.25">
      <c r="A8407">
        <v>9143</v>
      </c>
      <c r="B8407">
        <v>0</v>
      </c>
      <c r="C8407">
        <v>1.5096276140974399E-3</v>
      </c>
      <c r="D8407">
        <v>0.34819462749500202</v>
      </c>
      <c r="E8407">
        <v>2.48916163650734E-2</v>
      </c>
      <c r="F8407">
        <v>0</v>
      </c>
      <c r="G8407">
        <v>0</v>
      </c>
      <c r="H8407" s="1">
        <v>6.1636066448299802E-5</v>
      </c>
      <c r="I8407">
        <v>0.55915595554197906</v>
      </c>
      <c r="J8407">
        <v>0</v>
      </c>
      <c r="K8407">
        <v>0</v>
      </c>
      <c r="L8407">
        <v>0</v>
      </c>
      <c r="M8407">
        <v>4.4839857651245499E-2</v>
      </c>
      <c r="N8407">
        <v>0</v>
      </c>
      <c r="O8407">
        <v>1</v>
      </c>
      <c r="P8407">
        <v>0.25</v>
      </c>
      <c r="Q8407">
        <v>3.2830247393807403E-2</v>
      </c>
      <c r="R8407">
        <v>5.7582398353930302E-2</v>
      </c>
      <c r="S8407">
        <v>0.79729155448899303</v>
      </c>
      <c r="T8407">
        <v>0.184460659541795</v>
      </c>
    </row>
    <row r="8408" spans="1:20" x14ac:dyDescent="0.25">
      <c r="A8408">
        <v>9145</v>
      </c>
      <c r="B8408">
        <v>9.8039215686274508E-3</v>
      </c>
      <c r="C8408">
        <v>2.3067282572433699E-3</v>
      </c>
      <c r="D8408">
        <v>0.387196995954462</v>
      </c>
      <c r="E8408">
        <v>4.2548637380357003E-2</v>
      </c>
      <c r="F8408">
        <v>0</v>
      </c>
      <c r="G8408" s="1">
        <v>3.0067242187084499E-16</v>
      </c>
      <c r="H8408">
        <v>1.2226752844622399E-4</v>
      </c>
      <c r="I8408">
        <v>0.59905538454308305</v>
      </c>
      <c r="J8408">
        <v>0</v>
      </c>
      <c r="K8408">
        <v>7.9365079365079395E-3</v>
      </c>
      <c r="L8408">
        <v>5.2631578947368397E-2</v>
      </c>
      <c r="M8408">
        <v>0.11159125571936999</v>
      </c>
      <c r="N8408">
        <v>0</v>
      </c>
      <c r="O8408">
        <v>0.49428397454589101</v>
      </c>
      <c r="P8408">
        <v>0.25</v>
      </c>
      <c r="Q8408">
        <v>4.9634355064571298E-2</v>
      </c>
      <c r="R8408">
        <v>2.1187244646267899E-4</v>
      </c>
      <c r="S8408">
        <v>0.48313856897209401</v>
      </c>
      <c r="T8408">
        <v>3.9122840571249602E-2</v>
      </c>
    </row>
    <row r="8409" spans="1:20" x14ac:dyDescent="0.25">
      <c r="A8409">
        <v>9147</v>
      </c>
      <c r="B8409">
        <v>3.9215686274509803E-2</v>
      </c>
      <c r="C8409">
        <v>4.9167862461513903E-3</v>
      </c>
      <c r="D8409">
        <v>0.45163653422901301</v>
      </c>
      <c r="E8409">
        <v>9.0673037236630297E-2</v>
      </c>
      <c r="F8409">
        <v>0</v>
      </c>
      <c r="G8409" s="1">
        <v>1.20305164510464E-15</v>
      </c>
      <c r="H8409">
        <v>2.17074771705837E-4</v>
      </c>
      <c r="I8409">
        <v>0.65989143971614606</v>
      </c>
      <c r="J8409">
        <v>0</v>
      </c>
      <c r="K8409">
        <v>3.1746031746031703E-2</v>
      </c>
      <c r="L8409">
        <v>0.21052631578947401</v>
      </c>
      <c r="M8409">
        <v>0.34290798169801701</v>
      </c>
      <c r="N8409">
        <v>0</v>
      </c>
      <c r="O8409">
        <v>0.19453229400400099</v>
      </c>
      <c r="P8409">
        <v>0.25</v>
      </c>
      <c r="Q8409">
        <v>8.8377158861054905E-2</v>
      </c>
      <c r="R8409">
        <v>0</v>
      </c>
      <c r="S8409">
        <v>0.181765400396382</v>
      </c>
      <c r="T8409">
        <v>3.8305903753844401E-3</v>
      </c>
    </row>
    <row r="8410" spans="1:20" x14ac:dyDescent="0.25">
      <c r="A8410">
        <v>6078</v>
      </c>
      <c r="B8410">
        <v>1.9607843137254902E-2</v>
      </c>
      <c r="C8410">
        <v>1.69756965290731E-2</v>
      </c>
      <c r="D8410">
        <v>0.43324842299519201</v>
      </c>
      <c r="E8410">
        <v>4.8903737726305102E-2</v>
      </c>
      <c r="F8410">
        <v>0</v>
      </c>
      <c r="G8410" s="1">
        <v>5.9989800232328501E-16</v>
      </c>
      <c r="H8410">
        <v>1.22498956150621E-2</v>
      </c>
      <c r="I8410">
        <v>0.64478229198486703</v>
      </c>
      <c r="J8410">
        <v>0</v>
      </c>
      <c r="K8410">
        <v>1.58730158730159E-2</v>
      </c>
      <c r="L8410">
        <v>0.105263157894737</v>
      </c>
      <c r="M8410">
        <v>0.15600406710726999</v>
      </c>
      <c r="N8410">
        <v>0</v>
      </c>
      <c r="O8410">
        <v>0.49939221722724603</v>
      </c>
      <c r="P8410">
        <v>0.25</v>
      </c>
      <c r="Q8410">
        <v>7.5618484518437806E-2</v>
      </c>
      <c r="R8410">
        <v>0</v>
      </c>
      <c r="S8410">
        <v>0.29246529686025202</v>
      </c>
      <c r="T8410">
        <v>1.8181532214020499E-2</v>
      </c>
    </row>
    <row r="8411" spans="1:20" x14ac:dyDescent="0.25">
      <c r="A8411">
        <v>6079</v>
      </c>
      <c r="B8411">
        <v>1.9607843137254902E-2</v>
      </c>
      <c r="C8411">
        <v>1.69756965290731E-2</v>
      </c>
      <c r="D8411">
        <v>0.43324842299519201</v>
      </c>
      <c r="E8411">
        <v>4.8903737726305102E-2</v>
      </c>
      <c r="F8411">
        <v>0</v>
      </c>
      <c r="G8411" s="1">
        <v>5.9989800232328501E-16</v>
      </c>
      <c r="H8411">
        <v>1.22498956150621E-2</v>
      </c>
      <c r="I8411">
        <v>0.64478229198486703</v>
      </c>
      <c r="J8411">
        <v>0</v>
      </c>
      <c r="K8411">
        <v>1.58730158730159E-2</v>
      </c>
      <c r="L8411">
        <v>0.105263157894737</v>
      </c>
      <c r="M8411">
        <v>0.15600406710726999</v>
      </c>
      <c r="N8411">
        <v>0</v>
      </c>
      <c r="O8411">
        <v>0.49939221722724603</v>
      </c>
      <c r="P8411">
        <v>0.25</v>
      </c>
      <c r="Q8411">
        <v>7.5618484518437806E-2</v>
      </c>
      <c r="R8411">
        <v>0</v>
      </c>
      <c r="S8411">
        <v>0.68016997825969205</v>
      </c>
      <c r="T8411">
        <v>1.8181532214020499E-2</v>
      </c>
    </row>
    <row r="8412" spans="1:20" x14ac:dyDescent="0.25">
      <c r="A8412">
        <v>6080</v>
      </c>
      <c r="B8412">
        <v>1.9607843137254902E-2</v>
      </c>
      <c r="C8412">
        <v>1.69756965290731E-2</v>
      </c>
      <c r="D8412">
        <v>0.43324842299519201</v>
      </c>
      <c r="E8412">
        <v>4.8903737726305102E-2</v>
      </c>
      <c r="F8412">
        <v>0</v>
      </c>
      <c r="G8412" s="1">
        <v>5.9989800232328501E-16</v>
      </c>
      <c r="H8412">
        <v>1.22498956150621E-2</v>
      </c>
      <c r="I8412">
        <v>0.64478229198486703</v>
      </c>
      <c r="J8412">
        <v>0</v>
      </c>
      <c r="K8412">
        <v>1.58730158730159E-2</v>
      </c>
      <c r="L8412">
        <v>0.105263157894737</v>
      </c>
      <c r="M8412">
        <v>0.15600406710726999</v>
      </c>
      <c r="N8412">
        <v>0</v>
      </c>
      <c r="O8412">
        <v>0.49939221722724603</v>
      </c>
      <c r="P8412">
        <v>0.25</v>
      </c>
      <c r="Q8412">
        <v>7.5618484518437806E-2</v>
      </c>
      <c r="R8412">
        <v>0</v>
      </c>
      <c r="S8412">
        <v>0.202987474807411</v>
      </c>
      <c r="T8412">
        <v>1.8181532214020499E-2</v>
      </c>
    </row>
    <row r="8413" spans="1:20" x14ac:dyDescent="0.25">
      <c r="A8413">
        <v>6081</v>
      </c>
      <c r="B8413">
        <v>2.9411764705882401E-2</v>
      </c>
      <c r="C8413">
        <v>1.8040358515078101E-2</v>
      </c>
      <c r="D8413">
        <v>0.45237656426220202</v>
      </c>
      <c r="E8413">
        <v>5.8044360072610497E-2</v>
      </c>
      <c r="F8413">
        <v>0</v>
      </c>
      <c r="G8413" s="1">
        <v>9.0201726561253601E-16</v>
      </c>
      <c r="H8413">
        <v>1.2415507212644601E-2</v>
      </c>
      <c r="I8413">
        <v>0.66195925464670902</v>
      </c>
      <c r="J8413">
        <v>0</v>
      </c>
      <c r="K8413">
        <v>2.3809523809523801E-2</v>
      </c>
      <c r="L8413">
        <v>0.157894736842105</v>
      </c>
      <c r="M8413">
        <v>0.21720554931775399</v>
      </c>
      <c r="N8413">
        <v>0</v>
      </c>
      <c r="O8413">
        <v>0.33912110309974403</v>
      </c>
      <c r="P8413">
        <v>0.25</v>
      </c>
      <c r="Q8413">
        <v>8.9155126808775506E-2</v>
      </c>
      <c r="R8413">
        <v>0</v>
      </c>
      <c r="S8413">
        <v>0.181765400396382</v>
      </c>
      <c r="T8413">
        <v>9.2835599291231901E-3</v>
      </c>
    </row>
    <row r="8414" spans="1:20" x14ac:dyDescent="0.25">
      <c r="A8414">
        <v>6092</v>
      </c>
      <c r="B8414">
        <v>0</v>
      </c>
      <c r="C8414">
        <v>4.5373146440375201E-3</v>
      </c>
      <c r="D8414">
        <v>0.37489323966617499</v>
      </c>
      <c r="E8414">
        <v>1.49458346977472E-2</v>
      </c>
      <c r="F8414">
        <v>0</v>
      </c>
      <c r="G8414">
        <v>0</v>
      </c>
      <c r="H8414">
        <v>7.2476131485336905E-4</v>
      </c>
      <c r="I8414">
        <v>0.58749441924947698</v>
      </c>
      <c r="J8414">
        <v>0</v>
      </c>
      <c r="K8414">
        <v>0</v>
      </c>
      <c r="L8414">
        <v>0</v>
      </c>
      <c r="M8414">
        <v>6.3345195729537299E-2</v>
      </c>
      <c r="N8414">
        <v>0</v>
      </c>
      <c r="O8414">
        <v>1</v>
      </c>
      <c r="P8414">
        <v>0.5</v>
      </c>
      <c r="Q8414">
        <v>4.2477049945542203E-2</v>
      </c>
      <c r="R8414">
        <v>1.90558710803597E-2</v>
      </c>
      <c r="S8414">
        <v>0.75554137922858899</v>
      </c>
      <c r="T8414">
        <v>0.13591665118118801</v>
      </c>
    </row>
    <row r="8415" spans="1:20" x14ac:dyDescent="0.25">
      <c r="A8415">
        <v>6093</v>
      </c>
      <c r="B8415">
        <v>2.9411764705882401E-2</v>
      </c>
      <c r="C8415">
        <v>7.5062108490575397E-3</v>
      </c>
      <c r="D8415">
        <v>0.47524119104866502</v>
      </c>
      <c r="E8415">
        <v>8.0673264625762395E-2</v>
      </c>
      <c r="F8415">
        <v>0</v>
      </c>
      <c r="G8415" s="1">
        <v>9.0201726561253601E-16</v>
      </c>
      <c r="H8415">
        <v>1.08922468295236E-3</v>
      </c>
      <c r="I8415">
        <v>0.68195596494113797</v>
      </c>
      <c r="J8415">
        <v>0</v>
      </c>
      <c r="K8415">
        <v>2.3809523809523801E-2</v>
      </c>
      <c r="L8415">
        <v>0.157894736842105</v>
      </c>
      <c r="M8415">
        <v>0.23255688558179699</v>
      </c>
      <c r="N8415">
        <v>0</v>
      </c>
      <c r="O8415">
        <v>0.24142596181883699</v>
      </c>
      <c r="P8415">
        <v>0.25</v>
      </c>
      <c r="Q8415">
        <v>0.108915512680878</v>
      </c>
      <c r="R8415">
        <v>0</v>
      </c>
      <c r="S8415">
        <v>0.18864331142122301</v>
      </c>
      <c r="T8415">
        <v>8.6082799594260195E-3</v>
      </c>
    </row>
    <row r="8416" spans="1:20" x14ac:dyDescent="0.25">
      <c r="A8416">
        <v>6099</v>
      </c>
      <c r="B8416">
        <v>0</v>
      </c>
      <c r="C8416">
        <v>9.6075427491015798E-4</v>
      </c>
      <c r="D8416">
        <v>0.30213048308054402</v>
      </c>
      <c r="E8416">
        <v>9.3668764939293207E-3</v>
      </c>
      <c r="F8416">
        <v>0</v>
      </c>
      <c r="G8416">
        <v>0</v>
      </c>
      <c r="H8416">
        <v>1.1390063728773301E-4</v>
      </c>
      <c r="I8416">
        <v>0.50630918532791302</v>
      </c>
      <c r="J8416">
        <v>0</v>
      </c>
      <c r="K8416">
        <v>0</v>
      </c>
      <c r="L8416">
        <v>0</v>
      </c>
      <c r="M8416">
        <v>7.4733096085409206E-2</v>
      </c>
      <c r="N8416">
        <v>0</v>
      </c>
      <c r="O8416">
        <v>1</v>
      </c>
      <c r="P8416">
        <v>0.5</v>
      </c>
      <c r="Q8416">
        <v>2.1316321767543198E-2</v>
      </c>
      <c r="R8416">
        <v>2.4507633732623298E-3</v>
      </c>
      <c r="S8416">
        <v>0.67923802709116499</v>
      </c>
      <c r="T8416">
        <v>0.11649904783694499</v>
      </c>
    </row>
    <row r="8417" spans="1:20" x14ac:dyDescent="0.25">
      <c r="A8417">
        <v>6100</v>
      </c>
      <c r="B8417">
        <v>2.9411764705882401E-2</v>
      </c>
      <c r="C8417">
        <v>1.122821640518E-2</v>
      </c>
      <c r="D8417">
        <v>0.43004001128010899</v>
      </c>
      <c r="E8417">
        <v>5.0485833773861302E-2</v>
      </c>
      <c r="F8417">
        <v>0</v>
      </c>
      <c r="G8417" s="1">
        <v>9.0201726561253601E-16</v>
      </c>
      <c r="H8417">
        <v>8.0569942802908492E-3</v>
      </c>
      <c r="I8417">
        <v>0.63954226096764399</v>
      </c>
      <c r="J8417">
        <v>0</v>
      </c>
      <c r="K8417">
        <v>2.3809523809523801E-2</v>
      </c>
      <c r="L8417">
        <v>0.157894736842105</v>
      </c>
      <c r="M8417">
        <v>0.32308083375698998</v>
      </c>
      <c r="N8417">
        <v>0</v>
      </c>
      <c r="O8417">
        <v>0.24886296219316201</v>
      </c>
      <c r="P8417">
        <v>0.5</v>
      </c>
      <c r="Q8417">
        <v>8.1531040921114004E-2</v>
      </c>
      <c r="R8417">
        <v>1.6685218681879301E-2</v>
      </c>
      <c r="S8417">
        <v>0.61771277033069205</v>
      </c>
      <c r="T8417">
        <v>5.4984184103190102E-3</v>
      </c>
    </row>
    <row r="8418" spans="1:20" x14ac:dyDescent="0.25">
      <c r="A8418">
        <v>6091</v>
      </c>
      <c r="B8418">
        <v>0</v>
      </c>
      <c r="C8418">
        <v>6.0885773322144295E-4</v>
      </c>
      <c r="D8418">
        <v>0.263500551994579</v>
      </c>
      <c r="E8418">
        <v>1.7958471747986701E-2</v>
      </c>
      <c r="F8418">
        <v>0</v>
      </c>
      <c r="G8418">
        <v>0</v>
      </c>
      <c r="H8418" s="1">
        <v>3.9357078963672701E-5</v>
      </c>
      <c r="I8418">
        <v>0.45837347557393598</v>
      </c>
      <c r="J8418">
        <v>0</v>
      </c>
      <c r="K8418">
        <v>0</v>
      </c>
      <c r="L8418">
        <v>0</v>
      </c>
      <c r="M8418">
        <v>0.128113879003559</v>
      </c>
      <c r="N8418">
        <v>0</v>
      </c>
      <c r="O8418">
        <v>1</v>
      </c>
      <c r="P8418">
        <v>0.5</v>
      </c>
      <c r="Q8418">
        <v>1.18251128053524E-2</v>
      </c>
      <c r="R8418">
        <v>0</v>
      </c>
      <c r="S8418">
        <v>0.191342130322424</v>
      </c>
      <c r="T8418">
        <v>6.7955039476337603E-2</v>
      </c>
    </row>
    <row r="8419" spans="1:20" x14ac:dyDescent="0.25">
      <c r="A8419">
        <v>6096</v>
      </c>
      <c r="B8419">
        <v>3.9215686274509803E-2</v>
      </c>
      <c r="C8419">
        <v>3.9554534088079201E-3</v>
      </c>
      <c r="D8419">
        <v>0.44318129746684098</v>
      </c>
      <c r="E8419">
        <v>6.8457297137824599E-2</v>
      </c>
      <c r="F8419">
        <v>0</v>
      </c>
      <c r="G8419" s="1">
        <v>1.20305164510464E-15</v>
      </c>
      <c r="H8419">
        <v>3.7171214358001702E-4</v>
      </c>
      <c r="I8419">
        <v>0.65234861479897499</v>
      </c>
      <c r="J8419">
        <v>0</v>
      </c>
      <c r="K8419">
        <v>3.1746031746031703E-2</v>
      </c>
      <c r="L8419">
        <v>0.21052631578947401</v>
      </c>
      <c r="M8419">
        <v>0.35196744501747601</v>
      </c>
      <c r="N8419">
        <v>0</v>
      </c>
      <c r="O8419">
        <v>0.19085435927342601</v>
      </c>
      <c r="P8419">
        <v>0.25</v>
      </c>
      <c r="Q8419">
        <v>7.9352730667496499E-2</v>
      </c>
      <c r="R8419">
        <v>0</v>
      </c>
      <c r="S8419">
        <v>0.18673965672381401</v>
      </c>
      <c r="T8419">
        <v>3.8679169969199098E-3</v>
      </c>
    </row>
    <row r="8420" spans="1:20" x14ac:dyDescent="0.25">
      <c r="A8420">
        <v>6103</v>
      </c>
      <c r="B8420">
        <v>0</v>
      </c>
      <c r="C8420">
        <v>4.6975312057867596E-3</v>
      </c>
      <c r="D8420">
        <v>0.37965983245768498</v>
      </c>
      <c r="E8420">
        <v>4.8370686897990699E-2</v>
      </c>
      <c r="F8420">
        <v>0</v>
      </c>
      <c r="G8420">
        <v>0</v>
      </c>
      <c r="H8420">
        <v>1.13860920192116E-4</v>
      </c>
      <c r="I8420">
        <v>0.59202951335855503</v>
      </c>
      <c r="J8420">
        <v>0</v>
      </c>
      <c r="K8420">
        <v>0</v>
      </c>
      <c r="L8420">
        <v>0</v>
      </c>
      <c r="M8420">
        <v>3.0446816923685199E-2</v>
      </c>
      <c r="N8420">
        <v>0</v>
      </c>
      <c r="O8420">
        <v>1</v>
      </c>
      <c r="P8420">
        <v>0.25</v>
      </c>
      <c r="Q8420">
        <v>4.4499766609615701E-2</v>
      </c>
      <c r="R8420">
        <v>5.6552023645386703E-4</v>
      </c>
      <c r="S8420">
        <v>0.49341122453406</v>
      </c>
      <c r="T8420">
        <v>0.25242227124664601</v>
      </c>
    </row>
    <row r="8421" spans="1:20" x14ac:dyDescent="0.25">
      <c r="A8421">
        <v>6107</v>
      </c>
      <c r="B8421">
        <v>3.9215686274509803E-2</v>
      </c>
      <c r="C8421">
        <v>9.0758572141399103E-3</v>
      </c>
      <c r="D8421">
        <v>0.50815859897336502</v>
      </c>
      <c r="E8421">
        <v>0.108509893455107</v>
      </c>
      <c r="F8421">
        <v>0</v>
      </c>
      <c r="G8421" s="1">
        <v>1.20305164510464E-15</v>
      </c>
      <c r="H8421">
        <v>4.9060023068294703E-4</v>
      </c>
      <c r="I8421">
        <v>0.71116385083535105</v>
      </c>
      <c r="J8421">
        <v>0</v>
      </c>
      <c r="K8421">
        <v>3.1746031746031703E-2</v>
      </c>
      <c r="L8421">
        <v>0.21052631578947401</v>
      </c>
      <c r="M8421">
        <v>0.32246603847199701</v>
      </c>
      <c r="N8421">
        <v>0</v>
      </c>
      <c r="O8421">
        <v>0.19085435927342601</v>
      </c>
      <c r="P8421">
        <v>0.25</v>
      </c>
      <c r="Q8421">
        <v>0.13178777034386199</v>
      </c>
      <c r="R8421">
        <v>0</v>
      </c>
      <c r="S8421">
        <v>0.60992554650484798</v>
      </c>
      <c r="T8421">
        <v>3.82599100681496E-3</v>
      </c>
    </row>
    <row r="8422" spans="1:20" x14ac:dyDescent="0.25">
      <c r="A8422">
        <v>6109</v>
      </c>
      <c r="B8422">
        <v>0</v>
      </c>
      <c r="C8422">
        <v>1.3782080941036399E-3</v>
      </c>
      <c r="D8422">
        <v>0.28790640335916301</v>
      </c>
      <c r="E8422">
        <v>8.4144512155904707E-3</v>
      </c>
      <c r="F8422">
        <v>0</v>
      </c>
      <c r="G8422">
        <v>0</v>
      </c>
      <c r="H8422">
        <v>2.6459939744138099E-4</v>
      </c>
      <c r="I8422">
        <v>0.48929670794463997</v>
      </c>
      <c r="J8422">
        <v>0</v>
      </c>
      <c r="K8422">
        <v>0</v>
      </c>
      <c r="L8422">
        <v>0</v>
      </c>
      <c r="M8422">
        <v>8.1850533807829098E-2</v>
      </c>
      <c r="N8422">
        <v>0</v>
      </c>
      <c r="O8422">
        <v>1</v>
      </c>
      <c r="P8422">
        <v>0.5</v>
      </c>
      <c r="Q8422">
        <v>1.5403765364866999E-2</v>
      </c>
      <c r="R8422">
        <v>0</v>
      </c>
      <c r="S8422">
        <v>0.182476516891699</v>
      </c>
      <c r="T8422">
        <v>0.10679024616482399</v>
      </c>
    </row>
    <row r="8423" spans="1:20" x14ac:dyDescent="0.25">
      <c r="A8423">
        <v>6110</v>
      </c>
      <c r="B8423">
        <v>0</v>
      </c>
      <c r="C8423">
        <v>1.3782080941036399E-3</v>
      </c>
      <c r="D8423">
        <v>0.28790640335916301</v>
      </c>
      <c r="E8423">
        <v>8.4144512155904707E-3</v>
      </c>
      <c r="F8423">
        <v>0</v>
      </c>
      <c r="G8423">
        <v>0</v>
      </c>
      <c r="H8423">
        <v>2.6459939744138099E-4</v>
      </c>
      <c r="I8423">
        <v>0.48929670794463997</v>
      </c>
      <c r="J8423">
        <v>0</v>
      </c>
      <c r="K8423">
        <v>0</v>
      </c>
      <c r="L8423">
        <v>0</v>
      </c>
      <c r="M8423">
        <v>8.1850533807829098E-2</v>
      </c>
      <c r="N8423">
        <v>0</v>
      </c>
      <c r="O8423">
        <v>1</v>
      </c>
      <c r="P8423">
        <v>0.5</v>
      </c>
      <c r="Q8423">
        <v>1.5403765364866999E-2</v>
      </c>
      <c r="R8423">
        <v>0</v>
      </c>
      <c r="S8423">
        <v>0.50135133057590897</v>
      </c>
      <c r="T8423">
        <v>0.10679024616482399</v>
      </c>
    </row>
    <row r="8424" spans="1:20" x14ac:dyDescent="0.25">
      <c r="A8424">
        <v>6113</v>
      </c>
      <c r="B8424">
        <v>0</v>
      </c>
      <c r="C8424">
        <v>1.28045247347155E-3</v>
      </c>
      <c r="D8424">
        <v>0.31882900037607098</v>
      </c>
      <c r="E8424">
        <v>9.8561001733837895E-3</v>
      </c>
      <c r="F8424">
        <v>0</v>
      </c>
      <c r="G8424">
        <v>0</v>
      </c>
      <c r="H8424">
        <v>1.47255036728795E-4</v>
      </c>
      <c r="I8424">
        <v>0.526023920859084</v>
      </c>
      <c r="J8424">
        <v>0</v>
      </c>
      <c r="K8424">
        <v>0</v>
      </c>
      <c r="L8424">
        <v>0</v>
      </c>
      <c r="M8424">
        <v>7.4733096085409206E-2</v>
      </c>
      <c r="N8424">
        <v>0</v>
      </c>
      <c r="O8424">
        <v>1</v>
      </c>
      <c r="P8424">
        <v>0.5</v>
      </c>
      <c r="Q8424">
        <v>2.39614127897931E-2</v>
      </c>
      <c r="R8424">
        <v>0</v>
      </c>
      <c r="S8424">
        <v>0.182476516891699</v>
      </c>
      <c r="T8424">
        <v>0.11649904783694499</v>
      </c>
    </row>
    <row r="8425" spans="1:20" x14ac:dyDescent="0.25">
      <c r="A8425">
        <v>6115</v>
      </c>
      <c r="B8425">
        <v>9.8039215686274508E-3</v>
      </c>
      <c r="C8425">
        <v>5.4903279387563397E-3</v>
      </c>
      <c r="D8425">
        <v>0.408758394728305</v>
      </c>
      <c r="E8425">
        <v>3.59000201435603E-2</v>
      </c>
      <c r="F8425">
        <v>0</v>
      </c>
      <c r="G8425" s="1">
        <v>3.0067242187084499E-16</v>
      </c>
      <c r="H8425">
        <v>4.4190928860400499E-4</v>
      </c>
      <c r="I8425">
        <v>0.62079093921094097</v>
      </c>
      <c r="J8425">
        <v>0</v>
      </c>
      <c r="K8425">
        <v>7.9365079365079395E-3</v>
      </c>
      <c r="L8425">
        <v>5.2631578947368397E-2</v>
      </c>
      <c r="M8425">
        <v>0.118861209964413</v>
      </c>
      <c r="N8425">
        <v>0</v>
      </c>
      <c r="O8425">
        <v>0.49428397454589101</v>
      </c>
      <c r="P8425">
        <v>0.5</v>
      </c>
      <c r="Q8425">
        <v>5.8814376847673898E-2</v>
      </c>
      <c r="R8425">
        <v>2.0895788270910001E-2</v>
      </c>
      <c r="S8425">
        <v>0.80559952666546397</v>
      </c>
      <c r="T8425">
        <v>3.6636324404978E-2</v>
      </c>
    </row>
    <row r="8426" spans="1:20" x14ac:dyDescent="0.25">
      <c r="A8426">
        <v>6118</v>
      </c>
      <c r="B8426">
        <v>5.8823529411764698E-2</v>
      </c>
      <c r="C8426">
        <v>8.9600119259556008E-3</v>
      </c>
      <c r="D8426">
        <v>0.48342512383795</v>
      </c>
      <c r="E8426">
        <v>8.4008656691137107E-2</v>
      </c>
      <c r="F8426">
        <v>0</v>
      </c>
      <c r="G8426" s="1">
        <v>1.8050501898626699E-15</v>
      </c>
      <c r="H8426">
        <v>2.9547232783533198E-3</v>
      </c>
      <c r="I8426">
        <v>0.68771294969100305</v>
      </c>
      <c r="J8426">
        <v>0</v>
      </c>
      <c r="K8426">
        <v>4.7619047619047603E-2</v>
      </c>
      <c r="L8426">
        <v>0.31578947368421101</v>
      </c>
      <c r="M8426">
        <v>0.444304711957831</v>
      </c>
      <c r="N8426">
        <v>0</v>
      </c>
      <c r="O8426">
        <v>0.13305824207867101</v>
      </c>
      <c r="P8426">
        <v>0.5</v>
      </c>
      <c r="Q8426">
        <v>0.116228411389451</v>
      </c>
      <c r="R8426">
        <v>0</v>
      </c>
      <c r="S8426">
        <v>0.1824765168917</v>
      </c>
      <c r="T8426">
        <v>1.9381346314569501E-3</v>
      </c>
    </row>
    <row r="8427" spans="1:20" x14ac:dyDescent="0.25">
      <c r="A8427">
        <v>6119</v>
      </c>
      <c r="B8427">
        <v>9.8039215686274508E-3</v>
      </c>
      <c r="C8427">
        <v>3.7267527629521102E-3</v>
      </c>
      <c r="D8427">
        <v>0.37459892330272998</v>
      </c>
      <c r="E8427">
        <v>2.39168818750095E-2</v>
      </c>
      <c r="F8427">
        <v>0</v>
      </c>
      <c r="G8427" s="1">
        <v>3.0067242187084499E-16</v>
      </c>
      <c r="H8427">
        <v>1.8058878226153701E-3</v>
      </c>
      <c r="I8427">
        <v>0.58540310642197502</v>
      </c>
      <c r="J8427">
        <v>0</v>
      </c>
      <c r="K8427">
        <v>7.9365079365079395E-3</v>
      </c>
      <c r="L8427">
        <v>5.2631578947368397E-2</v>
      </c>
      <c r="M8427">
        <v>0.124031819133347</v>
      </c>
      <c r="N8427">
        <v>0</v>
      </c>
      <c r="O8427">
        <v>0.49428397454589101</v>
      </c>
      <c r="P8427">
        <v>0.5</v>
      </c>
      <c r="Q8427">
        <v>4.6833670452777303E-2</v>
      </c>
      <c r="R8427">
        <v>0</v>
      </c>
      <c r="S8427">
        <v>0.16015070264978401</v>
      </c>
      <c r="T8427">
        <v>3.5145985549858101E-2</v>
      </c>
    </row>
    <row r="8428" spans="1:20" x14ac:dyDescent="0.25">
      <c r="A8428">
        <v>6121</v>
      </c>
      <c r="B8428">
        <v>2.9411764705882401E-2</v>
      </c>
      <c r="C8428">
        <v>9.6505257892621505E-3</v>
      </c>
      <c r="D8428">
        <v>0.46851309475674802</v>
      </c>
      <c r="E8428">
        <v>4.7625297757870402E-2</v>
      </c>
      <c r="F8428">
        <v>0</v>
      </c>
      <c r="G8428" s="1">
        <v>9.0201726561253601E-16</v>
      </c>
      <c r="H8428">
        <v>5.5533783988433501E-3</v>
      </c>
      <c r="I8428">
        <v>0.67579951594332299</v>
      </c>
      <c r="J8428">
        <v>0</v>
      </c>
      <c r="K8428">
        <v>2.3809523809523801E-2</v>
      </c>
      <c r="L8428">
        <v>0.157894736842105</v>
      </c>
      <c r="M8428">
        <v>0.23898357994630701</v>
      </c>
      <c r="N8428">
        <v>0</v>
      </c>
      <c r="O8428">
        <v>0.24142596181883699</v>
      </c>
      <c r="P8428">
        <v>0.25</v>
      </c>
      <c r="Q8428">
        <v>0.105181266531819</v>
      </c>
      <c r="R8428">
        <v>8.7310421594545704E-2</v>
      </c>
      <c r="S8428">
        <v>0.77725281495485898</v>
      </c>
      <c r="T8428">
        <v>8.3198921719329893E-3</v>
      </c>
    </row>
    <row r="8429" spans="1:20" x14ac:dyDescent="0.25">
      <c r="A8429">
        <v>9876</v>
      </c>
      <c r="B8429">
        <v>0</v>
      </c>
      <c r="C8429">
        <v>8.6728239917418203E-4</v>
      </c>
      <c r="D8429">
        <v>0.30508757526717101</v>
      </c>
      <c r="E8429">
        <v>1.18688761263714E-2</v>
      </c>
      <c r="F8429">
        <v>0</v>
      </c>
      <c r="G8429">
        <v>0</v>
      </c>
      <c r="H8429">
        <v>1.1150127082630699E-4</v>
      </c>
      <c r="I8429">
        <v>0.51004535094109105</v>
      </c>
      <c r="J8429">
        <v>0</v>
      </c>
      <c r="K8429">
        <v>0</v>
      </c>
      <c r="L8429">
        <v>0</v>
      </c>
      <c r="M8429">
        <v>6.3345195729537299E-2</v>
      </c>
      <c r="N8429">
        <v>0</v>
      </c>
      <c r="O8429">
        <v>1</v>
      </c>
      <c r="P8429">
        <v>0.5</v>
      </c>
      <c r="Q8429">
        <v>2.1160728177999098E-2</v>
      </c>
      <c r="R8429">
        <v>0</v>
      </c>
      <c r="S8429">
        <v>0.19101904705337699</v>
      </c>
      <c r="T8429">
        <v>0.13591665118118801</v>
      </c>
    </row>
    <row r="8430" spans="1:20" x14ac:dyDescent="0.25">
      <c r="A8430">
        <v>6123</v>
      </c>
      <c r="B8430">
        <v>0</v>
      </c>
      <c r="C8430">
        <v>1.6175258053748201E-3</v>
      </c>
      <c r="D8430">
        <v>0.33970123861164198</v>
      </c>
      <c r="E8430">
        <v>1.4572874871757501E-2</v>
      </c>
      <c r="F8430">
        <v>0</v>
      </c>
      <c r="G8430">
        <v>0</v>
      </c>
      <c r="H8430">
        <v>1.8072472591828799E-4</v>
      </c>
      <c r="I8430">
        <v>0.54987428625138002</v>
      </c>
      <c r="J8430">
        <v>0</v>
      </c>
      <c r="K8430">
        <v>0</v>
      </c>
      <c r="L8430">
        <v>0</v>
      </c>
      <c r="M8430">
        <v>6.3345195729537299E-2</v>
      </c>
      <c r="N8430">
        <v>0</v>
      </c>
      <c r="O8430">
        <v>1</v>
      </c>
      <c r="P8430">
        <v>0.5</v>
      </c>
      <c r="Q8430">
        <v>3.2830247393807403E-2</v>
      </c>
      <c r="R8430">
        <v>4.0076569226423102E-2</v>
      </c>
      <c r="S8430">
        <v>0.83473031089059802</v>
      </c>
      <c r="T8430">
        <v>0.13591665118118801</v>
      </c>
    </row>
    <row r="8431" spans="1:20" x14ac:dyDescent="0.25">
      <c r="A8431">
        <v>6128</v>
      </c>
      <c r="B8431">
        <v>9.8039215686274508E-3</v>
      </c>
      <c r="C8431">
        <v>7.2466118718765198E-3</v>
      </c>
      <c r="D8431">
        <v>0.41464229964030003</v>
      </c>
      <c r="E8431">
        <v>2.32489110150432E-2</v>
      </c>
      <c r="F8431">
        <v>0</v>
      </c>
      <c r="G8431" s="1">
        <v>3.0067242187084499E-16</v>
      </c>
      <c r="H8431">
        <v>3.8074513262047801E-3</v>
      </c>
      <c r="I8431">
        <v>0.62755833352914903</v>
      </c>
      <c r="J8431">
        <v>0</v>
      </c>
      <c r="K8431">
        <v>7.9365079365079395E-3</v>
      </c>
      <c r="L8431">
        <v>5.2631578947368397E-2</v>
      </c>
      <c r="M8431">
        <v>0.13802745297407201</v>
      </c>
      <c r="N8431">
        <v>0</v>
      </c>
      <c r="O8431">
        <v>0.49428397454589101</v>
      </c>
      <c r="P8431">
        <v>0.25</v>
      </c>
      <c r="Q8431">
        <v>6.4571339660805999E-2</v>
      </c>
      <c r="R8431">
        <v>0</v>
      </c>
      <c r="S8431">
        <v>0.18757256204414199</v>
      </c>
      <c r="T8431">
        <v>3.1360325481418198E-2</v>
      </c>
    </row>
    <row r="8432" spans="1:20" x14ac:dyDescent="0.25">
      <c r="A8432">
        <v>6129</v>
      </c>
      <c r="B8432">
        <v>1.9607843137254902E-2</v>
      </c>
      <c r="C8432">
        <v>8.0064494344398596E-3</v>
      </c>
      <c r="D8432">
        <v>0.42348632468504799</v>
      </c>
      <c r="E8432">
        <v>5.1884658007022098E-2</v>
      </c>
      <c r="F8432">
        <v>0</v>
      </c>
      <c r="G8432" s="1">
        <v>5.9989800232328501E-16</v>
      </c>
      <c r="H8432">
        <v>2.6218649466482401E-3</v>
      </c>
      <c r="I8432">
        <v>0.63568860586977505</v>
      </c>
      <c r="J8432">
        <v>0</v>
      </c>
      <c r="K8432">
        <v>1.58730158730159E-2</v>
      </c>
      <c r="L8432">
        <v>0.105263157894737</v>
      </c>
      <c r="M8432">
        <v>0.18934477705673</v>
      </c>
      <c r="N8432">
        <v>0</v>
      </c>
      <c r="O8432">
        <v>0.32571196606118802</v>
      </c>
      <c r="P8432">
        <v>0.25</v>
      </c>
      <c r="Q8432">
        <v>6.65940563248794E-2</v>
      </c>
      <c r="R8432">
        <v>0</v>
      </c>
      <c r="S8432">
        <v>0.32510091690075299</v>
      </c>
      <c r="T8432">
        <v>1.4718443640871499E-2</v>
      </c>
    </row>
    <row r="8433" spans="1:20" x14ac:dyDescent="0.25">
      <c r="A8433">
        <v>6130</v>
      </c>
      <c r="B8433">
        <v>0</v>
      </c>
      <c r="C8433">
        <v>4.7565714657129103E-3</v>
      </c>
      <c r="D8433">
        <v>0.36194392526383001</v>
      </c>
      <c r="E8433">
        <v>1.4172131105216999E-2</v>
      </c>
      <c r="F8433">
        <v>0</v>
      </c>
      <c r="G8433">
        <v>0</v>
      </c>
      <c r="H8433">
        <v>2.3954345680609898E-3</v>
      </c>
      <c r="I8433">
        <v>0.57522851704772404</v>
      </c>
      <c r="J8433">
        <v>0</v>
      </c>
      <c r="K8433">
        <v>0</v>
      </c>
      <c r="L8433">
        <v>0</v>
      </c>
      <c r="M8433">
        <v>6.3345195729537299E-2</v>
      </c>
      <c r="N8433">
        <v>0</v>
      </c>
      <c r="O8433">
        <v>1</v>
      </c>
      <c r="P8433">
        <v>0.25</v>
      </c>
      <c r="Q8433">
        <v>3.5008557647424901E-2</v>
      </c>
      <c r="R8433">
        <v>0</v>
      </c>
      <c r="S8433">
        <v>0.18462087813018399</v>
      </c>
      <c r="T8433">
        <v>0.13591665118118801</v>
      </c>
    </row>
    <row r="8434" spans="1:20" x14ac:dyDescent="0.25">
      <c r="A8434">
        <v>6124</v>
      </c>
      <c r="B8434">
        <v>0</v>
      </c>
      <c r="C8434">
        <v>2.3587010490154501E-3</v>
      </c>
      <c r="D8434">
        <v>0.296965412578855</v>
      </c>
      <c r="E8434">
        <v>1.0517816956675001E-2</v>
      </c>
      <c r="F8434">
        <v>0</v>
      </c>
      <c r="G8434">
        <v>0</v>
      </c>
      <c r="H8434" s="1">
        <v>4.6847431207439202E-5</v>
      </c>
      <c r="I8434">
        <v>0.49994125525765398</v>
      </c>
      <c r="J8434">
        <v>0</v>
      </c>
      <c r="K8434">
        <v>0</v>
      </c>
      <c r="L8434">
        <v>0</v>
      </c>
      <c r="M8434">
        <v>8.1850533807829098E-2</v>
      </c>
      <c r="N8434">
        <v>0</v>
      </c>
      <c r="O8434">
        <v>1</v>
      </c>
      <c r="P8434">
        <v>0.5</v>
      </c>
      <c r="Q8434">
        <v>1.5714952543955201E-2</v>
      </c>
      <c r="R8434">
        <v>9.3208065066977003E-3</v>
      </c>
      <c r="S8434">
        <v>0.61299238528700395</v>
      </c>
      <c r="T8434">
        <v>0.10679024616482399</v>
      </c>
    </row>
    <row r="8435" spans="1:20" x14ac:dyDescent="0.25">
      <c r="A8435">
        <v>6127</v>
      </c>
      <c r="B8435">
        <v>2.9411764705882401E-2</v>
      </c>
      <c r="C8435">
        <v>5.5299608994188601E-3</v>
      </c>
      <c r="D8435">
        <v>0.41607512374711197</v>
      </c>
      <c r="E8435">
        <v>4.1134364531021102E-2</v>
      </c>
      <c r="F8435">
        <v>0</v>
      </c>
      <c r="G8435" s="1">
        <v>9.0201726561253601E-16</v>
      </c>
      <c r="H8435">
        <v>2.17805270106838E-4</v>
      </c>
      <c r="I8435">
        <v>0.62584298705265895</v>
      </c>
      <c r="J8435">
        <v>0</v>
      </c>
      <c r="K8435">
        <v>2.3809523809523801E-2</v>
      </c>
      <c r="L8435">
        <v>0.157894736842105</v>
      </c>
      <c r="M8435">
        <v>0.27373326554821198</v>
      </c>
      <c r="N8435">
        <v>0</v>
      </c>
      <c r="O8435">
        <v>0.24142596181883699</v>
      </c>
      <c r="P8435">
        <v>0.5</v>
      </c>
      <c r="Q8435">
        <v>6.3948965302629501E-2</v>
      </c>
      <c r="R8435">
        <v>0</v>
      </c>
      <c r="S8435">
        <v>0.202987474807411</v>
      </c>
      <c r="T8435">
        <v>7.0151346790015201E-3</v>
      </c>
    </row>
    <row r="8436" spans="1:20" x14ac:dyDescent="0.25">
      <c r="A8436">
        <v>6144</v>
      </c>
      <c r="B8436">
        <v>0</v>
      </c>
      <c r="C8436">
        <v>1.26614717376877E-3</v>
      </c>
      <c r="D8436">
        <v>0.31775710744747598</v>
      </c>
      <c r="E8436">
        <v>1.3496053714706E-2</v>
      </c>
      <c r="F8436">
        <v>0</v>
      </c>
      <c r="G8436">
        <v>0</v>
      </c>
      <c r="H8436">
        <v>1.00916600951275E-4</v>
      </c>
      <c r="I8436">
        <v>0.52393260803158104</v>
      </c>
      <c r="J8436">
        <v>0</v>
      </c>
      <c r="K8436">
        <v>0</v>
      </c>
      <c r="L8436">
        <v>0</v>
      </c>
      <c r="M8436">
        <v>6.8632435180477902E-2</v>
      </c>
      <c r="N8436">
        <v>0</v>
      </c>
      <c r="O8436">
        <v>1</v>
      </c>
      <c r="P8436">
        <v>0.5</v>
      </c>
      <c r="Q8436">
        <v>2.7384471759763499E-2</v>
      </c>
      <c r="R8436">
        <v>0</v>
      </c>
      <c r="S8436">
        <v>0.37137421093475598</v>
      </c>
      <c r="T8436">
        <v>0.12620784950906599</v>
      </c>
    </row>
    <row r="8437" spans="1:20" x14ac:dyDescent="0.25">
      <c r="A8437">
        <v>6133</v>
      </c>
      <c r="B8437">
        <v>0</v>
      </c>
      <c r="C8437">
        <v>1.00755770391293E-3</v>
      </c>
      <c r="D8437">
        <v>0.28459867501114799</v>
      </c>
      <c r="E8437">
        <v>1.0517816956675001E-2</v>
      </c>
      <c r="F8437">
        <v>0</v>
      </c>
      <c r="G8437">
        <v>0</v>
      </c>
      <c r="H8437">
        <v>1.12595055207253E-4</v>
      </c>
      <c r="I8437">
        <v>0.48530206546514099</v>
      </c>
      <c r="J8437">
        <v>0</v>
      </c>
      <c r="K8437">
        <v>0</v>
      </c>
      <c r="L8437">
        <v>0</v>
      </c>
      <c r="M8437">
        <v>8.1850533807829098E-2</v>
      </c>
      <c r="N8437">
        <v>0</v>
      </c>
      <c r="O8437">
        <v>1</v>
      </c>
      <c r="P8437">
        <v>0.5</v>
      </c>
      <c r="Q8437">
        <v>1.3069861521705301E-2</v>
      </c>
      <c r="R8437">
        <v>0</v>
      </c>
      <c r="S8437">
        <v>0.62907939586011097</v>
      </c>
      <c r="T8437">
        <v>0.10679024616482399</v>
      </c>
    </row>
    <row r="8438" spans="1:20" x14ac:dyDescent="0.25">
      <c r="A8438">
        <v>6136</v>
      </c>
      <c r="B8438">
        <v>0</v>
      </c>
      <c r="C8438">
        <v>1.9896773989002202E-3</v>
      </c>
      <c r="D8438">
        <v>0.31870424899568101</v>
      </c>
      <c r="E8438">
        <v>1.1121731322521399E-2</v>
      </c>
      <c r="F8438">
        <v>0</v>
      </c>
      <c r="G8438">
        <v>0</v>
      </c>
      <c r="H8438" s="1">
        <v>6.3034432726349199E-5</v>
      </c>
      <c r="I8438">
        <v>0.52557746081725698</v>
      </c>
      <c r="J8438">
        <v>0</v>
      </c>
      <c r="K8438">
        <v>0</v>
      </c>
      <c r="L8438">
        <v>0</v>
      </c>
      <c r="M8438">
        <v>6.3345195729537299E-2</v>
      </c>
      <c r="N8438">
        <v>0</v>
      </c>
      <c r="O8438">
        <v>1</v>
      </c>
      <c r="P8438">
        <v>0.5</v>
      </c>
      <c r="Q8438">
        <v>2.38058192002489E-2</v>
      </c>
      <c r="R8438" s="1">
        <v>8.5908479535862304E-5</v>
      </c>
      <c r="S8438">
        <v>0.354737985904651</v>
      </c>
      <c r="T8438">
        <v>0.13591665118118801</v>
      </c>
    </row>
    <row r="8439" spans="1:20" x14ac:dyDescent="0.25">
      <c r="A8439">
        <v>6140</v>
      </c>
      <c r="B8439">
        <v>5.8823529411764698E-2</v>
      </c>
      <c r="C8439">
        <v>1.5817091269927201E-2</v>
      </c>
      <c r="D8439">
        <v>0.541612558951588</v>
      </c>
      <c r="E8439">
        <v>0.122346833157896</v>
      </c>
      <c r="F8439">
        <v>0</v>
      </c>
      <c r="G8439" s="1">
        <v>1.8050501898626699E-15</v>
      </c>
      <c r="H8439">
        <v>6.3130645793129398E-3</v>
      </c>
      <c r="I8439">
        <v>0.73729351223065498</v>
      </c>
      <c r="J8439">
        <v>0</v>
      </c>
      <c r="K8439">
        <v>4.7619047619047603E-2</v>
      </c>
      <c r="L8439">
        <v>0.31578947368421101</v>
      </c>
      <c r="M8439">
        <v>0.35164520202460903</v>
      </c>
      <c r="N8439">
        <v>0</v>
      </c>
      <c r="O8439">
        <v>0.13305824207867101</v>
      </c>
      <c r="P8439">
        <v>0.5</v>
      </c>
      <c r="Q8439">
        <v>0.17924381515481599</v>
      </c>
      <c r="R8439">
        <v>3.1011907020672799E-2</v>
      </c>
      <c r="S8439">
        <v>0.76881702558505305</v>
      </c>
      <c r="T8439">
        <v>2.8202344943957401E-3</v>
      </c>
    </row>
    <row r="8440" spans="1:20" x14ac:dyDescent="0.25">
      <c r="A8440">
        <v>6141</v>
      </c>
      <c r="B8440">
        <v>0</v>
      </c>
      <c r="C8440">
        <v>1.41700295224438E-3</v>
      </c>
      <c r="D8440">
        <v>0.33202660636074599</v>
      </c>
      <c r="E8440">
        <v>1.3364568368514001E-2</v>
      </c>
      <c r="F8440">
        <v>0</v>
      </c>
      <c r="G8440">
        <v>0</v>
      </c>
      <c r="H8440" s="1">
        <v>8.4451945595627998E-5</v>
      </c>
      <c r="I8440">
        <v>0.54190849918932305</v>
      </c>
      <c r="J8440">
        <v>0</v>
      </c>
      <c r="K8440">
        <v>0</v>
      </c>
      <c r="L8440">
        <v>0</v>
      </c>
      <c r="M8440">
        <v>6.3345195729537299E-2</v>
      </c>
      <c r="N8440">
        <v>0</v>
      </c>
      <c r="O8440">
        <v>1</v>
      </c>
      <c r="P8440">
        <v>0.5</v>
      </c>
      <c r="Q8440">
        <v>2.5050567916601801E-2</v>
      </c>
      <c r="R8440">
        <v>0</v>
      </c>
      <c r="S8440">
        <v>0.785867881020612</v>
      </c>
      <c r="T8440">
        <v>0.13591665118118801</v>
      </c>
    </row>
    <row r="8441" spans="1:20" x14ac:dyDescent="0.25">
      <c r="A8441">
        <v>6151</v>
      </c>
      <c r="B8441">
        <v>0</v>
      </c>
      <c r="C8441">
        <v>2.05954539932124E-3</v>
      </c>
      <c r="D8441">
        <v>0.29066203619687597</v>
      </c>
      <c r="E8441">
        <v>1.31048234078766E-2</v>
      </c>
      <c r="F8441">
        <v>0</v>
      </c>
      <c r="G8441">
        <v>0</v>
      </c>
      <c r="H8441">
        <v>1.1662134633334399E-3</v>
      </c>
      <c r="I8441">
        <v>0.492116455577226</v>
      </c>
      <c r="J8441">
        <v>0</v>
      </c>
      <c r="K8441">
        <v>0</v>
      </c>
      <c r="L8441">
        <v>0</v>
      </c>
      <c r="M8441">
        <v>5.8718861209964397E-2</v>
      </c>
      <c r="N8441">
        <v>0</v>
      </c>
      <c r="O8441">
        <v>1</v>
      </c>
      <c r="P8441">
        <v>0.75</v>
      </c>
      <c r="Q8441">
        <v>1.7737669208028599E-2</v>
      </c>
      <c r="R8441">
        <v>4.2376070430195902E-2</v>
      </c>
      <c r="S8441">
        <v>0.82012696324581602</v>
      </c>
      <c r="T8441">
        <v>0.145625452853309</v>
      </c>
    </row>
    <row r="8442" spans="1:20" x14ac:dyDescent="0.25">
      <c r="A8442">
        <v>6152</v>
      </c>
      <c r="B8442">
        <v>0</v>
      </c>
      <c r="C8442">
        <v>2.05954539932124E-3</v>
      </c>
      <c r="D8442">
        <v>0.29066203619687597</v>
      </c>
      <c r="E8442">
        <v>1.31048234078766E-2</v>
      </c>
      <c r="F8442">
        <v>0</v>
      </c>
      <c r="G8442">
        <v>0</v>
      </c>
      <c r="H8442">
        <v>1.1662134633334399E-3</v>
      </c>
      <c r="I8442">
        <v>0.492116455577226</v>
      </c>
      <c r="J8442">
        <v>0</v>
      </c>
      <c r="K8442">
        <v>0</v>
      </c>
      <c r="L8442">
        <v>0</v>
      </c>
      <c r="M8442">
        <v>5.8718861209964397E-2</v>
      </c>
      <c r="N8442">
        <v>0</v>
      </c>
      <c r="O8442">
        <v>1</v>
      </c>
      <c r="P8442">
        <v>0.75</v>
      </c>
      <c r="Q8442">
        <v>1.7737669208028599E-2</v>
      </c>
      <c r="R8442">
        <v>0</v>
      </c>
      <c r="S8442">
        <v>0.63281837217041204</v>
      </c>
      <c r="T8442">
        <v>0.145625452853309</v>
      </c>
    </row>
    <row r="8443" spans="1:20" x14ac:dyDescent="0.25">
      <c r="A8443">
        <v>6153</v>
      </c>
      <c r="B8443">
        <v>0</v>
      </c>
      <c r="C8443">
        <v>2.05954539932124E-3</v>
      </c>
      <c r="D8443">
        <v>0.29066203619687597</v>
      </c>
      <c r="E8443">
        <v>1.31048234078766E-2</v>
      </c>
      <c r="F8443">
        <v>0</v>
      </c>
      <c r="G8443">
        <v>0</v>
      </c>
      <c r="H8443">
        <v>1.1662134633334399E-3</v>
      </c>
      <c r="I8443">
        <v>0.492116455577226</v>
      </c>
      <c r="J8443">
        <v>0</v>
      </c>
      <c r="K8443">
        <v>0</v>
      </c>
      <c r="L8443">
        <v>0</v>
      </c>
      <c r="M8443">
        <v>5.8718861209964397E-2</v>
      </c>
      <c r="N8443">
        <v>0</v>
      </c>
      <c r="O8443">
        <v>1</v>
      </c>
      <c r="P8443">
        <v>0.75</v>
      </c>
      <c r="Q8443">
        <v>1.7737669208028599E-2</v>
      </c>
      <c r="R8443">
        <v>6.3345645125247197E-3</v>
      </c>
      <c r="S8443">
        <v>0.578432387252934</v>
      </c>
      <c r="T8443">
        <v>0.145625452853309</v>
      </c>
    </row>
    <row r="8444" spans="1:20" x14ac:dyDescent="0.25">
      <c r="A8444">
        <v>6155</v>
      </c>
      <c r="B8444">
        <v>0</v>
      </c>
      <c r="C8444">
        <v>1.65388943484442E-3</v>
      </c>
      <c r="D8444">
        <v>0.28037287339773698</v>
      </c>
      <c r="E8444">
        <v>8.4602691046275699E-3</v>
      </c>
      <c r="F8444">
        <v>0</v>
      </c>
      <c r="G8444">
        <v>0</v>
      </c>
      <c r="H8444">
        <v>1.1985161009881299E-3</v>
      </c>
      <c r="I8444">
        <v>0.47975656178772003</v>
      </c>
      <c r="J8444">
        <v>0</v>
      </c>
      <c r="K8444">
        <v>0</v>
      </c>
      <c r="L8444">
        <v>0</v>
      </c>
      <c r="M8444">
        <v>8.1850533807829098E-2</v>
      </c>
      <c r="N8444">
        <v>0</v>
      </c>
      <c r="O8444">
        <v>1</v>
      </c>
      <c r="P8444">
        <v>0.5</v>
      </c>
      <c r="Q8444">
        <v>1.6648514081219899E-2</v>
      </c>
      <c r="R8444">
        <v>7.4466313335104201E-2</v>
      </c>
      <c r="S8444">
        <v>0.81211723773026501</v>
      </c>
      <c r="T8444">
        <v>0.10679024616482399</v>
      </c>
    </row>
    <row r="8445" spans="1:20" x14ac:dyDescent="0.25">
      <c r="A8445">
        <v>6156</v>
      </c>
      <c r="B8445">
        <v>0</v>
      </c>
      <c r="C8445">
        <v>1.65388943484442E-3</v>
      </c>
      <c r="D8445">
        <v>0.28037287339773698</v>
      </c>
      <c r="E8445">
        <v>8.4602691046275699E-3</v>
      </c>
      <c r="F8445">
        <v>0</v>
      </c>
      <c r="G8445">
        <v>0</v>
      </c>
      <c r="H8445">
        <v>1.1985161009881299E-3</v>
      </c>
      <c r="I8445">
        <v>0.47975656178772003</v>
      </c>
      <c r="J8445">
        <v>0</v>
      </c>
      <c r="K8445">
        <v>0</v>
      </c>
      <c r="L8445">
        <v>0</v>
      </c>
      <c r="M8445">
        <v>8.1850533807829098E-2</v>
      </c>
      <c r="N8445">
        <v>0</v>
      </c>
      <c r="O8445">
        <v>1</v>
      </c>
      <c r="P8445">
        <v>0.5</v>
      </c>
      <c r="Q8445">
        <v>1.6648514081219899E-2</v>
      </c>
      <c r="R8445">
        <v>6.1253272954956504E-3</v>
      </c>
      <c r="S8445">
        <v>0.44596351084411601</v>
      </c>
      <c r="T8445">
        <v>0.10679024616482399</v>
      </c>
    </row>
    <row r="8446" spans="1:20" x14ac:dyDescent="0.25">
      <c r="A8446">
        <v>6157</v>
      </c>
      <c r="B8446">
        <v>0</v>
      </c>
      <c r="C8446">
        <v>1.65388943484442E-3</v>
      </c>
      <c r="D8446">
        <v>0.28037287339773698</v>
      </c>
      <c r="E8446">
        <v>8.4602691046275699E-3</v>
      </c>
      <c r="F8446">
        <v>0</v>
      </c>
      <c r="G8446">
        <v>0</v>
      </c>
      <c r="H8446">
        <v>1.1985161009881299E-3</v>
      </c>
      <c r="I8446">
        <v>0.47975656178772003</v>
      </c>
      <c r="J8446">
        <v>0</v>
      </c>
      <c r="K8446">
        <v>0</v>
      </c>
      <c r="L8446">
        <v>0</v>
      </c>
      <c r="M8446">
        <v>8.1850533807829098E-2</v>
      </c>
      <c r="N8446">
        <v>0</v>
      </c>
      <c r="O8446">
        <v>1</v>
      </c>
      <c r="P8446">
        <v>0.5</v>
      </c>
      <c r="Q8446">
        <v>1.6648514081219899E-2</v>
      </c>
      <c r="R8446">
        <v>0.114175531578481</v>
      </c>
      <c r="S8446">
        <v>0.93786227669759403</v>
      </c>
      <c r="T8446">
        <v>0.10679024616482399</v>
      </c>
    </row>
    <row r="8447" spans="1:20" x14ac:dyDescent="0.25">
      <c r="A8447">
        <v>6159</v>
      </c>
      <c r="B8447">
        <v>0</v>
      </c>
      <c r="C8447">
        <v>1.65388943484442E-3</v>
      </c>
      <c r="D8447">
        <v>0.28037287339773698</v>
      </c>
      <c r="E8447">
        <v>8.4602691046275699E-3</v>
      </c>
      <c r="F8447">
        <v>0</v>
      </c>
      <c r="G8447">
        <v>0</v>
      </c>
      <c r="H8447">
        <v>1.1985161009881299E-3</v>
      </c>
      <c r="I8447">
        <v>0.47975656178772003</v>
      </c>
      <c r="J8447">
        <v>0</v>
      </c>
      <c r="K8447">
        <v>0</v>
      </c>
      <c r="L8447">
        <v>0</v>
      </c>
      <c r="M8447">
        <v>8.1850533807829098E-2</v>
      </c>
      <c r="N8447">
        <v>0</v>
      </c>
      <c r="O8447">
        <v>1</v>
      </c>
      <c r="P8447">
        <v>0.5</v>
      </c>
      <c r="Q8447">
        <v>1.6648514081219899E-2</v>
      </c>
      <c r="R8447">
        <v>0</v>
      </c>
      <c r="S8447">
        <v>0.18910123825872399</v>
      </c>
      <c r="T8447">
        <v>0.10679024616482399</v>
      </c>
    </row>
    <row r="8448" spans="1:20" x14ac:dyDescent="0.25">
      <c r="A8448">
        <v>6160</v>
      </c>
      <c r="B8448">
        <v>3.9215686274509803E-2</v>
      </c>
      <c r="C8448">
        <v>6.6521850475254303E-3</v>
      </c>
      <c r="D8448">
        <v>0.49534554214668902</v>
      </c>
      <c r="E8448">
        <v>7.1640632519138298E-2</v>
      </c>
      <c r="F8448">
        <v>0</v>
      </c>
      <c r="G8448" s="1">
        <v>1.20305164510464E-15</v>
      </c>
      <c r="H8448">
        <v>7.9228407188963301E-4</v>
      </c>
      <c r="I8448">
        <v>0.70030782244989098</v>
      </c>
      <c r="J8448">
        <v>0</v>
      </c>
      <c r="K8448">
        <v>3.1746031746031703E-2</v>
      </c>
      <c r="L8448">
        <v>0.21052631578947401</v>
      </c>
      <c r="M8448">
        <v>0.276700858279255</v>
      </c>
      <c r="N8448">
        <v>0</v>
      </c>
      <c r="O8448">
        <v>0.19085435927342601</v>
      </c>
      <c r="P8448">
        <v>0.25</v>
      </c>
      <c r="Q8448">
        <v>0.121051812665318</v>
      </c>
      <c r="R8448">
        <v>0</v>
      </c>
      <c r="S8448">
        <v>0.371939784106469</v>
      </c>
      <c r="T8448">
        <v>5.4206275650236996E-3</v>
      </c>
    </row>
    <row r="8449" spans="1:20" x14ac:dyDescent="0.25">
      <c r="A8449">
        <v>6163</v>
      </c>
      <c r="B8449">
        <v>4.9019607843137303E-2</v>
      </c>
      <c r="C8449">
        <v>6.6509299158111898E-3</v>
      </c>
      <c r="D8449">
        <v>0.49150610645895199</v>
      </c>
      <c r="E8449">
        <v>9.7869889345137698E-2</v>
      </c>
      <c r="F8449">
        <v>0</v>
      </c>
      <c r="G8449" s="1">
        <v>1.5004684265174201E-15</v>
      </c>
      <c r="H8449">
        <v>5.3156477823298304E-4</v>
      </c>
      <c r="I8449">
        <v>0.69619569048570196</v>
      </c>
      <c r="J8449">
        <v>0</v>
      </c>
      <c r="K8449">
        <v>3.9682539682539701E-2</v>
      </c>
      <c r="L8449">
        <v>0.26315789473684198</v>
      </c>
      <c r="M8449">
        <v>0.34616940089390302</v>
      </c>
      <c r="N8449">
        <v>0</v>
      </c>
      <c r="O8449">
        <v>0.157139957576485</v>
      </c>
      <c r="P8449">
        <v>0.25</v>
      </c>
      <c r="Q8449">
        <v>0.11560603703127401</v>
      </c>
      <c r="R8449" s="1">
        <v>3.0568661429938702E-5</v>
      </c>
      <c r="S8449">
        <v>0.38371767378751098</v>
      </c>
      <c r="T8449">
        <v>3.3783647845956801E-3</v>
      </c>
    </row>
    <row r="8450" spans="1:20" x14ac:dyDescent="0.25">
      <c r="A8450">
        <v>6164</v>
      </c>
      <c r="B8450">
        <v>0</v>
      </c>
      <c r="C8450">
        <v>1.7406198463561201E-3</v>
      </c>
      <c r="D8450">
        <v>0.35348868850165699</v>
      </c>
      <c r="E8450">
        <v>3.7109289461549899E-2</v>
      </c>
      <c r="F8450">
        <v>0</v>
      </c>
      <c r="G8450">
        <v>0</v>
      </c>
      <c r="H8450">
        <v>1.15470136758536E-4</v>
      </c>
      <c r="I8450">
        <v>0.56538289823060806</v>
      </c>
      <c r="J8450">
        <v>0</v>
      </c>
      <c r="K8450">
        <v>0</v>
      </c>
      <c r="L8450">
        <v>0</v>
      </c>
      <c r="M8450">
        <v>4.4839857651245499E-2</v>
      </c>
      <c r="N8450">
        <v>0</v>
      </c>
      <c r="O8450">
        <v>1</v>
      </c>
      <c r="P8450">
        <v>0.25</v>
      </c>
      <c r="Q8450">
        <v>3.29858409833515E-2</v>
      </c>
      <c r="R8450">
        <v>0</v>
      </c>
      <c r="S8450">
        <v>0.19184487441356701</v>
      </c>
      <c r="T8450">
        <v>0.184460659541795</v>
      </c>
    </row>
    <row r="8451" spans="1:20" x14ac:dyDescent="0.25">
      <c r="A8451">
        <v>6166</v>
      </c>
      <c r="B8451">
        <v>0</v>
      </c>
      <c r="C8451">
        <v>2.3712057920329201E-3</v>
      </c>
      <c r="D8451">
        <v>0.324433728655251</v>
      </c>
      <c r="E8451">
        <v>2.0563378859850299E-2</v>
      </c>
      <c r="F8451">
        <v>0</v>
      </c>
      <c r="G8451">
        <v>0</v>
      </c>
      <c r="H8451">
        <v>1.2668179691767199E-3</v>
      </c>
      <c r="I8451">
        <v>0.532979298352797</v>
      </c>
      <c r="J8451">
        <v>0</v>
      </c>
      <c r="K8451">
        <v>0</v>
      </c>
      <c r="L8451">
        <v>0</v>
      </c>
      <c r="M8451">
        <v>7.4733096085409206E-2</v>
      </c>
      <c r="N8451">
        <v>0</v>
      </c>
      <c r="O8451">
        <v>1</v>
      </c>
      <c r="P8451">
        <v>0.5</v>
      </c>
      <c r="Q8451">
        <v>2.4894974327057701E-2</v>
      </c>
      <c r="R8451">
        <v>0</v>
      </c>
      <c r="S8451">
        <v>0.65956700420967496</v>
      </c>
      <c r="T8451">
        <v>0.11649904783694499</v>
      </c>
    </row>
    <row r="8452" spans="1:20" x14ac:dyDescent="0.25">
      <c r="A8452">
        <v>6167</v>
      </c>
      <c r="B8452">
        <v>2.9411764705882401E-2</v>
      </c>
      <c r="C8452">
        <v>6.8052719729739999E-3</v>
      </c>
      <c r="D8452">
        <v>0.42300306448334302</v>
      </c>
      <c r="E8452">
        <v>0.137601836387963</v>
      </c>
      <c r="F8452">
        <v>0</v>
      </c>
      <c r="G8452" s="1">
        <v>9.0201726561253601E-16</v>
      </c>
      <c r="H8452">
        <v>2.55930774121832E-3</v>
      </c>
      <c r="I8452">
        <v>0.63416124256879003</v>
      </c>
      <c r="J8452">
        <v>0</v>
      </c>
      <c r="K8452">
        <v>2.3809523809523801E-2</v>
      </c>
      <c r="L8452">
        <v>0.157894736842105</v>
      </c>
      <c r="M8452">
        <v>0.35204402045515698</v>
      </c>
      <c r="N8452">
        <v>0</v>
      </c>
      <c r="O8452">
        <v>0.248650476468181</v>
      </c>
      <c r="P8452">
        <v>0.25</v>
      </c>
      <c r="Q8452">
        <v>6.6905243503967607E-2</v>
      </c>
      <c r="R8452">
        <v>0</v>
      </c>
      <c r="S8452">
        <v>0.38023476211478402</v>
      </c>
      <c r="T8452">
        <v>4.2005751627398804E-3</v>
      </c>
    </row>
    <row r="8453" spans="1:20" x14ac:dyDescent="0.25">
      <c r="A8453">
        <v>6170</v>
      </c>
      <c r="B8453">
        <v>9.8039215686274508E-3</v>
      </c>
      <c r="C8453">
        <v>3.2670540797151101E-3</v>
      </c>
      <c r="D8453">
        <v>0.38509923487838699</v>
      </c>
      <c r="E8453">
        <v>3.2587118773672999E-2</v>
      </c>
      <c r="F8453">
        <v>0</v>
      </c>
      <c r="G8453" s="1">
        <v>3.0067242187084499E-16</v>
      </c>
      <c r="H8453">
        <v>1.51313832678737E-4</v>
      </c>
      <c r="I8453">
        <v>0.59647061587987904</v>
      </c>
      <c r="J8453">
        <v>0</v>
      </c>
      <c r="K8453">
        <v>7.9365079365079395E-3</v>
      </c>
      <c r="L8453">
        <v>5.2631578947368397E-2</v>
      </c>
      <c r="M8453">
        <v>0.116217590238943</v>
      </c>
      <c r="N8453">
        <v>0</v>
      </c>
      <c r="O8453">
        <v>0.49428397454589101</v>
      </c>
      <c r="P8453">
        <v>0.25</v>
      </c>
      <c r="Q8453">
        <v>4.9323167885483098E-2</v>
      </c>
      <c r="R8453">
        <v>0</v>
      </c>
      <c r="S8453">
        <v>0.18803503648741099</v>
      </c>
      <c r="T8453">
        <v>3.7463334224831099E-2</v>
      </c>
    </row>
    <row r="8454" spans="1:20" x14ac:dyDescent="0.25">
      <c r="A8454">
        <v>6173</v>
      </c>
      <c r="B8454">
        <v>9.8039215686274508E-3</v>
      </c>
      <c r="C8454">
        <v>3.3745813338498499E-3</v>
      </c>
      <c r="D8454">
        <v>0.40455318314855099</v>
      </c>
      <c r="E8454">
        <v>2.4273125129912702E-2</v>
      </c>
      <c r="F8454">
        <v>0</v>
      </c>
      <c r="G8454" s="1">
        <v>3.0067242187084499E-16</v>
      </c>
      <c r="H8454">
        <v>1.9059367679551099E-4</v>
      </c>
      <c r="I8454">
        <v>0.61665530934981405</v>
      </c>
      <c r="J8454">
        <v>0</v>
      </c>
      <c r="K8454">
        <v>7.9365079365079395E-3</v>
      </c>
      <c r="L8454">
        <v>5.2631578947368397E-2</v>
      </c>
      <c r="M8454">
        <v>0.12502965599051</v>
      </c>
      <c r="N8454">
        <v>0</v>
      </c>
      <c r="O8454">
        <v>0.49428397454589101</v>
      </c>
      <c r="P8454">
        <v>0.25</v>
      </c>
      <c r="Q8454">
        <v>5.6636066594056303E-2</v>
      </c>
      <c r="R8454">
        <v>5.8356628761526502E-2</v>
      </c>
      <c r="S8454">
        <v>0.77410828743265703</v>
      </c>
      <c r="T8454">
        <v>3.48111992853022E-2</v>
      </c>
    </row>
    <row r="8455" spans="1:20" x14ac:dyDescent="0.25">
      <c r="A8455">
        <v>6176</v>
      </c>
      <c r="B8455">
        <v>9.8039215686274508E-3</v>
      </c>
      <c r="C8455">
        <v>2.29980962013178E-3</v>
      </c>
      <c r="D8455">
        <v>0.37247451630074602</v>
      </c>
      <c r="E8455">
        <v>2.3197716878104499E-2</v>
      </c>
      <c r="F8455">
        <v>0</v>
      </c>
      <c r="G8455" s="1">
        <v>3.0067242187084499E-16</v>
      </c>
      <c r="H8455">
        <v>7.0437460451263105E-4</v>
      </c>
      <c r="I8455">
        <v>0.58448668844138496</v>
      </c>
      <c r="J8455">
        <v>0</v>
      </c>
      <c r="K8455">
        <v>7.9365079365079395E-3</v>
      </c>
      <c r="L8455">
        <v>5.2631578947368397E-2</v>
      </c>
      <c r="M8455">
        <v>0.147941026944586</v>
      </c>
      <c r="N8455">
        <v>0</v>
      </c>
      <c r="O8455">
        <v>0.49428397454589101</v>
      </c>
      <c r="P8455">
        <v>0.5</v>
      </c>
      <c r="Q8455">
        <v>4.37217986618951E-2</v>
      </c>
      <c r="R8455">
        <v>0</v>
      </c>
      <c r="S8455">
        <v>0.18704430133486799</v>
      </c>
      <c r="T8455">
        <v>2.9119832787851699E-2</v>
      </c>
    </row>
    <row r="8456" spans="1:20" x14ac:dyDescent="0.25">
      <c r="A8456">
        <v>6179</v>
      </c>
      <c r="B8456">
        <v>9.8039215686274508E-3</v>
      </c>
      <c r="C8456">
        <v>1.30010751120261E-3</v>
      </c>
      <c r="D8456">
        <v>0.29321015379342102</v>
      </c>
      <c r="E8456">
        <v>9.7471449315799999E-2</v>
      </c>
      <c r="F8456">
        <v>0</v>
      </c>
      <c r="G8456" s="1">
        <v>3.0067242187084499E-16</v>
      </c>
      <c r="H8456">
        <v>2.4883707170132702E-4</v>
      </c>
      <c r="I8456">
        <v>0.49512418638531802</v>
      </c>
      <c r="J8456">
        <v>0</v>
      </c>
      <c r="K8456">
        <v>7.9365079365079395E-3</v>
      </c>
      <c r="L8456">
        <v>5.2631578947368397E-2</v>
      </c>
      <c r="M8456">
        <v>0.35943060498220603</v>
      </c>
      <c r="N8456">
        <v>0</v>
      </c>
      <c r="O8456">
        <v>0.49428397454589101</v>
      </c>
      <c r="P8456">
        <v>0.5</v>
      </c>
      <c r="Q8456">
        <v>1.6648514081219899E-2</v>
      </c>
      <c r="R8456">
        <v>3.9721867344658497E-2</v>
      </c>
      <c r="S8456">
        <v>0.59314471756557496</v>
      </c>
      <c r="T8456">
        <v>8.0840958315884694E-3</v>
      </c>
    </row>
    <row r="8457" spans="1:20" x14ac:dyDescent="0.25">
      <c r="A8457">
        <v>6181</v>
      </c>
      <c r="B8457">
        <v>9.8039215686274508E-3</v>
      </c>
      <c r="C8457">
        <v>1.88139515387838E-3</v>
      </c>
      <c r="D8457">
        <v>0.34261230601715498</v>
      </c>
      <c r="E8457">
        <v>9.5958395966664695E-2</v>
      </c>
      <c r="F8457">
        <v>0</v>
      </c>
      <c r="G8457" s="1">
        <v>3.0067242187084499E-16</v>
      </c>
      <c r="H8457">
        <v>2.0867591088790299E-4</v>
      </c>
      <c r="I8457">
        <v>0.55260004229621495</v>
      </c>
      <c r="J8457">
        <v>0</v>
      </c>
      <c r="K8457">
        <v>7.9365079365079395E-3</v>
      </c>
      <c r="L8457">
        <v>5.2631578947368397E-2</v>
      </c>
      <c r="M8457">
        <v>0.336298932384342</v>
      </c>
      <c r="N8457">
        <v>0</v>
      </c>
      <c r="O8457">
        <v>0.49428397454589101</v>
      </c>
      <c r="P8457">
        <v>0.5</v>
      </c>
      <c r="Q8457">
        <v>3.0651937140189801E-2</v>
      </c>
      <c r="R8457">
        <v>0</v>
      </c>
      <c r="S8457">
        <v>0.64156335670112896</v>
      </c>
      <c r="T8457">
        <v>8.48862923459354E-3</v>
      </c>
    </row>
    <row r="8458" spans="1:20" x14ac:dyDescent="0.25">
      <c r="A8458">
        <v>6182</v>
      </c>
      <c r="B8458">
        <v>0</v>
      </c>
      <c r="C8458">
        <v>1.82717783204769E-3</v>
      </c>
      <c r="D8458">
        <v>0.33826538655870497</v>
      </c>
      <c r="E8458">
        <v>1.1153999258750101E-2</v>
      </c>
      <c r="F8458">
        <v>0</v>
      </c>
      <c r="G8458">
        <v>0</v>
      </c>
      <c r="H8458">
        <v>2.0779754950145401E-4</v>
      </c>
      <c r="I8458">
        <v>0.54818243767182795</v>
      </c>
      <c r="J8458">
        <v>0</v>
      </c>
      <c r="K8458">
        <v>0</v>
      </c>
      <c r="L8458">
        <v>0</v>
      </c>
      <c r="M8458">
        <v>6.3345195729537299E-2</v>
      </c>
      <c r="N8458">
        <v>0</v>
      </c>
      <c r="O8458">
        <v>1</v>
      </c>
      <c r="P8458">
        <v>0.5</v>
      </c>
      <c r="Q8458">
        <v>2.87848140656605E-2</v>
      </c>
      <c r="R8458">
        <v>0</v>
      </c>
      <c r="S8458">
        <v>0.37541148865157697</v>
      </c>
      <c r="T8458">
        <v>0.13591665118118801</v>
      </c>
    </row>
    <row r="8459" spans="1:20" x14ac:dyDescent="0.25">
      <c r="A8459">
        <v>6183</v>
      </c>
      <c r="B8459">
        <v>0</v>
      </c>
      <c r="C8459">
        <v>2.0052460973259299E-3</v>
      </c>
      <c r="D8459">
        <v>0.344899010931491</v>
      </c>
      <c r="E8459">
        <v>1.3552811021351099E-2</v>
      </c>
      <c r="F8459">
        <v>0</v>
      </c>
      <c r="G8459">
        <v>0</v>
      </c>
      <c r="H8459">
        <v>1.33688319593306E-4</v>
      </c>
      <c r="I8459">
        <v>0.555325798341049</v>
      </c>
      <c r="J8459">
        <v>0</v>
      </c>
      <c r="K8459">
        <v>0</v>
      </c>
      <c r="L8459">
        <v>0</v>
      </c>
      <c r="M8459">
        <v>5.1008303677342798E-2</v>
      </c>
      <c r="N8459">
        <v>0</v>
      </c>
      <c r="O8459">
        <v>1</v>
      </c>
      <c r="P8459">
        <v>0.5</v>
      </c>
      <c r="Q8459">
        <v>3.1118717908822199E-2</v>
      </c>
      <c r="R8459">
        <v>0</v>
      </c>
      <c r="S8459">
        <v>0.68014589352867005</v>
      </c>
      <c r="T8459">
        <v>0.165043056197552</v>
      </c>
    </row>
    <row r="8460" spans="1:20" x14ac:dyDescent="0.25">
      <c r="A8460">
        <v>6186</v>
      </c>
      <c r="B8460">
        <v>2.9411764705882401E-2</v>
      </c>
      <c r="C8460">
        <v>9.6933375500179008E-3</v>
      </c>
      <c r="D8460">
        <v>0.49153033002795998</v>
      </c>
      <c r="E8460">
        <v>6.7645115576571296E-2</v>
      </c>
      <c r="F8460">
        <v>0</v>
      </c>
      <c r="G8460" s="1">
        <v>9.0201726561253601E-16</v>
      </c>
      <c r="H8460">
        <v>1.76156796023995E-3</v>
      </c>
      <c r="I8460">
        <v>0.69692412529078596</v>
      </c>
      <c r="J8460">
        <v>0</v>
      </c>
      <c r="K8460">
        <v>2.3809523809523801E-2</v>
      </c>
      <c r="L8460">
        <v>0.157894736842105</v>
      </c>
      <c r="M8460">
        <v>0.21543133148302601</v>
      </c>
      <c r="N8460">
        <v>0</v>
      </c>
      <c r="O8460">
        <v>0.24142596181883699</v>
      </c>
      <c r="P8460">
        <v>0.25</v>
      </c>
      <c r="Q8460">
        <v>0.12182978061303899</v>
      </c>
      <c r="R8460">
        <v>0</v>
      </c>
      <c r="S8460">
        <v>0.63458218294716295</v>
      </c>
      <c r="T8460">
        <v>9.4690978775082094E-3</v>
      </c>
    </row>
    <row r="8461" spans="1:20" x14ac:dyDescent="0.25">
      <c r="A8461">
        <v>6187</v>
      </c>
      <c r="B8461">
        <v>0</v>
      </c>
      <c r="C8461">
        <v>9.9800999380083091E-3</v>
      </c>
      <c r="D8461">
        <v>0.37037614963544602</v>
      </c>
      <c r="E8461">
        <v>1.4720126116404501E-2</v>
      </c>
      <c r="F8461">
        <v>0</v>
      </c>
      <c r="G8461">
        <v>0</v>
      </c>
      <c r="H8461">
        <v>8.3638183650921096E-3</v>
      </c>
      <c r="I8461">
        <v>0.58248936720163602</v>
      </c>
      <c r="J8461">
        <v>0</v>
      </c>
      <c r="K8461">
        <v>0</v>
      </c>
      <c r="L8461">
        <v>0</v>
      </c>
      <c r="M8461">
        <v>5.8718861209964397E-2</v>
      </c>
      <c r="N8461">
        <v>0</v>
      </c>
      <c r="O8461">
        <v>1</v>
      </c>
      <c r="P8461">
        <v>0.5</v>
      </c>
      <c r="Q8461">
        <v>4.9789948654115401E-2</v>
      </c>
      <c r="R8461">
        <v>3.20691610694393E-2</v>
      </c>
      <c r="S8461">
        <v>0.84592284401068896</v>
      </c>
      <c r="T8461">
        <v>0.145625452853309</v>
      </c>
    </row>
    <row r="8462" spans="1:20" x14ac:dyDescent="0.25">
      <c r="A8462">
        <v>6188</v>
      </c>
      <c r="B8462">
        <v>9.8039215686274508E-3</v>
      </c>
      <c r="C8462">
        <v>5.2663564740764003E-3</v>
      </c>
      <c r="D8462">
        <v>0.38109871245674798</v>
      </c>
      <c r="E8462">
        <v>2.9098921923198899E-2</v>
      </c>
      <c r="F8462">
        <v>0</v>
      </c>
      <c r="G8462" s="1">
        <v>3.0067242187084499E-16</v>
      </c>
      <c r="H8462">
        <v>3.2751745982383199E-4</v>
      </c>
      <c r="I8462">
        <v>0.59360387245341495</v>
      </c>
      <c r="J8462">
        <v>0</v>
      </c>
      <c r="K8462">
        <v>7.9365079365079395E-3</v>
      </c>
      <c r="L8462">
        <v>5.2631578947368397E-2</v>
      </c>
      <c r="M8462">
        <v>0.147941026944586</v>
      </c>
      <c r="N8462">
        <v>0</v>
      </c>
      <c r="O8462">
        <v>0.49428397454589101</v>
      </c>
      <c r="P8462">
        <v>0.5</v>
      </c>
      <c r="Q8462">
        <v>4.1543488408277603E-2</v>
      </c>
      <c r="R8462">
        <v>0</v>
      </c>
      <c r="S8462">
        <v>0.18234579550807101</v>
      </c>
      <c r="T8462">
        <v>2.9119832787851699E-2</v>
      </c>
    </row>
    <row r="8463" spans="1:20" x14ac:dyDescent="0.25">
      <c r="A8463">
        <v>6189</v>
      </c>
      <c r="B8463">
        <v>9.8039215686274508E-3</v>
      </c>
      <c r="C8463">
        <v>2.45178093581943E-3</v>
      </c>
      <c r="D8463">
        <v>0.37756207138161002</v>
      </c>
      <c r="E8463">
        <v>2.2427323126563401E-2</v>
      </c>
      <c r="F8463">
        <v>0</v>
      </c>
      <c r="G8463" s="1">
        <v>3.0067242187084499E-16</v>
      </c>
      <c r="H8463">
        <v>1.6242789201628501E-4</v>
      </c>
      <c r="I8463">
        <v>0.58883379937495595</v>
      </c>
      <c r="J8463">
        <v>0</v>
      </c>
      <c r="K8463">
        <v>7.9365079365079395E-3</v>
      </c>
      <c r="L8463">
        <v>5.2631578947368397E-2</v>
      </c>
      <c r="M8463">
        <v>0.130316895441451</v>
      </c>
      <c r="N8463">
        <v>0</v>
      </c>
      <c r="O8463">
        <v>0.49428397454589101</v>
      </c>
      <c r="P8463">
        <v>0.5</v>
      </c>
      <c r="Q8463">
        <v>4.3566205072350997E-2</v>
      </c>
      <c r="R8463">
        <v>0</v>
      </c>
      <c r="S8463">
        <v>0.18234579550807001</v>
      </c>
      <c r="T8463">
        <v>3.3280747790189497E-2</v>
      </c>
    </row>
    <row r="8464" spans="1:20" x14ac:dyDescent="0.25">
      <c r="A8464">
        <v>6198</v>
      </c>
      <c r="B8464">
        <v>0</v>
      </c>
      <c r="C8464">
        <v>1.85570984264451E-3</v>
      </c>
      <c r="D8464">
        <v>0.34282123429984701</v>
      </c>
      <c r="E8464">
        <v>1.12817292711027E-2</v>
      </c>
      <c r="F8464">
        <v>0</v>
      </c>
      <c r="G8464">
        <v>0</v>
      </c>
      <c r="H8464">
        <v>8.4429179524024296E-4</v>
      </c>
      <c r="I8464">
        <v>0.55379843504006399</v>
      </c>
      <c r="J8464">
        <v>0</v>
      </c>
      <c r="K8464">
        <v>0</v>
      </c>
      <c r="L8464">
        <v>0</v>
      </c>
      <c r="M8464">
        <v>6.3345195729537299E-2</v>
      </c>
      <c r="N8464">
        <v>0</v>
      </c>
      <c r="O8464">
        <v>1</v>
      </c>
      <c r="P8464">
        <v>0.5</v>
      </c>
      <c r="Q8464">
        <v>3.0807530729733901E-2</v>
      </c>
      <c r="R8464">
        <v>5.7883341555249199E-2</v>
      </c>
      <c r="S8464">
        <v>0.847098238016048</v>
      </c>
      <c r="T8464">
        <v>0.13591665118118801</v>
      </c>
    </row>
    <row r="8465" spans="1:20" x14ac:dyDescent="0.25">
      <c r="A8465">
        <v>6195</v>
      </c>
      <c r="B8465">
        <v>0</v>
      </c>
      <c r="C8465">
        <v>8.95419948379065E-4</v>
      </c>
      <c r="D8465">
        <v>0.29604733931346</v>
      </c>
      <c r="E8465">
        <v>1.09975984654138E-2</v>
      </c>
      <c r="F8465">
        <v>0</v>
      </c>
      <c r="G8465">
        <v>0</v>
      </c>
      <c r="H8465" s="1">
        <v>3.2780853550360397E-5</v>
      </c>
      <c r="I8465">
        <v>0.49902483727706398</v>
      </c>
      <c r="J8465">
        <v>0</v>
      </c>
      <c r="K8465">
        <v>0</v>
      </c>
      <c r="L8465">
        <v>0</v>
      </c>
      <c r="M8465">
        <v>6.3345195729537299E-2</v>
      </c>
      <c r="N8465">
        <v>0</v>
      </c>
      <c r="O8465">
        <v>1</v>
      </c>
      <c r="P8465">
        <v>0.5</v>
      </c>
      <c r="Q8465">
        <v>1.7737669208028599E-2</v>
      </c>
      <c r="R8465">
        <v>5.1502924050579497E-3</v>
      </c>
      <c r="S8465">
        <v>0.67419620574556804</v>
      </c>
      <c r="T8465">
        <v>0.13591665118118801</v>
      </c>
    </row>
    <row r="8466" spans="1:20" x14ac:dyDescent="0.25">
      <c r="A8466">
        <v>6203</v>
      </c>
      <c r="B8466">
        <v>3.9215686274509803E-2</v>
      </c>
      <c r="C8466">
        <v>6.2325374132800801E-3</v>
      </c>
      <c r="D8466">
        <v>0.48324586942729197</v>
      </c>
      <c r="E8466">
        <v>5.7893732627804298E-2</v>
      </c>
      <c r="F8466">
        <v>0</v>
      </c>
      <c r="G8466" s="1">
        <v>1.20305164510464E-15</v>
      </c>
      <c r="H8466">
        <v>3.8785305980884902E-4</v>
      </c>
      <c r="I8466">
        <v>0.68822990342364299</v>
      </c>
      <c r="J8466">
        <v>0</v>
      </c>
      <c r="K8466">
        <v>3.1746031746031703E-2</v>
      </c>
      <c r="L8466">
        <v>0.21052631578947401</v>
      </c>
      <c r="M8466">
        <v>0.285811227213561</v>
      </c>
      <c r="N8466">
        <v>0</v>
      </c>
      <c r="O8466">
        <v>0.194015084432514</v>
      </c>
      <c r="P8466">
        <v>0.5</v>
      </c>
      <c r="Q8466">
        <v>0.11467247549401</v>
      </c>
      <c r="R8466">
        <v>0</v>
      </c>
      <c r="S8466">
        <v>0.37658867792348499</v>
      </c>
      <c r="T8466">
        <v>5.2844067962735403E-3</v>
      </c>
    </row>
    <row r="8467" spans="1:20" x14ac:dyDescent="0.25">
      <c r="A8467">
        <v>6205</v>
      </c>
      <c r="B8467">
        <v>9.8039215686274508E-3</v>
      </c>
      <c r="C8467">
        <v>1.4173303695105899E-3</v>
      </c>
      <c r="D8467">
        <v>0.34029411046310798</v>
      </c>
      <c r="E8467">
        <v>1.8816761006242799E-2</v>
      </c>
      <c r="F8467">
        <v>0</v>
      </c>
      <c r="G8467" s="1">
        <v>3.0067242187084499E-16</v>
      </c>
      <c r="H8467">
        <v>1.3842419908033899E-4</v>
      </c>
      <c r="I8467">
        <v>0.54923984303404905</v>
      </c>
      <c r="J8467">
        <v>0</v>
      </c>
      <c r="K8467">
        <v>7.9365079365079395E-3</v>
      </c>
      <c r="L8467">
        <v>5.2631578947368397E-2</v>
      </c>
      <c r="M8467">
        <v>0.154041687849517</v>
      </c>
      <c r="N8467">
        <v>0</v>
      </c>
      <c r="O8467">
        <v>0.49428397454589101</v>
      </c>
      <c r="P8467">
        <v>0.5</v>
      </c>
      <c r="Q8467">
        <v>3.2363466625175003E-2</v>
      </c>
      <c r="R8467">
        <v>5.6426059678459803E-2</v>
      </c>
      <c r="S8467">
        <v>0.78307400150102902</v>
      </c>
      <c r="T8467">
        <v>2.7853467352357601E-2</v>
      </c>
    </row>
    <row r="8468" spans="1:20" x14ac:dyDescent="0.25">
      <c r="A8468">
        <v>6213</v>
      </c>
      <c r="B8468">
        <v>9.8039215686274508E-3</v>
      </c>
      <c r="C8468">
        <v>4.6134886707078103E-3</v>
      </c>
      <c r="D8468">
        <v>0.401969739513869</v>
      </c>
      <c r="E8468">
        <v>2.83020400443642E-2</v>
      </c>
      <c r="F8468">
        <v>0</v>
      </c>
      <c r="G8468" s="1">
        <v>3.0067242187084499E-16</v>
      </c>
      <c r="H8468">
        <v>8.1105763231486595E-4</v>
      </c>
      <c r="I8468">
        <v>0.61360058274784401</v>
      </c>
      <c r="J8468">
        <v>0</v>
      </c>
      <c r="K8468">
        <v>7.9365079365079395E-3</v>
      </c>
      <c r="L8468">
        <v>5.2631578947368397E-2</v>
      </c>
      <c r="M8468">
        <v>0.12040332147093701</v>
      </c>
      <c r="N8468">
        <v>0</v>
      </c>
      <c r="O8468">
        <v>0.49428397454589101</v>
      </c>
      <c r="P8468">
        <v>0.25</v>
      </c>
      <c r="Q8468">
        <v>5.6480473004512199E-2</v>
      </c>
      <c r="R8468">
        <v>0</v>
      </c>
      <c r="S8468">
        <v>0.38308303513104103</v>
      </c>
      <c r="T8468">
        <v>3.6239620680740797E-2</v>
      </c>
    </row>
    <row r="8469" spans="1:20" x14ac:dyDescent="0.25">
      <c r="A8469">
        <v>6214</v>
      </c>
      <c r="B8469">
        <v>3.9215686274509803E-2</v>
      </c>
      <c r="C8469">
        <v>6.9625397722481103E-3</v>
      </c>
      <c r="D8469">
        <v>0.46987688169188702</v>
      </c>
      <c r="E8469">
        <v>6.1122109685946301E-2</v>
      </c>
      <c r="F8469">
        <v>0</v>
      </c>
      <c r="G8469" s="1">
        <v>1.20305164510464E-15</v>
      </c>
      <c r="H8469">
        <v>6.9887703899506703E-4</v>
      </c>
      <c r="I8469">
        <v>0.67587000963413801</v>
      </c>
      <c r="J8469">
        <v>0</v>
      </c>
      <c r="K8469">
        <v>3.1746031746031703E-2</v>
      </c>
      <c r="L8469">
        <v>0.21052631578947401</v>
      </c>
      <c r="M8469">
        <v>0.288604215545811</v>
      </c>
      <c r="N8469">
        <v>0</v>
      </c>
      <c r="O8469">
        <v>0.19406525467313401</v>
      </c>
      <c r="P8469">
        <v>0.5</v>
      </c>
      <c r="Q8469">
        <v>0.103158549867745</v>
      </c>
      <c r="R8469">
        <v>3.8016873901109298E-2</v>
      </c>
      <c r="S8469">
        <v>0.82956606736573801</v>
      </c>
      <c r="T8469">
        <v>5.2227229295407898E-3</v>
      </c>
    </row>
    <row r="8470" spans="1:20" x14ac:dyDescent="0.25">
      <c r="A8470">
        <v>6215</v>
      </c>
      <c r="B8470">
        <v>5.8823529411764698E-2</v>
      </c>
      <c r="C8470">
        <v>1.0886277806178001E-2</v>
      </c>
      <c r="D8470">
        <v>0.53233856555695103</v>
      </c>
      <c r="E8470">
        <v>8.4169835305132099E-2</v>
      </c>
      <c r="F8470">
        <v>0</v>
      </c>
      <c r="G8470" s="1">
        <v>1.8050501898626699E-15</v>
      </c>
      <c r="H8470">
        <v>3.5195544670953201E-3</v>
      </c>
      <c r="I8470">
        <v>0.72951570834410395</v>
      </c>
      <c r="J8470">
        <v>0</v>
      </c>
      <c r="K8470">
        <v>4.7619047619047603E-2</v>
      </c>
      <c r="L8470">
        <v>0.26315789473684198</v>
      </c>
      <c r="M8470">
        <v>0.398521342698894</v>
      </c>
      <c r="N8470">
        <v>0</v>
      </c>
      <c r="O8470">
        <v>0.13454783272802001</v>
      </c>
      <c r="P8470">
        <v>0.5</v>
      </c>
      <c r="Q8470">
        <v>0.163684456200405</v>
      </c>
      <c r="R8470">
        <v>0</v>
      </c>
      <c r="S8470">
        <v>0.18609131487233299</v>
      </c>
      <c r="T8470">
        <v>2.1119692521961802E-3</v>
      </c>
    </row>
    <row r="8471" spans="1:20" x14ac:dyDescent="0.25">
      <c r="A8471">
        <v>6209</v>
      </c>
      <c r="B8471">
        <v>1.9607843137254902E-2</v>
      </c>
      <c r="C8471">
        <v>7.2191474391551901E-3</v>
      </c>
      <c r="D8471">
        <v>0.437345839692861</v>
      </c>
      <c r="E8471">
        <v>3.3552667908434301E-2</v>
      </c>
      <c r="F8471">
        <v>0</v>
      </c>
      <c r="G8471" s="1">
        <v>5.9989800232328501E-16</v>
      </c>
      <c r="H8471">
        <v>2.1215378239211498E-3</v>
      </c>
      <c r="I8471">
        <v>0.64833047442253899</v>
      </c>
      <c r="J8471">
        <v>0</v>
      </c>
      <c r="K8471">
        <v>1.58730158730159E-2</v>
      </c>
      <c r="L8471">
        <v>0.105263157894737</v>
      </c>
      <c r="M8471">
        <v>0.207966745417028</v>
      </c>
      <c r="N8471">
        <v>0</v>
      </c>
      <c r="O8471">
        <v>0.32571196606118802</v>
      </c>
      <c r="P8471">
        <v>0.5</v>
      </c>
      <c r="Q8471">
        <v>7.8419169130231794E-2</v>
      </c>
      <c r="R8471">
        <v>0</v>
      </c>
      <c r="S8471">
        <v>0.57307204209773899</v>
      </c>
      <c r="T8471">
        <v>1.31666036085507E-2</v>
      </c>
    </row>
    <row r="8472" spans="1:20" x14ac:dyDescent="0.25">
      <c r="A8472">
        <v>6211</v>
      </c>
      <c r="B8472">
        <v>0</v>
      </c>
      <c r="C8472">
        <v>3.34760732140043E-3</v>
      </c>
      <c r="D8472">
        <v>0.34495109160485798</v>
      </c>
      <c r="E8472">
        <v>1.1233094104765501E-2</v>
      </c>
      <c r="F8472">
        <v>0</v>
      </c>
      <c r="G8472">
        <v>0</v>
      </c>
      <c r="H8472">
        <v>1.88704476756694E-3</v>
      </c>
      <c r="I8472">
        <v>0.55638320370326799</v>
      </c>
      <c r="J8472">
        <v>0</v>
      </c>
      <c r="K8472">
        <v>0</v>
      </c>
      <c r="L8472">
        <v>0</v>
      </c>
      <c r="M8472">
        <v>6.8632435180477902E-2</v>
      </c>
      <c r="N8472">
        <v>0</v>
      </c>
      <c r="O8472">
        <v>1</v>
      </c>
      <c r="P8472">
        <v>0.25</v>
      </c>
      <c r="Q8472">
        <v>2.9873969192469301E-2</v>
      </c>
      <c r="R8472">
        <v>1.61218066289723E-2</v>
      </c>
      <c r="S8472">
        <v>0.54103767476297204</v>
      </c>
      <c r="T8472">
        <v>0.12620784950906599</v>
      </c>
    </row>
    <row r="8473" spans="1:20" x14ac:dyDescent="0.25">
      <c r="A8473">
        <v>6857</v>
      </c>
      <c r="B8473">
        <v>1.9607843137254902E-2</v>
      </c>
      <c r="C8473">
        <v>4.3820235276496302E-3</v>
      </c>
      <c r="D8473">
        <v>0.409968362000245</v>
      </c>
      <c r="E8473">
        <v>3.3365293295358603E-2</v>
      </c>
      <c r="F8473">
        <v>0</v>
      </c>
      <c r="G8473" s="1">
        <v>5.9989800232328501E-16</v>
      </c>
      <c r="H8473">
        <v>4.5591736353117301E-4</v>
      </c>
      <c r="I8473">
        <v>0.62133139084052003</v>
      </c>
      <c r="J8473">
        <v>0</v>
      </c>
      <c r="K8473">
        <v>1.58730158730159E-2</v>
      </c>
      <c r="L8473">
        <v>0.105263157894737</v>
      </c>
      <c r="M8473">
        <v>0.199711913235045</v>
      </c>
      <c r="N8473">
        <v>0</v>
      </c>
      <c r="O8473">
        <v>0.32571196606118802</v>
      </c>
      <c r="P8473">
        <v>0.5</v>
      </c>
      <c r="Q8473">
        <v>6.1770655049011997E-2</v>
      </c>
      <c r="R8473">
        <v>3.1100977775529001E-3</v>
      </c>
      <c r="S8473">
        <v>0.446390733806665</v>
      </c>
      <c r="T8473">
        <v>1.37942094724154E-2</v>
      </c>
    </row>
    <row r="8474" spans="1:20" x14ac:dyDescent="0.25">
      <c r="A8474">
        <v>8598</v>
      </c>
      <c r="B8474">
        <v>9.8039215686274508E-3</v>
      </c>
      <c r="C8474">
        <v>1.9417698410078099E-3</v>
      </c>
      <c r="D8474">
        <v>0.354045224999611</v>
      </c>
      <c r="E8474">
        <v>2.77608673590862E-2</v>
      </c>
      <c r="F8474">
        <v>0</v>
      </c>
      <c r="G8474" s="1">
        <v>3.0067242187084499E-16</v>
      </c>
      <c r="H8474" s="1">
        <v>7.1403769874306105E-5</v>
      </c>
      <c r="I8474">
        <v>0.56432549286838796</v>
      </c>
      <c r="J8474">
        <v>0</v>
      </c>
      <c r="K8474">
        <v>7.9365079365079395E-3</v>
      </c>
      <c r="L8474">
        <v>5.2631578947368397E-2</v>
      </c>
      <c r="M8474">
        <v>0.124031819133347</v>
      </c>
      <c r="N8474">
        <v>0</v>
      </c>
      <c r="O8474">
        <v>0.49428397454589101</v>
      </c>
      <c r="P8474">
        <v>0.5</v>
      </c>
      <c r="Q8474">
        <v>3.7964835848763E-2</v>
      </c>
      <c r="R8474">
        <v>0</v>
      </c>
      <c r="S8474">
        <v>0.34462508339643</v>
      </c>
      <c r="T8474">
        <v>3.5145985549858101E-2</v>
      </c>
    </row>
    <row r="8475" spans="1:20" x14ac:dyDescent="0.25">
      <c r="A8475">
        <v>8599</v>
      </c>
      <c r="B8475">
        <v>9.8039215686274508E-3</v>
      </c>
      <c r="C8475">
        <v>2.1815773808254598E-3</v>
      </c>
      <c r="D8475">
        <v>0.36389271139050799</v>
      </c>
      <c r="E8475">
        <v>2.33192232612888E-2</v>
      </c>
      <c r="F8475">
        <v>0</v>
      </c>
      <c r="G8475" s="1">
        <v>3.0067242187084499E-16</v>
      </c>
      <c r="H8475">
        <v>1.27481438604763E-4</v>
      </c>
      <c r="I8475">
        <v>0.57513452545997201</v>
      </c>
      <c r="J8475">
        <v>0</v>
      </c>
      <c r="K8475">
        <v>7.9365079365079395E-3</v>
      </c>
      <c r="L8475">
        <v>5.2631578947368397E-2</v>
      </c>
      <c r="M8475">
        <v>0.133945393103861</v>
      </c>
      <c r="N8475">
        <v>0</v>
      </c>
      <c r="O8475">
        <v>0.49428397454589101</v>
      </c>
      <c r="P8475">
        <v>0.5</v>
      </c>
      <c r="Q8475">
        <v>3.9987552512836498E-2</v>
      </c>
      <c r="R8475">
        <v>3.76732399829659E-2</v>
      </c>
      <c r="S8475">
        <v>0.81924240609544796</v>
      </c>
      <c r="T8475">
        <v>3.2356100011892201E-2</v>
      </c>
    </row>
    <row r="8476" spans="1:20" x14ac:dyDescent="0.25">
      <c r="A8476">
        <v>6218</v>
      </c>
      <c r="B8476">
        <v>9.8039215686274508E-3</v>
      </c>
      <c r="C8476">
        <v>3.1555072353844798E-3</v>
      </c>
      <c r="D8476">
        <v>0.378487411717708</v>
      </c>
      <c r="E8476">
        <v>4.8108100576153397E-2</v>
      </c>
      <c r="F8476">
        <v>0</v>
      </c>
      <c r="G8476" s="1">
        <v>3.0067242187084499E-16</v>
      </c>
      <c r="H8476">
        <v>5.4050593155994902E-4</v>
      </c>
      <c r="I8476">
        <v>0.59007918791268199</v>
      </c>
      <c r="J8476">
        <v>0</v>
      </c>
      <c r="K8476">
        <v>7.9365079365079395E-3</v>
      </c>
      <c r="L8476">
        <v>5.2631578947368397E-2</v>
      </c>
      <c r="M8476">
        <v>0.13802745297407201</v>
      </c>
      <c r="N8476">
        <v>0</v>
      </c>
      <c r="O8476">
        <v>0.49428397454589101</v>
      </c>
      <c r="P8476">
        <v>0.25</v>
      </c>
      <c r="Q8476">
        <v>4.4966547378247998E-2</v>
      </c>
      <c r="R8476">
        <v>3.1740811482010897E-2</v>
      </c>
      <c r="S8476">
        <v>0.80424030824372805</v>
      </c>
      <c r="T8476">
        <v>3.1360325481418198E-2</v>
      </c>
    </row>
    <row r="8477" spans="1:20" x14ac:dyDescent="0.25">
      <c r="A8477">
        <v>6311</v>
      </c>
      <c r="B8477">
        <v>4.9019607843137303E-2</v>
      </c>
      <c r="C8477">
        <v>3.9438723608947396E-3</v>
      </c>
      <c r="D8477">
        <v>0.43819366460813403</v>
      </c>
      <c r="E8477">
        <v>0.13875936290151</v>
      </c>
      <c r="F8477">
        <v>0</v>
      </c>
      <c r="G8477" s="1">
        <v>1.5004684265174201E-15</v>
      </c>
      <c r="H8477">
        <v>8.6309344294745898E-4</v>
      </c>
      <c r="I8477">
        <v>0.64717907747256598</v>
      </c>
      <c r="J8477">
        <v>0</v>
      </c>
      <c r="K8477">
        <v>3.9682539682539701E-2</v>
      </c>
      <c r="L8477">
        <v>0.26315789473684198</v>
      </c>
      <c r="M8477">
        <v>0.43847820590546099</v>
      </c>
      <c r="N8477">
        <v>0</v>
      </c>
      <c r="O8477">
        <v>0.16051139774617901</v>
      </c>
      <c r="P8477">
        <v>0.5</v>
      </c>
      <c r="Q8477">
        <v>7.8419169130231794E-2</v>
      </c>
      <c r="R8477">
        <v>1.6812763786466301E-4</v>
      </c>
      <c r="S8477">
        <v>0.382568277631541</v>
      </c>
      <c r="T8477">
        <v>2.2523119798370001E-3</v>
      </c>
    </row>
    <row r="8478" spans="1:20" x14ac:dyDescent="0.25">
      <c r="A8478">
        <v>6313</v>
      </c>
      <c r="B8478">
        <v>9.8039215686274508E-3</v>
      </c>
      <c r="C8478">
        <v>1.23052975642886E-3</v>
      </c>
      <c r="D8478">
        <v>0.32474015680320001</v>
      </c>
      <c r="E8478">
        <v>0.15053108474705501</v>
      </c>
      <c r="F8478">
        <v>0</v>
      </c>
      <c r="G8478" s="1">
        <v>3.0067242187084499E-16</v>
      </c>
      <c r="H8478" s="1">
        <v>2.8805844637426701E-5</v>
      </c>
      <c r="I8478">
        <v>0.53131094767018305</v>
      </c>
      <c r="J8478">
        <v>0</v>
      </c>
      <c r="K8478">
        <v>7.9365079365079395E-3</v>
      </c>
      <c r="L8478">
        <v>5.2631578947368397E-2</v>
      </c>
      <c r="M8478">
        <v>0.174377224199288</v>
      </c>
      <c r="N8478">
        <v>0</v>
      </c>
      <c r="O8478">
        <v>0.49428397454589101</v>
      </c>
      <c r="P8478">
        <v>0.5</v>
      </c>
      <c r="Q8478">
        <v>2.83180332970282E-2</v>
      </c>
      <c r="R8478">
        <v>0</v>
      </c>
      <c r="S8478">
        <v>0.19507293086747701</v>
      </c>
      <c r="T8478">
        <v>2.36322492340439E-2</v>
      </c>
    </row>
    <row r="8479" spans="1:20" x14ac:dyDescent="0.25">
      <c r="A8479">
        <v>6314</v>
      </c>
      <c r="B8479">
        <v>1.9607843137254902E-2</v>
      </c>
      <c r="C8479">
        <v>1.5035065379129301E-3</v>
      </c>
      <c r="D8479">
        <v>0.34403907423171398</v>
      </c>
      <c r="E8479">
        <v>0.125976423911737</v>
      </c>
      <c r="F8479">
        <v>0</v>
      </c>
      <c r="G8479" s="1">
        <v>5.9989800232328501E-16</v>
      </c>
      <c r="H8479">
        <v>1.0834865751657701E-4</v>
      </c>
      <c r="I8479">
        <v>0.55321098761660803</v>
      </c>
      <c r="J8479">
        <v>0</v>
      </c>
      <c r="K8479">
        <v>1.58730158730159E-2</v>
      </c>
      <c r="L8479">
        <v>0.105263157894737</v>
      </c>
      <c r="M8479">
        <v>0.29178818933454598</v>
      </c>
      <c r="N8479">
        <v>0</v>
      </c>
      <c r="O8479">
        <v>0.32571196606118802</v>
      </c>
      <c r="P8479">
        <v>0.25</v>
      </c>
      <c r="Q8479">
        <v>3.4386183289248501E-2</v>
      </c>
      <c r="R8479">
        <v>0</v>
      </c>
      <c r="S8479">
        <v>0.67907687687954599</v>
      </c>
      <c r="T8479">
        <v>7.8389240721914704E-3</v>
      </c>
    </row>
    <row r="8480" spans="1:20" x14ac:dyDescent="0.25">
      <c r="A8480">
        <v>6316</v>
      </c>
      <c r="B8480">
        <v>5.8823529411764698E-2</v>
      </c>
      <c r="C8480">
        <v>7.4973878146642799E-3</v>
      </c>
      <c r="D8480">
        <v>0.49309275022896298</v>
      </c>
      <c r="E8480">
        <v>0.23020263708518399</v>
      </c>
      <c r="F8480">
        <v>0</v>
      </c>
      <c r="G8480" s="1">
        <v>1.8050501898626699E-15</v>
      </c>
      <c r="H8480">
        <v>1.0120736466149201E-3</v>
      </c>
      <c r="I8480">
        <v>0.69596071151632</v>
      </c>
      <c r="J8480">
        <v>0</v>
      </c>
      <c r="K8480">
        <v>4.7619047619047603E-2</v>
      </c>
      <c r="L8480">
        <v>0.31578947368421101</v>
      </c>
      <c r="M8480">
        <v>0.395263650383889</v>
      </c>
      <c r="N8480">
        <v>0</v>
      </c>
      <c r="O8480">
        <v>0.13305824207867101</v>
      </c>
      <c r="P8480">
        <v>0.25</v>
      </c>
      <c r="Q8480">
        <v>0.123696903687568</v>
      </c>
      <c r="R8480">
        <v>7.0281568994522902E-3</v>
      </c>
      <c r="S8480">
        <v>0.62992643478267196</v>
      </c>
      <c r="T8480">
        <v>2.3224815120052502E-3</v>
      </c>
    </row>
    <row r="8481" spans="1:20" x14ac:dyDescent="0.25">
      <c r="A8481">
        <v>6317</v>
      </c>
      <c r="B8481">
        <v>0</v>
      </c>
      <c r="C8481">
        <v>9.03633455827398E-4</v>
      </c>
      <c r="D8481">
        <v>0.28593702719882902</v>
      </c>
      <c r="E8481">
        <v>1.3821840748124099E-2</v>
      </c>
      <c r="F8481">
        <v>0</v>
      </c>
      <c r="G8481">
        <v>0</v>
      </c>
      <c r="H8481" s="1">
        <v>2.86845946975074E-5</v>
      </c>
      <c r="I8481">
        <v>0.48584251709471998</v>
      </c>
      <c r="J8481">
        <v>0</v>
      </c>
      <c r="K8481">
        <v>0</v>
      </c>
      <c r="L8481">
        <v>0</v>
      </c>
      <c r="M8481">
        <v>5.4636801339753002E-2</v>
      </c>
      <c r="N8481">
        <v>0</v>
      </c>
      <c r="O8481">
        <v>1</v>
      </c>
      <c r="P8481">
        <v>0.5</v>
      </c>
      <c r="Q8481">
        <v>1.7270888439396299E-2</v>
      </c>
      <c r="R8481">
        <v>0</v>
      </c>
      <c r="S8481">
        <v>0.18544285273730601</v>
      </c>
      <c r="T8481">
        <v>0.15533425452543101</v>
      </c>
    </row>
    <row r="8482" spans="1:20" x14ac:dyDescent="0.25">
      <c r="A8482">
        <v>6318</v>
      </c>
      <c r="B8482">
        <v>9.8039215686274508E-3</v>
      </c>
      <c r="C8482">
        <v>4.4291266098076196E-3</v>
      </c>
      <c r="D8482">
        <v>0.39717710638567599</v>
      </c>
      <c r="E8482">
        <v>2.1928828141762099E-2</v>
      </c>
      <c r="F8482">
        <v>0</v>
      </c>
      <c r="G8482" s="1">
        <v>3.0067242187084499E-16</v>
      </c>
      <c r="H8482">
        <v>1.63882293865644E-3</v>
      </c>
      <c r="I8482">
        <v>0.60946495288671598</v>
      </c>
      <c r="J8482">
        <v>0</v>
      </c>
      <c r="K8482">
        <v>7.9365079365079395E-3</v>
      </c>
      <c r="L8482">
        <v>5.2631578947368397E-2</v>
      </c>
      <c r="M8482">
        <v>0.11632126160072601</v>
      </c>
      <c r="N8482">
        <v>0</v>
      </c>
      <c r="O8482">
        <v>0.49428397454589101</v>
      </c>
      <c r="P8482">
        <v>0.5</v>
      </c>
      <c r="Q8482">
        <v>5.4302162750894702E-2</v>
      </c>
      <c r="R8482">
        <v>0</v>
      </c>
      <c r="S8482">
        <v>0.48703662500735201</v>
      </c>
      <c r="T8482">
        <v>3.7575885857118803E-2</v>
      </c>
    </row>
    <row r="8483" spans="1:20" x14ac:dyDescent="0.25">
      <c r="A8483">
        <v>6228</v>
      </c>
      <c r="B8483">
        <v>0</v>
      </c>
      <c r="C8483">
        <v>3.0251507512216698E-3</v>
      </c>
      <c r="D8483">
        <v>0.350627885001836</v>
      </c>
      <c r="E8483">
        <v>1.37901106680732E-2</v>
      </c>
      <c r="F8483">
        <v>0</v>
      </c>
      <c r="G8483">
        <v>0</v>
      </c>
      <c r="H8483">
        <v>5.4053221791612702E-4</v>
      </c>
      <c r="I8483">
        <v>0.56145874944192498</v>
      </c>
      <c r="J8483">
        <v>0</v>
      </c>
      <c r="K8483">
        <v>0</v>
      </c>
      <c r="L8483">
        <v>0</v>
      </c>
      <c r="M8483">
        <v>6.3345195729537299E-2</v>
      </c>
      <c r="N8483">
        <v>0</v>
      </c>
      <c r="O8483">
        <v>1</v>
      </c>
      <c r="P8483">
        <v>0.5</v>
      </c>
      <c r="Q8483">
        <v>3.2519060214719203E-2</v>
      </c>
      <c r="R8483">
        <v>3.3685610804019002E-2</v>
      </c>
      <c r="S8483">
        <v>0.83760991348554004</v>
      </c>
      <c r="T8483">
        <v>0.13591665118118801</v>
      </c>
    </row>
    <row r="8484" spans="1:20" x14ac:dyDescent="0.25">
      <c r="A8484">
        <v>6223</v>
      </c>
      <c r="B8484">
        <v>2.9411764705882401E-2</v>
      </c>
      <c r="C8484">
        <v>5.74693461192681E-3</v>
      </c>
      <c r="D8484">
        <v>0.450971597259749</v>
      </c>
      <c r="E8484">
        <v>5.8583440562210098E-2</v>
      </c>
      <c r="F8484">
        <v>0</v>
      </c>
      <c r="G8484" s="1">
        <v>9.0201726561253601E-16</v>
      </c>
      <c r="H8484">
        <v>1.24778442301871E-3</v>
      </c>
      <c r="I8484">
        <v>0.65963296284982498</v>
      </c>
      <c r="J8484">
        <v>0</v>
      </c>
      <c r="K8484">
        <v>2.3809523809523801E-2</v>
      </c>
      <c r="L8484">
        <v>0.157894736842105</v>
      </c>
      <c r="M8484">
        <v>0.23148411235986699</v>
      </c>
      <c r="N8484">
        <v>0</v>
      </c>
      <c r="O8484">
        <v>0.24142596181883699</v>
      </c>
      <c r="P8484">
        <v>0.25</v>
      </c>
      <c r="Q8484">
        <v>8.8843939629687299E-2</v>
      </c>
      <c r="R8484" s="1">
        <v>3.3203890863554103E-5</v>
      </c>
      <c r="S8484">
        <v>0.36565173476652502</v>
      </c>
      <c r="T8484">
        <v>8.58743056925689E-3</v>
      </c>
    </row>
    <row r="8485" spans="1:20" x14ac:dyDescent="0.25">
      <c r="A8485">
        <v>7944</v>
      </c>
      <c r="B8485">
        <v>0</v>
      </c>
      <c r="C8485">
        <v>3.2895439451704599E-3</v>
      </c>
      <c r="D8485">
        <v>0.35745226998055901</v>
      </c>
      <c r="E8485">
        <v>1.3770706998017E-2</v>
      </c>
      <c r="F8485">
        <v>0</v>
      </c>
      <c r="G8485">
        <v>0</v>
      </c>
      <c r="H8485">
        <v>1.60971465394124E-4</v>
      </c>
      <c r="I8485">
        <v>0.569236553328477</v>
      </c>
      <c r="J8485">
        <v>0</v>
      </c>
      <c r="K8485">
        <v>0</v>
      </c>
      <c r="L8485">
        <v>0</v>
      </c>
      <c r="M8485">
        <v>5.8718861209964397E-2</v>
      </c>
      <c r="N8485">
        <v>0</v>
      </c>
      <c r="O8485">
        <v>1</v>
      </c>
      <c r="P8485">
        <v>0.5</v>
      </c>
      <c r="Q8485">
        <v>3.32970281624397E-2</v>
      </c>
      <c r="R8485">
        <v>0</v>
      </c>
      <c r="S8485">
        <v>0.36963090063625897</v>
      </c>
      <c r="T8485">
        <v>0.145625452853309</v>
      </c>
    </row>
    <row r="8486" spans="1:20" x14ac:dyDescent="0.25">
      <c r="A8486">
        <v>7945</v>
      </c>
      <c r="B8486">
        <v>9.8039215686274508E-3</v>
      </c>
      <c r="C8486">
        <v>4.6762929666188096E-3</v>
      </c>
      <c r="D8486">
        <v>0.40373503210531297</v>
      </c>
      <c r="E8486">
        <v>2.3012155847441301E-2</v>
      </c>
      <c r="F8486">
        <v>0</v>
      </c>
      <c r="G8486" s="1">
        <v>3.0067242187084499E-16</v>
      </c>
      <c r="H8486">
        <v>3.48276866727883E-4</v>
      </c>
      <c r="I8486">
        <v>0.61674930093756597</v>
      </c>
      <c r="J8486">
        <v>0</v>
      </c>
      <c r="K8486">
        <v>7.9365079365079395E-3</v>
      </c>
      <c r="L8486">
        <v>5.2631578947368397E-2</v>
      </c>
      <c r="M8486">
        <v>0.133945393103861</v>
      </c>
      <c r="N8486">
        <v>0</v>
      </c>
      <c r="O8486">
        <v>0.49428397454589101</v>
      </c>
      <c r="P8486">
        <v>0.5</v>
      </c>
      <c r="Q8486">
        <v>5.24350396763653E-2</v>
      </c>
      <c r="R8486">
        <v>0</v>
      </c>
      <c r="S8486">
        <v>0.35014128480866802</v>
      </c>
      <c r="T8486">
        <v>3.2356100011892201E-2</v>
      </c>
    </row>
    <row r="8487" spans="1:20" x14ac:dyDescent="0.25">
      <c r="A8487">
        <v>7946</v>
      </c>
      <c r="B8487">
        <v>0</v>
      </c>
      <c r="C8487">
        <v>3.2895439451704599E-3</v>
      </c>
      <c r="D8487">
        <v>0.35745226998055901</v>
      </c>
      <c r="E8487">
        <v>1.3770706998017E-2</v>
      </c>
      <c r="F8487">
        <v>0</v>
      </c>
      <c r="G8487">
        <v>0</v>
      </c>
      <c r="H8487">
        <v>1.60971465394124E-4</v>
      </c>
      <c r="I8487">
        <v>0.569236553328477</v>
      </c>
      <c r="J8487">
        <v>0</v>
      </c>
      <c r="K8487">
        <v>0</v>
      </c>
      <c r="L8487">
        <v>0</v>
      </c>
      <c r="M8487">
        <v>5.8718861209964397E-2</v>
      </c>
      <c r="N8487">
        <v>0</v>
      </c>
      <c r="O8487">
        <v>1</v>
      </c>
      <c r="P8487">
        <v>0.5</v>
      </c>
      <c r="Q8487">
        <v>3.32970281624397E-2</v>
      </c>
      <c r="R8487">
        <v>0</v>
      </c>
      <c r="S8487">
        <v>0.48919423457971301</v>
      </c>
      <c r="T8487">
        <v>0.145625452853309</v>
      </c>
    </row>
    <row r="8488" spans="1:20" x14ac:dyDescent="0.25">
      <c r="A8488">
        <v>6224</v>
      </c>
      <c r="B8488">
        <v>0</v>
      </c>
      <c r="C8488">
        <v>1.0485282164737E-3</v>
      </c>
      <c r="D8488">
        <v>0.31395481456555102</v>
      </c>
      <c r="E8488">
        <v>3.1293988771115597E-2</v>
      </c>
      <c r="F8488">
        <v>0</v>
      </c>
      <c r="G8488">
        <v>0</v>
      </c>
      <c r="H8488" s="1">
        <v>5.6210588088456302E-5</v>
      </c>
      <c r="I8488">
        <v>0.52017294452146501</v>
      </c>
      <c r="J8488">
        <v>0</v>
      </c>
      <c r="K8488">
        <v>0</v>
      </c>
      <c r="L8488">
        <v>0</v>
      </c>
      <c r="M8488">
        <v>6.3345195729537299E-2</v>
      </c>
      <c r="N8488">
        <v>0</v>
      </c>
      <c r="O8488">
        <v>1</v>
      </c>
      <c r="P8488">
        <v>0.75</v>
      </c>
      <c r="Q8488">
        <v>2.36502256107048E-2</v>
      </c>
      <c r="R8488">
        <v>0</v>
      </c>
      <c r="S8488">
        <v>0.19313311958964899</v>
      </c>
      <c r="T8488">
        <v>0.13591665118118801</v>
      </c>
    </row>
    <row r="8489" spans="1:20" x14ac:dyDescent="0.25">
      <c r="A8489">
        <v>6229</v>
      </c>
      <c r="B8489">
        <v>0</v>
      </c>
      <c r="C8489">
        <v>3.6625607571856302E-3</v>
      </c>
      <c r="D8489">
        <v>0.37163335286694998</v>
      </c>
      <c r="E8489">
        <v>1.7051125453746999E-2</v>
      </c>
      <c r="F8489">
        <v>0</v>
      </c>
      <c r="G8489">
        <v>0</v>
      </c>
      <c r="H8489">
        <v>1.8785345501339901E-3</v>
      </c>
      <c r="I8489">
        <v>0.58361726625467103</v>
      </c>
      <c r="J8489">
        <v>0</v>
      </c>
      <c r="K8489">
        <v>0</v>
      </c>
      <c r="L8489">
        <v>0</v>
      </c>
      <c r="M8489">
        <v>5.1008303677342798E-2</v>
      </c>
      <c r="N8489">
        <v>0</v>
      </c>
      <c r="O8489">
        <v>1</v>
      </c>
      <c r="P8489">
        <v>0.5</v>
      </c>
      <c r="Q8489">
        <v>4.7922825579586097E-2</v>
      </c>
      <c r="R8489">
        <v>0.19322134662332199</v>
      </c>
      <c r="S8489">
        <v>0.85308937115928096</v>
      </c>
      <c r="T8489">
        <v>0.165043056197552</v>
      </c>
    </row>
    <row r="8490" spans="1:20" x14ac:dyDescent="0.25">
      <c r="A8490">
        <v>6241</v>
      </c>
      <c r="B8490">
        <v>0</v>
      </c>
      <c r="C8490">
        <v>2.2789283448035299E-3</v>
      </c>
      <c r="D8490">
        <v>0.311027799977109</v>
      </c>
      <c r="E8490">
        <v>1.6669805928108399E-2</v>
      </c>
      <c r="F8490">
        <v>0</v>
      </c>
      <c r="G8490">
        <v>0</v>
      </c>
      <c r="H8490">
        <v>5.8403108793647499E-4</v>
      </c>
      <c r="I8490">
        <v>0.51700072843480505</v>
      </c>
      <c r="J8490">
        <v>0</v>
      </c>
      <c r="K8490">
        <v>0</v>
      </c>
      <c r="L8490">
        <v>0</v>
      </c>
      <c r="M8490">
        <v>7.4733096085409206E-2</v>
      </c>
      <c r="N8490">
        <v>0</v>
      </c>
      <c r="O8490">
        <v>1</v>
      </c>
      <c r="P8490">
        <v>0.5</v>
      </c>
      <c r="Q8490">
        <v>1.85156371557492E-2</v>
      </c>
      <c r="R8490">
        <v>0</v>
      </c>
      <c r="S8490">
        <v>0.49801328329233802</v>
      </c>
      <c r="T8490">
        <v>0.11649904783694499</v>
      </c>
    </row>
    <row r="8491" spans="1:20" x14ac:dyDescent="0.25">
      <c r="A8491">
        <v>6243</v>
      </c>
      <c r="B8491">
        <v>5.8823529411764698E-2</v>
      </c>
      <c r="C8491">
        <v>2.5101724784322401E-2</v>
      </c>
      <c r="D8491">
        <v>0.59480388295736697</v>
      </c>
      <c r="E8491">
        <v>9.2038612481250504E-2</v>
      </c>
      <c r="F8491">
        <v>0</v>
      </c>
      <c r="G8491" s="1">
        <v>1.8050501898626699E-15</v>
      </c>
      <c r="H8491">
        <v>9.3455508053266103E-3</v>
      </c>
      <c r="I8491">
        <v>0.77893178560518905</v>
      </c>
      <c r="J8491">
        <v>0</v>
      </c>
      <c r="K8491">
        <v>4.7619047619047603E-2</v>
      </c>
      <c r="L8491">
        <v>0.31578947368421101</v>
      </c>
      <c r="M8491">
        <v>0.32381492858109701</v>
      </c>
      <c r="N8491">
        <v>0</v>
      </c>
      <c r="O8491">
        <v>0.13506505170348801</v>
      </c>
      <c r="P8491">
        <v>0.25</v>
      </c>
      <c r="Q8491">
        <v>0.25066127275556199</v>
      </c>
      <c r="R8491">
        <v>2.1694262789295499E-2</v>
      </c>
      <c r="S8491">
        <v>0.79746435802161497</v>
      </c>
      <c r="T8491">
        <v>3.06003640594269E-3</v>
      </c>
    </row>
    <row r="8492" spans="1:20" x14ac:dyDescent="0.25">
      <c r="A8492">
        <v>6233</v>
      </c>
      <c r="B8492">
        <v>0</v>
      </c>
      <c r="C8492">
        <v>1.2107511699346301E-3</v>
      </c>
      <c r="D8492">
        <v>0.32613603996727403</v>
      </c>
      <c r="E8492">
        <v>1.30601775825971E-2</v>
      </c>
      <c r="F8492">
        <v>0</v>
      </c>
      <c r="G8492">
        <v>0</v>
      </c>
      <c r="H8492">
        <v>1.1210723680377801E-4</v>
      </c>
      <c r="I8492">
        <v>0.53474164062316498</v>
      </c>
      <c r="J8492">
        <v>0</v>
      </c>
      <c r="K8492">
        <v>0</v>
      </c>
      <c r="L8492">
        <v>0</v>
      </c>
      <c r="M8492">
        <v>5.8718861209964397E-2</v>
      </c>
      <c r="N8492">
        <v>0</v>
      </c>
      <c r="O8492">
        <v>1</v>
      </c>
      <c r="P8492">
        <v>0.5</v>
      </c>
      <c r="Q8492">
        <v>2.5050567916601801E-2</v>
      </c>
      <c r="R8492">
        <v>2.03244705297022E-2</v>
      </c>
      <c r="S8492">
        <v>0.55849256376412104</v>
      </c>
      <c r="T8492">
        <v>0.145625452853309</v>
      </c>
    </row>
    <row r="8493" spans="1:20" x14ac:dyDescent="0.25">
      <c r="A8493">
        <v>6235</v>
      </c>
      <c r="B8493">
        <v>7.8431372549019607E-2</v>
      </c>
      <c r="C8493">
        <v>9.4030494270254707E-3</v>
      </c>
      <c r="D8493">
        <v>0.53752725403842205</v>
      </c>
      <c r="E8493">
        <v>0.23831168903476699</v>
      </c>
      <c r="F8493">
        <v>0</v>
      </c>
      <c r="G8493" s="1">
        <v>2.4145510437910201E-15</v>
      </c>
      <c r="H8493">
        <v>1.0949291040973099E-3</v>
      </c>
      <c r="I8493">
        <v>0.73346335502972504</v>
      </c>
      <c r="J8493">
        <v>0</v>
      </c>
      <c r="K8493">
        <v>6.3492063492063502E-2</v>
      </c>
      <c r="L8493">
        <v>0.42105263157894701</v>
      </c>
      <c r="M8493">
        <v>0.454502809755788</v>
      </c>
      <c r="N8493">
        <v>0</v>
      </c>
      <c r="O8493">
        <v>0.108370697260156</v>
      </c>
      <c r="P8493">
        <v>0.25</v>
      </c>
      <c r="Q8493">
        <v>0.16741870234946299</v>
      </c>
      <c r="R8493">
        <v>0</v>
      </c>
      <c r="S8493">
        <v>0.18908080421345999</v>
      </c>
      <c r="T8493">
        <v>1.38334510360878E-3</v>
      </c>
    </row>
    <row r="8494" spans="1:20" x14ac:dyDescent="0.25">
      <c r="A8494">
        <v>6236</v>
      </c>
      <c r="B8494">
        <v>0</v>
      </c>
      <c r="C8494">
        <v>1.27461984311959E-3</v>
      </c>
      <c r="D8494">
        <v>0.31673608401379699</v>
      </c>
      <c r="E8494">
        <v>1.0226134368202701E-2</v>
      </c>
      <c r="F8494">
        <v>0</v>
      </c>
      <c r="G8494">
        <v>0</v>
      </c>
      <c r="H8494">
        <v>2.8799408899623298E-4</v>
      </c>
      <c r="I8494">
        <v>0.52388561223770502</v>
      </c>
      <c r="J8494">
        <v>0</v>
      </c>
      <c r="K8494">
        <v>0</v>
      </c>
      <c r="L8494">
        <v>0</v>
      </c>
      <c r="M8494">
        <v>6.8632435180477902E-2</v>
      </c>
      <c r="N8494">
        <v>0</v>
      </c>
      <c r="O8494">
        <v>1</v>
      </c>
      <c r="P8494">
        <v>0.5</v>
      </c>
      <c r="Q8494">
        <v>2.2872257662984299E-2</v>
      </c>
      <c r="R8494">
        <v>0</v>
      </c>
      <c r="S8494">
        <v>0.19192919593927699</v>
      </c>
      <c r="T8494">
        <v>0.12620784950906599</v>
      </c>
    </row>
    <row r="8495" spans="1:20" x14ac:dyDescent="0.25">
      <c r="A8495">
        <v>6237</v>
      </c>
      <c r="B8495">
        <v>0</v>
      </c>
      <c r="C8495">
        <v>1.2746198431195801E-3</v>
      </c>
      <c r="D8495">
        <v>0.31673608401379699</v>
      </c>
      <c r="E8495">
        <v>1.0226134368202701E-2</v>
      </c>
      <c r="F8495">
        <v>0</v>
      </c>
      <c r="G8495">
        <v>0</v>
      </c>
      <c r="H8495">
        <v>2.8799408899623298E-4</v>
      </c>
      <c r="I8495">
        <v>0.52388561223770502</v>
      </c>
      <c r="J8495">
        <v>0</v>
      </c>
      <c r="K8495">
        <v>0</v>
      </c>
      <c r="L8495">
        <v>0</v>
      </c>
      <c r="M8495">
        <v>6.8632435180477902E-2</v>
      </c>
      <c r="N8495">
        <v>0</v>
      </c>
      <c r="O8495">
        <v>1</v>
      </c>
      <c r="P8495">
        <v>0.5</v>
      </c>
      <c r="Q8495">
        <v>2.2872257662984299E-2</v>
      </c>
      <c r="R8495">
        <v>0</v>
      </c>
      <c r="S8495">
        <v>0.57117402014239205</v>
      </c>
      <c r="T8495">
        <v>0.12620784950906599</v>
      </c>
    </row>
    <row r="8496" spans="1:20" x14ac:dyDescent="0.25">
      <c r="A8496">
        <v>6239</v>
      </c>
      <c r="B8496">
        <v>1.9607843137254902E-2</v>
      </c>
      <c r="C8496">
        <v>2.83468295197431E-3</v>
      </c>
      <c r="D8496">
        <v>0.39667446732876399</v>
      </c>
      <c r="E8496">
        <v>2.8217715590427801E-2</v>
      </c>
      <c r="F8496">
        <v>0</v>
      </c>
      <c r="G8496" s="1">
        <v>5.9989800232328501E-16</v>
      </c>
      <c r="H8496">
        <v>5.0915542847969699E-4</v>
      </c>
      <c r="I8496">
        <v>0.60824306224592894</v>
      </c>
      <c r="J8496">
        <v>0</v>
      </c>
      <c r="K8496">
        <v>1.58730158730159E-2</v>
      </c>
      <c r="L8496">
        <v>0.105263157894737</v>
      </c>
      <c r="M8496">
        <v>0.21204880528723899</v>
      </c>
      <c r="N8496">
        <v>0</v>
      </c>
      <c r="O8496">
        <v>0.32571196606118802</v>
      </c>
      <c r="P8496">
        <v>0.5</v>
      </c>
      <c r="Q8496">
        <v>5.2590633265909403E-2</v>
      </c>
      <c r="R8496">
        <v>1.4046299927056799E-2</v>
      </c>
      <c r="S8496">
        <v>0.81620476600144498</v>
      </c>
      <c r="T8496">
        <v>1.2878426742377E-2</v>
      </c>
    </row>
    <row r="8497" spans="1:20" x14ac:dyDescent="0.25">
      <c r="A8497">
        <v>6245</v>
      </c>
      <c r="B8497">
        <v>3.9215686274509803E-2</v>
      </c>
      <c r="C8497">
        <v>9.1641094418219993E-3</v>
      </c>
      <c r="D8497">
        <v>0.50886592718839296</v>
      </c>
      <c r="E8497">
        <v>0.124004642629857</v>
      </c>
      <c r="F8497">
        <v>0</v>
      </c>
      <c r="G8497" s="1">
        <v>1.20305164510464E-15</v>
      </c>
      <c r="H8497">
        <v>1.1102233888736501E-3</v>
      </c>
      <c r="I8497">
        <v>0.71215076250675602</v>
      </c>
      <c r="J8497">
        <v>0</v>
      </c>
      <c r="K8497">
        <v>3.1746031746031703E-2</v>
      </c>
      <c r="L8497">
        <v>0.21052631578947401</v>
      </c>
      <c r="M8497">
        <v>0.29338247754617902</v>
      </c>
      <c r="N8497">
        <v>0</v>
      </c>
      <c r="O8497">
        <v>0.19378604637750799</v>
      </c>
      <c r="P8497">
        <v>0.5</v>
      </c>
      <c r="Q8497">
        <v>0.13629998444064101</v>
      </c>
      <c r="R8497">
        <v>0</v>
      </c>
      <c r="S8497">
        <v>0.182512152878612</v>
      </c>
      <c r="T8497">
        <v>4.9422369805880804E-3</v>
      </c>
    </row>
    <row r="8498" spans="1:20" x14ac:dyDescent="0.25">
      <c r="A8498">
        <v>6246</v>
      </c>
      <c r="B8498">
        <v>0</v>
      </c>
      <c r="C8498">
        <v>2.5990383368363801E-3</v>
      </c>
      <c r="D8498">
        <v>0.38512951433964598</v>
      </c>
      <c r="E8498">
        <v>6.7130996013104099E-2</v>
      </c>
      <c r="F8498">
        <v>0</v>
      </c>
      <c r="G8498">
        <v>0</v>
      </c>
      <c r="H8498">
        <v>1.09523094889522E-4</v>
      </c>
      <c r="I8498">
        <v>0.59731654016965496</v>
      </c>
      <c r="J8498">
        <v>0</v>
      </c>
      <c r="K8498">
        <v>0</v>
      </c>
      <c r="L8498">
        <v>0</v>
      </c>
      <c r="M8498">
        <v>2.8978139298424001E-2</v>
      </c>
      <c r="N8498">
        <v>0</v>
      </c>
      <c r="O8498">
        <v>1</v>
      </c>
      <c r="P8498">
        <v>0.5</v>
      </c>
      <c r="Q8498">
        <v>5.0101135833203699E-2</v>
      </c>
      <c r="R8498">
        <v>0</v>
      </c>
      <c r="S8498">
        <v>0.182512152878612</v>
      </c>
      <c r="T8498">
        <v>0.26213107291876703</v>
      </c>
    </row>
    <row r="8499" spans="1:20" x14ac:dyDescent="0.25">
      <c r="A8499">
        <v>6350</v>
      </c>
      <c r="B8499">
        <v>1.9607843137254902E-2</v>
      </c>
      <c r="C8499">
        <v>7.2809064463762998E-3</v>
      </c>
      <c r="D8499">
        <v>0.46790144963930103</v>
      </c>
      <c r="E8499">
        <v>2.59360664156764E-2</v>
      </c>
      <c r="F8499">
        <v>0</v>
      </c>
      <c r="G8499" s="1">
        <v>5.9989800232328501E-16</v>
      </c>
      <c r="H8499">
        <v>1.52977089233033E-3</v>
      </c>
      <c r="I8499">
        <v>0.67535305590149697</v>
      </c>
      <c r="J8499">
        <v>0</v>
      </c>
      <c r="K8499">
        <v>1.58730158730159E-2</v>
      </c>
      <c r="L8499">
        <v>0.105263157894737</v>
      </c>
      <c r="M8499">
        <v>0.16973477004724299</v>
      </c>
      <c r="N8499">
        <v>0</v>
      </c>
      <c r="O8499">
        <v>0.32571196606118802</v>
      </c>
      <c r="P8499">
        <v>0.25</v>
      </c>
      <c r="Q8499">
        <v>0.10331414345728999</v>
      </c>
      <c r="R8499">
        <v>0.121824021486607</v>
      </c>
      <c r="S8499">
        <v>0.87733878267591403</v>
      </c>
      <c r="T8499">
        <v>1.6129726375649401E-2</v>
      </c>
    </row>
    <row r="8500" spans="1:20" x14ac:dyDescent="0.25">
      <c r="A8500">
        <v>6351</v>
      </c>
      <c r="B8500">
        <v>0</v>
      </c>
      <c r="C8500">
        <v>4.6046728788477001E-3</v>
      </c>
      <c r="D8500">
        <v>0.42104216657216098</v>
      </c>
      <c r="E8500">
        <v>7.3248900242023404E-3</v>
      </c>
      <c r="F8500">
        <v>0</v>
      </c>
      <c r="G8500">
        <v>0</v>
      </c>
      <c r="H8500">
        <v>5.1401624462102402E-4</v>
      </c>
      <c r="I8500">
        <v>0.63216392132904098</v>
      </c>
      <c r="J8500">
        <v>0</v>
      </c>
      <c r="K8500">
        <v>0</v>
      </c>
      <c r="L8500">
        <v>0</v>
      </c>
      <c r="M8500">
        <v>1.7793594306049799E-2</v>
      </c>
      <c r="N8500">
        <v>0</v>
      </c>
      <c r="O8500">
        <v>1</v>
      </c>
      <c r="P8500">
        <v>0.5</v>
      </c>
      <c r="Q8500">
        <v>6.8616772988952898E-2</v>
      </c>
      <c r="R8500">
        <v>5.6650581226203901E-2</v>
      </c>
      <c r="S8500">
        <v>0.81555340767693796</v>
      </c>
      <c r="T8500">
        <v>0.36892789131210402</v>
      </c>
    </row>
    <row r="8501" spans="1:20" x14ac:dyDescent="0.25">
      <c r="A8501">
        <v>6353</v>
      </c>
      <c r="B8501">
        <v>6.8627450980392204E-2</v>
      </c>
      <c r="C8501">
        <v>1.09629504513096E-2</v>
      </c>
      <c r="D8501">
        <v>0.55126565120119697</v>
      </c>
      <c r="E8501">
        <v>8.2259762534866998E-2</v>
      </c>
      <c r="F8501">
        <v>0</v>
      </c>
      <c r="G8501" s="1">
        <v>2.1047069530959201E-15</v>
      </c>
      <c r="H8501">
        <v>1.1426928461702301E-3</v>
      </c>
      <c r="I8501">
        <v>0.74509481401414601</v>
      </c>
      <c r="J8501">
        <v>0</v>
      </c>
      <c r="K8501">
        <v>5.5555555555555601E-2</v>
      </c>
      <c r="L8501">
        <v>0.36842105263157898</v>
      </c>
      <c r="M8501">
        <v>0.39152668922809902</v>
      </c>
      <c r="N8501">
        <v>0</v>
      </c>
      <c r="O8501">
        <v>0.117158135051267</v>
      </c>
      <c r="P8501">
        <v>0.25</v>
      </c>
      <c r="Q8501">
        <v>0.18328924848296199</v>
      </c>
      <c r="R8501">
        <v>6.6432552883784302E-2</v>
      </c>
      <c r="S8501">
        <v>0.89373738833336502</v>
      </c>
      <c r="T8501">
        <v>2.0592346134435001E-3</v>
      </c>
    </row>
    <row r="8502" spans="1:20" x14ac:dyDescent="0.25">
      <c r="A8502">
        <v>6251</v>
      </c>
      <c r="B8502">
        <v>0</v>
      </c>
      <c r="C8502">
        <v>1.2506444716454399E-3</v>
      </c>
      <c r="D8502">
        <v>0.31730130062397899</v>
      </c>
      <c r="E8502">
        <v>9.4751100636866308E-3</v>
      </c>
      <c r="F8502">
        <v>0</v>
      </c>
      <c r="G8502">
        <v>0</v>
      </c>
      <c r="H8502">
        <v>1.7145885680879799E-4</v>
      </c>
      <c r="I8502">
        <v>0.52407359541321097</v>
      </c>
      <c r="J8502">
        <v>0</v>
      </c>
      <c r="K8502">
        <v>0</v>
      </c>
      <c r="L8502">
        <v>0</v>
      </c>
      <c r="M8502">
        <v>7.4733096085409206E-2</v>
      </c>
      <c r="N8502">
        <v>0</v>
      </c>
      <c r="O8502">
        <v>1</v>
      </c>
      <c r="P8502">
        <v>0.75</v>
      </c>
      <c r="Q8502">
        <v>2.33390384316166E-2</v>
      </c>
      <c r="R8502">
        <v>0</v>
      </c>
      <c r="S8502">
        <v>0.63074710707116299</v>
      </c>
      <c r="T8502">
        <v>0.11649904783694499</v>
      </c>
    </row>
    <row r="8503" spans="1:20" x14ac:dyDescent="0.25">
      <c r="A8503">
        <v>6249</v>
      </c>
      <c r="B8503">
        <v>9.8039215686274508E-3</v>
      </c>
      <c r="C8503">
        <v>3.7886322170903701E-3</v>
      </c>
      <c r="D8503">
        <v>0.38064936525165399</v>
      </c>
      <c r="E8503">
        <v>2.4481212861432101E-2</v>
      </c>
      <c r="F8503">
        <v>0</v>
      </c>
      <c r="G8503" s="1">
        <v>3.0067242187084499E-16</v>
      </c>
      <c r="H8503">
        <v>1.92451099936311E-3</v>
      </c>
      <c r="I8503">
        <v>0.59210000704936905</v>
      </c>
      <c r="J8503">
        <v>0</v>
      </c>
      <c r="K8503">
        <v>7.9365079365079395E-3</v>
      </c>
      <c r="L8503">
        <v>5.2631578947368397E-2</v>
      </c>
      <c r="M8503">
        <v>0.133945393103861</v>
      </c>
      <c r="N8503">
        <v>0</v>
      </c>
      <c r="O8503">
        <v>0.49428397454589101</v>
      </c>
      <c r="P8503">
        <v>0.5</v>
      </c>
      <c r="Q8503">
        <v>5.0101135833203699E-2</v>
      </c>
      <c r="R8503">
        <v>0</v>
      </c>
      <c r="S8503">
        <v>0.19172616249521199</v>
      </c>
      <c r="T8503">
        <v>3.2356100011892201E-2</v>
      </c>
    </row>
    <row r="8504" spans="1:20" x14ac:dyDescent="0.25">
      <c r="A8504">
        <v>6261</v>
      </c>
      <c r="B8504">
        <v>4.9019607843137303E-2</v>
      </c>
      <c r="C8504">
        <v>1.0721321785664401E-2</v>
      </c>
      <c r="D8504">
        <v>0.50872664166659798</v>
      </c>
      <c r="E8504">
        <v>6.8066429085815602E-2</v>
      </c>
      <c r="F8504">
        <v>0</v>
      </c>
      <c r="G8504" s="1">
        <v>1.5004684265174201E-15</v>
      </c>
      <c r="H8504">
        <v>5.2240056683284198E-3</v>
      </c>
      <c r="I8504">
        <v>0.71111685504147304</v>
      </c>
      <c r="J8504">
        <v>0</v>
      </c>
      <c r="K8504">
        <v>3.9682539682539701E-2</v>
      </c>
      <c r="L8504">
        <v>0.26315789473684198</v>
      </c>
      <c r="M8504">
        <v>0.34600332734704697</v>
      </c>
      <c r="N8504">
        <v>0</v>
      </c>
      <c r="O8504">
        <v>0.161888464857744</v>
      </c>
      <c r="P8504">
        <v>0.25</v>
      </c>
      <c r="Q8504">
        <v>0.14034541776878801</v>
      </c>
      <c r="R8504">
        <v>0</v>
      </c>
      <c r="S8504">
        <v>0.18971342226410401</v>
      </c>
      <c r="T8504">
        <v>3.3633471424063398E-3</v>
      </c>
    </row>
    <row r="8505" spans="1:20" x14ac:dyDescent="0.25">
      <c r="A8505">
        <v>6254</v>
      </c>
      <c r="B8505">
        <v>2.9411764705882401E-2</v>
      </c>
      <c r="C8505">
        <v>1.30484132582026E-2</v>
      </c>
      <c r="D8505">
        <v>0.45253159510385199</v>
      </c>
      <c r="E8505">
        <v>4.3497223169002598E-2</v>
      </c>
      <c r="F8505">
        <v>0</v>
      </c>
      <c r="G8505" s="1">
        <v>9.0201726561253601E-16</v>
      </c>
      <c r="H8505">
        <v>1.0177659403865899E-2</v>
      </c>
      <c r="I8505">
        <v>0.66160678619263602</v>
      </c>
      <c r="J8505">
        <v>0</v>
      </c>
      <c r="K8505">
        <v>2.3809523809523801E-2</v>
      </c>
      <c r="L8505">
        <v>0.157894736842105</v>
      </c>
      <c r="M8505">
        <v>0.26457130895062603</v>
      </c>
      <c r="N8505">
        <v>0</v>
      </c>
      <c r="O8505">
        <v>0.259487248442198</v>
      </c>
      <c r="P8505">
        <v>0.25</v>
      </c>
      <c r="Q8505">
        <v>9.6623619106892794E-2</v>
      </c>
      <c r="R8505">
        <v>0</v>
      </c>
      <c r="S8505">
        <v>0.76904848796549097</v>
      </c>
      <c r="T8505">
        <v>7.3314755469278898E-3</v>
      </c>
    </row>
    <row r="8506" spans="1:20" x14ac:dyDescent="0.25">
      <c r="A8506">
        <v>6259</v>
      </c>
      <c r="B8506">
        <v>9.8039215686274508E-3</v>
      </c>
      <c r="C8506">
        <v>3.39854019760614E-3</v>
      </c>
      <c r="D8506">
        <v>0.35455028641342401</v>
      </c>
      <c r="E8506">
        <v>2.67000844830356E-2</v>
      </c>
      <c r="F8506">
        <v>0</v>
      </c>
      <c r="G8506" s="1">
        <v>3.0067242187084499E-16</v>
      </c>
      <c r="H8506">
        <v>1.7635662041271801E-3</v>
      </c>
      <c r="I8506">
        <v>0.56550038771529998</v>
      </c>
      <c r="J8506">
        <v>0</v>
      </c>
      <c r="K8506">
        <v>7.9365079365079395E-3</v>
      </c>
      <c r="L8506">
        <v>5.2631578947368397E-2</v>
      </c>
      <c r="M8506">
        <v>0.20742247076766601</v>
      </c>
      <c r="N8506">
        <v>0</v>
      </c>
      <c r="O8506">
        <v>0.49428397454589101</v>
      </c>
      <c r="P8506">
        <v>0.5</v>
      </c>
      <c r="Q8506">
        <v>3.4230589699704397E-2</v>
      </c>
      <c r="R8506">
        <v>4.9547056764950199E-2</v>
      </c>
      <c r="S8506">
        <v>0.789856404439642</v>
      </c>
      <c r="T8506">
        <v>1.9411031115730198E-2</v>
      </c>
    </row>
    <row r="8507" spans="1:20" x14ac:dyDescent="0.25">
      <c r="A8507">
        <v>6260</v>
      </c>
      <c r="B8507">
        <v>3.9215686274509803E-2</v>
      </c>
      <c r="C8507">
        <v>7.8481354377885598E-3</v>
      </c>
      <c r="D8507">
        <v>0.48561735683315599</v>
      </c>
      <c r="E8507">
        <v>5.91528208266923E-2</v>
      </c>
      <c r="F8507">
        <v>0</v>
      </c>
      <c r="G8507" s="1">
        <v>1.20305164510464E-15</v>
      </c>
      <c r="H8507">
        <v>2.0061792238863598E-3</v>
      </c>
      <c r="I8507">
        <v>0.69097915736541604</v>
      </c>
      <c r="J8507">
        <v>0</v>
      </c>
      <c r="K8507">
        <v>3.1746031746031703E-2</v>
      </c>
      <c r="L8507">
        <v>0.21052631578947401</v>
      </c>
      <c r="M8507">
        <v>0.29629474565627001</v>
      </c>
      <c r="N8507">
        <v>0</v>
      </c>
      <c r="O8507">
        <v>0.19085435927342601</v>
      </c>
      <c r="P8507">
        <v>0.25</v>
      </c>
      <c r="Q8507">
        <v>0.11731756651626001</v>
      </c>
      <c r="R8507" s="1">
        <v>3.3730936750277198E-5</v>
      </c>
      <c r="S8507">
        <v>0.33975165339859797</v>
      </c>
      <c r="T8507">
        <v>5.0588895134636696E-3</v>
      </c>
    </row>
    <row r="8508" spans="1:20" x14ac:dyDescent="0.25">
      <c r="A8508">
        <v>6262</v>
      </c>
      <c r="B8508">
        <v>0</v>
      </c>
      <c r="C8508">
        <v>4.48251104752627E-3</v>
      </c>
      <c r="D8508">
        <v>0.390496246053325</v>
      </c>
      <c r="E8508">
        <v>2.1260342999718899E-2</v>
      </c>
      <c r="F8508">
        <v>0</v>
      </c>
      <c r="G8508">
        <v>0</v>
      </c>
      <c r="H8508" s="1">
        <v>8.6525516016985193E-5</v>
      </c>
      <c r="I8508">
        <v>0.60316751650727296</v>
      </c>
      <c r="J8508">
        <v>0</v>
      </c>
      <c r="K8508">
        <v>0</v>
      </c>
      <c r="L8508">
        <v>0</v>
      </c>
      <c r="M8508">
        <v>3.5587188612099599E-2</v>
      </c>
      <c r="N8508">
        <v>0</v>
      </c>
      <c r="O8508">
        <v>1</v>
      </c>
      <c r="P8508">
        <v>0.5</v>
      </c>
      <c r="Q8508">
        <v>4.8856387116850801E-2</v>
      </c>
      <c r="R8508">
        <v>1.3244663133351001E-2</v>
      </c>
      <c r="S8508">
        <v>0.76499436495790396</v>
      </c>
      <c r="T8508">
        <v>0.223295866230281</v>
      </c>
    </row>
    <row r="8509" spans="1:20" x14ac:dyDescent="0.25">
      <c r="A8509">
        <v>6274</v>
      </c>
      <c r="B8509">
        <v>0</v>
      </c>
      <c r="C8509">
        <v>1.6129121233676501E-3</v>
      </c>
      <c r="D8509">
        <v>0.33623666265430202</v>
      </c>
      <c r="E8509">
        <v>1.5685998579067301E-2</v>
      </c>
      <c r="F8509">
        <v>0</v>
      </c>
      <c r="G8509">
        <v>0</v>
      </c>
      <c r="H8509">
        <v>1.0905719858367701E-4</v>
      </c>
      <c r="I8509">
        <v>0.54632610381370905</v>
      </c>
      <c r="J8509">
        <v>0</v>
      </c>
      <c r="K8509">
        <v>0</v>
      </c>
      <c r="L8509">
        <v>0</v>
      </c>
      <c r="M8509">
        <v>4.7761753137291599E-2</v>
      </c>
      <c r="N8509">
        <v>0</v>
      </c>
      <c r="O8509">
        <v>1</v>
      </c>
      <c r="P8509">
        <v>0.5</v>
      </c>
      <c r="Q8509">
        <v>2.81624397074841E-2</v>
      </c>
      <c r="R8509">
        <v>0</v>
      </c>
      <c r="S8509">
        <v>0.18410642957704701</v>
      </c>
      <c r="T8509">
        <v>0.17475185786967401</v>
      </c>
    </row>
    <row r="8510" spans="1:20" x14ac:dyDescent="0.25">
      <c r="A8510">
        <v>6275</v>
      </c>
      <c r="B8510">
        <v>2.9411764705882401E-2</v>
      </c>
      <c r="C8510">
        <v>3.9198829006347902E-3</v>
      </c>
      <c r="D8510">
        <v>0.42872588266143602</v>
      </c>
      <c r="E8510">
        <v>0.19874466296996199</v>
      </c>
      <c r="F8510">
        <v>0</v>
      </c>
      <c r="G8510" s="1">
        <v>9.0201726561253601E-16</v>
      </c>
      <c r="H8510">
        <v>1.9588266979064201E-4</v>
      </c>
      <c r="I8510">
        <v>0.63970674624621104</v>
      </c>
      <c r="J8510">
        <v>0</v>
      </c>
      <c r="K8510">
        <v>2.3809523809523801E-2</v>
      </c>
      <c r="L8510">
        <v>0.157894736842105</v>
      </c>
      <c r="M8510">
        <v>0.34204680254502301</v>
      </c>
      <c r="N8510">
        <v>0</v>
      </c>
      <c r="O8510">
        <v>0.24142596181883699</v>
      </c>
      <c r="P8510">
        <v>0.25</v>
      </c>
      <c r="Q8510">
        <v>7.1884238369379197E-2</v>
      </c>
      <c r="R8510">
        <v>0</v>
      </c>
      <c r="S8510">
        <v>0.17955944877355101</v>
      </c>
      <c r="T8510">
        <v>4.6786403746557799E-3</v>
      </c>
    </row>
    <row r="8511" spans="1:20" x14ac:dyDescent="0.25">
      <c r="A8511">
        <v>9615</v>
      </c>
      <c r="B8511">
        <v>1.9607843137254902E-2</v>
      </c>
      <c r="C8511">
        <v>3.10021252785618E-3</v>
      </c>
      <c r="D8511">
        <v>0.40063380968308898</v>
      </c>
      <c r="E8511">
        <v>6.88832549920885E-2</v>
      </c>
      <c r="F8511">
        <v>0</v>
      </c>
      <c r="G8511" s="1">
        <v>5.9989800232328501E-16</v>
      </c>
      <c r="H8511">
        <v>3.8257600909640801E-4</v>
      </c>
      <c r="I8511">
        <v>0.61254317738562403</v>
      </c>
      <c r="J8511">
        <v>0</v>
      </c>
      <c r="K8511">
        <v>1.58730158730159E-2</v>
      </c>
      <c r="L8511">
        <v>0.105263157894737</v>
      </c>
      <c r="M8511">
        <v>0.27902050499915299</v>
      </c>
      <c r="N8511">
        <v>0</v>
      </c>
      <c r="O8511">
        <v>0.32571196606118802</v>
      </c>
      <c r="P8511">
        <v>0.25</v>
      </c>
      <c r="Q8511">
        <v>5.6947253773144503E-2</v>
      </c>
      <c r="R8511">
        <v>0</v>
      </c>
      <c r="S8511">
        <v>0.17955944877355001</v>
      </c>
      <c r="T8511">
        <v>8.2158656697008704E-3</v>
      </c>
    </row>
    <row r="8512" spans="1:20" x14ac:dyDescent="0.25">
      <c r="A8512">
        <v>10350</v>
      </c>
      <c r="B8512">
        <v>0</v>
      </c>
      <c r="C8512">
        <v>1.1088785024786101E-4</v>
      </c>
      <c r="D8512">
        <v>0.16673789068831901</v>
      </c>
      <c r="E8512">
        <v>4.6374127923699097E-2</v>
      </c>
      <c r="F8512">
        <v>0</v>
      </c>
      <c r="G8512">
        <v>0</v>
      </c>
      <c r="H8512" s="1">
        <v>1.61715089771988E-6</v>
      </c>
      <c r="I8512">
        <v>0.32135723852715198</v>
      </c>
      <c r="J8512">
        <v>0</v>
      </c>
      <c r="K8512">
        <v>0</v>
      </c>
      <c r="L8512">
        <v>0</v>
      </c>
      <c r="M8512">
        <v>0.21138790035587199</v>
      </c>
      <c r="N8512">
        <v>0</v>
      </c>
      <c r="O8512">
        <v>1</v>
      </c>
      <c r="P8512">
        <v>0.75</v>
      </c>
      <c r="Q8512">
        <v>2.4894974327057699E-3</v>
      </c>
      <c r="R8512">
        <v>0</v>
      </c>
      <c r="S8512">
        <v>0.72098924434970002</v>
      </c>
      <c r="T8512">
        <v>3.8828634459973199E-2</v>
      </c>
    </row>
    <row r="8513" spans="1:20" x14ac:dyDescent="0.25">
      <c r="A8513">
        <v>6264</v>
      </c>
      <c r="B8513">
        <v>9.8039215686274508E-3</v>
      </c>
      <c r="C8513">
        <v>1.16757402967547E-3</v>
      </c>
      <c r="D8513">
        <v>0.31001222684645702</v>
      </c>
      <c r="E8513">
        <v>1.8172197358257699E-2</v>
      </c>
      <c r="F8513">
        <v>0</v>
      </c>
      <c r="G8513" s="1">
        <v>3.0067242187084499E-16</v>
      </c>
      <c r="H8513" s="1">
        <v>7.2414017975572706E-5</v>
      </c>
      <c r="I8513">
        <v>0.514274972389971</v>
      </c>
      <c r="J8513">
        <v>0</v>
      </c>
      <c r="K8513">
        <v>7.9365079365079395E-3</v>
      </c>
      <c r="L8513">
        <v>5.2631578947368397E-2</v>
      </c>
      <c r="M8513">
        <v>0.154041687849517</v>
      </c>
      <c r="N8513">
        <v>0</v>
      </c>
      <c r="O8513">
        <v>0.49428397454589101</v>
      </c>
      <c r="P8513">
        <v>0.5</v>
      </c>
      <c r="Q8513">
        <v>2.1938696125719599E-2</v>
      </c>
      <c r="R8513">
        <v>0</v>
      </c>
      <c r="S8513">
        <v>0.17955944877354901</v>
      </c>
      <c r="T8513">
        <v>2.7853467352357601E-2</v>
      </c>
    </row>
    <row r="8514" spans="1:20" x14ac:dyDescent="0.25">
      <c r="A8514">
        <v>6266</v>
      </c>
      <c r="B8514">
        <v>0</v>
      </c>
      <c r="C8514">
        <v>5.6265470873492697E-4</v>
      </c>
      <c r="D8514">
        <v>0.24555149294902401</v>
      </c>
      <c r="E8514">
        <v>9.1908470513357605E-3</v>
      </c>
      <c r="F8514">
        <v>0</v>
      </c>
      <c r="G8514">
        <v>0</v>
      </c>
      <c r="H8514" s="1">
        <v>6.3462042439215997E-5</v>
      </c>
      <c r="I8514">
        <v>0.43393566275818302</v>
      </c>
      <c r="J8514">
        <v>0</v>
      </c>
      <c r="K8514">
        <v>0</v>
      </c>
      <c r="L8514">
        <v>0</v>
      </c>
      <c r="M8514">
        <v>7.4733096085409206E-2</v>
      </c>
      <c r="N8514">
        <v>0</v>
      </c>
      <c r="O8514">
        <v>1</v>
      </c>
      <c r="P8514">
        <v>0.5</v>
      </c>
      <c r="Q8514">
        <v>9.4912089621907603E-3</v>
      </c>
      <c r="R8514">
        <v>0</v>
      </c>
      <c r="S8514">
        <v>0.19117812399859899</v>
      </c>
      <c r="T8514">
        <v>0.11649904783694499</v>
      </c>
    </row>
    <row r="8515" spans="1:20" x14ac:dyDescent="0.25">
      <c r="A8515">
        <v>6268</v>
      </c>
      <c r="B8515">
        <v>0</v>
      </c>
      <c r="C8515">
        <v>5.6265470873492795E-4</v>
      </c>
      <c r="D8515">
        <v>0.24555149294902401</v>
      </c>
      <c r="E8515">
        <v>9.1908470513357605E-3</v>
      </c>
      <c r="F8515">
        <v>0</v>
      </c>
      <c r="G8515">
        <v>0</v>
      </c>
      <c r="H8515" s="1">
        <v>6.3462042439215997E-5</v>
      </c>
      <c r="I8515">
        <v>0.43393566275818302</v>
      </c>
      <c r="J8515">
        <v>0</v>
      </c>
      <c r="K8515">
        <v>0</v>
      </c>
      <c r="L8515">
        <v>0</v>
      </c>
      <c r="M8515">
        <v>7.4733096085409206E-2</v>
      </c>
      <c r="N8515">
        <v>0</v>
      </c>
      <c r="O8515">
        <v>1</v>
      </c>
      <c r="P8515">
        <v>0.5</v>
      </c>
      <c r="Q8515">
        <v>9.4912089621907603E-3</v>
      </c>
      <c r="R8515">
        <v>0</v>
      </c>
      <c r="S8515">
        <v>0.570955381748673</v>
      </c>
      <c r="T8515">
        <v>0.11649904783694499</v>
      </c>
    </row>
    <row r="8516" spans="1:20" x14ac:dyDescent="0.25">
      <c r="A8516">
        <v>6270</v>
      </c>
      <c r="B8516">
        <v>0</v>
      </c>
      <c r="C8516">
        <v>5.6265470873492697E-4</v>
      </c>
      <c r="D8516">
        <v>0.24555149294902401</v>
      </c>
      <c r="E8516">
        <v>9.1908470513357605E-3</v>
      </c>
      <c r="F8516">
        <v>0</v>
      </c>
      <c r="G8516">
        <v>0</v>
      </c>
      <c r="H8516" s="1">
        <v>6.3462042439215997E-5</v>
      </c>
      <c r="I8516">
        <v>0.43393566275818302</v>
      </c>
      <c r="J8516">
        <v>0</v>
      </c>
      <c r="K8516">
        <v>0</v>
      </c>
      <c r="L8516">
        <v>0</v>
      </c>
      <c r="M8516">
        <v>7.4733096085409206E-2</v>
      </c>
      <c r="N8516">
        <v>0</v>
      </c>
      <c r="O8516">
        <v>1</v>
      </c>
      <c r="P8516">
        <v>0.5</v>
      </c>
      <c r="Q8516">
        <v>9.4912089621907603E-3</v>
      </c>
      <c r="R8516">
        <v>0</v>
      </c>
      <c r="S8516">
        <v>0.37936891068687301</v>
      </c>
      <c r="T8516">
        <v>0.11649904783694499</v>
      </c>
    </row>
    <row r="8517" spans="1:20" x14ac:dyDescent="0.25">
      <c r="A8517">
        <v>6273</v>
      </c>
      <c r="B8517">
        <v>0</v>
      </c>
      <c r="C8517">
        <v>2.1584737187879399E-3</v>
      </c>
      <c r="D8517">
        <v>0.33614521868129699</v>
      </c>
      <c r="E8517">
        <v>1.5490302682515601E-2</v>
      </c>
      <c r="F8517">
        <v>0</v>
      </c>
      <c r="G8517">
        <v>0</v>
      </c>
      <c r="H8517">
        <v>7.2664205614019904E-4</v>
      </c>
      <c r="I8517">
        <v>0.54529219634842696</v>
      </c>
      <c r="J8517">
        <v>0</v>
      </c>
      <c r="K8517">
        <v>0</v>
      </c>
      <c r="L8517">
        <v>0</v>
      </c>
      <c r="M8517">
        <v>5.1008303677342798E-2</v>
      </c>
      <c r="N8517">
        <v>0</v>
      </c>
      <c r="O8517">
        <v>1</v>
      </c>
      <c r="P8517">
        <v>0.5</v>
      </c>
      <c r="Q8517">
        <v>3.0340749961101601E-2</v>
      </c>
      <c r="R8517">
        <v>0.115327126840971</v>
      </c>
      <c r="S8517">
        <v>0.83995718975817801</v>
      </c>
      <c r="T8517">
        <v>0.165043056197552</v>
      </c>
    </row>
    <row r="8518" spans="1:20" x14ac:dyDescent="0.25">
      <c r="A8518">
        <v>6295</v>
      </c>
      <c r="B8518">
        <v>0</v>
      </c>
      <c r="C8518">
        <v>6.2351330755059005E-4</v>
      </c>
      <c r="D8518">
        <v>0.26142176604755901</v>
      </c>
      <c r="E8518">
        <v>9.4168290412517102E-3</v>
      </c>
      <c r="F8518">
        <v>0</v>
      </c>
      <c r="G8518">
        <v>0</v>
      </c>
      <c r="H8518">
        <v>1.09020160834192E-4</v>
      </c>
      <c r="I8518">
        <v>0.45463730996075902</v>
      </c>
      <c r="J8518">
        <v>0</v>
      </c>
      <c r="K8518">
        <v>0</v>
      </c>
      <c r="L8518">
        <v>0</v>
      </c>
      <c r="M8518">
        <v>8.1850533807829098E-2</v>
      </c>
      <c r="N8518">
        <v>0</v>
      </c>
      <c r="O8518">
        <v>1</v>
      </c>
      <c r="P8518">
        <v>0.75</v>
      </c>
      <c r="Q8518">
        <v>1.15139256262642E-2</v>
      </c>
      <c r="R8518">
        <v>0</v>
      </c>
      <c r="S8518">
        <v>0.44449115230396102</v>
      </c>
      <c r="T8518">
        <v>0.10679024616482399</v>
      </c>
    </row>
    <row r="8519" spans="1:20" x14ac:dyDescent="0.25">
      <c r="A8519">
        <v>6296</v>
      </c>
      <c r="B8519">
        <v>9.8039215686274508E-3</v>
      </c>
      <c r="C8519">
        <v>1.1508849560839399E-3</v>
      </c>
      <c r="D8519">
        <v>0.31911968320416501</v>
      </c>
      <c r="E8519">
        <v>1.8785709963362901E-2</v>
      </c>
      <c r="F8519">
        <v>0</v>
      </c>
      <c r="G8519" s="1">
        <v>3.0067242187084499E-16</v>
      </c>
      <c r="H8519">
        <v>1.32834835255008E-4</v>
      </c>
      <c r="I8519">
        <v>0.52517799656930697</v>
      </c>
      <c r="J8519">
        <v>0</v>
      </c>
      <c r="K8519">
        <v>7.9365079365079395E-3</v>
      </c>
      <c r="L8519">
        <v>5.2631578947368397E-2</v>
      </c>
      <c r="M8519">
        <v>0.16725978647686801</v>
      </c>
      <c r="N8519">
        <v>0</v>
      </c>
      <c r="O8519">
        <v>0.49428397454589101</v>
      </c>
      <c r="P8519">
        <v>0.5</v>
      </c>
      <c r="Q8519">
        <v>2.5828535864322402E-2</v>
      </c>
      <c r="R8519">
        <v>6.2861289955348704E-2</v>
      </c>
      <c r="S8519">
        <v>0.82851208582543401</v>
      </c>
      <c r="T8519">
        <v>2.54212416746625E-2</v>
      </c>
    </row>
    <row r="8520" spans="1:20" x14ac:dyDescent="0.25">
      <c r="A8520">
        <v>6298</v>
      </c>
      <c r="B8520">
        <v>0</v>
      </c>
      <c r="C8520">
        <v>6.2351330755059005E-4</v>
      </c>
      <c r="D8520">
        <v>0.26142176604755901</v>
      </c>
      <c r="E8520">
        <v>9.4168290412517102E-3</v>
      </c>
      <c r="F8520">
        <v>0</v>
      </c>
      <c r="G8520">
        <v>0</v>
      </c>
      <c r="H8520">
        <v>1.09020160834192E-4</v>
      </c>
      <c r="I8520">
        <v>0.45463730996075902</v>
      </c>
      <c r="J8520">
        <v>0</v>
      </c>
      <c r="K8520">
        <v>0</v>
      </c>
      <c r="L8520">
        <v>0</v>
      </c>
      <c r="M8520">
        <v>8.1850533807829098E-2</v>
      </c>
      <c r="N8520">
        <v>0</v>
      </c>
      <c r="O8520">
        <v>1</v>
      </c>
      <c r="P8520">
        <v>0.75</v>
      </c>
      <c r="Q8520">
        <v>1.15139256262642E-2</v>
      </c>
      <c r="R8520">
        <v>0</v>
      </c>
      <c r="S8520">
        <v>0.18677953930756599</v>
      </c>
      <c r="T8520">
        <v>0.10679024616482399</v>
      </c>
    </row>
    <row r="8521" spans="1:20" x14ac:dyDescent="0.25">
      <c r="A8521">
        <v>6279</v>
      </c>
      <c r="B8521">
        <v>0</v>
      </c>
      <c r="C8521">
        <v>4.9294622459274502E-3</v>
      </c>
      <c r="D8521">
        <v>0.40656252819774802</v>
      </c>
      <c r="E8521">
        <v>3.5349860100805201E-2</v>
      </c>
      <c r="F8521">
        <v>0</v>
      </c>
      <c r="G8521">
        <v>0</v>
      </c>
      <c r="H8521" s="1">
        <v>7.9717352225326104E-5</v>
      </c>
      <c r="I8521">
        <v>0.61971003595178298</v>
      </c>
      <c r="J8521">
        <v>0</v>
      </c>
      <c r="K8521">
        <v>0</v>
      </c>
      <c r="L8521">
        <v>0</v>
      </c>
      <c r="M8521">
        <v>2.5140626793709101E-2</v>
      </c>
      <c r="N8521">
        <v>0</v>
      </c>
      <c r="O8521">
        <v>1</v>
      </c>
      <c r="P8521">
        <v>0.25</v>
      </c>
      <c r="Q8521">
        <v>5.8969970437218001E-2</v>
      </c>
      <c r="R8521">
        <v>2.29965931753882E-2</v>
      </c>
      <c r="S8521">
        <v>0.74362313456998697</v>
      </c>
      <c r="T8521">
        <v>0.29125747793513201</v>
      </c>
    </row>
    <row r="8522" spans="1:20" x14ac:dyDescent="0.25">
      <c r="A8522">
        <v>6282</v>
      </c>
      <c r="B8522">
        <v>0</v>
      </c>
      <c r="C8522">
        <v>1.8385972585454699E-3</v>
      </c>
      <c r="D8522">
        <v>0.33422126171285299</v>
      </c>
      <c r="E8522">
        <v>1.45030381318601E-2</v>
      </c>
      <c r="F8522">
        <v>0</v>
      </c>
      <c r="G8522">
        <v>0</v>
      </c>
      <c r="H8522" s="1">
        <v>7.8106063915569303E-5</v>
      </c>
      <c r="I8522">
        <v>0.54414079939845394</v>
      </c>
      <c r="J8522">
        <v>0</v>
      </c>
      <c r="K8522">
        <v>0</v>
      </c>
      <c r="L8522">
        <v>0</v>
      </c>
      <c r="M8522">
        <v>5.8718861209964397E-2</v>
      </c>
      <c r="N8522">
        <v>0</v>
      </c>
      <c r="O8522">
        <v>1</v>
      </c>
      <c r="P8522">
        <v>0.25</v>
      </c>
      <c r="Q8522">
        <v>2.4894974327057701E-2</v>
      </c>
      <c r="R8522">
        <v>8.3173111383769496E-2</v>
      </c>
      <c r="S8522">
        <v>0.85684019606282402</v>
      </c>
      <c r="T8522">
        <v>0.145625452853309</v>
      </c>
    </row>
    <row r="8523" spans="1:20" x14ac:dyDescent="0.25">
      <c r="A8523">
        <v>6288</v>
      </c>
      <c r="B8523">
        <v>0</v>
      </c>
      <c r="C8523">
        <v>6.0557516162983703E-4</v>
      </c>
      <c r="D8523">
        <v>0.262675739469863</v>
      </c>
      <c r="E8523">
        <v>1.0888551533979701E-2</v>
      </c>
      <c r="F8523">
        <v>0</v>
      </c>
      <c r="G8523">
        <v>0</v>
      </c>
      <c r="H8523" s="1">
        <v>6.2639878513533602E-5</v>
      </c>
      <c r="I8523">
        <v>0.45701059755151902</v>
      </c>
      <c r="J8523">
        <v>0</v>
      </c>
      <c r="K8523">
        <v>0</v>
      </c>
      <c r="L8523">
        <v>0</v>
      </c>
      <c r="M8523">
        <v>6.8632435180477902E-2</v>
      </c>
      <c r="N8523">
        <v>0</v>
      </c>
      <c r="O8523">
        <v>1</v>
      </c>
      <c r="P8523">
        <v>0.5</v>
      </c>
      <c r="Q8523">
        <v>1.2603080753073001E-2</v>
      </c>
      <c r="R8523">
        <v>4.2139426827057298E-2</v>
      </c>
      <c r="S8523">
        <v>0.85946573042089303</v>
      </c>
      <c r="T8523">
        <v>0.12620784950906599</v>
      </c>
    </row>
    <row r="8524" spans="1:20" x14ac:dyDescent="0.25">
      <c r="A8524">
        <v>6289</v>
      </c>
      <c r="B8524">
        <v>0</v>
      </c>
      <c r="C8524">
        <v>6.0557516162983703E-4</v>
      </c>
      <c r="D8524">
        <v>0.262675739469863</v>
      </c>
      <c r="E8524">
        <v>1.0888551533979701E-2</v>
      </c>
      <c r="F8524">
        <v>0</v>
      </c>
      <c r="G8524">
        <v>0</v>
      </c>
      <c r="H8524" s="1">
        <v>6.2639878513533602E-5</v>
      </c>
      <c r="I8524">
        <v>0.45701059755151902</v>
      </c>
      <c r="J8524">
        <v>0</v>
      </c>
      <c r="K8524">
        <v>0</v>
      </c>
      <c r="L8524">
        <v>0</v>
      </c>
      <c r="M8524">
        <v>6.8632435180477902E-2</v>
      </c>
      <c r="N8524">
        <v>0</v>
      </c>
      <c r="O8524">
        <v>1</v>
      </c>
      <c r="P8524">
        <v>0.5</v>
      </c>
      <c r="Q8524">
        <v>1.2603080753073001E-2</v>
      </c>
      <c r="R8524">
        <v>2.58484384684468E-2</v>
      </c>
      <c r="S8524">
        <v>0.80502565133258397</v>
      </c>
      <c r="T8524">
        <v>0.12620784950906599</v>
      </c>
    </row>
    <row r="8525" spans="1:20" x14ac:dyDescent="0.25">
      <c r="A8525">
        <v>6290</v>
      </c>
      <c r="B8525">
        <v>9.8039215686274508E-3</v>
      </c>
      <c r="C8525">
        <v>2.8024697858442201E-3</v>
      </c>
      <c r="D8525">
        <v>0.36605648169212901</v>
      </c>
      <c r="E8525">
        <v>2.1709778599000602E-2</v>
      </c>
      <c r="F8525">
        <v>0</v>
      </c>
      <c r="G8525" s="1">
        <v>3.0067242187084499E-16</v>
      </c>
      <c r="H8525">
        <v>1.70089682883052E-4</v>
      </c>
      <c r="I8525">
        <v>0.57717884249359697</v>
      </c>
      <c r="J8525">
        <v>0</v>
      </c>
      <c r="K8525">
        <v>7.9365079365079395E-3</v>
      </c>
      <c r="L8525">
        <v>5.2631578947368397E-2</v>
      </c>
      <c r="M8525">
        <v>0.13736654804270501</v>
      </c>
      <c r="N8525">
        <v>0</v>
      </c>
      <c r="O8525">
        <v>0.49428397454589101</v>
      </c>
      <c r="P8525">
        <v>0.5</v>
      </c>
      <c r="Q8525">
        <v>4.1543488408277603E-2</v>
      </c>
      <c r="R8525">
        <v>0</v>
      </c>
      <c r="S8525">
        <v>0.18288864377555</v>
      </c>
      <c r="T8525">
        <v>3.1547033205882098E-2</v>
      </c>
    </row>
    <row r="8526" spans="1:20" x14ac:dyDescent="0.25">
      <c r="A8526">
        <v>6291</v>
      </c>
      <c r="B8526">
        <v>0</v>
      </c>
      <c r="C8526">
        <v>6.05575161629838E-4</v>
      </c>
      <c r="D8526">
        <v>0.262675739469863</v>
      </c>
      <c r="E8526">
        <v>1.0888551533979701E-2</v>
      </c>
      <c r="F8526">
        <v>0</v>
      </c>
      <c r="G8526">
        <v>0</v>
      </c>
      <c r="H8526" s="1">
        <v>6.2639878513533602E-5</v>
      </c>
      <c r="I8526">
        <v>0.45701059755151902</v>
      </c>
      <c r="J8526">
        <v>0</v>
      </c>
      <c r="K8526">
        <v>0</v>
      </c>
      <c r="L8526">
        <v>0</v>
      </c>
      <c r="M8526">
        <v>6.8632435180477902E-2</v>
      </c>
      <c r="N8526">
        <v>0</v>
      </c>
      <c r="O8526">
        <v>1</v>
      </c>
      <c r="P8526">
        <v>0.5</v>
      </c>
      <c r="Q8526">
        <v>1.2603080753073001E-2</v>
      </c>
      <c r="R8526">
        <v>0</v>
      </c>
      <c r="S8526">
        <v>0.63508900272200297</v>
      </c>
      <c r="T8526">
        <v>0.12620784950906599</v>
      </c>
    </row>
    <row r="8527" spans="1:20" x14ac:dyDescent="0.25">
      <c r="A8527">
        <v>6302</v>
      </c>
      <c r="B8527">
        <v>3.9215686274509803E-2</v>
      </c>
      <c r="C8527">
        <v>1.5865260467157999E-2</v>
      </c>
      <c r="D8527">
        <v>0.54879848069775194</v>
      </c>
      <c r="E8527">
        <v>6.1747576912910697E-2</v>
      </c>
      <c r="F8527">
        <v>0</v>
      </c>
      <c r="G8527" s="1">
        <v>1.20305164510464E-15</v>
      </c>
      <c r="H8527">
        <v>2.3819810230439899E-3</v>
      </c>
      <c r="I8527">
        <v>0.74373193599172904</v>
      </c>
      <c r="J8527">
        <v>0</v>
      </c>
      <c r="K8527">
        <v>3.1746031746031703E-2</v>
      </c>
      <c r="L8527">
        <v>0.21052631578947401</v>
      </c>
      <c r="M8527">
        <v>0.21917189176975699</v>
      </c>
      <c r="N8527">
        <v>0</v>
      </c>
      <c r="O8527">
        <v>0.196321559548605</v>
      </c>
      <c r="P8527">
        <v>0.25</v>
      </c>
      <c r="Q8527">
        <v>0.182200093356154</v>
      </c>
      <c r="R8527">
        <v>4.8578873471039903E-2</v>
      </c>
      <c r="S8527">
        <v>0.84868845722479402</v>
      </c>
      <c r="T8527">
        <v>7.1754461147640596E-3</v>
      </c>
    </row>
    <row r="8528" spans="1:20" x14ac:dyDescent="0.25">
      <c r="A8528">
        <v>6308</v>
      </c>
      <c r="B8528">
        <v>2.9411764705882401E-2</v>
      </c>
      <c r="C8528">
        <v>4.2121143687324702E-3</v>
      </c>
      <c r="D8528">
        <v>0.42334340562790201</v>
      </c>
      <c r="E8528">
        <v>0.13417295673551299</v>
      </c>
      <c r="F8528">
        <v>0</v>
      </c>
      <c r="G8528" s="1">
        <v>9.0201726561253601E-16</v>
      </c>
      <c r="H8528">
        <v>4.0996448827293897E-4</v>
      </c>
      <c r="I8528">
        <v>0.63446671522898701</v>
      </c>
      <c r="J8528">
        <v>0</v>
      </c>
      <c r="K8528">
        <v>2.3809523809523801E-2</v>
      </c>
      <c r="L8528">
        <v>0.157894736842105</v>
      </c>
      <c r="M8528">
        <v>0.363441049766975</v>
      </c>
      <c r="N8528">
        <v>0</v>
      </c>
      <c r="O8528">
        <v>0.248080120048496</v>
      </c>
      <c r="P8528">
        <v>0.25</v>
      </c>
      <c r="Q8528">
        <v>6.4571339660805999E-2</v>
      </c>
      <c r="R8528">
        <v>4.1763116063936997E-2</v>
      </c>
      <c r="S8528">
        <v>0.79873854377717901</v>
      </c>
      <c r="T8528">
        <v>3.36214009544398E-3</v>
      </c>
    </row>
    <row r="8529" spans="1:20" x14ac:dyDescent="0.25">
      <c r="A8529">
        <v>6310</v>
      </c>
      <c r="B8529">
        <v>4.9019607843137303E-2</v>
      </c>
      <c r="C8529">
        <v>1.23085646316217E-2</v>
      </c>
      <c r="D8529">
        <v>0.49414889783770299</v>
      </c>
      <c r="E8529">
        <v>7.7541852778402504E-2</v>
      </c>
      <c r="F8529">
        <v>0</v>
      </c>
      <c r="G8529" s="1">
        <v>1.5004684265174201E-15</v>
      </c>
      <c r="H8529">
        <v>2.3364420253759901E-3</v>
      </c>
      <c r="I8529">
        <v>0.69725309584792095</v>
      </c>
      <c r="J8529">
        <v>0</v>
      </c>
      <c r="K8529">
        <v>3.9682539682539701E-2</v>
      </c>
      <c r="L8529">
        <v>0.26315789473684198</v>
      </c>
      <c r="M8529">
        <v>0.33320175045106998</v>
      </c>
      <c r="N8529">
        <v>0</v>
      </c>
      <c r="O8529">
        <v>0.157139957576485</v>
      </c>
      <c r="P8529">
        <v>0.5</v>
      </c>
      <c r="Q8529">
        <v>0.1241636844562</v>
      </c>
      <c r="R8529">
        <v>1.2897866939887301E-2</v>
      </c>
      <c r="S8529">
        <v>0.36819648163841501</v>
      </c>
      <c r="T8529">
        <v>3.5356108027753399E-3</v>
      </c>
    </row>
    <row r="8530" spans="1:20" x14ac:dyDescent="0.25">
      <c r="A8530">
        <v>6312</v>
      </c>
      <c r="B8530">
        <v>9.8039215686274508E-3</v>
      </c>
      <c r="C8530">
        <v>3.4240664015307101E-3</v>
      </c>
      <c r="D8530">
        <v>0.352217556717973</v>
      </c>
      <c r="E8530">
        <v>1.98650720197554E-2</v>
      </c>
      <c r="F8530">
        <v>0</v>
      </c>
      <c r="G8530" s="1">
        <v>3.0067242187084499E-16</v>
      </c>
      <c r="H8530">
        <v>1.42939525228145E-3</v>
      </c>
      <c r="I8530">
        <v>0.56230467373170101</v>
      </c>
      <c r="J8530">
        <v>0</v>
      </c>
      <c r="K8530">
        <v>7.9365079365079395E-3</v>
      </c>
      <c r="L8530">
        <v>5.2631578947368397E-2</v>
      </c>
      <c r="M8530">
        <v>0.14412811387900401</v>
      </c>
      <c r="N8530">
        <v>0</v>
      </c>
      <c r="O8530">
        <v>0.60075050622044002</v>
      </c>
      <c r="P8530">
        <v>0.5</v>
      </c>
      <c r="Q8530">
        <v>3.6720087132410102E-2</v>
      </c>
      <c r="R8530">
        <v>1.64016679948223E-3</v>
      </c>
      <c r="S8530">
        <v>0.38111122525436197</v>
      </c>
      <c r="T8530">
        <v>2.9896536921621399E-2</v>
      </c>
    </row>
    <row r="8531" spans="1:20" x14ac:dyDescent="0.25">
      <c r="A8531">
        <v>6321</v>
      </c>
      <c r="B8531">
        <v>0</v>
      </c>
      <c r="C8531">
        <v>8.5617859138397995E-4</v>
      </c>
      <c r="D8531">
        <v>0.30377586900539799</v>
      </c>
      <c r="E8531">
        <v>1.45521425708001E-2</v>
      </c>
      <c r="F8531">
        <v>0</v>
      </c>
      <c r="G8531">
        <v>0</v>
      </c>
      <c r="H8531" s="1">
        <v>7.5439229178168095E-5</v>
      </c>
      <c r="I8531">
        <v>0.507695561247269</v>
      </c>
      <c r="J8531">
        <v>0</v>
      </c>
      <c r="K8531">
        <v>0</v>
      </c>
      <c r="L8531">
        <v>0</v>
      </c>
      <c r="M8531">
        <v>6.3345195729537299E-2</v>
      </c>
      <c r="N8531">
        <v>0</v>
      </c>
      <c r="O8531">
        <v>1</v>
      </c>
      <c r="P8531">
        <v>0.5</v>
      </c>
      <c r="Q8531">
        <v>2.0227166640734401E-2</v>
      </c>
      <c r="R8531">
        <v>0</v>
      </c>
      <c r="S8531">
        <v>0.74535604063107297</v>
      </c>
      <c r="T8531">
        <v>0.13591665118118801</v>
      </c>
    </row>
    <row r="8532" spans="1:20" x14ac:dyDescent="0.25">
      <c r="A8532">
        <v>6322</v>
      </c>
      <c r="B8532">
        <v>2.9411764705882401E-2</v>
      </c>
      <c r="C8532">
        <v>3.55747919333826E-3</v>
      </c>
      <c r="D8532">
        <v>0.43920620979266101</v>
      </c>
      <c r="E8532">
        <v>4.4823025839895503E-2</v>
      </c>
      <c r="F8532">
        <v>0</v>
      </c>
      <c r="G8532" s="1">
        <v>9.0201726561253601E-16</v>
      </c>
      <c r="H8532">
        <v>2.9773557394415802E-4</v>
      </c>
      <c r="I8532">
        <v>0.64769603120520802</v>
      </c>
      <c r="J8532">
        <v>0</v>
      </c>
      <c r="K8532">
        <v>2.3809523809523801E-2</v>
      </c>
      <c r="L8532">
        <v>0.157894736842105</v>
      </c>
      <c r="M8532">
        <v>0.231713625701264</v>
      </c>
      <c r="N8532">
        <v>0</v>
      </c>
      <c r="O8532">
        <v>0.24142596181883699</v>
      </c>
      <c r="P8532">
        <v>0.25</v>
      </c>
      <c r="Q8532">
        <v>8.07530729733935E-2</v>
      </c>
      <c r="R8532">
        <v>1.9686217960880499E-2</v>
      </c>
      <c r="S8532">
        <v>0.77973236935497903</v>
      </c>
      <c r="T8532">
        <v>8.6542028763032502E-3</v>
      </c>
    </row>
    <row r="8533" spans="1:20" x14ac:dyDescent="0.25">
      <c r="A8533">
        <v>6320</v>
      </c>
      <c r="B8533">
        <v>0</v>
      </c>
      <c r="C8533">
        <v>1.5995298731582501E-3</v>
      </c>
      <c r="D8533">
        <v>0.32680218811498901</v>
      </c>
      <c r="E8533">
        <v>1.3523243568671401E-2</v>
      </c>
      <c r="F8533">
        <v>0</v>
      </c>
      <c r="G8533">
        <v>0</v>
      </c>
      <c r="H8533">
        <v>1.11766503323114E-4</v>
      </c>
      <c r="I8533">
        <v>0.53514110487111399</v>
      </c>
      <c r="J8533">
        <v>0</v>
      </c>
      <c r="K8533">
        <v>0</v>
      </c>
      <c r="L8533">
        <v>0</v>
      </c>
      <c r="M8533">
        <v>5.8718861209964397E-2</v>
      </c>
      <c r="N8533">
        <v>0</v>
      </c>
      <c r="O8533">
        <v>1</v>
      </c>
      <c r="P8533">
        <v>0.5</v>
      </c>
      <c r="Q8533">
        <v>2.5050567916601801E-2</v>
      </c>
      <c r="R8533">
        <v>0</v>
      </c>
      <c r="S8533">
        <v>0.63218345623780603</v>
      </c>
      <c r="T8533">
        <v>0.145625452853309</v>
      </c>
    </row>
    <row r="8534" spans="1:20" x14ac:dyDescent="0.25">
      <c r="A8534">
        <v>6330</v>
      </c>
      <c r="B8534">
        <v>1.9607843137254902E-2</v>
      </c>
      <c r="C8534">
        <v>5.77883290661461E-3</v>
      </c>
      <c r="D8534">
        <v>0.44969622635148798</v>
      </c>
      <c r="E8534">
        <v>4.0936494657094702E-2</v>
      </c>
      <c r="F8534">
        <v>0</v>
      </c>
      <c r="G8534" s="1">
        <v>5.9989800232328501E-16</v>
      </c>
      <c r="H8534">
        <v>4.4471020270396002E-4</v>
      </c>
      <c r="I8534">
        <v>0.65984444392226904</v>
      </c>
      <c r="J8534">
        <v>0</v>
      </c>
      <c r="K8534">
        <v>1.58730158730159E-2</v>
      </c>
      <c r="L8534">
        <v>0.105263157894737</v>
      </c>
      <c r="M8534">
        <v>0.176904213642752</v>
      </c>
      <c r="N8534">
        <v>0</v>
      </c>
      <c r="O8534">
        <v>0.32571196606118802</v>
      </c>
      <c r="P8534">
        <v>0.5</v>
      </c>
      <c r="Q8534">
        <v>8.54208806597168E-2</v>
      </c>
      <c r="R8534">
        <v>0.14813994965657701</v>
      </c>
      <c r="S8534">
        <v>0.88238793387023495</v>
      </c>
      <c r="T8534">
        <v>1.58647023612427E-2</v>
      </c>
    </row>
    <row r="8535" spans="1:20" x14ac:dyDescent="0.25">
      <c r="A8535">
        <v>6331</v>
      </c>
      <c r="B8535">
        <v>9.8039215686274508E-3</v>
      </c>
      <c r="C8535">
        <v>6.3638302728782903E-3</v>
      </c>
      <c r="D8535">
        <v>0.42742992171951799</v>
      </c>
      <c r="E8535">
        <v>3.2768671404106303E-2</v>
      </c>
      <c r="F8535">
        <v>0</v>
      </c>
      <c r="G8535" s="1">
        <v>3.0067242187084499E-16</v>
      </c>
      <c r="H8535">
        <v>2.7373111995131102E-4</v>
      </c>
      <c r="I8535">
        <v>0.63989472942171699</v>
      </c>
      <c r="J8535">
        <v>0</v>
      </c>
      <c r="K8535">
        <v>7.9365079365079395E-3</v>
      </c>
      <c r="L8535">
        <v>5.2631578947368397E-2</v>
      </c>
      <c r="M8535">
        <v>0.118861209964413</v>
      </c>
      <c r="N8535">
        <v>0</v>
      </c>
      <c r="O8535">
        <v>0.49428397454589101</v>
      </c>
      <c r="P8535">
        <v>0.25</v>
      </c>
      <c r="Q8535">
        <v>7.12618640112027E-2</v>
      </c>
      <c r="R8535">
        <v>8.8048285835958008E-3</v>
      </c>
      <c r="S8535">
        <v>0.79318853322043603</v>
      </c>
      <c r="T8535">
        <v>3.6636324404978E-2</v>
      </c>
    </row>
    <row r="8536" spans="1:20" x14ac:dyDescent="0.25">
      <c r="A8536">
        <v>6333</v>
      </c>
      <c r="B8536">
        <v>0</v>
      </c>
      <c r="C8536">
        <v>2.5063804637514798E-3</v>
      </c>
      <c r="D8536">
        <v>0.33396085834601902</v>
      </c>
      <c r="E8536">
        <v>1.20169038876783E-2</v>
      </c>
      <c r="F8536">
        <v>0</v>
      </c>
      <c r="G8536">
        <v>0</v>
      </c>
      <c r="H8536" s="1">
        <v>9.1121820344381398E-5</v>
      </c>
      <c r="I8536">
        <v>0.54334187090255404</v>
      </c>
      <c r="J8536">
        <v>0</v>
      </c>
      <c r="K8536">
        <v>0</v>
      </c>
      <c r="L8536">
        <v>0</v>
      </c>
      <c r="M8536">
        <v>6.3345195729537299E-2</v>
      </c>
      <c r="N8536">
        <v>0</v>
      </c>
      <c r="O8536">
        <v>1</v>
      </c>
      <c r="P8536">
        <v>0.5</v>
      </c>
      <c r="Q8536">
        <v>2.5050567916601801E-2</v>
      </c>
      <c r="R8536">
        <v>0</v>
      </c>
      <c r="S8536">
        <v>0.18909314464135901</v>
      </c>
      <c r="T8536">
        <v>0.13591665118118801</v>
      </c>
    </row>
    <row r="8537" spans="1:20" x14ac:dyDescent="0.25">
      <c r="A8537">
        <v>6370</v>
      </c>
      <c r="B8537">
        <v>4.9019607843137303E-2</v>
      </c>
      <c r="C8537">
        <v>5.5363616910864902E-3</v>
      </c>
      <c r="D8537">
        <v>0.47452175104913302</v>
      </c>
      <c r="E8537">
        <v>5.72442882564577E-2</v>
      </c>
      <c r="F8537">
        <v>0</v>
      </c>
      <c r="G8537" s="1">
        <v>1.5004684265174201E-15</v>
      </c>
      <c r="H8537">
        <v>4.17231222739546E-4</v>
      </c>
      <c r="I8537">
        <v>0.68106304485748503</v>
      </c>
      <c r="J8537">
        <v>0</v>
      </c>
      <c r="K8537">
        <v>3.9682539682539701E-2</v>
      </c>
      <c r="L8537">
        <v>0.26315789473684198</v>
      </c>
      <c r="M8537">
        <v>0.37661345114932998</v>
      </c>
      <c r="N8537">
        <v>0</v>
      </c>
      <c r="O8537">
        <v>0.157139957576485</v>
      </c>
      <c r="P8537">
        <v>0.25</v>
      </c>
      <c r="Q8537">
        <v>0.103002956278201</v>
      </c>
      <c r="R8537">
        <v>5.0182147058451497E-2</v>
      </c>
      <c r="S8537">
        <v>0.82036454834363104</v>
      </c>
      <c r="T8537">
        <v>2.9944191378249601E-3</v>
      </c>
    </row>
    <row r="8538" spans="1:20" x14ac:dyDescent="0.25">
      <c r="A8538">
        <v>6371</v>
      </c>
      <c r="B8538">
        <v>3.9215686274509803E-2</v>
      </c>
      <c r="C8538">
        <v>5.7033375797360198E-3</v>
      </c>
      <c r="D8538">
        <v>0.45665081301362798</v>
      </c>
      <c r="E8538">
        <v>5.0878448502696599E-2</v>
      </c>
      <c r="F8538">
        <v>0</v>
      </c>
      <c r="G8538" s="1">
        <v>1.20305164510464E-15</v>
      </c>
      <c r="H8538">
        <v>1.84407684839532E-3</v>
      </c>
      <c r="I8538">
        <v>0.66529595601193703</v>
      </c>
      <c r="J8538">
        <v>0</v>
      </c>
      <c r="K8538">
        <v>3.1746031746031703E-2</v>
      </c>
      <c r="L8538">
        <v>0.21052631578947401</v>
      </c>
      <c r="M8538">
        <v>0.33033782908181097</v>
      </c>
      <c r="N8538">
        <v>0</v>
      </c>
      <c r="O8538">
        <v>0.19085435927342601</v>
      </c>
      <c r="P8538">
        <v>0.5</v>
      </c>
      <c r="Q8538">
        <v>8.9621907577407803E-2</v>
      </c>
      <c r="R8538">
        <v>0</v>
      </c>
      <c r="S8538">
        <v>0.112369660001415</v>
      </c>
      <c r="T8538">
        <v>4.3509614251996502E-3</v>
      </c>
    </row>
    <row r="8539" spans="1:20" x14ac:dyDescent="0.25">
      <c r="A8539">
        <v>6334</v>
      </c>
      <c r="B8539">
        <v>2.9411764705882401E-2</v>
      </c>
      <c r="C8539">
        <v>6.41569472985303E-3</v>
      </c>
      <c r="D8539">
        <v>0.428931782998002</v>
      </c>
      <c r="E8539">
        <v>5.3912519474925799E-2</v>
      </c>
      <c r="F8539">
        <v>0</v>
      </c>
      <c r="G8539" s="1">
        <v>9.0201726561253601E-16</v>
      </c>
      <c r="H8539">
        <v>6.6760836614932905E-4</v>
      </c>
      <c r="I8539">
        <v>0.63914279671969398</v>
      </c>
      <c r="J8539">
        <v>0</v>
      </c>
      <c r="K8539">
        <v>2.3809523809523801E-2</v>
      </c>
      <c r="L8539">
        <v>0.157894736842105</v>
      </c>
      <c r="M8539">
        <v>0.258739794850324</v>
      </c>
      <c r="N8539">
        <v>0</v>
      </c>
      <c r="O8539">
        <v>0.25291950785188499</v>
      </c>
      <c r="P8539">
        <v>0.5</v>
      </c>
      <c r="Q8539">
        <v>7.1417457600746803E-2</v>
      </c>
      <c r="R8539">
        <v>3.8892824164843097E-2</v>
      </c>
      <c r="S8539">
        <v>0.84848775067073301</v>
      </c>
      <c r="T8539">
        <v>7.5662930757420003E-3</v>
      </c>
    </row>
    <row r="8540" spans="1:20" x14ac:dyDescent="0.25">
      <c r="A8540">
        <v>6343</v>
      </c>
      <c r="B8540">
        <v>0</v>
      </c>
      <c r="C8540">
        <v>2.5189341585408901E-3</v>
      </c>
      <c r="D8540">
        <v>0.33455009666213398</v>
      </c>
      <c r="E8540">
        <v>1.3136602047301001E-2</v>
      </c>
      <c r="F8540">
        <v>0</v>
      </c>
      <c r="G8540">
        <v>0</v>
      </c>
      <c r="H8540">
        <v>1.0750649661781899E-3</v>
      </c>
      <c r="I8540">
        <v>0.54407030570764003</v>
      </c>
      <c r="J8540">
        <v>0</v>
      </c>
      <c r="K8540">
        <v>0</v>
      </c>
      <c r="L8540">
        <v>0</v>
      </c>
      <c r="M8540">
        <v>6.3345195729537299E-2</v>
      </c>
      <c r="N8540">
        <v>0</v>
      </c>
      <c r="O8540">
        <v>1</v>
      </c>
      <c r="P8540">
        <v>0.5</v>
      </c>
      <c r="Q8540">
        <v>2.83180332970282E-2</v>
      </c>
      <c r="R8540">
        <v>0</v>
      </c>
      <c r="S8540">
        <v>0.18301580300003401</v>
      </c>
      <c r="T8540">
        <v>0.13591665118118801</v>
      </c>
    </row>
    <row r="8541" spans="1:20" x14ac:dyDescent="0.25">
      <c r="A8541">
        <v>6348</v>
      </c>
      <c r="B8541">
        <v>3.9215686274509803E-2</v>
      </c>
      <c r="C8541">
        <v>9.5718975526633797E-3</v>
      </c>
      <c r="D8541">
        <v>0.49361113460572997</v>
      </c>
      <c r="E8541">
        <v>0.112077189957259</v>
      </c>
      <c r="F8541">
        <v>0</v>
      </c>
      <c r="G8541" s="1">
        <v>1.20305164510464E-15</v>
      </c>
      <c r="H8541">
        <v>3.9119677760887199E-3</v>
      </c>
      <c r="I8541">
        <v>0.69786404116831602</v>
      </c>
      <c r="J8541">
        <v>0</v>
      </c>
      <c r="K8541">
        <v>3.1746031746031703E-2</v>
      </c>
      <c r="L8541">
        <v>0.21052631578947401</v>
      </c>
      <c r="M8541">
        <v>0.26788363496411999</v>
      </c>
      <c r="N8541">
        <v>0</v>
      </c>
      <c r="O8541">
        <v>0.19085435927342601</v>
      </c>
      <c r="P8541">
        <v>0.25</v>
      </c>
      <c r="Q8541">
        <v>0.122607748560759</v>
      </c>
      <c r="R8541">
        <v>0</v>
      </c>
      <c r="S8541">
        <v>0.18301580300003301</v>
      </c>
      <c r="T8541">
        <v>5.7058816287694396E-3</v>
      </c>
    </row>
    <row r="8542" spans="1:20" x14ac:dyDescent="0.25">
      <c r="A8542">
        <v>6349</v>
      </c>
      <c r="B8542">
        <v>0</v>
      </c>
      <c r="C8542">
        <v>1.6425508242518701E-3</v>
      </c>
      <c r="D8542">
        <v>0.33465445987194198</v>
      </c>
      <c r="E8542">
        <v>5.7738624149384001E-2</v>
      </c>
      <c r="F8542">
        <v>0</v>
      </c>
      <c r="G8542">
        <v>0</v>
      </c>
      <c r="H8542" s="1">
        <v>8.2611282929097196E-5</v>
      </c>
      <c r="I8542">
        <v>0.54383532673825696</v>
      </c>
      <c r="J8542">
        <v>0</v>
      </c>
      <c r="K8542">
        <v>0</v>
      </c>
      <c r="L8542">
        <v>0</v>
      </c>
      <c r="M8542">
        <v>4.7761753137291599E-2</v>
      </c>
      <c r="N8542">
        <v>0</v>
      </c>
      <c r="O8542">
        <v>1</v>
      </c>
      <c r="P8542">
        <v>0.75</v>
      </c>
      <c r="Q8542">
        <v>2.89404076552046E-2</v>
      </c>
      <c r="R8542">
        <v>0</v>
      </c>
      <c r="S8542">
        <v>0.37622847685372701</v>
      </c>
      <c r="T8542">
        <v>0.17475185786967401</v>
      </c>
    </row>
    <row r="8543" spans="1:20" x14ac:dyDescent="0.25">
      <c r="A8543">
        <v>6347</v>
      </c>
      <c r="B8543">
        <v>0</v>
      </c>
      <c r="C8543">
        <v>2.1694616846067798E-3</v>
      </c>
      <c r="D8543">
        <v>0.319378875392548</v>
      </c>
      <c r="E8543">
        <v>1.0971091914399499E-2</v>
      </c>
      <c r="F8543">
        <v>0</v>
      </c>
      <c r="G8543">
        <v>0</v>
      </c>
      <c r="H8543">
        <v>6.2958517339087999E-4</v>
      </c>
      <c r="I8543">
        <v>0.52628239772540397</v>
      </c>
      <c r="J8543">
        <v>0</v>
      </c>
      <c r="K8543">
        <v>0</v>
      </c>
      <c r="L8543">
        <v>0</v>
      </c>
      <c r="M8543">
        <v>7.4733096085409206E-2</v>
      </c>
      <c r="N8543">
        <v>0</v>
      </c>
      <c r="O8543">
        <v>1</v>
      </c>
      <c r="P8543">
        <v>0.5</v>
      </c>
      <c r="Q8543">
        <v>2.7228878170219399E-2</v>
      </c>
      <c r="R8543">
        <v>6.7540930383562903E-2</v>
      </c>
      <c r="S8543">
        <v>0.81415956011387502</v>
      </c>
      <c r="T8543">
        <v>0.11649904783694499</v>
      </c>
    </row>
    <row r="8544" spans="1:20" x14ac:dyDescent="0.25">
      <c r="A8544">
        <v>6354</v>
      </c>
      <c r="B8544">
        <v>0</v>
      </c>
      <c r="C8544">
        <v>2.30242601286264E-3</v>
      </c>
      <c r="D8544">
        <v>0.32031027162089798</v>
      </c>
      <c r="E8544">
        <v>1.3042454362517599E-2</v>
      </c>
      <c r="F8544">
        <v>0</v>
      </c>
      <c r="G8544">
        <v>0</v>
      </c>
      <c r="H8544">
        <v>1.72007452413685E-4</v>
      </c>
      <c r="I8544">
        <v>0.527480790469253</v>
      </c>
      <c r="J8544">
        <v>0</v>
      </c>
      <c r="K8544">
        <v>0</v>
      </c>
      <c r="L8544">
        <v>0</v>
      </c>
      <c r="M8544">
        <v>7.4733096085409206E-2</v>
      </c>
      <c r="N8544">
        <v>0</v>
      </c>
      <c r="O8544">
        <v>1</v>
      </c>
      <c r="P8544">
        <v>0.5</v>
      </c>
      <c r="Q8544">
        <v>2.34946320211607E-2</v>
      </c>
      <c r="R8544">
        <v>0</v>
      </c>
      <c r="S8544">
        <v>0.189711053567584</v>
      </c>
      <c r="T8544">
        <v>0.11649904783694499</v>
      </c>
    </row>
    <row r="8545" spans="1:20" x14ac:dyDescent="0.25">
      <c r="A8545">
        <v>6358</v>
      </c>
      <c r="B8545">
        <v>3.9215686274509803E-2</v>
      </c>
      <c r="C8545">
        <v>1.06761888485388E-2</v>
      </c>
      <c r="D8545">
        <v>0.48382965744037998</v>
      </c>
      <c r="E8545">
        <v>5.52303679701594E-2</v>
      </c>
      <c r="F8545">
        <v>0</v>
      </c>
      <c r="G8545" s="1">
        <v>1.20305164510464E-15</v>
      </c>
      <c r="H8545">
        <v>3.9788021773777202E-3</v>
      </c>
      <c r="I8545">
        <v>0.68999224569401096</v>
      </c>
      <c r="J8545">
        <v>0</v>
      </c>
      <c r="K8545">
        <v>3.1746031746031703E-2</v>
      </c>
      <c r="L8545">
        <v>0.21052631578947401</v>
      </c>
      <c r="M8545">
        <v>0.31354920690883598</v>
      </c>
      <c r="N8545">
        <v>0</v>
      </c>
      <c r="O8545">
        <v>0.19085435927342601</v>
      </c>
      <c r="P8545">
        <v>0.25</v>
      </c>
      <c r="Q8545">
        <v>0.11358332036720099</v>
      </c>
      <c r="R8545">
        <v>0</v>
      </c>
      <c r="S8545">
        <v>0.78534903980258597</v>
      </c>
      <c r="T8545">
        <v>4.6893055925270304E-3</v>
      </c>
    </row>
    <row r="8546" spans="1:20" x14ac:dyDescent="0.25">
      <c r="A8546">
        <v>6365</v>
      </c>
      <c r="B8546">
        <v>0</v>
      </c>
      <c r="C8546">
        <v>2.14532575997671E-3</v>
      </c>
      <c r="D8546">
        <v>0.36050080614019098</v>
      </c>
      <c r="E8546">
        <v>2.03138551663474E-2</v>
      </c>
      <c r="F8546">
        <v>0</v>
      </c>
      <c r="G8546">
        <v>0</v>
      </c>
      <c r="H8546">
        <v>2.0862223336965999E-4</v>
      </c>
      <c r="I8546">
        <v>0.57170383250699097</v>
      </c>
      <c r="J8546">
        <v>0</v>
      </c>
      <c r="K8546">
        <v>0</v>
      </c>
      <c r="L8546">
        <v>0</v>
      </c>
      <c r="M8546">
        <v>3.9792947266256901E-2</v>
      </c>
      <c r="N8546">
        <v>0</v>
      </c>
      <c r="O8546">
        <v>1</v>
      </c>
      <c r="P8546">
        <v>0.5</v>
      </c>
      <c r="Q8546">
        <v>3.7031274311498399E-2</v>
      </c>
      <c r="R8546">
        <v>0.19339263653650701</v>
      </c>
      <c r="S8546">
        <v>0.85944509317511297</v>
      </c>
      <c r="T8546">
        <v>0.203878262886038</v>
      </c>
    </row>
    <row r="8547" spans="1:20" x14ac:dyDescent="0.25">
      <c r="A8547">
        <v>6364</v>
      </c>
      <c r="B8547">
        <v>3.9215686274509803E-2</v>
      </c>
      <c r="C8547">
        <v>5.6509884298648304E-3</v>
      </c>
      <c r="D8547">
        <v>0.46410561637577902</v>
      </c>
      <c r="E8547">
        <v>5.1256588532368502E-2</v>
      </c>
      <c r="F8547">
        <v>0</v>
      </c>
      <c r="G8547" s="1">
        <v>1.20305164510464E-15</v>
      </c>
      <c r="H8547">
        <v>4.4369806464502601E-4</v>
      </c>
      <c r="I8547">
        <v>0.67175787766994899</v>
      </c>
      <c r="J8547">
        <v>0</v>
      </c>
      <c r="K8547">
        <v>3.1746031746031703E-2</v>
      </c>
      <c r="L8547">
        <v>0.21052631578947401</v>
      </c>
      <c r="M8547">
        <v>0.31161218935973001</v>
      </c>
      <c r="N8547">
        <v>0</v>
      </c>
      <c r="O8547">
        <v>0.19085435927342601</v>
      </c>
      <c r="P8547">
        <v>0.5</v>
      </c>
      <c r="Q8547">
        <v>9.4289715263731103E-2</v>
      </c>
      <c r="R8547">
        <v>1.6962444818295699E-2</v>
      </c>
      <c r="S8547">
        <v>0.82030098066845503</v>
      </c>
      <c r="T8547">
        <v>4.7180796451094902E-3</v>
      </c>
    </row>
    <row r="8548" spans="1:20" x14ac:dyDescent="0.25">
      <c r="A8548">
        <v>6385</v>
      </c>
      <c r="B8548">
        <v>1.9607843137254902E-2</v>
      </c>
      <c r="C8548">
        <v>4.6905253591897102E-3</v>
      </c>
      <c r="D8548">
        <v>0.39891151392663499</v>
      </c>
      <c r="E8548">
        <v>0.13251492378941601</v>
      </c>
      <c r="F8548">
        <v>0</v>
      </c>
      <c r="G8548" s="1">
        <v>5.9989800232328501E-16</v>
      </c>
      <c r="H8548">
        <v>2.31833769919506E-4</v>
      </c>
      <c r="I8548">
        <v>0.61071034142444303</v>
      </c>
      <c r="J8548">
        <v>0</v>
      </c>
      <c r="K8548">
        <v>1.58730158730159E-2</v>
      </c>
      <c r="L8548">
        <v>0.105263157894737</v>
      </c>
      <c r="M8548">
        <v>0.30415491981328302</v>
      </c>
      <c r="N8548">
        <v>0</v>
      </c>
      <c r="O8548">
        <v>0.33733762181875399</v>
      </c>
      <c r="P8548">
        <v>0.25</v>
      </c>
      <c r="Q8548">
        <v>5.5546911467247599E-2</v>
      </c>
      <c r="R8548">
        <v>0</v>
      </c>
      <c r="S8548">
        <v>0.15391711305244701</v>
      </c>
      <c r="T8548">
        <v>6.7798476693915503E-3</v>
      </c>
    </row>
    <row r="8549" spans="1:20" x14ac:dyDescent="0.25">
      <c r="A8549">
        <v>6366</v>
      </c>
      <c r="B8549">
        <v>0</v>
      </c>
      <c r="C8549">
        <v>1.4854101788838001E-3</v>
      </c>
      <c r="D8549">
        <v>0.31694198435036303</v>
      </c>
      <c r="E8549">
        <v>1.6571879777716202E-2</v>
      </c>
      <c r="F8549">
        <v>0</v>
      </c>
      <c r="G8549">
        <v>0</v>
      </c>
      <c r="H8549">
        <v>5.3882317523541495E-4</v>
      </c>
      <c r="I8549">
        <v>0.52296919425711397</v>
      </c>
      <c r="J8549">
        <v>0</v>
      </c>
      <c r="K8549">
        <v>0</v>
      </c>
      <c r="L8549">
        <v>0</v>
      </c>
      <c r="M8549">
        <v>5.1008303677342798E-2</v>
      </c>
      <c r="N8549">
        <v>0</v>
      </c>
      <c r="O8549">
        <v>1</v>
      </c>
      <c r="P8549">
        <v>0.5</v>
      </c>
      <c r="Q8549">
        <v>2.5206161506145901E-2</v>
      </c>
      <c r="R8549">
        <v>2.0991183576406901E-2</v>
      </c>
      <c r="S8549">
        <v>0.81441202465308105</v>
      </c>
      <c r="T8549">
        <v>0.165043056197552</v>
      </c>
    </row>
    <row r="8550" spans="1:20" x14ac:dyDescent="0.25">
      <c r="A8550">
        <v>6412</v>
      </c>
      <c r="B8550">
        <v>8.8235294117647106E-2</v>
      </c>
      <c r="C8550">
        <v>9.1158419369235105E-3</v>
      </c>
      <c r="D8550">
        <v>0.53697495666504502</v>
      </c>
      <c r="E8550">
        <v>0.14531488417501401</v>
      </c>
      <c r="F8550">
        <v>0</v>
      </c>
      <c r="G8550" s="1">
        <v>2.7067757120801301E-15</v>
      </c>
      <c r="H8550">
        <v>7.0307114259997804E-4</v>
      </c>
      <c r="I8550">
        <v>0.73271142232770203</v>
      </c>
      <c r="J8550">
        <v>0</v>
      </c>
      <c r="K8550">
        <v>7.1428571428571397E-2</v>
      </c>
      <c r="L8550">
        <v>0.42105263157894701</v>
      </c>
      <c r="M8550">
        <v>0.51956928268890301</v>
      </c>
      <c r="N8550">
        <v>0</v>
      </c>
      <c r="O8550">
        <v>9.1656215818966005E-2</v>
      </c>
      <c r="P8550">
        <v>0.5</v>
      </c>
      <c r="Q8550">
        <v>0.167729889528551</v>
      </c>
      <c r="R8550">
        <v>2.8526358618886801E-2</v>
      </c>
      <c r="S8550">
        <v>0.80954704052020898</v>
      </c>
      <c r="T8550">
        <v>9.6090863508657297E-4</v>
      </c>
    </row>
    <row r="8551" spans="1:20" x14ac:dyDescent="0.25">
      <c r="A8551">
        <v>6373</v>
      </c>
      <c r="B8551">
        <v>0</v>
      </c>
      <c r="C8551">
        <v>1.0461820707810599E-3</v>
      </c>
      <c r="D8551">
        <v>0.30536977984611202</v>
      </c>
      <c r="E8551">
        <v>1.1090476707595999E-2</v>
      </c>
      <c r="F8551">
        <v>0</v>
      </c>
      <c r="G8551">
        <v>0</v>
      </c>
      <c r="H8551">
        <v>1.5672470033304301E-4</v>
      </c>
      <c r="I8551">
        <v>0.51028032991047301</v>
      </c>
      <c r="J8551">
        <v>0</v>
      </c>
      <c r="K8551">
        <v>0</v>
      </c>
      <c r="L8551">
        <v>0</v>
      </c>
      <c r="M8551">
        <v>6.3345195729537299E-2</v>
      </c>
      <c r="N8551">
        <v>0</v>
      </c>
      <c r="O8551">
        <v>1</v>
      </c>
      <c r="P8551">
        <v>0.5</v>
      </c>
      <c r="Q8551">
        <v>1.83600435662051E-2</v>
      </c>
      <c r="R8551">
        <v>0</v>
      </c>
      <c r="S8551">
        <v>0.188365065907764</v>
      </c>
      <c r="T8551">
        <v>0.13591665118118801</v>
      </c>
    </row>
    <row r="8552" spans="1:20" x14ac:dyDescent="0.25">
      <c r="A8552">
        <v>6376</v>
      </c>
      <c r="B8552">
        <v>0</v>
      </c>
      <c r="C8552">
        <v>1.60900500741355E-3</v>
      </c>
      <c r="D8552">
        <v>0.297669309121607</v>
      </c>
      <c r="E8552">
        <v>1.4704712684298E-2</v>
      </c>
      <c r="F8552">
        <v>0</v>
      </c>
      <c r="G8552">
        <v>0</v>
      </c>
      <c r="H8552" s="1">
        <v>8.5539666249381195E-5</v>
      </c>
      <c r="I8552">
        <v>0.50059919637192496</v>
      </c>
      <c r="J8552">
        <v>0</v>
      </c>
      <c r="K8552">
        <v>0</v>
      </c>
      <c r="L8552">
        <v>0</v>
      </c>
      <c r="M8552">
        <v>8.1850533807829098E-2</v>
      </c>
      <c r="N8552">
        <v>0</v>
      </c>
      <c r="O8552">
        <v>1</v>
      </c>
      <c r="P8552">
        <v>0.75</v>
      </c>
      <c r="Q8552">
        <v>2.0071573051190301E-2</v>
      </c>
      <c r="R8552">
        <v>0</v>
      </c>
      <c r="S8552">
        <v>0.484745319446242</v>
      </c>
      <c r="T8552">
        <v>0.10679024616482399</v>
      </c>
    </row>
    <row r="8553" spans="1:20" x14ac:dyDescent="0.25">
      <c r="A8553">
        <v>6377</v>
      </c>
      <c r="B8553">
        <v>0</v>
      </c>
      <c r="C8553">
        <v>2.2276568525195998E-3</v>
      </c>
      <c r="D8553">
        <v>0.35256940405781101</v>
      </c>
      <c r="E8553">
        <v>2.69642072363705E-2</v>
      </c>
      <c r="F8553">
        <v>0</v>
      </c>
      <c r="G8553">
        <v>0</v>
      </c>
      <c r="H8553">
        <v>1.2949288999220001E-4</v>
      </c>
      <c r="I8553">
        <v>0.56376154334187101</v>
      </c>
      <c r="J8553">
        <v>0</v>
      </c>
      <c r="K8553">
        <v>0</v>
      </c>
      <c r="L8553">
        <v>0</v>
      </c>
      <c r="M8553">
        <v>4.7761753137291599E-2</v>
      </c>
      <c r="N8553">
        <v>0</v>
      </c>
      <c r="O8553">
        <v>1</v>
      </c>
      <c r="P8553">
        <v>0.5</v>
      </c>
      <c r="Q8553">
        <v>3.5630932005601398E-2</v>
      </c>
      <c r="R8553">
        <v>0</v>
      </c>
      <c r="S8553">
        <v>0.18347943931847799</v>
      </c>
      <c r="T8553">
        <v>0.17475185786967401</v>
      </c>
    </row>
    <row r="8554" spans="1:20" x14ac:dyDescent="0.25">
      <c r="A8554">
        <v>6379</v>
      </c>
      <c r="B8554">
        <v>0</v>
      </c>
      <c r="C8554">
        <v>2.2276568525195998E-3</v>
      </c>
      <c r="D8554">
        <v>0.35256940405781101</v>
      </c>
      <c r="E8554">
        <v>2.69642072363705E-2</v>
      </c>
      <c r="F8554">
        <v>0</v>
      </c>
      <c r="G8554">
        <v>0</v>
      </c>
      <c r="H8554">
        <v>1.2949288999220001E-4</v>
      </c>
      <c r="I8554">
        <v>0.56376154334187101</v>
      </c>
      <c r="J8554">
        <v>0</v>
      </c>
      <c r="K8554">
        <v>0</v>
      </c>
      <c r="L8554">
        <v>0</v>
      </c>
      <c r="M8554">
        <v>4.7761753137291599E-2</v>
      </c>
      <c r="N8554">
        <v>0</v>
      </c>
      <c r="O8554">
        <v>1</v>
      </c>
      <c r="P8554">
        <v>0.5</v>
      </c>
      <c r="Q8554">
        <v>3.5630932005601398E-2</v>
      </c>
      <c r="R8554">
        <v>0</v>
      </c>
      <c r="S8554">
        <v>0.193296465030866</v>
      </c>
      <c r="T8554">
        <v>0.17475185786967401</v>
      </c>
    </row>
    <row r="8555" spans="1:20" x14ac:dyDescent="0.25">
      <c r="A8555">
        <v>6380</v>
      </c>
      <c r="B8555">
        <v>4.9019607843137303E-2</v>
      </c>
      <c r="C8555">
        <v>2.4140750532990599E-2</v>
      </c>
      <c r="D8555">
        <v>0.527107485829717</v>
      </c>
      <c r="E8555">
        <v>6.7051263916104803E-2</v>
      </c>
      <c r="F8555">
        <v>0</v>
      </c>
      <c r="G8555" s="1">
        <v>1.5004684265174201E-15</v>
      </c>
      <c r="H8555">
        <v>1.65726725232508E-2</v>
      </c>
      <c r="I8555">
        <v>0.72545057217379005</v>
      </c>
      <c r="J8555">
        <v>0</v>
      </c>
      <c r="K8555">
        <v>3.9682539682539701E-2</v>
      </c>
      <c r="L8555">
        <v>0.26315789473684198</v>
      </c>
      <c r="M8555">
        <v>0.331422375052776</v>
      </c>
      <c r="N8555">
        <v>0</v>
      </c>
      <c r="O8555">
        <v>0.16868598555489001</v>
      </c>
      <c r="P8555">
        <v>0.25</v>
      </c>
      <c r="Q8555">
        <v>0.17364244593122799</v>
      </c>
      <c r="R8555">
        <v>1.8508797449941199E-2</v>
      </c>
      <c r="S8555">
        <v>0.70898818783783901</v>
      </c>
      <c r="T8555">
        <v>3.6046538848568E-3</v>
      </c>
    </row>
    <row r="8556" spans="1:20" x14ac:dyDescent="0.25">
      <c r="A8556">
        <v>6381</v>
      </c>
      <c r="B8556">
        <v>0</v>
      </c>
      <c r="C8556">
        <v>1.2542557887817299E-3</v>
      </c>
      <c r="D8556">
        <v>0.33157423120952501</v>
      </c>
      <c r="E8556">
        <v>3.5952288679001201E-2</v>
      </c>
      <c r="F8556">
        <v>0</v>
      </c>
      <c r="G8556">
        <v>0</v>
      </c>
      <c r="H8556" s="1">
        <v>7.0500381991993503E-5</v>
      </c>
      <c r="I8556">
        <v>0.54082759593016405</v>
      </c>
      <c r="J8556">
        <v>0</v>
      </c>
      <c r="K8556">
        <v>0</v>
      </c>
      <c r="L8556">
        <v>0</v>
      </c>
      <c r="M8556">
        <v>5.8718861209964397E-2</v>
      </c>
      <c r="N8556">
        <v>0</v>
      </c>
      <c r="O8556">
        <v>1</v>
      </c>
      <c r="P8556">
        <v>0.5</v>
      </c>
      <c r="Q8556">
        <v>2.81624397074841E-2</v>
      </c>
      <c r="R8556">
        <v>1.2411403586441799E-2</v>
      </c>
      <c r="S8556">
        <v>0.77606480058649996</v>
      </c>
      <c r="T8556">
        <v>0.145625452853309</v>
      </c>
    </row>
    <row r="8557" spans="1:20" x14ac:dyDescent="0.25">
      <c r="A8557">
        <v>6383</v>
      </c>
      <c r="B8557">
        <v>0</v>
      </c>
      <c r="C8557">
        <v>2.83335780736215E-4</v>
      </c>
      <c r="D8557">
        <v>0.209530036519049</v>
      </c>
      <c r="E8557">
        <v>0.110306474260704</v>
      </c>
      <c r="F8557">
        <v>0</v>
      </c>
      <c r="G8557">
        <v>0</v>
      </c>
      <c r="H8557" s="1">
        <v>8.4112060254182099E-19</v>
      </c>
      <c r="I8557">
        <v>0.38400263176445698</v>
      </c>
      <c r="J8557">
        <v>0</v>
      </c>
      <c r="K8557">
        <v>0</v>
      </c>
      <c r="L8557">
        <v>0</v>
      </c>
      <c r="M8557">
        <v>0.174377224199288</v>
      </c>
      <c r="N8557">
        <v>0</v>
      </c>
      <c r="O8557">
        <v>1</v>
      </c>
      <c r="P8557">
        <v>0.75</v>
      </c>
      <c r="Q8557">
        <v>6.0681499922203199E-3</v>
      </c>
      <c r="R8557">
        <v>0.21246537308524199</v>
      </c>
      <c r="S8557">
        <v>0.84282612039372895</v>
      </c>
      <c r="T8557">
        <v>4.8537436132094602E-2</v>
      </c>
    </row>
    <row r="8558" spans="1:20" x14ac:dyDescent="0.25">
      <c r="A8558">
        <v>6384</v>
      </c>
      <c r="B8558">
        <v>1.9607843137254902E-2</v>
      </c>
      <c r="C8558">
        <v>5.3773709622965101E-3</v>
      </c>
      <c r="D8558">
        <v>0.421351017077011</v>
      </c>
      <c r="E8558">
        <v>3.3566450669454399E-2</v>
      </c>
      <c r="F8558">
        <v>0</v>
      </c>
      <c r="G8558" s="1">
        <v>5.9989800232328501E-16</v>
      </c>
      <c r="H8558">
        <v>7.4612635257665901E-4</v>
      </c>
      <c r="I8558">
        <v>0.63232840660760803</v>
      </c>
      <c r="J8558">
        <v>0</v>
      </c>
      <c r="K8558">
        <v>1.58730158730159E-2</v>
      </c>
      <c r="L8558">
        <v>0.105263157894737</v>
      </c>
      <c r="M8558">
        <v>0.19117812324405301</v>
      </c>
      <c r="N8558">
        <v>0</v>
      </c>
      <c r="O8558">
        <v>0.32571196606118802</v>
      </c>
      <c r="P8558">
        <v>0.25</v>
      </c>
      <c r="Q8558">
        <v>6.7683211451688194E-2</v>
      </c>
      <c r="R8558">
        <v>0</v>
      </c>
      <c r="S8558">
        <v>0.63369391309164003</v>
      </c>
      <c r="T8558">
        <v>1.4521706532647401E-2</v>
      </c>
    </row>
    <row r="8559" spans="1:20" x14ac:dyDescent="0.25">
      <c r="A8559">
        <v>6389</v>
      </c>
      <c r="B8559">
        <v>0</v>
      </c>
      <c r="C8559">
        <v>2.23846007719269E-3</v>
      </c>
      <c r="D8559">
        <v>0.330225584005016</v>
      </c>
      <c r="E8559">
        <v>1.41073682036737E-2</v>
      </c>
      <c r="F8559">
        <v>0</v>
      </c>
      <c r="G8559">
        <v>0</v>
      </c>
      <c r="H8559">
        <v>2.5743724265365803E-4</v>
      </c>
      <c r="I8559">
        <v>0.53871278520572496</v>
      </c>
      <c r="J8559">
        <v>0</v>
      </c>
      <c r="K8559">
        <v>0</v>
      </c>
      <c r="L8559">
        <v>0</v>
      </c>
      <c r="M8559">
        <v>5.1008303677342798E-2</v>
      </c>
      <c r="N8559">
        <v>0</v>
      </c>
      <c r="O8559">
        <v>1</v>
      </c>
      <c r="P8559">
        <v>0.5</v>
      </c>
      <c r="Q8559">
        <v>2.5206161506145901E-2</v>
      </c>
      <c r="R8559">
        <v>0</v>
      </c>
      <c r="S8559">
        <v>0.185244801015539</v>
      </c>
      <c r="T8559">
        <v>0.165043056197552</v>
      </c>
    </row>
    <row r="8560" spans="1:20" x14ac:dyDescent="0.25">
      <c r="A8560">
        <v>6390</v>
      </c>
      <c r="B8560">
        <v>3.9215686274509803E-2</v>
      </c>
      <c r="C8560">
        <v>8.9114529665529196E-3</v>
      </c>
      <c r="D8560">
        <v>0.50889015075740096</v>
      </c>
      <c r="E8560">
        <v>5.0052750444900297E-2</v>
      </c>
      <c r="F8560">
        <v>0</v>
      </c>
      <c r="G8560" s="1">
        <v>1.20305164510464E-15</v>
      </c>
      <c r="H8560">
        <v>7.8803461014623005E-4</v>
      </c>
      <c r="I8560">
        <v>0.71102286345372101</v>
      </c>
      <c r="J8560">
        <v>0</v>
      </c>
      <c r="K8560">
        <v>3.1746031746031703E-2</v>
      </c>
      <c r="L8560">
        <v>0.21052631578947401</v>
      </c>
      <c r="M8560">
        <v>0.25707623019758002</v>
      </c>
      <c r="N8560">
        <v>0</v>
      </c>
      <c r="O8560">
        <v>0.19085435927342601</v>
      </c>
      <c r="P8560">
        <v>0.25</v>
      </c>
      <c r="Q8560">
        <v>0.13365489341839101</v>
      </c>
      <c r="R8560">
        <v>0</v>
      </c>
      <c r="S8560">
        <v>0.184513551536862</v>
      </c>
      <c r="T8560">
        <v>5.8975027470957297E-3</v>
      </c>
    </row>
    <row r="8561" spans="1:20" x14ac:dyDescent="0.25">
      <c r="A8561">
        <v>6391</v>
      </c>
      <c r="B8561">
        <v>2.9411764705882401E-2</v>
      </c>
      <c r="C8561">
        <v>4.9767843950626603E-3</v>
      </c>
      <c r="D8561">
        <v>0.44913423955050802</v>
      </c>
      <c r="E8561">
        <v>6.47433159322435E-2</v>
      </c>
      <c r="F8561">
        <v>0</v>
      </c>
      <c r="G8561" s="1">
        <v>9.0201726561253601E-16</v>
      </c>
      <c r="H8561">
        <v>8.4200172832451896E-4</v>
      </c>
      <c r="I8561">
        <v>0.65850506379678997</v>
      </c>
      <c r="J8561">
        <v>0</v>
      </c>
      <c r="K8561">
        <v>2.3809523809523801E-2</v>
      </c>
      <c r="L8561">
        <v>0.157894736842105</v>
      </c>
      <c r="M8561">
        <v>0.24735504241029599</v>
      </c>
      <c r="N8561">
        <v>0</v>
      </c>
      <c r="O8561">
        <v>0.25154028232791897</v>
      </c>
      <c r="P8561">
        <v>0.25</v>
      </c>
      <c r="Q8561">
        <v>8.5576474249260903E-2</v>
      </c>
      <c r="R8561">
        <v>0</v>
      </c>
      <c r="S8561">
        <v>0.36997429380455898</v>
      </c>
      <c r="T8561">
        <v>7.8848182931623295E-3</v>
      </c>
    </row>
    <row r="8562" spans="1:20" x14ac:dyDescent="0.25">
      <c r="A8562">
        <v>6393</v>
      </c>
      <c r="B8562">
        <v>1.9607843137254902E-2</v>
      </c>
      <c r="C8562">
        <v>3.0524815387453401E-3</v>
      </c>
      <c r="D8562">
        <v>0.379670733063738</v>
      </c>
      <c r="E8562">
        <v>0.125392456957652</v>
      </c>
      <c r="F8562">
        <v>0</v>
      </c>
      <c r="G8562" s="1">
        <v>5.9989800232328501E-16</v>
      </c>
      <c r="H8562">
        <v>2.7942358206436502E-4</v>
      </c>
      <c r="I8562">
        <v>0.59160655121366601</v>
      </c>
      <c r="J8562">
        <v>0</v>
      </c>
      <c r="K8562">
        <v>1.58730158730159E-2</v>
      </c>
      <c r="L8562">
        <v>0.105263157894737</v>
      </c>
      <c r="M8562">
        <v>0.30127097102186101</v>
      </c>
      <c r="N8562">
        <v>0</v>
      </c>
      <c r="O8562">
        <v>0.32571196606118802</v>
      </c>
      <c r="P8562">
        <v>0.25</v>
      </c>
      <c r="Q8562">
        <v>4.6833670452777303E-2</v>
      </c>
      <c r="R8562">
        <v>0</v>
      </c>
      <c r="S8562">
        <v>0.184513551536862</v>
      </c>
      <c r="T8562">
        <v>7.6217719424398296E-3</v>
      </c>
    </row>
    <row r="8563" spans="1:20" x14ac:dyDescent="0.25">
      <c r="A8563">
        <v>6396</v>
      </c>
      <c r="B8563">
        <v>0</v>
      </c>
      <c r="C8563">
        <v>1.72243961715326E-3</v>
      </c>
      <c r="D8563">
        <v>0.29969480321680902</v>
      </c>
      <c r="E8563">
        <v>1.1519980138095401E-2</v>
      </c>
      <c r="F8563">
        <v>0</v>
      </c>
      <c r="G8563">
        <v>0</v>
      </c>
      <c r="H8563">
        <v>1.0314320675319999E-4</v>
      </c>
      <c r="I8563">
        <v>0.50353643348920296</v>
      </c>
      <c r="J8563">
        <v>0</v>
      </c>
      <c r="K8563">
        <v>0</v>
      </c>
      <c r="L8563">
        <v>0</v>
      </c>
      <c r="M8563">
        <v>7.4733096085409206E-2</v>
      </c>
      <c r="N8563">
        <v>0</v>
      </c>
      <c r="O8563">
        <v>1</v>
      </c>
      <c r="P8563">
        <v>0.5</v>
      </c>
      <c r="Q8563">
        <v>2.0227166640734401E-2</v>
      </c>
      <c r="R8563">
        <v>2.8659174182340999E-2</v>
      </c>
      <c r="S8563">
        <v>0.74459923742939105</v>
      </c>
      <c r="T8563">
        <v>0.11649904783694499</v>
      </c>
    </row>
    <row r="8564" spans="1:20" x14ac:dyDescent="0.25">
      <c r="A8564">
        <v>6397</v>
      </c>
      <c r="B8564">
        <v>0</v>
      </c>
      <c r="C8564">
        <v>1.72243961715326E-3</v>
      </c>
      <c r="D8564">
        <v>0.29969480321680902</v>
      </c>
      <c r="E8564">
        <v>1.1519980138095401E-2</v>
      </c>
      <c r="F8564">
        <v>0</v>
      </c>
      <c r="G8564">
        <v>0</v>
      </c>
      <c r="H8564">
        <v>1.0314320675319999E-4</v>
      </c>
      <c r="I8564">
        <v>0.50353643348920296</v>
      </c>
      <c r="J8564">
        <v>0</v>
      </c>
      <c r="K8564">
        <v>0</v>
      </c>
      <c r="L8564">
        <v>0</v>
      </c>
      <c r="M8564">
        <v>7.4733096085409206E-2</v>
      </c>
      <c r="N8564">
        <v>0</v>
      </c>
      <c r="O8564">
        <v>1</v>
      </c>
      <c r="P8564">
        <v>0.5</v>
      </c>
      <c r="Q8564">
        <v>2.0227166640734401E-2</v>
      </c>
      <c r="R8564">
        <v>0</v>
      </c>
      <c r="S8564">
        <v>0.37468135848603301</v>
      </c>
      <c r="T8564">
        <v>0.11649904783694499</v>
      </c>
    </row>
    <row r="8565" spans="1:20" x14ac:dyDescent="0.25">
      <c r="A8565">
        <v>6399</v>
      </c>
      <c r="B8565">
        <v>9.8039215686274508E-3</v>
      </c>
      <c r="C8565">
        <v>1.5896859164845E-3</v>
      </c>
      <c r="D8565">
        <v>0.33490012723429602</v>
      </c>
      <c r="E8565">
        <v>1.9525408670917201E-2</v>
      </c>
      <c r="F8565">
        <v>0</v>
      </c>
      <c r="G8565" s="1">
        <v>3.0067242187084499E-16</v>
      </c>
      <c r="H8565">
        <v>4.8085118920143698E-4</v>
      </c>
      <c r="I8565">
        <v>0.54383532673825696</v>
      </c>
      <c r="J8565">
        <v>0</v>
      </c>
      <c r="K8565">
        <v>7.9365079365079395E-3</v>
      </c>
      <c r="L8565">
        <v>5.2631578947368397E-2</v>
      </c>
      <c r="M8565">
        <v>0.16014234875444799</v>
      </c>
      <c r="N8565">
        <v>0</v>
      </c>
      <c r="O8565">
        <v>0.49428397454589101</v>
      </c>
      <c r="P8565">
        <v>0.5</v>
      </c>
      <c r="Q8565">
        <v>2.94071884238369E-2</v>
      </c>
      <c r="R8565">
        <v>1.8905135956756899E-3</v>
      </c>
      <c r="S8565">
        <v>0.56934387838298794</v>
      </c>
      <c r="T8565">
        <v>2.6692632369821299E-2</v>
      </c>
    </row>
    <row r="8566" spans="1:20" x14ac:dyDescent="0.25">
      <c r="A8566">
        <v>6400</v>
      </c>
      <c r="B8566">
        <v>0</v>
      </c>
      <c r="C8566">
        <v>1.1557401607679E-3</v>
      </c>
      <c r="D8566">
        <v>0.30587726361682499</v>
      </c>
      <c r="E8566">
        <v>1.10856976044957E-2</v>
      </c>
      <c r="F8566">
        <v>0</v>
      </c>
      <c r="G8566">
        <v>0</v>
      </c>
      <c r="H8566">
        <v>4.0296392912408599E-4</v>
      </c>
      <c r="I8566">
        <v>0.51126724158187797</v>
      </c>
      <c r="J8566">
        <v>0</v>
      </c>
      <c r="K8566">
        <v>0</v>
      </c>
      <c r="L8566">
        <v>0</v>
      </c>
      <c r="M8566">
        <v>8.1850533807829098E-2</v>
      </c>
      <c r="N8566">
        <v>0</v>
      </c>
      <c r="O8566">
        <v>1</v>
      </c>
      <c r="P8566">
        <v>0.5</v>
      </c>
      <c r="Q8566">
        <v>2.0693947409366701E-2</v>
      </c>
      <c r="R8566">
        <v>3.1288079065315701E-2</v>
      </c>
      <c r="S8566">
        <v>0.79467280539051299</v>
      </c>
      <c r="T8566">
        <v>0.10679024616482399</v>
      </c>
    </row>
    <row r="8567" spans="1:20" x14ac:dyDescent="0.25">
      <c r="A8567">
        <v>8405</v>
      </c>
      <c r="B8567">
        <v>7.8431372549019607E-2</v>
      </c>
      <c r="C8567">
        <v>1.7470424011057199E-2</v>
      </c>
      <c r="D8567">
        <v>0.53400878064003898</v>
      </c>
      <c r="E8567">
        <v>9.5419337884333294E-2</v>
      </c>
      <c r="F8567">
        <v>0</v>
      </c>
      <c r="G8567" s="1">
        <v>2.4145510437910201E-15</v>
      </c>
      <c r="H8567">
        <v>1.0495374135625001E-2</v>
      </c>
      <c r="I8567">
        <v>0.73080809267570501</v>
      </c>
      <c r="J8567">
        <v>0</v>
      </c>
      <c r="K8567">
        <v>6.3492063492063502E-2</v>
      </c>
      <c r="L8567">
        <v>0.42105263157894701</v>
      </c>
      <c r="M8567">
        <v>0.47354923959075501</v>
      </c>
      <c r="N8567">
        <v>0</v>
      </c>
      <c r="O8567">
        <v>0.100949288081584</v>
      </c>
      <c r="P8567">
        <v>0.25</v>
      </c>
      <c r="Q8567">
        <v>0.168352263886728</v>
      </c>
      <c r="R8567">
        <v>0</v>
      </c>
      <c r="S8567">
        <v>0.19092641551528</v>
      </c>
      <c r="T8567">
        <v>1.3761468919023499E-3</v>
      </c>
    </row>
    <row r="8568" spans="1:20" x14ac:dyDescent="0.25">
      <c r="A8568">
        <v>8406</v>
      </c>
      <c r="B8568">
        <v>1.9607843137254902E-2</v>
      </c>
      <c r="C8568">
        <v>1.3908076630971501E-2</v>
      </c>
      <c r="D8568">
        <v>0.45304392358836698</v>
      </c>
      <c r="E8568">
        <v>3.6856831455797899E-2</v>
      </c>
      <c r="F8568">
        <v>0</v>
      </c>
      <c r="G8568" s="1">
        <v>5.9989800232328501E-16</v>
      </c>
      <c r="H8568">
        <v>1.1270501345735699E-2</v>
      </c>
      <c r="I8568">
        <v>0.66275818314260904</v>
      </c>
      <c r="J8568">
        <v>0</v>
      </c>
      <c r="K8568">
        <v>1.58730158730159E-2</v>
      </c>
      <c r="L8568">
        <v>0.105263157894737</v>
      </c>
      <c r="M8568">
        <v>0.19034261391389301</v>
      </c>
      <c r="N8568">
        <v>0</v>
      </c>
      <c r="O8568">
        <v>0.32571196606118802</v>
      </c>
      <c r="P8568">
        <v>0.25</v>
      </c>
      <c r="Q8568">
        <v>9.5845651159172193E-2</v>
      </c>
      <c r="R8568">
        <v>0.10856670925197399</v>
      </c>
      <c r="S8568">
        <v>0.76779193915248001</v>
      </c>
      <c r="T8568">
        <v>1.4608828138121701E-2</v>
      </c>
    </row>
    <row r="8569" spans="1:20" x14ac:dyDescent="0.25">
      <c r="A8569">
        <v>6403</v>
      </c>
      <c r="B8569">
        <v>1.9607843137254902E-2</v>
      </c>
      <c r="C8569">
        <v>7.1542687482130099E-3</v>
      </c>
      <c r="D8569">
        <v>0.46939483266863202</v>
      </c>
      <c r="E8569">
        <v>3.7794559098669599E-2</v>
      </c>
      <c r="F8569">
        <v>0</v>
      </c>
      <c r="G8569" s="1">
        <v>5.9989800232328501E-16</v>
      </c>
      <c r="H8569">
        <v>3.1045899193205902E-3</v>
      </c>
      <c r="I8569">
        <v>0.677279883450432</v>
      </c>
      <c r="J8569">
        <v>0</v>
      </c>
      <c r="K8569">
        <v>1.58730158730159E-2</v>
      </c>
      <c r="L8569">
        <v>0.105263157894737</v>
      </c>
      <c r="M8569">
        <v>0.18125420794459901</v>
      </c>
      <c r="N8569">
        <v>0</v>
      </c>
      <c r="O8569">
        <v>0.32571196606118802</v>
      </c>
      <c r="P8569">
        <v>0.5</v>
      </c>
      <c r="Q8569">
        <v>0.101758207561848</v>
      </c>
      <c r="R8569">
        <v>0</v>
      </c>
      <c r="S8569">
        <v>0.18521976784652699</v>
      </c>
      <c r="T8569">
        <v>1.48765156526816E-2</v>
      </c>
    </row>
    <row r="8570" spans="1:20" x14ac:dyDescent="0.25">
      <c r="A8570">
        <v>6404</v>
      </c>
      <c r="B8570">
        <v>0</v>
      </c>
      <c r="C8570">
        <v>4.8322934246411501E-4</v>
      </c>
      <c r="D8570">
        <v>0.25829995359167901</v>
      </c>
      <c r="E8570">
        <v>2.4771104222992901E-2</v>
      </c>
      <c r="F8570">
        <v>0</v>
      </c>
      <c r="G8570">
        <v>0</v>
      </c>
      <c r="H8570" s="1">
        <v>4.1677156378606402E-5</v>
      </c>
      <c r="I8570">
        <v>0.45104213172920998</v>
      </c>
      <c r="J8570">
        <v>0</v>
      </c>
      <c r="K8570">
        <v>0</v>
      </c>
      <c r="L8570">
        <v>0</v>
      </c>
      <c r="M8570">
        <v>0.100355871886121</v>
      </c>
      <c r="N8570">
        <v>0</v>
      </c>
      <c r="O8570">
        <v>1</v>
      </c>
      <c r="P8570">
        <v>0.75</v>
      </c>
      <c r="Q8570">
        <v>1.0735957678543601E-2</v>
      </c>
      <c r="R8570">
        <v>0</v>
      </c>
      <c r="S8570">
        <v>0.492517266975872</v>
      </c>
      <c r="T8570">
        <v>8.7372642820580604E-2</v>
      </c>
    </row>
    <row r="8571" spans="1:20" x14ac:dyDescent="0.25">
      <c r="A8571">
        <v>6407</v>
      </c>
      <c r="B8571">
        <v>1.9607843137254902E-2</v>
      </c>
      <c r="C8571">
        <v>3.3402248902660299E-3</v>
      </c>
      <c r="D8571">
        <v>0.37996383824873298</v>
      </c>
      <c r="E8571">
        <v>8.1330971726778001E-2</v>
      </c>
      <c r="F8571">
        <v>0</v>
      </c>
      <c r="G8571" s="1">
        <v>5.9989800232328501E-16</v>
      </c>
      <c r="H8571">
        <v>4.33284581928511E-4</v>
      </c>
      <c r="I8571">
        <v>0.59073712902695197</v>
      </c>
      <c r="J8571">
        <v>0</v>
      </c>
      <c r="K8571">
        <v>1.58730158730159E-2</v>
      </c>
      <c r="L8571">
        <v>0.105263157894737</v>
      </c>
      <c r="M8571">
        <v>0.26690391459074703</v>
      </c>
      <c r="N8571">
        <v>0</v>
      </c>
      <c r="O8571">
        <v>0.32571196606118802</v>
      </c>
      <c r="P8571">
        <v>0.5</v>
      </c>
      <c r="Q8571">
        <v>4.5122140967792101E-2</v>
      </c>
      <c r="R8571">
        <v>6.5470167094627899E-2</v>
      </c>
      <c r="S8571">
        <v>0.80728017615647996</v>
      </c>
      <c r="T8571">
        <v>9.1394003611669009E-3</v>
      </c>
    </row>
    <row r="8572" spans="1:20" x14ac:dyDescent="0.25">
      <c r="A8572">
        <v>6409</v>
      </c>
      <c r="B8572">
        <v>4.9019607843137303E-2</v>
      </c>
      <c r="C8572">
        <v>6.7726752100217601E-3</v>
      </c>
      <c r="D8572">
        <v>0.49076849878266499</v>
      </c>
      <c r="E8572">
        <v>8.2552006615619497E-2</v>
      </c>
      <c r="F8572">
        <v>0</v>
      </c>
      <c r="G8572" s="1">
        <v>1.5004684265174201E-15</v>
      </c>
      <c r="H8572">
        <v>6.98367001986774E-4</v>
      </c>
      <c r="I8572">
        <v>0.69480931456634698</v>
      </c>
      <c r="J8572">
        <v>0</v>
      </c>
      <c r="K8572">
        <v>3.9682539682539701E-2</v>
      </c>
      <c r="L8572">
        <v>0.26315789473684198</v>
      </c>
      <c r="M8572">
        <v>0.33285616175670502</v>
      </c>
      <c r="N8572">
        <v>0</v>
      </c>
      <c r="O8572">
        <v>0.157139957576485</v>
      </c>
      <c r="P8572">
        <v>0.5</v>
      </c>
      <c r="Q8572">
        <v>0.116850785747627</v>
      </c>
      <c r="R8572">
        <v>0</v>
      </c>
      <c r="S8572">
        <v>0.181929553061388</v>
      </c>
      <c r="T8572">
        <v>3.5588069166166002E-3</v>
      </c>
    </row>
    <row r="8573" spans="1:20" x14ac:dyDescent="0.25">
      <c r="A8573">
        <v>6410</v>
      </c>
      <c r="B8573">
        <v>0</v>
      </c>
      <c r="C8573">
        <v>1.3285809123367699E-3</v>
      </c>
      <c r="D8573">
        <v>0.31418231425115001</v>
      </c>
      <c r="E8573">
        <v>2.6324577337060499E-2</v>
      </c>
      <c r="F8573">
        <v>0</v>
      </c>
      <c r="G8573">
        <v>0</v>
      </c>
      <c r="H8573">
        <v>1.17576459751814E-4</v>
      </c>
      <c r="I8573">
        <v>0.52038442559390996</v>
      </c>
      <c r="J8573">
        <v>0</v>
      </c>
      <c r="K8573">
        <v>0</v>
      </c>
      <c r="L8573">
        <v>0</v>
      </c>
      <c r="M8573">
        <v>5.8718861209964397E-2</v>
      </c>
      <c r="N8573">
        <v>0</v>
      </c>
      <c r="O8573">
        <v>1</v>
      </c>
      <c r="P8573">
        <v>0.5</v>
      </c>
      <c r="Q8573">
        <v>2.0227166640734401E-2</v>
      </c>
      <c r="R8573">
        <v>0</v>
      </c>
      <c r="S8573">
        <v>0.488857484736063</v>
      </c>
      <c r="T8573">
        <v>0.145625452853309</v>
      </c>
    </row>
    <row r="8574" spans="1:20" x14ac:dyDescent="0.25">
      <c r="A8574">
        <v>6465</v>
      </c>
      <c r="B8574">
        <v>9.8039215686274508E-3</v>
      </c>
      <c r="C8574">
        <v>2.2554727799969699E-3</v>
      </c>
      <c r="D8574">
        <v>0.35595101429129999</v>
      </c>
      <c r="E8574">
        <v>5.4309702946113002E-2</v>
      </c>
      <c r="F8574">
        <v>0</v>
      </c>
      <c r="G8574" s="1">
        <v>3.0067242187084499E-16</v>
      </c>
      <c r="H8574">
        <v>2.9945879858421699E-4</v>
      </c>
      <c r="I8574">
        <v>0.56674577625302602</v>
      </c>
      <c r="J8574">
        <v>0</v>
      </c>
      <c r="K8574">
        <v>7.9365079365079395E-3</v>
      </c>
      <c r="L8574">
        <v>5.2631578947368397E-2</v>
      </c>
      <c r="M8574">
        <v>0.20962548720555799</v>
      </c>
      <c r="N8574">
        <v>0</v>
      </c>
      <c r="O8574">
        <v>0.49428397454589101</v>
      </c>
      <c r="P8574">
        <v>0.5</v>
      </c>
      <c r="Q8574">
        <v>3.5319744826513101E-2</v>
      </c>
      <c r="R8574">
        <v>0</v>
      </c>
      <c r="S8574">
        <v>0.36777348392987202</v>
      </c>
      <c r="T8574">
        <v>1.84863833374329E-2</v>
      </c>
    </row>
    <row r="8575" spans="1:20" x14ac:dyDescent="0.25">
      <c r="A8575">
        <v>6420</v>
      </c>
      <c r="B8575">
        <v>3.9215686274509803E-2</v>
      </c>
      <c r="C8575">
        <v>7.3776296634362904E-3</v>
      </c>
      <c r="D8575">
        <v>0.47287575953505301</v>
      </c>
      <c r="E8575">
        <v>5.7661539636261298E-2</v>
      </c>
      <c r="F8575">
        <v>0</v>
      </c>
      <c r="G8575" s="1">
        <v>1.20305164510464E-15</v>
      </c>
      <c r="H8575">
        <v>4.0951582626542999E-4</v>
      </c>
      <c r="I8575">
        <v>0.67908922151467499</v>
      </c>
      <c r="J8575">
        <v>0</v>
      </c>
      <c r="K8575">
        <v>3.1746031746031703E-2</v>
      </c>
      <c r="L8575">
        <v>0.21052631578947401</v>
      </c>
      <c r="M8575">
        <v>0.28833114815508498</v>
      </c>
      <c r="N8575">
        <v>0</v>
      </c>
      <c r="O8575">
        <v>0.19085435927342601</v>
      </c>
      <c r="P8575">
        <v>0.25</v>
      </c>
      <c r="Q8575">
        <v>0.102847362688657</v>
      </c>
      <c r="R8575">
        <v>9.4762850432810099E-3</v>
      </c>
      <c r="S8575">
        <v>0.80118358359714203</v>
      </c>
      <c r="T8575">
        <v>5.2212440564757302E-3</v>
      </c>
    </row>
    <row r="8576" spans="1:20" x14ac:dyDescent="0.25">
      <c r="A8576">
        <v>6414</v>
      </c>
      <c r="B8576">
        <v>0</v>
      </c>
      <c r="C8576">
        <v>1.5065026884086201E-3</v>
      </c>
      <c r="D8576">
        <v>0.30458978092406103</v>
      </c>
      <c r="E8576">
        <v>1.0758213095720399E-2</v>
      </c>
      <c r="F8576">
        <v>0</v>
      </c>
      <c r="G8576">
        <v>0</v>
      </c>
      <c r="H8576" s="1">
        <v>8.8663112834435102E-5</v>
      </c>
      <c r="I8576">
        <v>0.50926992034212903</v>
      </c>
      <c r="J8576">
        <v>0</v>
      </c>
      <c r="K8576">
        <v>0</v>
      </c>
      <c r="L8576">
        <v>0</v>
      </c>
      <c r="M8576">
        <v>6.8632435180477902E-2</v>
      </c>
      <c r="N8576">
        <v>0</v>
      </c>
      <c r="O8576">
        <v>1</v>
      </c>
      <c r="P8576">
        <v>0.5</v>
      </c>
      <c r="Q8576">
        <v>1.88268243348374E-2</v>
      </c>
      <c r="R8576">
        <v>0</v>
      </c>
      <c r="S8576">
        <v>0.175487292189934</v>
      </c>
      <c r="T8576">
        <v>0.12620784950906599</v>
      </c>
    </row>
    <row r="8577" spans="1:20" x14ac:dyDescent="0.25">
      <c r="A8577">
        <v>6416</v>
      </c>
      <c r="B8577">
        <v>5.8823529411764698E-2</v>
      </c>
      <c r="C8577">
        <v>1.18865664394166E-2</v>
      </c>
      <c r="D8577">
        <v>0.52995133283123297</v>
      </c>
      <c r="E8577">
        <v>8.7612826712161807E-2</v>
      </c>
      <c r="F8577">
        <v>0</v>
      </c>
      <c r="G8577" s="1">
        <v>1.8050501898626699E-15</v>
      </c>
      <c r="H8577">
        <v>1.92332100557357E-3</v>
      </c>
      <c r="I8577">
        <v>0.72789435345536602</v>
      </c>
      <c r="J8577">
        <v>0</v>
      </c>
      <c r="K8577">
        <v>4.7619047619047603E-2</v>
      </c>
      <c r="L8577">
        <v>0.31578947368421101</v>
      </c>
      <c r="M8577">
        <v>0.35413784072515198</v>
      </c>
      <c r="N8577">
        <v>0</v>
      </c>
      <c r="O8577">
        <v>0.13457919253116399</v>
      </c>
      <c r="P8577">
        <v>0.5</v>
      </c>
      <c r="Q8577">
        <v>0.162906488252684</v>
      </c>
      <c r="R8577">
        <v>0</v>
      </c>
      <c r="S8577">
        <v>0.365843783485305</v>
      </c>
      <c r="T8577">
        <v>2.7955509666837699E-3</v>
      </c>
    </row>
    <row r="8578" spans="1:20" x14ac:dyDescent="0.25">
      <c r="A8578">
        <v>6422</v>
      </c>
      <c r="B8578">
        <v>9.8039215686274508E-3</v>
      </c>
      <c r="C8578">
        <v>3.99527675057741E-3</v>
      </c>
      <c r="D8578">
        <v>0.402267689412665</v>
      </c>
      <c r="E8578">
        <v>2.4283039067617501E-2</v>
      </c>
      <c r="F8578">
        <v>0</v>
      </c>
      <c r="G8578" s="1">
        <v>3.0067242187084499E-16</v>
      </c>
      <c r="H8578">
        <v>1.69515093889752E-4</v>
      </c>
      <c r="I8578">
        <v>0.61484597128556995</v>
      </c>
      <c r="J8578">
        <v>0</v>
      </c>
      <c r="K8578">
        <v>7.9365079365079395E-3</v>
      </c>
      <c r="L8578">
        <v>5.2631578947368397E-2</v>
      </c>
      <c r="M8578">
        <v>0.13024911032028499</v>
      </c>
      <c r="N8578">
        <v>0</v>
      </c>
      <c r="O8578">
        <v>0.49428397454589101</v>
      </c>
      <c r="P8578">
        <v>0.5</v>
      </c>
      <c r="Q8578">
        <v>5.4146569161350501E-2</v>
      </c>
      <c r="R8578">
        <v>3.1330769782140298E-2</v>
      </c>
      <c r="S8578">
        <v>0.81968476806470902</v>
      </c>
      <c r="T8578">
        <v>3.3137267962522601E-2</v>
      </c>
    </row>
    <row r="8579" spans="1:20" x14ac:dyDescent="0.25">
      <c r="A8579">
        <v>6423</v>
      </c>
      <c r="B8579">
        <v>2.9411764705882401E-2</v>
      </c>
      <c r="C8579">
        <v>6.3871455556054396E-3</v>
      </c>
      <c r="D8579">
        <v>0.44017030783917099</v>
      </c>
      <c r="E8579">
        <v>4.1234504217629503E-2</v>
      </c>
      <c r="F8579">
        <v>0</v>
      </c>
      <c r="G8579" s="1">
        <v>9.0201726561253601E-16</v>
      </c>
      <c r="H8579">
        <v>2.1084858988886001E-3</v>
      </c>
      <c r="I8579">
        <v>0.64952886716638802</v>
      </c>
      <c r="J8579">
        <v>0</v>
      </c>
      <c r="K8579">
        <v>2.3809523809523801E-2</v>
      </c>
      <c r="L8579">
        <v>0.157894736842105</v>
      </c>
      <c r="M8579">
        <v>0.26436396622705999</v>
      </c>
      <c r="N8579">
        <v>0</v>
      </c>
      <c r="O8579">
        <v>0.24142596181883699</v>
      </c>
      <c r="P8579">
        <v>0.5</v>
      </c>
      <c r="Q8579">
        <v>8.3553757585187502E-2</v>
      </c>
      <c r="R8579">
        <v>0</v>
      </c>
      <c r="S8579">
        <v>0.71634881638439296</v>
      </c>
      <c r="T8579">
        <v>7.3447972675489701E-3</v>
      </c>
    </row>
    <row r="8580" spans="1:20" x14ac:dyDescent="0.25">
      <c r="A8580">
        <v>6424</v>
      </c>
      <c r="B8580">
        <v>0</v>
      </c>
      <c r="C8580">
        <v>1.1895962694769601E-3</v>
      </c>
      <c r="D8580">
        <v>0.299708126179764</v>
      </c>
      <c r="E8580">
        <v>1.09703841163288E-2</v>
      </c>
      <c r="F8580">
        <v>0</v>
      </c>
      <c r="G8580">
        <v>0</v>
      </c>
      <c r="H8580" s="1">
        <v>4.0472584894493002E-5</v>
      </c>
      <c r="I8580">
        <v>0.50327795662288199</v>
      </c>
      <c r="J8580">
        <v>0</v>
      </c>
      <c r="K8580">
        <v>0</v>
      </c>
      <c r="L8580">
        <v>0</v>
      </c>
      <c r="M8580">
        <v>8.1850533807829098E-2</v>
      </c>
      <c r="N8580">
        <v>0</v>
      </c>
      <c r="O8580">
        <v>1</v>
      </c>
      <c r="P8580">
        <v>0.5</v>
      </c>
      <c r="Q8580">
        <v>1.89824179243815E-2</v>
      </c>
      <c r="R8580">
        <v>0</v>
      </c>
      <c r="S8580">
        <v>0.175487292189934</v>
      </c>
      <c r="T8580">
        <v>0.10679024616482399</v>
      </c>
    </row>
    <row r="8581" spans="1:20" x14ac:dyDescent="0.25">
      <c r="A8581">
        <v>6427</v>
      </c>
      <c r="B8581">
        <v>0</v>
      </c>
      <c r="C8581">
        <v>9.3577130690089398E-4</v>
      </c>
      <c r="D8581">
        <v>0.29960093688690398</v>
      </c>
      <c r="E8581">
        <v>1.23232589199141E-2</v>
      </c>
      <c r="F8581">
        <v>0</v>
      </c>
      <c r="G8581">
        <v>0</v>
      </c>
      <c r="H8581" s="1">
        <v>7.4123644971066404E-5</v>
      </c>
      <c r="I8581">
        <v>0.50304297765350003</v>
      </c>
      <c r="J8581">
        <v>0</v>
      </c>
      <c r="K8581">
        <v>0</v>
      </c>
      <c r="L8581">
        <v>0</v>
      </c>
      <c r="M8581">
        <v>6.3345195729537299E-2</v>
      </c>
      <c r="N8581">
        <v>0</v>
      </c>
      <c r="O8581">
        <v>1</v>
      </c>
      <c r="P8581">
        <v>0.5</v>
      </c>
      <c r="Q8581">
        <v>1.9915979461646201E-2</v>
      </c>
      <c r="R8581">
        <v>0</v>
      </c>
      <c r="S8581">
        <v>0.18866252275398801</v>
      </c>
      <c r="T8581">
        <v>0.13591665118118801</v>
      </c>
    </row>
    <row r="8582" spans="1:20" x14ac:dyDescent="0.25">
      <c r="A8582">
        <v>6429</v>
      </c>
      <c r="B8582">
        <v>9.8039215686274508E-3</v>
      </c>
      <c r="C8582">
        <v>1.7666358995248499E-3</v>
      </c>
      <c r="D8582">
        <v>0.36799133926662803</v>
      </c>
      <c r="E8582">
        <v>2.2660970921155401E-2</v>
      </c>
      <c r="F8582">
        <v>0</v>
      </c>
      <c r="G8582" s="1">
        <v>3.0067242187084499E-16</v>
      </c>
      <c r="H8582">
        <v>2.0972257202093601E-4</v>
      </c>
      <c r="I8582">
        <v>0.57887069107314904</v>
      </c>
      <c r="J8582">
        <v>0</v>
      </c>
      <c r="K8582">
        <v>7.9365079365079395E-3</v>
      </c>
      <c r="L8582">
        <v>5.2631578947368397E-2</v>
      </c>
      <c r="M8582">
        <v>0.140046054008792</v>
      </c>
      <c r="N8582">
        <v>0</v>
      </c>
      <c r="O8582">
        <v>0.49428397454589101</v>
      </c>
      <c r="P8582">
        <v>0.25</v>
      </c>
      <c r="Q8582">
        <v>4.3255017893262797E-2</v>
      </c>
      <c r="R8582">
        <v>0.12708868284908401</v>
      </c>
      <c r="S8582">
        <v>0.84684737817153999</v>
      </c>
      <c r="T8582">
        <v>3.08002023080266E-2</v>
      </c>
    </row>
    <row r="8583" spans="1:20" x14ac:dyDescent="0.25">
      <c r="A8583">
        <v>6431</v>
      </c>
      <c r="B8583">
        <v>1.9607843137254902E-2</v>
      </c>
      <c r="C8583">
        <v>2.0886029446278201E-3</v>
      </c>
      <c r="D8583">
        <v>0.38443550908757301</v>
      </c>
      <c r="E8583">
        <v>4.8392092856557503E-2</v>
      </c>
      <c r="F8583">
        <v>0</v>
      </c>
      <c r="G8583" s="1">
        <v>5.9989800232328501E-16</v>
      </c>
      <c r="H8583">
        <v>2.7225457353222002E-4</v>
      </c>
      <c r="I8583">
        <v>0.59564818948704101</v>
      </c>
      <c r="J8583">
        <v>0</v>
      </c>
      <c r="K8583">
        <v>1.58730158730159E-2</v>
      </c>
      <c r="L8583">
        <v>0.105263157894737</v>
      </c>
      <c r="M8583">
        <v>0.217556346381969</v>
      </c>
      <c r="N8583">
        <v>0</v>
      </c>
      <c r="O8583">
        <v>0.34614493678660702</v>
      </c>
      <c r="P8583">
        <v>0.25</v>
      </c>
      <c r="Q8583">
        <v>5.0256729422747802E-2</v>
      </c>
      <c r="R8583">
        <v>0</v>
      </c>
      <c r="S8583">
        <v>0.18866252275398701</v>
      </c>
      <c r="T8583">
        <v>1.23876426720679E-2</v>
      </c>
    </row>
    <row r="8584" spans="1:20" x14ac:dyDescent="0.25">
      <c r="A8584">
        <v>6433</v>
      </c>
      <c r="B8584">
        <v>9.8039215686274508E-3</v>
      </c>
      <c r="C8584">
        <v>3.3730609496585998E-3</v>
      </c>
      <c r="D8584">
        <v>0.40173719325139501</v>
      </c>
      <c r="E8584">
        <v>2.7135356070590901E-2</v>
      </c>
      <c r="F8584">
        <v>0</v>
      </c>
      <c r="G8584" s="1">
        <v>3.0067242187084499E-16</v>
      </c>
      <c r="H8584">
        <v>4.8120260715830401E-4</v>
      </c>
      <c r="I8584">
        <v>0.61388255751110299</v>
      </c>
      <c r="J8584">
        <v>0</v>
      </c>
      <c r="K8584">
        <v>7.9365079365079395E-3</v>
      </c>
      <c r="L8584">
        <v>5.2631578947368397E-2</v>
      </c>
      <c r="M8584">
        <v>0.128113879003559</v>
      </c>
      <c r="N8584">
        <v>0</v>
      </c>
      <c r="O8584">
        <v>0.49428397454589101</v>
      </c>
      <c r="P8584">
        <v>0.5</v>
      </c>
      <c r="Q8584">
        <v>5.4302162750894702E-2</v>
      </c>
      <c r="R8584">
        <v>3.7091908369910297E-2</v>
      </c>
      <c r="S8584">
        <v>0.81273857250926496</v>
      </c>
      <c r="T8584">
        <v>3.39742336239124E-2</v>
      </c>
    </row>
    <row r="8585" spans="1:20" x14ac:dyDescent="0.25">
      <c r="A8585">
        <v>6434</v>
      </c>
      <c r="B8585">
        <v>3.9215686274509803E-2</v>
      </c>
      <c r="C8585">
        <v>3.52445701754506E-3</v>
      </c>
      <c r="D8585">
        <v>0.42488644697369898</v>
      </c>
      <c r="E8585">
        <v>4.7124114756448399E-2</v>
      </c>
      <c r="F8585">
        <v>0</v>
      </c>
      <c r="G8585" s="1">
        <v>1.20305164510464E-15</v>
      </c>
      <c r="H8585">
        <v>8.1213183309163898E-4</v>
      </c>
      <c r="I8585">
        <v>0.63496017106469005</v>
      </c>
      <c r="J8585">
        <v>0</v>
      </c>
      <c r="K8585">
        <v>3.1746031746031703E-2</v>
      </c>
      <c r="L8585">
        <v>0.21052631578947401</v>
      </c>
      <c r="M8585">
        <v>0.324506314981509</v>
      </c>
      <c r="N8585">
        <v>0</v>
      </c>
      <c r="O8585">
        <v>0.19474448254615001</v>
      </c>
      <c r="P8585">
        <v>0.25</v>
      </c>
      <c r="Q8585">
        <v>7.0172708884394003E-2</v>
      </c>
      <c r="R8585">
        <v>0</v>
      </c>
      <c r="S8585">
        <v>0.18588209078967499</v>
      </c>
      <c r="T8585">
        <v>4.4780317201710803E-3</v>
      </c>
    </row>
    <row r="8586" spans="1:20" x14ac:dyDescent="0.25">
      <c r="A8586">
        <v>6435</v>
      </c>
      <c r="B8586">
        <v>9.8039215686274508E-3</v>
      </c>
      <c r="C8586">
        <v>2.3275930411262801E-3</v>
      </c>
      <c r="D8586">
        <v>0.35736082600755398</v>
      </c>
      <c r="E8586">
        <v>2.03918153799281E-2</v>
      </c>
      <c r="F8586">
        <v>0</v>
      </c>
      <c r="G8586" s="1">
        <v>3.0067242187084499E-16</v>
      </c>
      <c r="H8586">
        <v>6.5897156485742001E-4</v>
      </c>
      <c r="I8586">
        <v>0.568508118523392</v>
      </c>
      <c r="J8586">
        <v>0</v>
      </c>
      <c r="K8586">
        <v>7.9365079365079395E-3</v>
      </c>
      <c r="L8586">
        <v>5.2631578947368397E-2</v>
      </c>
      <c r="M8586">
        <v>0.14412811387900401</v>
      </c>
      <c r="N8586">
        <v>0</v>
      </c>
      <c r="O8586">
        <v>0.57014137836400702</v>
      </c>
      <c r="P8586">
        <v>0.5</v>
      </c>
      <c r="Q8586">
        <v>3.6097712774233702E-2</v>
      </c>
      <c r="R8586">
        <v>0</v>
      </c>
      <c r="S8586">
        <v>0.57255290377465595</v>
      </c>
      <c r="T8586">
        <v>2.9896536921621399E-2</v>
      </c>
    </row>
    <row r="8587" spans="1:20" x14ac:dyDescent="0.25">
      <c r="A8587">
        <v>6436</v>
      </c>
      <c r="B8587">
        <v>0</v>
      </c>
      <c r="C8587">
        <v>1.7294354643408599E-3</v>
      </c>
      <c r="D8587">
        <v>0.30990624873204797</v>
      </c>
      <c r="E8587">
        <v>1.16412249007831E-2</v>
      </c>
      <c r="F8587">
        <v>0</v>
      </c>
      <c r="G8587">
        <v>0</v>
      </c>
      <c r="H8587">
        <v>1.4418290756107501E-4</v>
      </c>
      <c r="I8587">
        <v>0.51615480414502901</v>
      </c>
      <c r="J8587">
        <v>0</v>
      </c>
      <c r="K8587">
        <v>0</v>
      </c>
      <c r="L8587">
        <v>0</v>
      </c>
      <c r="M8587">
        <v>6.3345195729537299E-2</v>
      </c>
      <c r="N8587">
        <v>0</v>
      </c>
      <c r="O8587">
        <v>1</v>
      </c>
      <c r="P8587">
        <v>0.5</v>
      </c>
      <c r="Q8587">
        <v>1.85156371557492E-2</v>
      </c>
      <c r="R8587">
        <v>3.6706637826715703E-2</v>
      </c>
      <c r="S8587">
        <v>0.80815199682620198</v>
      </c>
      <c r="T8587">
        <v>0.13591665118118801</v>
      </c>
    </row>
    <row r="8588" spans="1:20" x14ac:dyDescent="0.25">
      <c r="A8588">
        <v>6437</v>
      </c>
      <c r="B8588">
        <v>0</v>
      </c>
      <c r="C8588">
        <v>1.7294354643408599E-3</v>
      </c>
      <c r="D8588">
        <v>0.30990624873204797</v>
      </c>
      <c r="E8588">
        <v>1.16412249007831E-2</v>
      </c>
      <c r="F8588">
        <v>0</v>
      </c>
      <c r="G8588">
        <v>0</v>
      </c>
      <c r="H8588">
        <v>1.4418290756107501E-4</v>
      </c>
      <c r="I8588">
        <v>0.51615480414502901</v>
      </c>
      <c r="J8588">
        <v>0</v>
      </c>
      <c r="K8588">
        <v>0</v>
      </c>
      <c r="L8588">
        <v>0</v>
      </c>
      <c r="M8588">
        <v>6.3345195729537299E-2</v>
      </c>
      <c r="N8588">
        <v>0</v>
      </c>
      <c r="O8588">
        <v>1</v>
      </c>
      <c r="P8588">
        <v>0.5</v>
      </c>
      <c r="Q8588">
        <v>1.85156371557492E-2</v>
      </c>
      <c r="R8588">
        <v>0</v>
      </c>
      <c r="S8588">
        <v>0.37723719828369601</v>
      </c>
      <c r="T8588">
        <v>0.13591665118118801</v>
      </c>
    </row>
    <row r="8589" spans="1:20" x14ac:dyDescent="0.25">
      <c r="A8589">
        <v>6438</v>
      </c>
      <c r="B8589">
        <v>0</v>
      </c>
      <c r="C8589">
        <v>1.7294354643408599E-3</v>
      </c>
      <c r="D8589">
        <v>0.30990624873204797</v>
      </c>
      <c r="E8589">
        <v>1.16412249007831E-2</v>
      </c>
      <c r="F8589">
        <v>0</v>
      </c>
      <c r="G8589">
        <v>0</v>
      </c>
      <c r="H8589">
        <v>1.4418290756107501E-4</v>
      </c>
      <c r="I8589">
        <v>0.51615480414502901</v>
      </c>
      <c r="J8589">
        <v>0</v>
      </c>
      <c r="K8589">
        <v>0</v>
      </c>
      <c r="L8589">
        <v>0</v>
      </c>
      <c r="M8589">
        <v>6.3345195729537299E-2</v>
      </c>
      <c r="N8589">
        <v>0</v>
      </c>
      <c r="O8589">
        <v>1</v>
      </c>
      <c r="P8589">
        <v>0.5</v>
      </c>
      <c r="Q8589">
        <v>1.85156371557492E-2</v>
      </c>
      <c r="R8589">
        <v>0</v>
      </c>
      <c r="S8589">
        <v>0.57284086189471295</v>
      </c>
      <c r="T8589">
        <v>0.13591665118118801</v>
      </c>
    </row>
    <row r="8590" spans="1:20" x14ac:dyDescent="0.25">
      <c r="A8590">
        <v>6442</v>
      </c>
      <c r="B8590">
        <v>0</v>
      </c>
      <c r="C8590">
        <v>6.9535769122820801E-3</v>
      </c>
      <c r="D8590">
        <v>0.377093345321309</v>
      </c>
      <c r="E8590">
        <v>1.51937867019826E-2</v>
      </c>
      <c r="F8590">
        <v>0</v>
      </c>
      <c r="G8590">
        <v>0</v>
      </c>
      <c r="H8590">
        <v>4.87481409778089E-3</v>
      </c>
      <c r="I8590">
        <v>0.58956223418004094</v>
      </c>
      <c r="J8590">
        <v>0</v>
      </c>
      <c r="K8590">
        <v>0</v>
      </c>
      <c r="L8590">
        <v>0</v>
      </c>
      <c r="M8590">
        <v>5.4636801339753002E-2</v>
      </c>
      <c r="N8590">
        <v>0</v>
      </c>
      <c r="O8590">
        <v>1</v>
      </c>
      <c r="P8590">
        <v>0.5</v>
      </c>
      <c r="Q8590">
        <v>4.6678076863233199E-2</v>
      </c>
      <c r="R8590">
        <v>0.25276277453820201</v>
      </c>
      <c r="S8590">
        <v>0.95624718362210803</v>
      </c>
      <c r="T8590">
        <v>0.15533425452543101</v>
      </c>
    </row>
    <row r="8591" spans="1:20" x14ac:dyDescent="0.25">
      <c r="A8591">
        <v>6446</v>
      </c>
      <c r="B8591">
        <v>0</v>
      </c>
      <c r="C8591">
        <v>1.61912035251903E-3</v>
      </c>
      <c r="D8591">
        <v>0.30519678319078097</v>
      </c>
      <c r="E8591">
        <v>1.2485198377321099E-2</v>
      </c>
      <c r="F8591">
        <v>0</v>
      </c>
      <c r="G8591">
        <v>0</v>
      </c>
      <c r="H8591" s="1">
        <v>4.64223036991838E-5</v>
      </c>
      <c r="I8591">
        <v>0.50943440562069697</v>
      </c>
      <c r="J8591">
        <v>0</v>
      </c>
      <c r="K8591">
        <v>0</v>
      </c>
      <c r="L8591">
        <v>0</v>
      </c>
      <c r="M8591">
        <v>5.8718861209964397E-2</v>
      </c>
      <c r="N8591">
        <v>0</v>
      </c>
      <c r="O8591">
        <v>1</v>
      </c>
      <c r="P8591">
        <v>0.75</v>
      </c>
      <c r="Q8591">
        <v>1.9915979461646201E-2</v>
      </c>
      <c r="R8591">
        <v>8.3314886727298004E-2</v>
      </c>
      <c r="S8591">
        <v>0.82568454950365899</v>
      </c>
      <c r="T8591">
        <v>0.145625452853309</v>
      </c>
    </row>
    <row r="8592" spans="1:20" x14ac:dyDescent="0.25">
      <c r="A8592">
        <v>6448</v>
      </c>
      <c r="B8592">
        <v>1.9607843137254902E-2</v>
      </c>
      <c r="C8592">
        <v>4.7378115727730501E-3</v>
      </c>
      <c r="D8592">
        <v>0.414400063950222</v>
      </c>
      <c r="E8592">
        <v>3.6013707036565798E-2</v>
      </c>
      <c r="F8592">
        <v>0</v>
      </c>
      <c r="G8592" s="1">
        <v>5.9989800232328501E-16</v>
      </c>
      <c r="H8592">
        <v>3.3537921396449398E-4</v>
      </c>
      <c r="I8592">
        <v>0.62586648494959696</v>
      </c>
      <c r="J8592">
        <v>0</v>
      </c>
      <c r="K8592">
        <v>1.58730158730159E-2</v>
      </c>
      <c r="L8592">
        <v>0.105263157894737</v>
      </c>
      <c r="M8592">
        <v>0.194424673784104</v>
      </c>
      <c r="N8592">
        <v>0</v>
      </c>
      <c r="O8592">
        <v>0.32571196606118802</v>
      </c>
      <c r="P8592">
        <v>0.25</v>
      </c>
      <c r="Q8592">
        <v>6.3326590944453101E-2</v>
      </c>
      <c r="R8592">
        <v>0</v>
      </c>
      <c r="S8592">
        <v>0.37336263324232399</v>
      </c>
      <c r="T8592">
        <v>1.42549443520047E-2</v>
      </c>
    </row>
    <row r="8593" spans="1:20" x14ac:dyDescent="0.25">
      <c r="A8593">
        <v>6456</v>
      </c>
      <c r="B8593">
        <v>1.9607843137254902E-2</v>
      </c>
      <c r="C8593">
        <v>4.8862239474829804E-3</v>
      </c>
      <c r="D8593">
        <v>0.44555520722960501</v>
      </c>
      <c r="E8593">
        <v>4.20449618588448E-2</v>
      </c>
      <c r="F8593">
        <v>0</v>
      </c>
      <c r="G8593" s="1">
        <v>5.9989800232328501E-16</v>
      </c>
      <c r="H8593">
        <v>3.8825269172791497E-4</v>
      </c>
      <c r="I8593">
        <v>0.65570881406114201</v>
      </c>
      <c r="J8593">
        <v>0</v>
      </c>
      <c r="K8593">
        <v>1.58730158730159E-2</v>
      </c>
      <c r="L8593">
        <v>0.105263157894737</v>
      </c>
      <c r="M8593">
        <v>0.16762587478077301</v>
      </c>
      <c r="N8593">
        <v>0</v>
      </c>
      <c r="O8593">
        <v>0.33337433008321998</v>
      </c>
      <c r="P8593">
        <v>0.25</v>
      </c>
      <c r="Q8593">
        <v>8.3242570406099295E-2</v>
      </c>
      <c r="R8593">
        <v>4.1685113272702003E-2</v>
      </c>
      <c r="S8593">
        <v>0.769662584962712</v>
      </c>
      <c r="T8593">
        <v>1.68441893912607E-2</v>
      </c>
    </row>
    <row r="8594" spans="1:20" x14ac:dyDescent="0.25">
      <c r="A8594">
        <v>6454</v>
      </c>
      <c r="B8594">
        <v>0</v>
      </c>
      <c r="C8594">
        <v>1.5168013892207699E-3</v>
      </c>
      <c r="D8594">
        <v>0.326291070808924</v>
      </c>
      <c r="E8594">
        <v>1.2461102000406401E-2</v>
      </c>
      <c r="F8594">
        <v>0</v>
      </c>
      <c r="G8594">
        <v>0</v>
      </c>
      <c r="H8594">
        <v>1.56297366780753E-4</v>
      </c>
      <c r="I8594">
        <v>0.53445966585990601</v>
      </c>
      <c r="J8594">
        <v>0</v>
      </c>
      <c r="K8594">
        <v>0</v>
      </c>
      <c r="L8594">
        <v>0</v>
      </c>
      <c r="M8594">
        <v>6.8632435180477902E-2</v>
      </c>
      <c r="N8594">
        <v>0</v>
      </c>
      <c r="O8594">
        <v>1</v>
      </c>
      <c r="P8594">
        <v>0.5</v>
      </c>
      <c r="Q8594">
        <v>2.5984129453866502E-2</v>
      </c>
      <c r="R8594">
        <v>0</v>
      </c>
      <c r="S8594">
        <v>0.71509747617987995</v>
      </c>
      <c r="T8594">
        <v>0.12620784950906599</v>
      </c>
    </row>
    <row r="8595" spans="1:20" x14ac:dyDescent="0.25">
      <c r="A8595">
        <v>6460</v>
      </c>
      <c r="B8595">
        <v>0</v>
      </c>
      <c r="C8595">
        <v>8.1179884516694497E-4</v>
      </c>
      <c r="D8595">
        <v>0.29366071217696599</v>
      </c>
      <c r="E8595">
        <v>1.1355967456012601E-2</v>
      </c>
      <c r="F8595">
        <v>0</v>
      </c>
      <c r="G8595">
        <v>0</v>
      </c>
      <c r="H8595" s="1">
        <v>8.1807109964814406E-5</v>
      </c>
      <c r="I8595">
        <v>0.49622858754141502</v>
      </c>
      <c r="J8595">
        <v>0</v>
      </c>
      <c r="K8595">
        <v>0</v>
      </c>
      <c r="L8595">
        <v>0</v>
      </c>
      <c r="M8595">
        <v>6.8632435180477902E-2</v>
      </c>
      <c r="N8595">
        <v>0</v>
      </c>
      <c r="O8595">
        <v>1</v>
      </c>
      <c r="P8595">
        <v>0.5</v>
      </c>
      <c r="Q8595">
        <v>1.86712307452933E-2</v>
      </c>
      <c r="R8595">
        <v>0</v>
      </c>
      <c r="S8595">
        <v>0.190323196230122</v>
      </c>
      <c r="T8595">
        <v>0.12620784950906599</v>
      </c>
    </row>
    <row r="8596" spans="1:20" x14ac:dyDescent="0.25">
      <c r="A8596">
        <v>6461</v>
      </c>
      <c r="B8596">
        <v>3.9215686274509803E-2</v>
      </c>
      <c r="C8596">
        <v>6.0721319618348502E-3</v>
      </c>
      <c r="D8596">
        <v>0.47403606849052599</v>
      </c>
      <c r="E8596">
        <v>5.20280061414779E-2</v>
      </c>
      <c r="F8596">
        <v>0</v>
      </c>
      <c r="G8596" s="1">
        <v>1.20305164510464E-15</v>
      </c>
      <c r="H8596">
        <v>7.1030597590678003E-4</v>
      </c>
      <c r="I8596">
        <v>0.68019362267077099</v>
      </c>
      <c r="J8596">
        <v>0</v>
      </c>
      <c r="K8596">
        <v>3.1746031746031703E-2</v>
      </c>
      <c r="L8596">
        <v>0.21052631578947401</v>
      </c>
      <c r="M8596">
        <v>0.29883469401995699</v>
      </c>
      <c r="N8596">
        <v>0</v>
      </c>
      <c r="O8596">
        <v>0.19085435927342601</v>
      </c>
      <c r="P8596">
        <v>0.5</v>
      </c>
      <c r="Q8596">
        <v>0.106270421658628</v>
      </c>
      <c r="R8596">
        <v>0</v>
      </c>
      <c r="S8596">
        <v>0.37343074294003198</v>
      </c>
      <c r="T8596">
        <v>5.0085703570864198E-3</v>
      </c>
    </row>
    <row r="8597" spans="1:20" x14ac:dyDescent="0.25">
      <c r="A8597">
        <v>6537</v>
      </c>
      <c r="B8597">
        <v>0</v>
      </c>
      <c r="C8597">
        <v>4.6335412721840402E-4</v>
      </c>
      <c r="D8597">
        <v>0.24348885604800999</v>
      </c>
      <c r="E8597">
        <v>3.2914653831113701E-2</v>
      </c>
      <c r="F8597">
        <v>0</v>
      </c>
      <c r="G8597">
        <v>0</v>
      </c>
      <c r="H8597" s="1">
        <v>6.6553295012070895E-5</v>
      </c>
      <c r="I8597">
        <v>0.432596282632705</v>
      </c>
      <c r="J8597">
        <v>0</v>
      </c>
      <c r="K8597">
        <v>0</v>
      </c>
      <c r="L8597">
        <v>0</v>
      </c>
      <c r="M8597">
        <v>0.174377224199288</v>
      </c>
      <c r="N8597">
        <v>0</v>
      </c>
      <c r="O8597">
        <v>1</v>
      </c>
      <c r="P8597">
        <v>0.5</v>
      </c>
      <c r="Q8597">
        <v>7.0017115294849896E-3</v>
      </c>
      <c r="R8597">
        <v>0</v>
      </c>
      <c r="S8597">
        <v>0.19032319623012101</v>
      </c>
      <c r="T8597">
        <v>4.8537436132094602E-2</v>
      </c>
    </row>
    <row r="8598" spans="1:20" x14ac:dyDescent="0.25">
      <c r="A8598">
        <v>6462</v>
      </c>
      <c r="B8598">
        <v>3.9215686274509803E-2</v>
      </c>
      <c r="C8598">
        <v>8.4729002906987205E-3</v>
      </c>
      <c r="D8598">
        <v>0.49537461042949799</v>
      </c>
      <c r="E8598">
        <v>8.2906290731502005E-2</v>
      </c>
      <c r="F8598">
        <v>0</v>
      </c>
      <c r="G8598" s="1">
        <v>1.20305164510464E-15</v>
      </c>
      <c r="H8598">
        <v>5.9370445872098201E-4</v>
      </c>
      <c r="I8598">
        <v>0.69946189816011495</v>
      </c>
      <c r="J8598">
        <v>0</v>
      </c>
      <c r="K8598">
        <v>3.1746031746031703E-2</v>
      </c>
      <c r="L8598">
        <v>0.21052631578947401</v>
      </c>
      <c r="M8598">
        <v>0.29878826727968</v>
      </c>
      <c r="N8598">
        <v>0</v>
      </c>
      <c r="O8598">
        <v>0.196633970992901</v>
      </c>
      <c r="P8598">
        <v>0.5</v>
      </c>
      <c r="Q8598">
        <v>0.1241636844562</v>
      </c>
      <c r="R8598">
        <v>4.0443920209469103E-2</v>
      </c>
      <c r="S8598">
        <v>0.80806713486458104</v>
      </c>
      <c r="T8598">
        <v>4.50332274176303E-3</v>
      </c>
    </row>
    <row r="8599" spans="1:20" x14ac:dyDescent="0.25">
      <c r="A8599">
        <v>6463</v>
      </c>
      <c r="B8599">
        <v>0</v>
      </c>
      <c r="C8599">
        <v>1.25728783674366E-3</v>
      </c>
      <c r="D8599">
        <v>0.31397762509303401</v>
      </c>
      <c r="E8599">
        <v>1.60926977267585E-2</v>
      </c>
      <c r="F8599">
        <v>0</v>
      </c>
      <c r="G8599">
        <v>0</v>
      </c>
      <c r="H8599">
        <v>1.49355411239426E-4</v>
      </c>
      <c r="I8599">
        <v>0.52019644241840401</v>
      </c>
      <c r="J8599">
        <v>0</v>
      </c>
      <c r="K8599">
        <v>0</v>
      </c>
      <c r="L8599">
        <v>0</v>
      </c>
      <c r="M8599">
        <v>5.4636801339753002E-2</v>
      </c>
      <c r="N8599">
        <v>0</v>
      </c>
      <c r="O8599">
        <v>1</v>
      </c>
      <c r="P8599">
        <v>0.5</v>
      </c>
      <c r="Q8599">
        <v>2.1938696125719599E-2</v>
      </c>
      <c r="R8599">
        <v>9.0398910490742997E-3</v>
      </c>
      <c r="S8599">
        <v>0.56505068804221303</v>
      </c>
      <c r="T8599">
        <v>0.15533425452543101</v>
      </c>
    </row>
    <row r="8600" spans="1:20" x14ac:dyDescent="0.25">
      <c r="A8600">
        <v>6464</v>
      </c>
      <c r="B8600">
        <v>2.9411764705882401E-2</v>
      </c>
      <c r="C8600">
        <v>5.1869434203730301E-3</v>
      </c>
      <c r="D8600">
        <v>0.46482990108911199</v>
      </c>
      <c r="E8600">
        <v>4.3966359107115903E-2</v>
      </c>
      <c r="F8600">
        <v>0</v>
      </c>
      <c r="G8600" s="1">
        <v>9.0201726561253601E-16</v>
      </c>
      <c r="H8600">
        <v>5.7252441084039505E-4</v>
      </c>
      <c r="I8600">
        <v>0.67225133350565203</v>
      </c>
      <c r="J8600">
        <v>0</v>
      </c>
      <c r="K8600">
        <v>2.3809523809523801E-2</v>
      </c>
      <c r="L8600">
        <v>0.157894736842105</v>
      </c>
      <c r="M8600">
        <v>0.216865520282398</v>
      </c>
      <c r="N8600">
        <v>0</v>
      </c>
      <c r="O8600">
        <v>0.24142596181883699</v>
      </c>
      <c r="P8600">
        <v>0.5</v>
      </c>
      <c r="Q8600">
        <v>9.5690057569628104E-2</v>
      </c>
      <c r="R8600">
        <v>2.32754004494647E-2</v>
      </c>
      <c r="S8600">
        <v>0.75050125751581898</v>
      </c>
      <c r="T8600">
        <v>9.3749522404733797E-3</v>
      </c>
    </row>
    <row r="8601" spans="1:20" x14ac:dyDescent="0.25">
      <c r="A8601">
        <v>6467</v>
      </c>
      <c r="B8601">
        <v>0</v>
      </c>
      <c r="C8601">
        <v>1.5881280934766299E-3</v>
      </c>
      <c r="D8601">
        <v>0.30304250045368702</v>
      </c>
      <c r="E8601">
        <v>1.1483130914004901E-2</v>
      </c>
      <c r="F8601">
        <v>0</v>
      </c>
      <c r="G8601">
        <v>0</v>
      </c>
      <c r="H8601">
        <v>1.2972734554718299E-4</v>
      </c>
      <c r="I8601">
        <v>0.50771905914420701</v>
      </c>
      <c r="J8601">
        <v>0</v>
      </c>
      <c r="K8601">
        <v>0</v>
      </c>
      <c r="L8601">
        <v>0</v>
      </c>
      <c r="M8601">
        <v>6.8632435180477902E-2</v>
      </c>
      <c r="N8601">
        <v>0</v>
      </c>
      <c r="O8601">
        <v>1</v>
      </c>
      <c r="P8601">
        <v>0.5</v>
      </c>
      <c r="Q8601">
        <v>1.6804107670763999E-2</v>
      </c>
      <c r="R8601">
        <v>0</v>
      </c>
      <c r="S8601">
        <v>0.83811040518039204</v>
      </c>
      <c r="T8601">
        <v>0.12620784950906599</v>
      </c>
    </row>
    <row r="8602" spans="1:20" x14ac:dyDescent="0.25">
      <c r="A8602">
        <v>6471</v>
      </c>
      <c r="B8602">
        <v>9.8039215686274508E-3</v>
      </c>
      <c r="C8602">
        <v>3.0674689218469701E-3</v>
      </c>
      <c r="D8602">
        <v>0.39190666335880397</v>
      </c>
      <c r="E8602">
        <v>3.6495744107951998E-2</v>
      </c>
      <c r="F8602">
        <v>0</v>
      </c>
      <c r="G8602" s="1">
        <v>3.0067242187084499E-16</v>
      </c>
      <c r="H8602">
        <v>3.59661619639445E-4</v>
      </c>
      <c r="I8602">
        <v>0.60370796813685201</v>
      </c>
      <c r="J8602">
        <v>0</v>
      </c>
      <c r="K8602">
        <v>7.9365079365079395E-3</v>
      </c>
      <c r="L8602">
        <v>5.2631578947368397E-2</v>
      </c>
      <c r="M8602">
        <v>0.11632126160072601</v>
      </c>
      <c r="N8602">
        <v>0</v>
      </c>
      <c r="O8602">
        <v>0.49428397454589101</v>
      </c>
      <c r="P8602">
        <v>0.5</v>
      </c>
      <c r="Q8602">
        <v>5.3835381982262301E-2</v>
      </c>
      <c r="R8602">
        <v>0</v>
      </c>
      <c r="S8602">
        <v>0.182789101513779</v>
      </c>
      <c r="T8602">
        <v>3.7575885857118803E-2</v>
      </c>
    </row>
    <row r="8603" spans="1:20" x14ac:dyDescent="0.25">
      <c r="A8603">
        <v>6472</v>
      </c>
      <c r="B8603">
        <v>4.9019607843137303E-2</v>
      </c>
      <c r="C8603">
        <v>1.4518724488454799E-2</v>
      </c>
      <c r="D8603">
        <v>0.52034063182738799</v>
      </c>
      <c r="E8603">
        <v>0.103408057670811</v>
      </c>
      <c r="F8603">
        <v>0</v>
      </c>
      <c r="G8603" s="1">
        <v>1.5004684265174201E-15</v>
      </c>
      <c r="H8603">
        <v>5.2937067077240803E-3</v>
      </c>
      <c r="I8603">
        <v>0.72025753695044303</v>
      </c>
      <c r="J8603">
        <v>0</v>
      </c>
      <c r="K8603">
        <v>3.9682539682539701E-2</v>
      </c>
      <c r="L8603">
        <v>0.26315789473684198</v>
      </c>
      <c r="M8603">
        <v>0.328387114795125</v>
      </c>
      <c r="N8603">
        <v>0</v>
      </c>
      <c r="O8603">
        <v>0.16741873858164999</v>
      </c>
      <c r="P8603">
        <v>0.25</v>
      </c>
      <c r="Q8603">
        <v>0.154660028006846</v>
      </c>
      <c r="R8603">
        <v>2.47869680525865E-3</v>
      </c>
      <c r="S8603">
        <v>0.75180800446237295</v>
      </c>
      <c r="T8603">
        <v>3.4879231720916998E-3</v>
      </c>
    </row>
    <row r="8604" spans="1:20" x14ac:dyDescent="0.25">
      <c r="A8604">
        <v>6473</v>
      </c>
      <c r="B8604">
        <v>9.8039215686274508E-3</v>
      </c>
      <c r="C8604">
        <v>2.8745725962425498E-3</v>
      </c>
      <c r="D8604">
        <v>0.38335816585595101</v>
      </c>
      <c r="E8604">
        <v>2.28843320003249E-2</v>
      </c>
      <c r="F8604">
        <v>0</v>
      </c>
      <c r="G8604" s="1">
        <v>3.0067242187084499E-16</v>
      </c>
      <c r="H8604">
        <v>5.8289733455612095E-4</v>
      </c>
      <c r="I8604">
        <v>0.59550720210541197</v>
      </c>
      <c r="J8604">
        <v>0</v>
      </c>
      <c r="K8604">
        <v>7.9365079365079395E-3</v>
      </c>
      <c r="L8604">
        <v>5.2631578947368397E-2</v>
      </c>
      <c r="M8604">
        <v>0.13802745297407201</v>
      </c>
      <c r="N8604">
        <v>0</v>
      </c>
      <c r="O8604">
        <v>0.49428397454589101</v>
      </c>
      <c r="P8604">
        <v>0.5</v>
      </c>
      <c r="Q8604">
        <v>4.71448576318656E-2</v>
      </c>
      <c r="R8604">
        <v>0</v>
      </c>
      <c r="S8604">
        <v>0.18880503766324899</v>
      </c>
      <c r="T8604">
        <v>3.1360325481418198E-2</v>
      </c>
    </row>
    <row r="8605" spans="1:20" x14ac:dyDescent="0.25">
      <c r="A8605">
        <v>6478</v>
      </c>
      <c r="B8605">
        <v>0</v>
      </c>
      <c r="C8605">
        <v>1.84087276499002E-3</v>
      </c>
      <c r="D8605">
        <v>0.33968731005946301</v>
      </c>
      <c r="E8605">
        <v>1.54654226476439E-2</v>
      </c>
      <c r="F8605">
        <v>0</v>
      </c>
      <c r="G8605">
        <v>0</v>
      </c>
      <c r="H8605">
        <v>3.4978094772085102E-4</v>
      </c>
      <c r="I8605">
        <v>0.54952181779730702</v>
      </c>
      <c r="J8605">
        <v>0</v>
      </c>
      <c r="K8605">
        <v>0</v>
      </c>
      <c r="L8605">
        <v>0</v>
      </c>
      <c r="M8605">
        <v>5.1008303677342798E-2</v>
      </c>
      <c r="N8605">
        <v>0</v>
      </c>
      <c r="O8605">
        <v>1</v>
      </c>
      <c r="P8605">
        <v>0.5</v>
      </c>
      <c r="Q8605">
        <v>3.0340749961101601E-2</v>
      </c>
      <c r="R8605">
        <v>8.9603071201791104E-3</v>
      </c>
      <c r="S8605">
        <v>0.67906834360040003</v>
      </c>
      <c r="T8605">
        <v>0.165043056197552</v>
      </c>
    </row>
    <row r="8606" spans="1:20" x14ac:dyDescent="0.25">
      <c r="A8606">
        <v>6475</v>
      </c>
      <c r="B8606">
        <v>0</v>
      </c>
      <c r="C8606">
        <v>2.9970248284058002E-3</v>
      </c>
      <c r="D8606">
        <v>0.36456915455505001</v>
      </c>
      <c r="E8606">
        <v>1.36916053299717E-2</v>
      </c>
      <c r="F8606">
        <v>0</v>
      </c>
      <c r="G8606">
        <v>0</v>
      </c>
      <c r="H8606" s="1">
        <v>7.4371841948721703E-5</v>
      </c>
      <c r="I8606">
        <v>0.57621542871913001</v>
      </c>
      <c r="J8606">
        <v>0</v>
      </c>
      <c r="K8606">
        <v>0</v>
      </c>
      <c r="L8606">
        <v>0</v>
      </c>
      <c r="M8606">
        <v>5.8718861209964397E-2</v>
      </c>
      <c r="N8606">
        <v>0</v>
      </c>
      <c r="O8606">
        <v>1</v>
      </c>
      <c r="P8606">
        <v>0.5</v>
      </c>
      <c r="Q8606">
        <v>3.8898397386027697E-2</v>
      </c>
      <c r="R8606">
        <v>0</v>
      </c>
      <c r="S8606">
        <v>0.57378450149224702</v>
      </c>
      <c r="T8606">
        <v>0.145625452853309</v>
      </c>
    </row>
    <row r="8607" spans="1:20" x14ac:dyDescent="0.25">
      <c r="A8607">
        <v>6476</v>
      </c>
      <c r="B8607">
        <v>0</v>
      </c>
      <c r="C8607">
        <v>2.9970248284058002E-3</v>
      </c>
      <c r="D8607">
        <v>0.36456915455505001</v>
      </c>
      <c r="E8607">
        <v>1.36916053299717E-2</v>
      </c>
      <c r="F8607">
        <v>0</v>
      </c>
      <c r="G8607">
        <v>0</v>
      </c>
      <c r="H8607" s="1">
        <v>7.4371841948721703E-5</v>
      </c>
      <c r="I8607">
        <v>0.57621542871913001</v>
      </c>
      <c r="J8607">
        <v>0</v>
      </c>
      <c r="K8607">
        <v>0</v>
      </c>
      <c r="L8607">
        <v>0</v>
      </c>
      <c r="M8607">
        <v>5.8718861209964397E-2</v>
      </c>
      <c r="N8607">
        <v>0</v>
      </c>
      <c r="O8607">
        <v>1</v>
      </c>
      <c r="P8607">
        <v>0.5</v>
      </c>
      <c r="Q8607">
        <v>3.8898397386027697E-2</v>
      </c>
      <c r="R8607">
        <v>7.0500293037512998E-2</v>
      </c>
      <c r="S8607">
        <v>0.79141602727739602</v>
      </c>
      <c r="T8607">
        <v>0.145625452853309</v>
      </c>
    </row>
    <row r="8608" spans="1:20" x14ac:dyDescent="0.25">
      <c r="A8608">
        <v>6477</v>
      </c>
      <c r="B8608">
        <v>3.9215686274509803E-2</v>
      </c>
      <c r="C8608">
        <v>8.2658311018819E-3</v>
      </c>
      <c r="D8608">
        <v>0.485619779190057</v>
      </c>
      <c r="E8608">
        <v>5.4529859777589999E-2</v>
      </c>
      <c r="F8608">
        <v>0</v>
      </c>
      <c r="G8608" s="1">
        <v>1.20305164510464E-15</v>
      </c>
      <c r="H8608">
        <v>5.4482183500376797E-4</v>
      </c>
      <c r="I8608">
        <v>0.69112014474704597</v>
      </c>
      <c r="J8608">
        <v>0</v>
      </c>
      <c r="K8608">
        <v>3.1746031746031703E-2</v>
      </c>
      <c r="L8608">
        <v>0.21052631578947401</v>
      </c>
      <c r="M8608">
        <v>0.29773318580101099</v>
      </c>
      <c r="N8608">
        <v>0</v>
      </c>
      <c r="O8608">
        <v>0.19085435927342601</v>
      </c>
      <c r="P8608">
        <v>0.25</v>
      </c>
      <c r="Q8608">
        <v>0.11498366267309799</v>
      </c>
      <c r="R8608">
        <v>3.2538758954509597E-2</v>
      </c>
      <c r="S8608">
        <v>0.79303790923296102</v>
      </c>
      <c r="T8608">
        <v>5.0142380387547597E-3</v>
      </c>
    </row>
    <row r="8609" spans="1:20" x14ac:dyDescent="0.25">
      <c r="A8609">
        <v>6483</v>
      </c>
      <c r="B8609">
        <v>0</v>
      </c>
      <c r="C8609">
        <v>1.22135069171805E-3</v>
      </c>
      <c r="D8609">
        <v>0.29743777217450701</v>
      </c>
      <c r="E8609">
        <v>1.2727530679863701E-2</v>
      </c>
      <c r="F8609">
        <v>0</v>
      </c>
      <c r="G8609">
        <v>0</v>
      </c>
      <c r="H8609" s="1">
        <v>5.6230664524297103E-5</v>
      </c>
      <c r="I8609">
        <v>0.50017623422703705</v>
      </c>
      <c r="J8609">
        <v>0</v>
      </c>
      <c r="K8609">
        <v>0</v>
      </c>
      <c r="L8609">
        <v>0</v>
      </c>
      <c r="M8609">
        <v>5.8718861209964397E-2</v>
      </c>
      <c r="N8609">
        <v>0</v>
      </c>
      <c r="O8609">
        <v>1</v>
      </c>
      <c r="P8609">
        <v>0.5</v>
      </c>
      <c r="Q8609">
        <v>1.86712307452933E-2</v>
      </c>
      <c r="R8609">
        <v>2.5598091672253399E-2</v>
      </c>
      <c r="S8609">
        <v>0.57604898970305396</v>
      </c>
      <c r="T8609">
        <v>0.145625452853309</v>
      </c>
    </row>
    <row r="8610" spans="1:20" x14ac:dyDescent="0.25">
      <c r="A8610">
        <v>6485</v>
      </c>
      <c r="B8610">
        <v>0</v>
      </c>
      <c r="C8610">
        <v>1.22135069171805E-3</v>
      </c>
      <c r="D8610">
        <v>0.29743777217450701</v>
      </c>
      <c r="E8610">
        <v>1.2727530679863701E-2</v>
      </c>
      <c r="F8610">
        <v>0</v>
      </c>
      <c r="G8610">
        <v>0</v>
      </c>
      <c r="H8610" s="1">
        <v>5.6230664524297103E-5</v>
      </c>
      <c r="I8610">
        <v>0.50017623422703705</v>
      </c>
      <c r="J8610">
        <v>0</v>
      </c>
      <c r="K8610">
        <v>0</v>
      </c>
      <c r="L8610">
        <v>0</v>
      </c>
      <c r="M8610">
        <v>5.8718861209964397E-2</v>
      </c>
      <c r="N8610">
        <v>0</v>
      </c>
      <c r="O8610">
        <v>1</v>
      </c>
      <c r="P8610">
        <v>0.5</v>
      </c>
      <c r="Q8610">
        <v>1.86712307452933E-2</v>
      </c>
      <c r="R8610">
        <v>0</v>
      </c>
      <c r="S8610">
        <v>0.19151403741839901</v>
      </c>
      <c r="T8610">
        <v>0.145625452853309</v>
      </c>
    </row>
    <row r="8611" spans="1:20" x14ac:dyDescent="0.25">
      <c r="A8611">
        <v>6480</v>
      </c>
      <c r="B8611">
        <v>1.9607843137254902E-2</v>
      </c>
      <c r="C8611">
        <v>4.0426809306485997E-3</v>
      </c>
      <c r="D8611">
        <v>0.403312330826127</v>
      </c>
      <c r="E8611">
        <v>3.2489480263388798E-2</v>
      </c>
      <c r="F8611">
        <v>0</v>
      </c>
      <c r="G8611" s="1">
        <v>5.9989800232328501E-16</v>
      </c>
      <c r="H8611">
        <v>3.4859028152720597E-4</v>
      </c>
      <c r="I8611">
        <v>0.61529243132739597</v>
      </c>
      <c r="J8611">
        <v>0</v>
      </c>
      <c r="K8611">
        <v>1.58730158730159E-2</v>
      </c>
      <c r="L8611">
        <v>0.105263157894737</v>
      </c>
      <c r="M8611">
        <v>0.20433824775461801</v>
      </c>
      <c r="N8611">
        <v>0</v>
      </c>
      <c r="O8611">
        <v>0.32571196606118802</v>
      </c>
      <c r="P8611">
        <v>0.5</v>
      </c>
      <c r="Q8611">
        <v>5.4768943519526998E-2</v>
      </c>
      <c r="R8611">
        <v>5.9390692791277198E-2</v>
      </c>
      <c r="S8611">
        <v>0.81614762708308997</v>
      </c>
      <c r="T8611">
        <v>1.34269898335421E-2</v>
      </c>
    </row>
    <row r="8612" spans="1:20" x14ac:dyDescent="0.25">
      <c r="A8612">
        <v>6481</v>
      </c>
      <c r="B8612">
        <v>0</v>
      </c>
      <c r="C8612">
        <v>1.1991753749008901E-3</v>
      </c>
      <c r="D8612">
        <v>0.30387942476290702</v>
      </c>
      <c r="E8612">
        <v>8.5218298376945698E-3</v>
      </c>
      <c r="F8612">
        <v>0</v>
      </c>
      <c r="G8612">
        <v>0</v>
      </c>
      <c r="H8612">
        <v>2.7597292877234601E-4</v>
      </c>
      <c r="I8612">
        <v>0.50889395399111803</v>
      </c>
      <c r="J8612">
        <v>0</v>
      </c>
      <c r="K8612">
        <v>0</v>
      </c>
      <c r="L8612">
        <v>0</v>
      </c>
      <c r="M8612">
        <v>8.1850533807829098E-2</v>
      </c>
      <c r="N8612">
        <v>0</v>
      </c>
      <c r="O8612">
        <v>1</v>
      </c>
      <c r="P8612">
        <v>0.5</v>
      </c>
      <c r="Q8612">
        <v>1.7582075618484499E-2</v>
      </c>
      <c r="R8612">
        <v>0</v>
      </c>
      <c r="S8612">
        <v>0.88506425743444495</v>
      </c>
      <c r="T8612">
        <v>0.10679024616482399</v>
      </c>
    </row>
    <row r="8613" spans="1:20" x14ac:dyDescent="0.25">
      <c r="A8613">
        <v>6487</v>
      </c>
      <c r="B8613">
        <v>5.8823529411764698E-2</v>
      </c>
      <c r="C8613">
        <v>9.1295403222244002E-3</v>
      </c>
      <c r="D8613">
        <v>0.50697891116268501</v>
      </c>
      <c r="E8613">
        <v>7.2037314115353093E-2</v>
      </c>
      <c r="F8613">
        <v>0</v>
      </c>
      <c r="G8613" s="1">
        <v>1.8050501898626699E-15</v>
      </c>
      <c r="H8613">
        <v>2.0029186516141201E-3</v>
      </c>
      <c r="I8613">
        <v>0.70789764316093695</v>
      </c>
      <c r="J8613">
        <v>0</v>
      </c>
      <c r="K8613">
        <v>4.7619047619047603E-2</v>
      </c>
      <c r="L8613">
        <v>0.31578947368421101</v>
      </c>
      <c r="M8613">
        <v>0.37670084231156598</v>
      </c>
      <c r="N8613">
        <v>0</v>
      </c>
      <c r="O8613">
        <v>0.13649848714978699</v>
      </c>
      <c r="P8613">
        <v>0.5</v>
      </c>
      <c r="Q8613">
        <v>0.13692235879881701</v>
      </c>
      <c r="R8613" s="1">
        <v>6.3772552293492907E-5</v>
      </c>
      <c r="S8613">
        <v>0.63008584769812603</v>
      </c>
      <c r="T8613">
        <v>2.5603669764061201E-3</v>
      </c>
    </row>
    <row r="8614" spans="1:20" x14ac:dyDescent="0.25">
      <c r="A8614">
        <v>6488</v>
      </c>
      <c r="B8614">
        <v>9.8039215686274508E-3</v>
      </c>
      <c r="C8614">
        <v>1.7602247192667799E-3</v>
      </c>
      <c r="D8614">
        <v>0.354553919948775</v>
      </c>
      <c r="E8614">
        <v>2.8774945219334401E-2</v>
      </c>
      <c r="F8614">
        <v>0</v>
      </c>
      <c r="G8614" s="1">
        <v>3.0067242187084499E-16</v>
      </c>
      <c r="H8614">
        <v>2.6648288630694202E-4</v>
      </c>
      <c r="I8614">
        <v>0.56514791926122598</v>
      </c>
      <c r="J8614">
        <v>0</v>
      </c>
      <c r="K8614">
        <v>7.9365079365079395E-3</v>
      </c>
      <c r="L8614">
        <v>5.2631578947368397E-2</v>
      </c>
      <c r="M8614">
        <v>0.154041687849517</v>
      </c>
      <c r="N8614">
        <v>0</v>
      </c>
      <c r="O8614">
        <v>0.49428397454589101</v>
      </c>
      <c r="P8614">
        <v>0.5</v>
      </c>
      <c r="Q8614">
        <v>3.5786525595145502E-2</v>
      </c>
      <c r="R8614">
        <v>0</v>
      </c>
      <c r="S8614">
        <v>0.36801119745608102</v>
      </c>
      <c r="T8614">
        <v>2.7853467352357601E-2</v>
      </c>
    </row>
    <row r="8615" spans="1:20" x14ac:dyDescent="0.25">
      <c r="A8615">
        <v>6489</v>
      </c>
      <c r="B8615">
        <v>0</v>
      </c>
      <c r="C8615">
        <v>6.7708686022027395E-4</v>
      </c>
      <c r="D8615">
        <v>0.27997379009833401</v>
      </c>
      <c r="E8615">
        <v>8.3145732846377999E-3</v>
      </c>
      <c r="F8615">
        <v>0</v>
      </c>
      <c r="G8615">
        <v>0</v>
      </c>
      <c r="H8615" s="1">
        <v>6.9599523289570105E-5</v>
      </c>
      <c r="I8615">
        <v>0.47919261226120302</v>
      </c>
      <c r="J8615">
        <v>0</v>
      </c>
      <c r="K8615">
        <v>0</v>
      </c>
      <c r="L8615">
        <v>0</v>
      </c>
      <c r="M8615">
        <v>8.1850533807829098E-2</v>
      </c>
      <c r="N8615">
        <v>0</v>
      </c>
      <c r="O8615">
        <v>1</v>
      </c>
      <c r="P8615">
        <v>0.5</v>
      </c>
      <c r="Q8615">
        <v>1.5248171775322899E-2</v>
      </c>
      <c r="R8615">
        <v>0</v>
      </c>
      <c r="S8615">
        <v>0.185087056277559</v>
      </c>
      <c r="T8615">
        <v>0.10679024616482399</v>
      </c>
    </row>
    <row r="8616" spans="1:20" x14ac:dyDescent="0.25">
      <c r="A8616">
        <v>8075</v>
      </c>
      <c r="B8616">
        <v>0</v>
      </c>
      <c r="C8616">
        <v>7.8082196812640501E-4</v>
      </c>
      <c r="D8616">
        <v>0.29721067621505898</v>
      </c>
      <c r="E8616">
        <v>1.03785069897116E-2</v>
      </c>
      <c r="F8616">
        <v>0</v>
      </c>
      <c r="G8616">
        <v>0</v>
      </c>
      <c r="H8616" s="1">
        <v>3.5172747881553197E-5</v>
      </c>
      <c r="I8616">
        <v>0.50064619216580197</v>
      </c>
      <c r="J8616">
        <v>0</v>
      </c>
      <c r="K8616">
        <v>0</v>
      </c>
      <c r="L8616">
        <v>0</v>
      </c>
      <c r="M8616">
        <v>6.8632435180477902E-2</v>
      </c>
      <c r="N8616">
        <v>0</v>
      </c>
      <c r="O8616">
        <v>1</v>
      </c>
      <c r="P8616">
        <v>0.5</v>
      </c>
      <c r="Q8616">
        <v>1.9760385872102101E-2</v>
      </c>
      <c r="R8616">
        <v>0</v>
      </c>
      <c r="S8616">
        <v>0.74314431028444505</v>
      </c>
      <c r="T8616">
        <v>0.12620784950906599</v>
      </c>
    </row>
    <row r="8617" spans="1:20" x14ac:dyDescent="0.25">
      <c r="A8617">
        <v>6490</v>
      </c>
      <c r="B8617">
        <v>0</v>
      </c>
      <c r="C8617">
        <v>4.30845064199988E-4</v>
      </c>
      <c r="D8617">
        <v>0.225635076373885</v>
      </c>
      <c r="E8617">
        <v>8.4397110664215305E-3</v>
      </c>
      <c r="F8617">
        <v>0</v>
      </c>
      <c r="G8617">
        <v>0</v>
      </c>
      <c r="H8617" s="1">
        <v>7.7887260077215699E-5</v>
      </c>
      <c r="I8617">
        <v>0.40634913175270898</v>
      </c>
      <c r="J8617">
        <v>0</v>
      </c>
      <c r="K8617">
        <v>0</v>
      </c>
      <c r="L8617">
        <v>0</v>
      </c>
      <c r="M8617">
        <v>8.1850533807829098E-2</v>
      </c>
      <c r="N8617">
        <v>0</v>
      </c>
      <c r="O8617">
        <v>1</v>
      </c>
      <c r="P8617">
        <v>0.75</v>
      </c>
      <c r="Q8617">
        <v>7.6240858876614297E-3</v>
      </c>
      <c r="R8617">
        <v>0</v>
      </c>
      <c r="S8617">
        <v>0.36759748213871501</v>
      </c>
      <c r="T8617">
        <v>0.10679024616482399</v>
      </c>
    </row>
    <row r="8618" spans="1:20" x14ac:dyDescent="0.25">
      <c r="A8618">
        <v>6491</v>
      </c>
      <c r="B8618">
        <v>1.9607843137254902E-2</v>
      </c>
      <c r="C8618">
        <v>3.1224651551809402E-3</v>
      </c>
      <c r="D8618">
        <v>0.39311481386306801</v>
      </c>
      <c r="E8618">
        <v>6.5415245635879596E-2</v>
      </c>
      <c r="F8618">
        <v>0</v>
      </c>
      <c r="G8618" s="1">
        <v>5.9989800232328501E-16</v>
      </c>
      <c r="H8618">
        <v>1.89267900326032E-4</v>
      </c>
      <c r="I8618">
        <v>0.60464788401438097</v>
      </c>
      <c r="J8618">
        <v>0</v>
      </c>
      <c r="K8618">
        <v>1.58730158730159E-2</v>
      </c>
      <c r="L8618">
        <v>0.105263157894737</v>
      </c>
      <c r="M8618">
        <v>0.20433824775461801</v>
      </c>
      <c r="N8618">
        <v>0</v>
      </c>
      <c r="O8618">
        <v>0.32571196606118802</v>
      </c>
      <c r="P8618">
        <v>0.25</v>
      </c>
      <c r="Q8618">
        <v>5.2590633265909403E-2</v>
      </c>
      <c r="R8618">
        <v>5.65731054808556E-3</v>
      </c>
      <c r="S8618">
        <v>0.57661423848403404</v>
      </c>
      <c r="T8618">
        <v>1.34269898335421E-2</v>
      </c>
    </row>
    <row r="8619" spans="1:20" x14ac:dyDescent="0.25">
      <c r="A8619">
        <v>6492</v>
      </c>
      <c r="B8619">
        <v>0</v>
      </c>
      <c r="C8619">
        <v>4.30845064199988E-4</v>
      </c>
      <c r="D8619">
        <v>0.225635076373885</v>
      </c>
      <c r="E8619">
        <v>8.4397110664215305E-3</v>
      </c>
      <c r="F8619">
        <v>0</v>
      </c>
      <c r="G8619">
        <v>0</v>
      </c>
      <c r="H8619" s="1">
        <v>7.7887260077215699E-5</v>
      </c>
      <c r="I8619">
        <v>0.40634913175270898</v>
      </c>
      <c r="J8619">
        <v>0</v>
      </c>
      <c r="K8619">
        <v>0</v>
      </c>
      <c r="L8619">
        <v>0</v>
      </c>
      <c r="M8619">
        <v>8.1850533807829098E-2</v>
      </c>
      <c r="N8619">
        <v>0</v>
      </c>
      <c r="O8619">
        <v>1</v>
      </c>
      <c r="P8619">
        <v>0.75</v>
      </c>
      <c r="Q8619">
        <v>7.6240858876614297E-3</v>
      </c>
      <c r="R8619">
        <v>4.6419039427248697E-2</v>
      </c>
      <c r="S8619">
        <v>0.82255710858439202</v>
      </c>
      <c r="T8619">
        <v>0.10679024616482399</v>
      </c>
    </row>
    <row r="8620" spans="1:20" x14ac:dyDescent="0.25">
      <c r="A8620">
        <v>6494</v>
      </c>
      <c r="B8620">
        <v>0</v>
      </c>
      <c r="C8620">
        <v>2.5582148172127099E-3</v>
      </c>
      <c r="D8620">
        <v>0.34792635146824102</v>
      </c>
      <c r="E8620">
        <v>1.48140144022727E-2</v>
      </c>
      <c r="F8620">
        <v>0</v>
      </c>
      <c r="G8620">
        <v>0</v>
      </c>
      <c r="H8620">
        <v>1.8599978395974999E-4</v>
      </c>
      <c r="I8620">
        <v>0.55809855017975896</v>
      </c>
      <c r="J8620">
        <v>0</v>
      </c>
      <c r="K8620">
        <v>0</v>
      </c>
      <c r="L8620">
        <v>0</v>
      </c>
      <c r="M8620">
        <v>5.4636801339753002E-2</v>
      </c>
      <c r="N8620">
        <v>0</v>
      </c>
      <c r="O8620">
        <v>1</v>
      </c>
      <c r="P8620">
        <v>0.5</v>
      </c>
      <c r="Q8620">
        <v>3.4541776878792597E-2</v>
      </c>
      <c r="R8620">
        <v>0</v>
      </c>
      <c r="S8620">
        <v>0.18948104705483801</v>
      </c>
      <c r="T8620">
        <v>0.15533425452543101</v>
      </c>
    </row>
    <row r="8621" spans="1:20" x14ac:dyDescent="0.25">
      <c r="A8621">
        <v>6495</v>
      </c>
      <c r="B8621">
        <v>0</v>
      </c>
      <c r="C8621">
        <v>8.6973263416796696E-4</v>
      </c>
      <c r="D8621">
        <v>0.30390627255189001</v>
      </c>
      <c r="E8621">
        <v>1.7336521242142602E-2</v>
      </c>
      <c r="F8621">
        <v>0</v>
      </c>
      <c r="G8621">
        <v>0</v>
      </c>
      <c r="H8621">
        <v>1.7197253014414299E-4</v>
      </c>
      <c r="I8621">
        <v>0.50847099184623001</v>
      </c>
      <c r="J8621">
        <v>0</v>
      </c>
      <c r="K8621">
        <v>0</v>
      </c>
      <c r="L8621">
        <v>0</v>
      </c>
      <c r="M8621">
        <v>8.1850533807829098E-2</v>
      </c>
      <c r="N8621">
        <v>0</v>
      </c>
      <c r="O8621">
        <v>1</v>
      </c>
      <c r="P8621">
        <v>0.75</v>
      </c>
      <c r="Q8621">
        <v>1.8204449976661E-2</v>
      </c>
      <c r="R8621">
        <v>2.12562876574286E-2</v>
      </c>
      <c r="S8621">
        <v>0.78893470705777102</v>
      </c>
      <c r="T8621">
        <v>0.10679024616482399</v>
      </c>
    </row>
    <row r="8622" spans="1:20" x14ac:dyDescent="0.25">
      <c r="A8622">
        <v>6497</v>
      </c>
      <c r="B8622">
        <v>0</v>
      </c>
      <c r="C8622">
        <v>1.93892886342723E-3</v>
      </c>
      <c r="D8622">
        <v>0.30747178004676401</v>
      </c>
      <c r="E8622">
        <v>1.4571874502656601E-2</v>
      </c>
      <c r="F8622">
        <v>0</v>
      </c>
      <c r="G8622">
        <v>0</v>
      </c>
      <c r="H8622">
        <v>2.1387968267866099E-4</v>
      </c>
      <c r="I8622">
        <v>0.51237164273797497</v>
      </c>
      <c r="J8622">
        <v>0</v>
      </c>
      <c r="K8622">
        <v>0</v>
      </c>
      <c r="L8622">
        <v>0</v>
      </c>
      <c r="M8622">
        <v>5.8718861209964397E-2</v>
      </c>
      <c r="N8622">
        <v>0</v>
      </c>
      <c r="O8622">
        <v>1</v>
      </c>
      <c r="P8622">
        <v>0.5</v>
      </c>
      <c r="Q8622">
        <v>2.3027851252528399E-2</v>
      </c>
      <c r="R8622">
        <v>0</v>
      </c>
      <c r="S8622">
        <v>0.18533442171231199</v>
      </c>
      <c r="T8622">
        <v>0.145625452853309</v>
      </c>
    </row>
    <row r="8623" spans="1:20" x14ac:dyDescent="0.25">
      <c r="A8623">
        <v>6498</v>
      </c>
      <c r="B8623">
        <v>0</v>
      </c>
      <c r="C8623">
        <v>1.93892886342723E-3</v>
      </c>
      <c r="D8623">
        <v>0.30747178004676401</v>
      </c>
      <c r="E8623">
        <v>1.4571874502656601E-2</v>
      </c>
      <c r="F8623">
        <v>0</v>
      </c>
      <c r="G8623">
        <v>0</v>
      </c>
      <c r="H8623">
        <v>2.1387968267866099E-4</v>
      </c>
      <c r="I8623">
        <v>0.51237164273797497</v>
      </c>
      <c r="J8623">
        <v>0</v>
      </c>
      <c r="K8623">
        <v>0</v>
      </c>
      <c r="L8623">
        <v>0</v>
      </c>
      <c r="M8623">
        <v>5.8718861209964397E-2</v>
      </c>
      <c r="N8623">
        <v>0</v>
      </c>
      <c r="O8623">
        <v>1</v>
      </c>
      <c r="P8623">
        <v>0.5</v>
      </c>
      <c r="Q8623">
        <v>2.3027851252528399E-2</v>
      </c>
      <c r="R8623">
        <v>0</v>
      </c>
      <c r="S8623">
        <v>0.774350819774975</v>
      </c>
      <c r="T8623">
        <v>0.145625452853309</v>
      </c>
    </row>
    <row r="8624" spans="1:20" x14ac:dyDescent="0.25">
      <c r="A8624">
        <v>6499</v>
      </c>
      <c r="B8624">
        <v>0</v>
      </c>
      <c r="C8624">
        <v>1.93892886342724E-3</v>
      </c>
      <c r="D8624">
        <v>0.30747178004676401</v>
      </c>
      <c r="E8624">
        <v>1.4571874502656601E-2</v>
      </c>
      <c r="F8624">
        <v>0</v>
      </c>
      <c r="G8624">
        <v>0</v>
      </c>
      <c r="H8624">
        <v>2.1387968267866099E-4</v>
      </c>
      <c r="I8624">
        <v>0.51237164273797497</v>
      </c>
      <c r="J8624">
        <v>0</v>
      </c>
      <c r="K8624">
        <v>0</v>
      </c>
      <c r="L8624">
        <v>0</v>
      </c>
      <c r="M8624">
        <v>5.8718861209964397E-2</v>
      </c>
      <c r="N8624">
        <v>0</v>
      </c>
      <c r="O8624">
        <v>1</v>
      </c>
      <c r="P8624">
        <v>0.5</v>
      </c>
      <c r="Q8624">
        <v>2.3027851252528399E-2</v>
      </c>
      <c r="R8624">
        <v>0</v>
      </c>
      <c r="S8624">
        <v>0.240527749018245</v>
      </c>
      <c r="T8624">
        <v>0.145625452853309</v>
      </c>
    </row>
    <row r="8625" spans="1:20" x14ac:dyDescent="0.25">
      <c r="A8625">
        <v>6500</v>
      </c>
      <c r="B8625">
        <v>5.8823529411764698E-2</v>
      </c>
      <c r="C8625">
        <v>7.9568244632963903E-3</v>
      </c>
      <c r="D8625">
        <v>0.50200096773158198</v>
      </c>
      <c r="E8625">
        <v>9.9440916853460001E-2</v>
      </c>
      <c r="F8625">
        <v>0</v>
      </c>
      <c r="G8625" s="1">
        <v>1.8050501898626699E-15</v>
      </c>
      <c r="H8625">
        <v>6.4068422496855397E-4</v>
      </c>
      <c r="I8625">
        <v>0.70315106797941596</v>
      </c>
      <c r="J8625">
        <v>0</v>
      </c>
      <c r="K8625">
        <v>4.7619047619047603E-2</v>
      </c>
      <c r="L8625">
        <v>0.31578947368421101</v>
      </c>
      <c r="M8625">
        <v>0.37112661952519599</v>
      </c>
      <c r="N8625">
        <v>0</v>
      </c>
      <c r="O8625">
        <v>0.13305824207867101</v>
      </c>
      <c r="P8625">
        <v>0.5</v>
      </c>
      <c r="Q8625">
        <v>0.13085420880659701</v>
      </c>
      <c r="R8625">
        <v>0</v>
      </c>
      <c r="S8625">
        <v>0.618509578768075</v>
      </c>
      <c r="T8625">
        <v>2.57409998397221E-3</v>
      </c>
    </row>
    <row r="8626" spans="1:20" x14ac:dyDescent="0.25">
      <c r="A8626">
        <v>6501</v>
      </c>
      <c r="B8626">
        <v>0</v>
      </c>
      <c r="C8626">
        <v>1.93892886342723E-3</v>
      </c>
      <c r="D8626">
        <v>0.30747178004676401</v>
      </c>
      <c r="E8626">
        <v>1.4571874502656601E-2</v>
      </c>
      <c r="F8626">
        <v>0</v>
      </c>
      <c r="G8626">
        <v>0</v>
      </c>
      <c r="H8626">
        <v>2.1387968267866099E-4</v>
      </c>
      <c r="I8626">
        <v>0.51237164273797497</v>
      </c>
      <c r="J8626">
        <v>0</v>
      </c>
      <c r="K8626">
        <v>0</v>
      </c>
      <c r="L8626">
        <v>0</v>
      </c>
      <c r="M8626">
        <v>5.8718861209964397E-2</v>
      </c>
      <c r="N8626">
        <v>0</v>
      </c>
      <c r="O8626">
        <v>1</v>
      </c>
      <c r="P8626">
        <v>0.5</v>
      </c>
      <c r="Q8626">
        <v>2.3027851252528399E-2</v>
      </c>
      <c r="R8626">
        <v>0</v>
      </c>
      <c r="S8626">
        <v>0.56957930146025104</v>
      </c>
      <c r="T8626">
        <v>0.145625452853309</v>
      </c>
    </row>
    <row r="8627" spans="1:20" x14ac:dyDescent="0.25">
      <c r="A8627">
        <v>6502</v>
      </c>
      <c r="B8627">
        <v>0</v>
      </c>
      <c r="C8627">
        <v>1.93892886342724E-3</v>
      </c>
      <c r="D8627">
        <v>0.30747178004676401</v>
      </c>
      <c r="E8627">
        <v>1.4571874502656601E-2</v>
      </c>
      <c r="F8627">
        <v>0</v>
      </c>
      <c r="G8627">
        <v>0</v>
      </c>
      <c r="H8627">
        <v>2.1387968267866099E-4</v>
      </c>
      <c r="I8627">
        <v>0.51237164273797497</v>
      </c>
      <c r="J8627">
        <v>0</v>
      </c>
      <c r="K8627">
        <v>0</v>
      </c>
      <c r="L8627">
        <v>0</v>
      </c>
      <c r="M8627">
        <v>5.8718861209964397E-2</v>
      </c>
      <c r="N8627">
        <v>0</v>
      </c>
      <c r="O8627">
        <v>1</v>
      </c>
      <c r="P8627">
        <v>0.5</v>
      </c>
      <c r="Q8627">
        <v>2.3027851252528399E-2</v>
      </c>
      <c r="R8627">
        <v>3.2362725628344101E-2</v>
      </c>
      <c r="S8627">
        <v>0.79369902268681503</v>
      </c>
      <c r="T8627">
        <v>0.145625452853309</v>
      </c>
    </row>
    <row r="8628" spans="1:20" x14ac:dyDescent="0.25">
      <c r="A8628">
        <v>6503</v>
      </c>
      <c r="B8628">
        <v>0</v>
      </c>
      <c r="C8628">
        <v>1.17111427752428E-3</v>
      </c>
      <c r="D8628">
        <v>0.31416293539594398</v>
      </c>
      <c r="E8628">
        <v>1.1798395748373601E-2</v>
      </c>
      <c r="F8628">
        <v>0</v>
      </c>
      <c r="G8628">
        <v>0</v>
      </c>
      <c r="H8628" s="1">
        <v>4.8479516220190598E-5</v>
      </c>
      <c r="I8628">
        <v>0.52029043400615604</v>
      </c>
      <c r="J8628">
        <v>0</v>
      </c>
      <c r="K8628">
        <v>0</v>
      </c>
      <c r="L8628">
        <v>0</v>
      </c>
      <c r="M8628">
        <v>6.3345195729537299E-2</v>
      </c>
      <c r="N8628">
        <v>0</v>
      </c>
      <c r="O8628">
        <v>1</v>
      </c>
      <c r="P8628">
        <v>0.5</v>
      </c>
      <c r="Q8628">
        <v>2.4583787147969501E-2</v>
      </c>
      <c r="R8628">
        <v>3.7501423023894101E-2</v>
      </c>
      <c r="S8628">
        <v>0.76345496319545403</v>
      </c>
      <c r="T8628">
        <v>0.13591665118118801</v>
      </c>
    </row>
    <row r="8629" spans="1:20" x14ac:dyDescent="0.25">
      <c r="A8629">
        <v>6529</v>
      </c>
      <c r="B8629">
        <v>0</v>
      </c>
      <c r="C8629">
        <v>1.7859871101399501E-3</v>
      </c>
      <c r="D8629">
        <v>0.29069090261661001</v>
      </c>
      <c r="E8629">
        <v>1.1289582753200999E-2</v>
      </c>
      <c r="F8629">
        <v>0</v>
      </c>
      <c r="G8629">
        <v>0</v>
      </c>
      <c r="H8629" s="1">
        <v>9.9765922420093898E-5</v>
      </c>
      <c r="I8629">
        <v>0.49263340930986599</v>
      </c>
      <c r="J8629">
        <v>0</v>
      </c>
      <c r="K8629">
        <v>0</v>
      </c>
      <c r="L8629">
        <v>0</v>
      </c>
      <c r="M8629">
        <v>6.8632435180477902E-2</v>
      </c>
      <c r="N8629">
        <v>0</v>
      </c>
      <c r="O8629">
        <v>1</v>
      </c>
      <c r="P8629">
        <v>0.5</v>
      </c>
      <c r="Q8629">
        <v>1.3069861521705301E-2</v>
      </c>
      <c r="R8629">
        <v>0</v>
      </c>
      <c r="S8629">
        <v>0.176756429603809</v>
      </c>
      <c r="T8629">
        <v>0.12620784950906599</v>
      </c>
    </row>
    <row r="8630" spans="1:20" x14ac:dyDescent="0.25">
      <c r="A8630">
        <v>6530</v>
      </c>
      <c r="B8630">
        <v>0</v>
      </c>
      <c r="C8630">
        <v>1.7859871101399501E-3</v>
      </c>
      <c r="D8630">
        <v>0.29069090261661001</v>
      </c>
      <c r="E8630">
        <v>1.1289582753200999E-2</v>
      </c>
      <c r="F8630">
        <v>0</v>
      </c>
      <c r="G8630">
        <v>0</v>
      </c>
      <c r="H8630" s="1">
        <v>9.9765922420093898E-5</v>
      </c>
      <c r="I8630">
        <v>0.49263340930986599</v>
      </c>
      <c r="J8630">
        <v>0</v>
      </c>
      <c r="K8630">
        <v>0</v>
      </c>
      <c r="L8630">
        <v>0</v>
      </c>
      <c r="M8630">
        <v>6.8632435180477902E-2</v>
      </c>
      <c r="N8630">
        <v>0</v>
      </c>
      <c r="O8630">
        <v>1</v>
      </c>
      <c r="P8630">
        <v>0.5</v>
      </c>
      <c r="Q8630">
        <v>1.3069861521705301E-2</v>
      </c>
      <c r="R8630">
        <v>0</v>
      </c>
      <c r="S8630">
        <v>0.176756429603809</v>
      </c>
      <c r="T8630">
        <v>0.12620784950906599</v>
      </c>
    </row>
    <row r="8631" spans="1:20" x14ac:dyDescent="0.25">
      <c r="A8631">
        <v>6531</v>
      </c>
      <c r="B8631">
        <v>3.9215686274509803E-2</v>
      </c>
      <c r="C8631">
        <v>5.6169466520290898E-3</v>
      </c>
      <c r="D8631">
        <v>0.45627050298020599</v>
      </c>
      <c r="E8631">
        <v>6.8486475223573096E-2</v>
      </c>
      <c r="F8631">
        <v>0</v>
      </c>
      <c r="G8631" s="1">
        <v>1.20305164510464E-15</v>
      </c>
      <c r="H8631">
        <v>4.1766285765354097E-4</v>
      </c>
      <c r="I8631">
        <v>0.66334563056606399</v>
      </c>
      <c r="J8631">
        <v>0</v>
      </c>
      <c r="K8631">
        <v>3.1746031746031703E-2</v>
      </c>
      <c r="L8631">
        <v>0.21052631578947401</v>
      </c>
      <c r="M8631">
        <v>0.29313983762382301</v>
      </c>
      <c r="N8631">
        <v>0</v>
      </c>
      <c r="O8631">
        <v>0.19411704330861401</v>
      </c>
      <c r="P8631">
        <v>0.5</v>
      </c>
      <c r="Q8631">
        <v>9.0555469114672493E-2</v>
      </c>
      <c r="R8631">
        <v>0</v>
      </c>
      <c r="S8631">
        <v>0.176756429603809</v>
      </c>
      <c r="T8631">
        <v>5.1024523245392197E-3</v>
      </c>
    </row>
    <row r="8632" spans="1:20" x14ac:dyDescent="0.25">
      <c r="A8632">
        <v>6517</v>
      </c>
      <c r="B8632">
        <v>9.8039215686274508E-3</v>
      </c>
      <c r="C8632">
        <v>1.52567852338746E-3</v>
      </c>
      <c r="D8632">
        <v>0.33366472521489798</v>
      </c>
      <c r="E8632">
        <v>1.72963841505787E-2</v>
      </c>
      <c r="F8632">
        <v>0</v>
      </c>
      <c r="G8632" s="1">
        <v>3.0067242187084499E-16</v>
      </c>
      <c r="H8632">
        <v>2.1334164584242501E-4</v>
      </c>
      <c r="I8632">
        <v>0.54240195502502597</v>
      </c>
      <c r="J8632">
        <v>0</v>
      </c>
      <c r="K8632">
        <v>7.9365079365079395E-3</v>
      </c>
      <c r="L8632">
        <v>5.2631578947368397E-2</v>
      </c>
      <c r="M8632">
        <v>0.16014234875444799</v>
      </c>
      <c r="N8632">
        <v>0</v>
      </c>
      <c r="O8632">
        <v>0.49428397454589101</v>
      </c>
      <c r="P8632">
        <v>0.5</v>
      </c>
      <c r="Q8632">
        <v>2.6295316632954702E-2</v>
      </c>
      <c r="R8632">
        <v>0</v>
      </c>
      <c r="S8632">
        <v>0.176756429603808</v>
      </c>
      <c r="T8632">
        <v>2.6692632369821299E-2</v>
      </c>
    </row>
    <row r="8633" spans="1:20" x14ac:dyDescent="0.25">
      <c r="A8633">
        <v>6518</v>
      </c>
      <c r="B8633">
        <v>0</v>
      </c>
      <c r="C8633">
        <v>6.0181862942392504E-4</v>
      </c>
      <c r="D8633">
        <v>0.26101763617127899</v>
      </c>
      <c r="E8633">
        <v>8.9813503069219192E-3</v>
      </c>
      <c r="F8633">
        <v>0</v>
      </c>
      <c r="G8633">
        <v>0</v>
      </c>
      <c r="H8633" s="1">
        <v>8.9519755362225607E-6</v>
      </c>
      <c r="I8633">
        <v>0.454402330991376</v>
      </c>
      <c r="J8633">
        <v>0</v>
      </c>
      <c r="K8633">
        <v>0</v>
      </c>
      <c r="L8633">
        <v>0</v>
      </c>
      <c r="M8633">
        <v>8.1850533807829098E-2</v>
      </c>
      <c r="N8633">
        <v>0</v>
      </c>
      <c r="O8633">
        <v>1</v>
      </c>
      <c r="P8633">
        <v>0.5</v>
      </c>
      <c r="Q8633">
        <v>1.1202738447176E-2</v>
      </c>
      <c r="R8633">
        <v>0</v>
      </c>
      <c r="S8633">
        <v>0.15175376251393499</v>
      </c>
      <c r="T8633">
        <v>0.10679024616482399</v>
      </c>
    </row>
    <row r="8634" spans="1:20" x14ac:dyDescent="0.25">
      <c r="A8634">
        <v>6520</v>
      </c>
      <c r="B8634">
        <v>0</v>
      </c>
      <c r="C8634">
        <v>6.0181862942392504E-4</v>
      </c>
      <c r="D8634">
        <v>0.26101763617127899</v>
      </c>
      <c r="E8634">
        <v>8.9813503069219192E-3</v>
      </c>
      <c r="F8634">
        <v>0</v>
      </c>
      <c r="G8634">
        <v>0</v>
      </c>
      <c r="H8634" s="1">
        <v>8.9519755362225607E-6</v>
      </c>
      <c r="I8634">
        <v>0.454402330991376</v>
      </c>
      <c r="J8634">
        <v>0</v>
      </c>
      <c r="K8634">
        <v>0</v>
      </c>
      <c r="L8634">
        <v>0</v>
      </c>
      <c r="M8634">
        <v>8.1850533807829098E-2</v>
      </c>
      <c r="N8634">
        <v>0</v>
      </c>
      <c r="O8634">
        <v>1</v>
      </c>
      <c r="P8634">
        <v>0.5</v>
      </c>
      <c r="Q8634">
        <v>1.1202738447176E-2</v>
      </c>
      <c r="R8634">
        <v>4.9423728027457002E-2</v>
      </c>
      <c r="S8634">
        <v>0.82765613506939695</v>
      </c>
      <c r="T8634">
        <v>0.10679024616482399</v>
      </c>
    </row>
    <row r="8635" spans="1:20" x14ac:dyDescent="0.25">
      <c r="A8635">
        <v>6521</v>
      </c>
      <c r="B8635">
        <v>9.8039215686274508E-3</v>
      </c>
      <c r="C8635">
        <v>1.3483339724848101E-3</v>
      </c>
      <c r="D8635">
        <v>0.32813145646429198</v>
      </c>
      <c r="E8635">
        <v>1.7408799714240902E-2</v>
      </c>
      <c r="F8635">
        <v>0</v>
      </c>
      <c r="G8635" s="1">
        <v>3.0067242187084499E-16</v>
      </c>
      <c r="H8635" s="1">
        <v>9.7158122466806899E-5</v>
      </c>
      <c r="I8635">
        <v>0.535893037573138</v>
      </c>
      <c r="J8635">
        <v>0</v>
      </c>
      <c r="K8635">
        <v>7.9365079365079395E-3</v>
      </c>
      <c r="L8635">
        <v>5.2631578947368397E-2</v>
      </c>
      <c r="M8635">
        <v>0.16014234875444799</v>
      </c>
      <c r="N8635">
        <v>0</v>
      </c>
      <c r="O8635">
        <v>0.49428397454589101</v>
      </c>
      <c r="P8635">
        <v>0.5</v>
      </c>
      <c r="Q8635">
        <v>2.41170063793372E-2</v>
      </c>
      <c r="R8635">
        <v>1.87912940452248E-2</v>
      </c>
      <c r="S8635">
        <v>0.73716618741108697</v>
      </c>
      <c r="T8635">
        <v>2.6692632369821299E-2</v>
      </c>
    </row>
    <row r="8636" spans="1:20" x14ac:dyDescent="0.25">
      <c r="A8636">
        <v>6522</v>
      </c>
      <c r="B8636">
        <v>0</v>
      </c>
      <c r="C8636">
        <v>6.0181862942392601E-4</v>
      </c>
      <c r="D8636">
        <v>0.26101763617127899</v>
      </c>
      <c r="E8636">
        <v>8.9813503069219192E-3</v>
      </c>
      <c r="F8636">
        <v>0</v>
      </c>
      <c r="G8636">
        <v>0</v>
      </c>
      <c r="H8636" s="1">
        <v>8.9519755362225607E-6</v>
      </c>
      <c r="I8636">
        <v>0.454402330991376</v>
      </c>
      <c r="J8636">
        <v>0</v>
      </c>
      <c r="K8636">
        <v>0</v>
      </c>
      <c r="L8636">
        <v>0</v>
      </c>
      <c r="M8636">
        <v>8.1850533807829098E-2</v>
      </c>
      <c r="N8636">
        <v>0</v>
      </c>
      <c r="O8636">
        <v>1</v>
      </c>
      <c r="P8636">
        <v>0.5</v>
      </c>
      <c r="Q8636">
        <v>1.1202738447176E-2</v>
      </c>
      <c r="R8636">
        <v>0</v>
      </c>
      <c r="S8636">
        <v>0.36435089985986902</v>
      </c>
      <c r="T8636">
        <v>0.10679024616482399</v>
      </c>
    </row>
    <row r="8637" spans="1:20" x14ac:dyDescent="0.25">
      <c r="A8637">
        <v>6510</v>
      </c>
      <c r="B8637">
        <v>1.9607843137254902E-2</v>
      </c>
      <c r="C8637">
        <v>4.7671575164380704E-3</v>
      </c>
      <c r="D8637">
        <v>0.417196674992173</v>
      </c>
      <c r="E8637">
        <v>3.8806839793292199E-2</v>
      </c>
      <c r="F8637">
        <v>0</v>
      </c>
      <c r="G8637" s="1">
        <v>5.9989800232328501E-16</v>
      </c>
      <c r="H8637">
        <v>1.54450764464533E-4</v>
      </c>
      <c r="I8637">
        <v>0.62826327043729602</v>
      </c>
      <c r="J8637">
        <v>0</v>
      </c>
      <c r="K8637">
        <v>1.58730158730159E-2</v>
      </c>
      <c r="L8637">
        <v>0.105263157894737</v>
      </c>
      <c r="M8637">
        <v>0.19034261391389301</v>
      </c>
      <c r="N8637">
        <v>0</v>
      </c>
      <c r="O8637">
        <v>0.32571196606118802</v>
      </c>
      <c r="P8637">
        <v>0.5</v>
      </c>
      <c r="Q8637">
        <v>6.3482184533997205E-2</v>
      </c>
      <c r="R8637">
        <v>0</v>
      </c>
      <c r="S8637">
        <v>0.181132402618398</v>
      </c>
      <c r="T8637">
        <v>1.4608828138121701E-2</v>
      </c>
    </row>
    <row r="8638" spans="1:20" x14ac:dyDescent="0.25">
      <c r="A8638">
        <v>6513</v>
      </c>
      <c r="B8638">
        <v>0</v>
      </c>
      <c r="C8638">
        <v>1.37761806710067E-3</v>
      </c>
      <c r="D8638">
        <v>0.29264816699244001</v>
      </c>
      <c r="E8638">
        <v>9.7128338207360092E-3</v>
      </c>
      <c r="F8638">
        <v>0</v>
      </c>
      <c r="G8638">
        <v>0</v>
      </c>
      <c r="H8638" s="1">
        <v>2.1228601683506299E-5</v>
      </c>
      <c r="I8638">
        <v>0.49477171793124503</v>
      </c>
      <c r="J8638">
        <v>0</v>
      </c>
      <c r="K8638">
        <v>0</v>
      </c>
      <c r="L8638">
        <v>0</v>
      </c>
      <c r="M8638">
        <v>7.4733096085409206E-2</v>
      </c>
      <c r="N8638">
        <v>0</v>
      </c>
      <c r="O8638">
        <v>1</v>
      </c>
      <c r="P8638">
        <v>0.5</v>
      </c>
      <c r="Q8638">
        <v>1.6648514081219899E-2</v>
      </c>
      <c r="R8638">
        <v>0</v>
      </c>
      <c r="S8638">
        <v>0.57407616046865995</v>
      </c>
      <c r="T8638">
        <v>0.11649904783694499</v>
      </c>
    </row>
    <row r="8639" spans="1:20" x14ac:dyDescent="0.25">
      <c r="A8639">
        <v>6506</v>
      </c>
      <c r="B8639">
        <v>0</v>
      </c>
      <c r="C8639">
        <v>1.4036085785271899E-3</v>
      </c>
      <c r="D8639">
        <v>0.33135258555310398</v>
      </c>
      <c r="E8639">
        <v>2.39017436292315E-2</v>
      </c>
      <c r="F8639">
        <v>0</v>
      </c>
      <c r="G8639">
        <v>0</v>
      </c>
      <c r="H8639" s="1">
        <v>2.3983715228706898E-5</v>
      </c>
      <c r="I8639">
        <v>0.54019315271283197</v>
      </c>
      <c r="J8639">
        <v>0</v>
      </c>
      <c r="K8639">
        <v>0</v>
      </c>
      <c r="L8639">
        <v>0</v>
      </c>
      <c r="M8639">
        <v>4.2196237925775301E-2</v>
      </c>
      <c r="N8639">
        <v>0</v>
      </c>
      <c r="O8639">
        <v>1</v>
      </c>
      <c r="P8639">
        <v>0.5</v>
      </c>
      <c r="Q8639">
        <v>2.9873969192469301E-2</v>
      </c>
      <c r="R8639">
        <v>0</v>
      </c>
      <c r="S8639">
        <v>0.37405162120538998</v>
      </c>
      <c r="T8639">
        <v>0.19416946121391701</v>
      </c>
    </row>
    <row r="8640" spans="1:20" x14ac:dyDescent="0.25">
      <c r="A8640">
        <v>6507</v>
      </c>
      <c r="B8640">
        <v>0</v>
      </c>
      <c r="C8640">
        <v>1.4036085785271899E-3</v>
      </c>
      <c r="D8640">
        <v>0.33135258555310398</v>
      </c>
      <c r="E8640">
        <v>2.39017436292315E-2</v>
      </c>
      <c r="F8640">
        <v>0</v>
      </c>
      <c r="G8640">
        <v>0</v>
      </c>
      <c r="H8640" s="1">
        <v>2.3983715228706898E-5</v>
      </c>
      <c r="I8640">
        <v>0.54019315271283197</v>
      </c>
      <c r="J8640">
        <v>0</v>
      </c>
      <c r="K8640">
        <v>0</v>
      </c>
      <c r="L8640">
        <v>0</v>
      </c>
      <c r="M8640">
        <v>4.2196237925775301E-2</v>
      </c>
      <c r="N8640">
        <v>0</v>
      </c>
      <c r="O8640">
        <v>1</v>
      </c>
      <c r="P8640">
        <v>0.5</v>
      </c>
      <c r="Q8640">
        <v>2.9873969192469301E-2</v>
      </c>
      <c r="R8640">
        <v>0</v>
      </c>
      <c r="S8640">
        <v>0.18731318679088499</v>
      </c>
      <c r="T8640">
        <v>0.19416946121391701</v>
      </c>
    </row>
    <row r="8641" spans="1:20" x14ac:dyDescent="0.25">
      <c r="A8641">
        <v>6509</v>
      </c>
      <c r="B8641">
        <v>9.8039215686274508E-3</v>
      </c>
      <c r="C8641">
        <v>2.6853269023262199E-3</v>
      </c>
      <c r="D8641">
        <v>0.34855555867321902</v>
      </c>
      <c r="E8641">
        <v>1.6880057655510299E-2</v>
      </c>
      <c r="F8641">
        <v>0</v>
      </c>
      <c r="G8641" s="1">
        <v>3.0067242187084499E-16</v>
      </c>
      <c r="H8641">
        <v>8.5948100164826501E-4</v>
      </c>
      <c r="I8641">
        <v>0.55819254176751198</v>
      </c>
      <c r="J8641">
        <v>0</v>
      </c>
      <c r="K8641">
        <v>7.9365079365079395E-3</v>
      </c>
      <c r="L8641">
        <v>5.2631578947368397E-2</v>
      </c>
      <c r="M8641">
        <v>0.16014234875444799</v>
      </c>
      <c r="N8641">
        <v>0</v>
      </c>
      <c r="O8641">
        <v>0.49428397454589101</v>
      </c>
      <c r="P8641">
        <v>0.5</v>
      </c>
      <c r="Q8641">
        <v>3.1741092266998602E-2</v>
      </c>
      <c r="R8641">
        <v>0</v>
      </c>
      <c r="S8641">
        <v>0.18423063074322699</v>
      </c>
      <c r="T8641">
        <v>2.6692632369821299E-2</v>
      </c>
    </row>
    <row r="8642" spans="1:20" x14ac:dyDescent="0.25">
      <c r="A8642">
        <v>6528</v>
      </c>
      <c r="B8642">
        <v>9.8039215686274508E-3</v>
      </c>
      <c r="C8642">
        <v>4.7416062684380597E-3</v>
      </c>
      <c r="D8642">
        <v>0.41998117424962</v>
      </c>
      <c r="E8642">
        <v>4.2671808984959501E-2</v>
      </c>
      <c r="F8642">
        <v>0</v>
      </c>
      <c r="G8642" s="1">
        <v>3.0067242187084499E-16</v>
      </c>
      <c r="H8642">
        <v>2.42091367575373E-4</v>
      </c>
      <c r="I8642">
        <v>0.63181145287496798</v>
      </c>
      <c r="J8642">
        <v>0</v>
      </c>
      <c r="K8642">
        <v>7.9365079365079395E-3</v>
      </c>
      <c r="L8642">
        <v>5.2631578947368397E-2</v>
      </c>
      <c r="M8642">
        <v>0.106993656196813</v>
      </c>
      <c r="N8642">
        <v>0</v>
      </c>
      <c r="O8642">
        <v>0.49428397454589101</v>
      </c>
      <c r="P8642">
        <v>0.25</v>
      </c>
      <c r="Q8642">
        <v>6.5349307608526502E-2</v>
      </c>
      <c r="R8642">
        <v>0</v>
      </c>
      <c r="S8642">
        <v>0.36800554065662</v>
      </c>
      <c r="T8642">
        <v>4.0770394794397501E-2</v>
      </c>
    </row>
    <row r="8643" spans="1:20" x14ac:dyDescent="0.25">
      <c r="A8643">
        <v>6523</v>
      </c>
      <c r="B8643">
        <v>9.8039215686274508E-3</v>
      </c>
      <c r="C8643">
        <v>4.1548235984837298E-3</v>
      </c>
      <c r="D8643">
        <v>0.39373493722966801</v>
      </c>
      <c r="E8643">
        <v>2.7655272243370801E-2</v>
      </c>
      <c r="F8643">
        <v>0</v>
      </c>
      <c r="G8643" s="1">
        <v>3.0067242187084499E-16</v>
      </c>
      <c r="H8643">
        <v>1.04761806875857E-3</v>
      </c>
      <c r="I8643">
        <v>0.60568179147966295</v>
      </c>
      <c r="J8643">
        <v>0</v>
      </c>
      <c r="K8643">
        <v>7.9365079365079395E-3</v>
      </c>
      <c r="L8643">
        <v>5.2631578947368397E-2</v>
      </c>
      <c r="M8643">
        <v>0.119949759263136</v>
      </c>
      <c r="N8643">
        <v>0</v>
      </c>
      <c r="O8643">
        <v>0.49428397454589101</v>
      </c>
      <c r="P8643">
        <v>0.25</v>
      </c>
      <c r="Q8643">
        <v>5.3990975571806397E-2</v>
      </c>
      <c r="R8643">
        <v>0</v>
      </c>
      <c r="S8643">
        <v>0.18423063074322499</v>
      </c>
      <c r="T8643">
        <v>3.64014340419428E-2</v>
      </c>
    </row>
    <row r="8644" spans="1:20" x14ac:dyDescent="0.25">
      <c r="A8644">
        <v>6524</v>
      </c>
      <c r="B8644">
        <v>1.9607843137254902E-2</v>
      </c>
      <c r="C8644">
        <v>2.17289856623868E-3</v>
      </c>
      <c r="D8644">
        <v>0.38402189164676498</v>
      </c>
      <c r="E8644">
        <v>3.7208052947120297E-2</v>
      </c>
      <c r="F8644">
        <v>0</v>
      </c>
      <c r="G8644" s="1">
        <v>5.9989800232328501E-16</v>
      </c>
      <c r="H8644">
        <v>2.5380879547574198E-4</v>
      </c>
      <c r="I8644">
        <v>0.59489625678501801</v>
      </c>
      <c r="J8644">
        <v>0</v>
      </c>
      <c r="K8644">
        <v>1.58730158730159E-2</v>
      </c>
      <c r="L8644">
        <v>0.105263157894737</v>
      </c>
      <c r="M8644">
        <v>0.194424673784104</v>
      </c>
      <c r="N8644">
        <v>0</v>
      </c>
      <c r="O8644">
        <v>0.32571196606118802</v>
      </c>
      <c r="P8644">
        <v>0.5</v>
      </c>
      <c r="Q8644">
        <v>4.9011980706394898E-2</v>
      </c>
      <c r="R8644">
        <v>2.8589077079406802E-2</v>
      </c>
      <c r="S8644">
        <v>0.76306855079019698</v>
      </c>
      <c r="T8644">
        <v>1.42549443520047E-2</v>
      </c>
    </row>
    <row r="8645" spans="1:20" x14ac:dyDescent="0.25">
      <c r="A8645">
        <v>6525</v>
      </c>
      <c r="B8645">
        <v>4.9019607843137303E-2</v>
      </c>
      <c r="C8645">
        <v>4.9675242978973102E-3</v>
      </c>
      <c r="D8645">
        <v>0.48156959845195202</v>
      </c>
      <c r="E8645">
        <v>9.6300206269045896E-2</v>
      </c>
      <c r="F8645">
        <v>0</v>
      </c>
      <c r="G8645" s="1">
        <v>1.5004684265174201E-15</v>
      </c>
      <c r="H8645">
        <v>6.0439795255410505E-4</v>
      </c>
      <c r="I8645">
        <v>0.68642056535940099</v>
      </c>
      <c r="J8645">
        <v>0</v>
      </c>
      <c r="K8645">
        <v>3.9682539682539701E-2</v>
      </c>
      <c r="L8645">
        <v>0.26315789473684198</v>
      </c>
      <c r="M8645">
        <v>0.33731404780180202</v>
      </c>
      <c r="N8645">
        <v>0</v>
      </c>
      <c r="O8645">
        <v>0.157139957576485</v>
      </c>
      <c r="P8645">
        <v>0.25</v>
      </c>
      <c r="Q8645">
        <v>0.11047144857631901</v>
      </c>
      <c r="R8645">
        <v>0</v>
      </c>
      <c r="S8645">
        <v>0.373116819952103</v>
      </c>
      <c r="T8645">
        <v>3.4900495149547501E-3</v>
      </c>
    </row>
    <row r="8646" spans="1:20" x14ac:dyDescent="0.25">
      <c r="A8646">
        <v>6526</v>
      </c>
      <c r="B8646">
        <v>0</v>
      </c>
      <c r="C8646">
        <v>1.16905520057945E-3</v>
      </c>
      <c r="D8646">
        <v>0.315962140983998</v>
      </c>
      <c r="E8646">
        <v>1.5122356697010999E-2</v>
      </c>
      <c r="F8646">
        <v>0</v>
      </c>
      <c r="G8646">
        <v>0</v>
      </c>
      <c r="H8646">
        <v>1.3005022223048999E-4</v>
      </c>
      <c r="I8646">
        <v>0.52296919425711397</v>
      </c>
      <c r="J8646">
        <v>0</v>
      </c>
      <c r="K8646">
        <v>0</v>
      </c>
      <c r="L8646">
        <v>0</v>
      </c>
      <c r="M8646">
        <v>5.8718861209964397E-2</v>
      </c>
      <c r="N8646">
        <v>0</v>
      </c>
      <c r="O8646">
        <v>1</v>
      </c>
      <c r="P8646">
        <v>0.5</v>
      </c>
      <c r="Q8646">
        <v>2.2405476894351999E-2</v>
      </c>
      <c r="R8646">
        <v>1.1120668209857E-4</v>
      </c>
      <c r="S8646">
        <v>0.32669748935692</v>
      </c>
      <c r="T8646">
        <v>0.145625452853309</v>
      </c>
    </row>
    <row r="8647" spans="1:20" x14ac:dyDescent="0.25">
      <c r="A8647">
        <v>6534</v>
      </c>
      <c r="B8647">
        <v>0</v>
      </c>
      <c r="C8647">
        <v>8.4239028248783297E-4</v>
      </c>
      <c r="D8647">
        <v>0.290908309148455</v>
      </c>
      <c r="E8647">
        <v>9.9174521210913507E-3</v>
      </c>
      <c r="F8647">
        <v>0</v>
      </c>
      <c r="G8647">
        <v>0</v>
      </c>
      <c r="H8647" s="1">
        <v>2.9371278886334799E-5</v>
      </c>
      <c r="I8647">
        <v>0.49272740089762002</v>
      </c>
      <c r="J8647">
        <v>0</v>
      </c>
      <c r="K8647">
        <v>0</v>
      </c>
      <c r="L8647">
        <v>0</v>
      </c>
      <c r="M8647">
        <v>7.4733096085409206E-2</v>
      </c>
      <c r="N8647">
        <v>0</v>
      </c>
      <c r="O8647">
        <v>1</v>
      </c>
      <c r="P8647">
        <v>0.5</v>
      </c>
      <c r="Q8647">
        <v>1.5870546133499301E-2</v>
      </c>
      <c r="R8647">
        <v>0</v>
      </c>
      <c r="S8647">
        <v>0.37101822544740898</v>
      </c>
      <c r="T8647">
        <v>0.11649904783694499</v>
      </c>
    </row>
    <row r="8648" spans="1:20" x14ac:dyDescent="0.25">
      <c r="A8648">
        <v>6539</v>
      </c>
      <c r="B8648">
        <v>0</v>
      </c>
      <c r="C8648">
        <v>2.6909145690436598E-3</v>
      </c>
      <c r="D8648">
        <v>0.32734721841766401</v>
      </c>
      <c r="E8648">
        <v>1.7067173002543502E-2</v>
      </c>
      <c r="F8648">
        <v>0</v>
      </c>
      <c r="G8648">
        <v>0</v>
      </c>
      <c r="H8648">
        <v>1.63225423251648E-4</v>
      </c>
      <c r="I8648">
        <v>0.53575205019150796</v>
      </c>
      <c r="J8648">
        <v>0</v>
      </c>
      <c r="K8648">
        <v>0</v>
      </c>
      <c r="L8648">
        <v>0</v>
      </c>
      <c r="M8648">
        <v>5.8718861209964397E-2</v>
      </c>
      <c r="N8648">
        <v>0</v>
      </c>
      <c r="O8648">
        <v>1</v>
      </c>
      <c r="P8648">
        <v>0.5</v>
      </c>
      <c r="Q8648">
        <v>2.6917690991131199E-2</v>
      </c>
      <c r="R8648">
        <v>0</v>
      </c>
      <c r="S8648">
        <v>0.374020026428946</v>
      </c>
      <c r="T8648">
        <v>0.145625452853309</v>
      </c>
    </row>
    <row r="8649" spans="1:20" x14ac:dyDescent="0.25">
      <c r="A8649">
        <v>6550</v>
      </c>
      <c r="B8649">
        <v>0</v>
      </c>
      <c r="C8649">
        <v>7.4990200788263605E-4</v>
      </c>
      <c r="D8649">
        <v>0.26789410182336898</v>
      </c>
      <c r="E8649">
        <v>1.02934354086885E-2</v>
      </c>
      <c r="F8649">
        <v>0</v>
      </c>
      <c r="G8649">
        <v>0</v>
      </c>
      <c r="H8649">
        <v>2.1104195953328399E-4</v>
      </c>
      <c r="I8649">
        <v>0.46347251920953098</v>
      </c>
      <c r="J8649">
        <v>0</v>
      </c>
      <c r="K8649">
        <v>0</v>
      </c>
      <c r="L8649">
        <v>0</v>
      </c>
      <c r="M8649">
        <v>8.1850533807829098E-2</v>
      </c>
      <c r="N8649">
        <v>0</v>
      </c>
      <c r="O8649">
        <v>1</v>
      </c>
      <c r="P8649">
        <v>0.5</v>
      </c>
      <c r="Q8649">
        <v>1.3069861521705301E-2</v>
      </c>
      <c r="R8649">
        <v>0</v>
      </c>
      <c r="S8649">
        <v>0.188301168667564</v>
      </c>
      <c r="T8649">
        <v>0.10679024616482399</v>
      </c>
    </row>
    <row r="8650" spans="1:20" x14ac:dyDescent="0.25">
      <c r="A8650">
        <v>6552</v>
      </c>
      <c r="B8650">
        <v>0</v>
      </c>
      <c r="C8650">
        <v>7.4990200788263496E-4</v>
      </c>
      <c r="D8650">
        <v>0.26789410182336898</v>
      </c>
      <c r="E8650">
        <v>1.02934354086885E-2</v>
      </c>
      <c r="F8650">
        <v>0</v>
      </c>
      <c r="G8650">
        <v>0</v>
      </c>
      <c r="H8650">
        <v>2.1104195953328399E-4</v>
      </c>
      <c r="I8650">
        <v>0.46347251920953098</v>
      </c>
      <c r="J8650">
        <v>0</v>
      </c>
      <c r="K8650">
        <v>0</v>
      </c>
      <c r="L8650">
        <v>0</v>
      </c>
      <c r="M8650">
        <v>8.1850533807829098E-2</v>
      </c>
      <c r="N8650">
        <v>0</v>
      </c>
      <c r="O8650">
        <v>1</v>
      </c>
      <c r="P8650">
        <v>0.5</v>
      </c>
      <c r="Q8650">
        <v>1.3069861521705301E-2</v>
      </c>
      <c r="R8650">
        <v>5.38166554932939E-3</v>
      </c>
      <c r="S8650">
        <v>0.60637720533865203</v>
      </c>
      <c r="T8650">
        <v>0.10679024616482399</v>
      </c>
    </row>
    <row r="8651" spans="1:20" x14ac:dyDescent="0.25">
      <c r="A8651">
        <v>6546</v>
      </c>
      <c r="B8651">
        <v>0</v>
      </c>
      <c r="C8651">
        <v>1.6395521659950799E-3</v>
      </c>
      <c r="D8651">
        <v>0.31000677654343001</v>
      </c>
      <c r="E8651">
        <v>1.1926232140097401E-2</v>
      </c>
      <c r="F8651">
        <v>0</v>
      </c>
      <c r="G8651">
        <v>0</v>
      </c>
      <c r="H8651" s="1">
        <v>5.7597663241865601E-5</v>
      </c>
      <c r="I8651">
        <v>0.51606081255727598</v>
      </c>
      <c r="J8651">
        <v>0</v>
      </c>
      <c r="K8651">
        <v>0</v>
      </c>
      <c r="L8651">
        <v>0</v>
      </c>
      <c r="M8651">
        <v>6.3345195729537299E-2</v>
      </c>
      <c r="N8651">
        <v>0</v>
      </c>
      <c r="O8651">
        <v>1</v>
      </c>
      <c r="P8651">
        <v>0.5</v>
      </c>
      <c r="Q8651">
        <v>1.91380115139256E-2</v>
      </c>
      <c r="R8651">
        <v>2.71170379177893E-2</v>
      </c>
      <c r="S8651">
        <v>0.79065209348841403</v>
      </c>
      <c r="T8651">
        <v>0.13591665118118801</v>
      </c>
    </row>
    <row r="8652" spans="1:20" x14ac:dyDescent="0.25">
      <c r="A8652">
        <v>6547</v>
      </c>
      <c r="B8652">
        <v>0</v>
      </c>
      <c r="C8652">
        <v>1.6395521659950799E-3</v>
      </c>
      <c r="D8652">
        <v>0.31000677654343001</v>
      </c>
      <c r="E8652">
        <v>1.1926232140097401E-2</v>
      </c>
      <c r="F8652">
        <v>0</v>
      </c>
      <c r="G8652">
        <v>0</v>
      </c>
      <c r="H8652" s="1">
        <v>5.7597663241865601E-5</v>
      </c>
      <c r="I8652">
        <v>0.51606081255727598</v>
      </c>
      <c r="J8652">
        <v>0</v>
      </c>
      <c r="K8652">
        <v>0</v>
      </c>
      <c r="L8652">
        <v>0</v>
      </c>
      <c r="M8652">
        <v>6.3345195729537299E-2</v>
      </c>
      <c r="N8652">
        <v>0</v>
      </c>
      <c r="O8652">
        <v>1</v>
      </c>
      <c r="P8652">
        <v>0.5</v>
      </c>
      <c r="Q8652">
        <v>1.91380115139256E-2</v>
      </c>
      <c r="R8652">
        <v>0</v>
      </c>
      <c r="S8652">
        <v>0.190843962242844</v>
      </c>
      <c r="T8652">
        <v>0.13591665118118801</v>
      </c>
    </row>
    <row r="8653" spans="1:20" x14ac:dyDescent="0.25">
      <c r="A8653">
        <v>6548</v>
      </c>
      <c r="B8653">
        <v>0</v>
      </c>
      <c r="C8653">
        <v>1.6395521659950799E-3</v>
      </c>
      <c r="D8653">
        <v>0.31000677654343001</v>
      </c>
      <c r="E8653">
        <v>1.1926232140097401E-2</v>
      </c>
      <c r="F8653">
        <v>0</v>
      </c>
      <c r="G8653">
        <v>0</v>
      </c>
      <c r="H8653" s="1">
        <v>5.7597663241865601E-5</v>
      </c>
      <c r="I8653">
        <v>0.51606081255727598</v>
      </c>
      <c r="J8653">
        <v>0</v>
      </c>
      <c r="K8653">
        <v>0</v>
      </c>
      <c r="L8653">
        <v>0</v>
      </c>
      <c r="M8653">
        <v>6.3345195729537299E-2</v>
      </c>
      <c r="N8653">
        <v>0</v>
      </c>
      <c r="O8653">
        <v>1</v>
      </c>
      <c r="P8653">
        <v>0.5</v>
      </c>
      <c r="Q8653">
        <v>1.91380115139256E-2</v>
      </c>
      <c r="R8653">
        <v>0</v>
      </c>
      <c r="S8653">
        <v>0.48986158719698097</v>
      </c>
      <c r="T8653">
        <v>0.13591665118118801</v>
      </c>
    </row>
    <row r="8654" spans="1:20" x14ac:dyDescent="0.25">
      <c r="A8654">
        <v>6553</v>
      </c>
      <c r="B8654">
        <v>0</v>
      </c>
      <c r="C8654">
        <v>2.0157639278227E-3</v>
      </c>
      <c r="D8654">
        <v>0.30531830476197003</v>
      </c>
      <c r="E8654">
        <v>1.0215685601203501E-2</v>
      </c>
      <c r="F8654">
        <v>0</v>
      </c>
      <c r="G8654">
        <v>0</v>
      </c>
      <c r="H8654">
        <v>1.7584997031125301E-4</v>
      </c>
      <c r="I8654">
        <v>0.51046831308597895</v>
      </c>
      <c r="J8654">
        <v>0</v>
      </c>
      <c r="K8654">
        <v>0</v>
      </c>
      <c r="L8654">
        <v>0</v>
      </c>
      <c r="M8654">
        <v>7.4733096085409206E-2</v>
      </c>
      <c r="N8654">
        <v>0</v>
      </c>
      <c r="O8654">
        <v>1</v>
      </c>
      <c r="P8654">
        <v>0.5</v>
      </c>
      <c r="Q8654">
        <v>1.6804107670763999E-2</v>
      </c>
      <c r="R8654">
        <v>0</v>
      </c>
      <c r="S8654">
        <v>0.48637413105195698</v>
      </c>
      <c r="T8654">
        <v>0.11649904783694499</v>
      </c>
    </row>
    <row r="8655" spans="1:20" x14ac:dyDescent="0.25">
      <c r="A8655">
        <v>6554</v>
      </c>
      <c r="B8655">
        <v>0</v>
      </c>
      <c r="C8655">
        <v>2.0157639278227E-3</v>
      </c>
      <c r="D8655">
        <v>0.30531830476197003</v>
      </c>
      <c r="E8655">
        <v>1.0215685601203501E-2</v>
      </c>
      <c r="F8655">
        <v>0</v>
      </c>
      <c r="G8655">
        <v>0</v>
      </c>
      <c r="H8655">
        <v>1.7584997031125301E-4</v>
      </c>
      <c r="I8655">
        <v>0.51046831308597895</v>
      </c>
      <c r="J8655">
        <v>0</v>
      </c>
      <c r="K8655">
        <v>0</v>
      </c>
      <c r="L8655">
        <v>0</v>
      </c>
      <c r="M8655">
        <v>7.4733096085409206E-2</v>
      </c>
      <c r="N8655">
        <v>0</v>
      </c>
      <c r="O8655">
        <v>1</v>
      </c>
      <c r="P8655">
        <v>0.5</v>
      </c>
      <c r="Q8655">
        <v>1.6804107670763999E-2</v>
      </c>
      <c r="R8655">
        <v>3.2501865742438997E-2</v>
      </c>
      <c r="S8655">
        <v>0.86287976017230705</v>
      </c>
      <c r="T8655">
        <v>0.11649904783694499</v>
      </c>
    </row>
    <row r="8656" spans="1:20" x14ac:dyDescent="0.25">
      <c r="A8656">
        <v>6558</v>
      </c>
      <c r="B8656">
        <v>9.8039215686274508E-3</v>
      </c>
      <c r="C8656">
        <v>1.7322363661306699E-3</v>
      </c>
      <c r="D8656">
        <v>0.32380512703949799</v>
      </c>
      <c r="E8656">
        <v>1.7996417487529399E-2</v>
      </c>
      <c r="F8656">
        <v>0</v>
      </c>
      <c r="G8656" s="1">
        <v>3.0067242187084499E-16</v>
      </c>
      <c r="H8656">
        <v>1.7939596333555E-4</v>
      </c>
      <c r="I8656">
        <v>0.53072350024672799</v>
      </c>
      <c r="J8656">
        <v>0</v>
      </c>
      <c r="K8656">
        <v>7.9365079365079395E-3</v>
      </c>
      <c r="L8656">
        <v>5.2631578947368397E-2</v>
      </c>
      <c r="M8656">
        <v>0.154041687849517</v>
      </c>
      <c r="N8656">
        <v>0</v>
      </c>
      <c r="O8656">
        <v>0.49428397454589101</v>
      </c>
      <c r="P8656">
        <v>0.25</v>
      </c>
      <c r="Q8656">
        <v>2.4583787147969501E-2</v>
      </c>
      <c r="R8656">
        <v>2.0733458137799299E-2</v>
      </c>
      <c r="S8656">
        <v>0.78439539031833205</v>
      </c>
      <c r="T8656">
        <v>2.7853467352357601E-2</v>
      </c>
    </row>
    <row r="8657" spans="1:20" x14ac:dyDescent="0.25">
      <c r="A8657">
        <v>6559</v>
      </c>
      <c r="B8657">
        <v>0</v>
      </c>
      <c r="C8657">
        <v>9.2556084814781399E-4</v>
      </c>
      <c r="D8657">
        <v>0.266216014080353</v>
      </c>
      <c r="E8657">
        <v>8.7119313694203407E-3</v>
      </c>
      <c r="F8657">
        <v>0</v>
      </c>
      <c r="G8657">
        <v>0</v>
      </c>
      <c r="H8657" s="1">
        <v>4.7652875939419601E-5</v>
      </c>
      <c r="I8657">
        <v>0.46187466221773099</v>
      </c>
      <c r="J8657">
        <v>0</v>
      </c>
      <c r="K8657">
        <v>0</v>
      </c>
      <c r="L8657">
        <v>0</v>
      </c>
      <c r="M8657">
        <v>8.1850533807829098E-2</v>
      </c>
      <c r="N8657">
        <v>0</v>
      </c>
      <c r="O8657">
        <v>1</v>
      </c>
      <c r="P8657">
        <v>0.5</v>
      </c>
      <c r="Q8657">
        <v>1.10471448576319E-2</v>
      </c>
      <c r="R8657">
        <v>0.110627985714948</v>
      </c>
      <c r="S8657">
        <v>0.82260628594628404</v>
      </c>
      <c r="T8657">
        <v>0.10679024616482399</v>
      </c>
    </row>
    <row r="8658" spans="1:20" x14ac:dyDescent="0.25">
      <c r="A8658">
        <v>6561</v>
      </c>
      <c r="B8658">
        <v>0</v>
      </c>
      <c r="C8658">
        <v>9.2556084814781302E-4</v>
      </c>
      <c r="D8658">
        <v>0.266216014080353</v>
      </c>
      <c r="E8658">
        <v>8.7119313694203407E-3</v>
      </c>
      <c r="F8658">
        <v>0</v>
      </c>
      <c r="G8658">
        <v>0</v>
      </c>
      <c r="H8658" s="1">
        <v>4.7652875939419601E-5</v>
      </c>
      <c r="I8658">
        <v>0.46187466221773099</v>
      </c>
      <c r="J8658">
        <v>0</v>
      </c>
      <c r="K8658">
        <v>0</v>
      </c>
      <c r="L8658">
        <v>0</v>
      </c>
      <c r="M8658">
        <v>8.1850533807829098E-2</v>
      </c>
      <c r="N8658">
        <v>0</v>
      </c>
      <c r="O8658">
        <v>1</v>
      </c>
      <c r="P8658">
        <v>0.5</v>
      </c>
      <c r="Q8658">
        <v>1.10471448576319E-2</v>
      </c>
      <c r="R8658">
        <v>0</v>
      </c>
      <c r="S8658">
        <v>0.49123108733634502</v>
      </c>
      <c r="T8658">
        <v>0.10679024616482399</v>
      </c>
    </row>
    <row r="8659" spans="1:20" x14ac:dyDescent="0.25">
      <c r="A8659">
        <v>6563</v>
      </c>
      <c r="B8659">
        <v>9.8039215686274508E-3</v>
      </c>
      <c r="C8659">
        <v>1.56894443404075E-3</v>
      </c>
      <c r="D8659">
        <v>0.33316874763946402</v>
      </c>
      <c r="E8659">
        <v>1.8704139245782899E-2</v>
      </c>
      <c r="F8659">
        <v>0</v>
      </c>
      <c r="G8659" s="1">
        <v>3.0067242187084499E-16</v>
      </c>
      <c r="H8659" s="1">
        <v>7.8362928497176205E-5</v>
      </c>
      <c r="I8659">
        <v>0.541744013910755</v>
      </c>
      <c r="J8659">
        <v>0</v>
      </c>
      <c r="K8659">
        <v>7.9365079365079395E-3</v>
      </c>
      <c r="L8659">
        <v>5.2631578947368397E-2</v>
      </c>
      <c r="M8659">
        <v>0.154041687849517</v>
      </c>
      <c r="N8659">
        <v>0</v>
      </c>
      <c r="O8659">
        <v>0.49428397454589101</v>
      </c>
      <c r="P8659">
        <v>0.25</v>
      </c>
      <c r="Q8659">
        <v>2.7540065349307599E-2</v>
      </c>
      <c r="R8659">
        <v>0</v>
      </c>
      <c r="S8659">
        <v>0.49642882722584403</v>
      </c>
      <c r="T8659">
        <v>2.7853467352357601E-2</v>
      </c>
    </row>
    <row r="8660" spans="1:20" x14ac:dyDescent="0.25">
      <c r="A8660">
        <v>6569</v>
      </c>
      <c r="B8660">
        <v>2.9411764705882401E-2</v>
      </c>
      <c r="C8660">
        <v>6.71646532192967E-3</v>
      </c>
      <c r="D8660">
        <v>0.44717334163932598</v>
      </c>
      <c r="E8660">
        <v>7.1985926576613596E-2</v>
      </c>
      <c r="F8660">
        <v>0</v>
      </c>
      <c r="G8660" s="1">
        <v>9.0201726561253601E-16</v>
      </c>
      <c r="H8660">
        <v>8.4852684479036998E-4</v>
      </c>
      <c r="I8660">
        <v>0.65648424466010302</v>
      </c>
      <c r="J8660">
        <v>0</v>
      </c>
      <c r="K8660">
        <v>2.3809523809523801E-2</v>
      </c>
      <c r="L8660">
        <v>0.157894736842105</v>
      </c>
      <c r="M8660">
        <v>0.264250483860898</v>
      </c>
      <c r="N8660">
        <v>0</v>
      </c>
      <c r="O8660">
        <v>0.24142596181883699</v>
      </c>
      <c r="P8660">
        <v>0.25</v>
      </c>
      <c r="Q8660">
        <v>8.6354442196981504E-2</v>
      </c>
      <c r="R8660">
        <v>0</v>
      </c>
      <c r="S8660">
        <v>0.48873465889177198</v>
      </c>
      <c r="T8660">
        <v>7.2924075488578098E-3</v>
      </c>
    </row>
    <row r="8661" spans="1:20" x14ac:dyDescent="0.25">
      <c r="A8661">
        <v>6564</v>
      </c>
      <c r="B8661">
        <v>9.8039215686274508E-3</v>
      </c>
      <c r="C8661">
        <v>2.6950628058212802E-3</v>
      </c>
      <c r="D8661">
        <v>0.36808036088273099</v>
      </c>
      <c r="E8661">
        <v>1.9933848161636999E-2</v>
      </c>
      <c r="F8661">
        <v>0</v>
      </c>
      <c r="G8661" s="1">
        <v>3.0067242187084499E-16</v>
      </c>
      <c r="H8661">
        <v>2.7247139314365699E-4</v>
      </c>
      <c r="I8661">
        <v>0.57938764480578997</v>
      </c>
      <c r="J8661">
        <v>0</v>
      </c>
      <c r="K8661">
        <v>7.9365079365079395E-3</v>
      </c>
      <c r="L8661">
        <v>5.2631578947368397E-2</v>
      </c>
      <c r="M8661">
        <v>0.14875444839857699</v>
      </c>
      <c r="N8661">
        <v>0</v>
      </c>
      <c r="O8661">
        <v>0.49428397454589101</v>
      </c>
      <c r="P8661">
        <v>0.5</v>
      </c>
      <c r="Q8661">
        <v>3.9520771744204097E-2</v>
      </c>
      <c r="R8661">
        <v>0</v>
      </c>
      <c r="S8661">
        <v>0.184905846333974</v>
      </c>
      <c r="T8661">
        <v>2.8917566086349201E-2</v>
      </c>
    </row>
    <row r="8662" spans="1:20" x14ac:dyDescent="0.25">
      <c r="A8662">
        <v>6566</v>
      </c>
      <c r="B8662">
        <v>9.8039215686274508E-3</v>
      </c>
      <c r="C8662">
        <v>2.1697855809410301E-3</v>
      </c>
      <c r="D8662">
        <v>0.36910198990563498</v>
      </c>
      <c r="E8662">
        <v>2.4847056498150399E-2</v>
      </c>
      <c r="F8662">
        <v>0</v>
      </c>
      <c r="G8662" s="1">
        <v>3.0067242187084499E-16</v>
      </c>
      <c r="H8662">
        <v>1.55252093899688E-4</v>
      </c>
      <c r="I8662">
        <v>0.580210071198628</v>
      </c>
      <c r="J8662">
        <v>0</v>
      </c>
      <c r="K8662">
        <v>7.9365079365079395E-3</v>
      </c>
      <c r="L8662">
        <v>5.2631578947368397E-2</v>
      </c>
      <c r="M8662">
        <v>0.12502965599051</v>
      </c>
      <c r="N8662">
        <v>0</v>
      </c>
      <c r="O8662">
        <v>0.49428397454589101</v>
      </c>
      <c r="P8662">
        <v>0.5</v>
      </c>
      <c r="Q8662">
        <v>4.2943830714174597E-2</v>
      </c>
      <c r="R8662">
        <v>0</v>
      </c>
      <c r="S8662">
        <v>0.18682654295894299</v>
      </c>
      <c r="T8662">
        <v>3.48111992853022E-2</v>
      </c>
    </row>
    <row r="8663" spans="1:20" x14ac:dyDescent="0.25">
      <c r="A8663">
        <v>9675</v>
      </c>
      <c r="B8663">
        <v>2.9411764705882401E-2</v>
      </c>
      <c r="C8663">
        <v>2.7625868885822599E-3</v>
      </c>
      <c r="D8663">
        <v>0.40349340200445999</v>
      </c>
      <c r="E8663">
        <v>3.8310980844480501E-2</v>
      </c>
      <c r="F8663">
        <v>0</v>
      </c>
      <c r="G8663" s="1">
        <v>9.0201726561253601E-16</v>
      </c>
      <c r="H8663">
        <v>2.1928191117181399E-4</v>
      </c>
      <c r="I8663">
        <v>0.61334210588152405</v>
      </c>
      <c r="J8663">
        <v>0</v>
      </c>
      <c r="K8663">
        <v>2.3809523809523801E-2</v>
      </c>
      <c r="L8663">
        <v>0.157894736842105</v>
      </c>
      <c r="M8663">
        <v>0.27615658362989298</v>
      </c>
      <c r="N8663">
        <v>0</v>
      </c>
      <c r="O8663">
        <v>0.24142596181883699</v>
      </c>
      <c r="P8663">
        <v>0.25</v>
      </c>
      <c r="Q8663">
        <v>6.13038742803797E-2</v>
      </c>
      <c r="R8663">
        <v>1.3364829595523899E-2</v>
      </c>
      <c r="S8663">
        <v>0.78573592016521099</v>
      </c>
      <c r="T8663">
        <v>6.9584376667048203E-3</v>
      </c>
    </row>
    <row r="8664" spans="1:20" x14ac:dyDescent="0.25">
      <c r="A8664">
        <v>9676</v>
      </c>
      <c r="B8664">
        <v>0</v>
      </c>
      <c r="C8664">
        <v>7.4359057142883603E-4</v>
      </c>
      <c r="D8664">
        <v>0.28727598497573498</v>
      </c>
      <c r="E8664">
        <v>1.2630306996464599E-2</v>
      </c>
      <c r="F8664">
        <v>0</v>
      </c>
      <c r="G8664">
        <v>0</v>
      </c>
      <c r="H8664">
        <v>1.06364115846008E-4</v>
      </c>
      <c r="I8664">
        <v>0.488286298376295</v>
      </c>
      <c r="J8664">
        <v>0</v>
      </c>
      <c r="K8664">
        <v>0</v>
      </c>
      <c r="L8664">
        <v>0</v>
      </c>
      <c r="M8664">
        <v>7.4733096085409206E-2</v>
      </c>
      <c r="N8664">
        <v>0</v>
      </c>
      <c r="O8664">
        <v>1</v>
      </c>
      <c r="P8664">
        <v>0.5</v>
      </c>
      <c r="Q8664">
        <v>1.7893262797572699E-2</v>
      </c>
      <c r="R8664">
        <v>7.0044925391384294E-2</v>
      </c>
      <c r="S8664">
        <v>0.57427053354636703</v>
      </c>
      <c r="T8664">
        <v>0.11649904783694499</v>
      </c>
    </row>
    <row r="8665" spans="1:20" x14ac:dyDescent="0.25">
      <c r="A8665">
        <v>6570</v>
      </c>
      <c r="B8665">
        <v>9.8039215686274508E-3</v>
      </c>
      <c r="C8665">
        <v>3.7046261758698299E-3</v>
      </c>
      <c r="D8665">
        <v>0.38398858423937898</v>
      </c>
      <c r="E8665">
        <v>2.6943434192913101E-2</v>
      </c>
      <c r="F8665">
        <v>0</v>
      </c>
      <c r="G8665" s="1">
        <v>3.0067242187084499E-16</v>
      </c>
      <c r="H8665">
        <v>1.8593536469705E-3</v>
      </c>
      <c r="I8665">
        <v>0.59496675047583303</v>
      </c>
      <c r="J8665">
        <v>0</v>
      </c>
      <c r="K8665">
        <v>7.9365079365079395E-3</v>
      </c>
      <c r="L8665">
        <v>5.2631578947368397E-2</v>
      </c>
      <c r="M8665">
        <v>0.12502965599051</v>
      </c>
      <c r="N8665">
        <v>0</v>
      </c>
      <c r="O8665">
        <v>0.49428397454589101</v>
      </c>
      <c r="P8665">
        <v>0.5</v>
      </c>
      <c r="Q8665">
        <v>5.0879103780924202E-2</v>
      </c>
      <c r="R8665">
        <v>0</v>
      </c>
      <c r="S8665">
        <v>0.377056377463801</v>
      </c>
      <c r="T8665">
        <v>3.48111992853022E-2</v>
      </c>
    </row>
    <row r="8666" spans="1:20" x14ac:dyDescent="0.25">
      <c r="A8666">
        <v>6571</v>
      </c>
      <c r="B8666">
        <v>0</v>
      </c>
      <c r="C8666">
        <v>1.0203949365241601E-3</v>
      </c>
      <c r="D8666">
        <v>0.30700063162956198</v>
      </c>
      <c r="E8666">
        <v>1.38931885180207E-2</v>
      </c>
      <c r="F8666">
        <v>0</v>
      </c>
      <c r="G8666">
        <v>0</v>
      </c>
      <c r="H8666" s="1">
        <v>4.8249708823689697E-5</v>
      </c>
      <c r="I8666">
        <v>0.51138473106657001</v>
      </c>
      <c r="J8666">
        <v>0</v>
      </c>
      <c r="K8666">
        <v>0</v>
      </c>
      <c r="L8666">
        <v>0</v>
      </c>
      <c r="M8666">
        <v>5.4636801339753002E-2</v>
      </c>
      <c r="N8666">
        <v>0</v>
      </c>
      <c r="O8666">
        <v>1</v>
      </c>
      <c r="P8666">
        <v>0.5</v>
      </c>
      <c r="Q8666">
        <v>2.1783102536175498E-2</v>
      </c>
      <c r="R8666">
        <v>3.6599120465824198E-2</v>
      </c>
      <c r="S8666">
        <v>0.81050041572044995</v>
      </c>
      <c r="T8666">
        <v>0.15533425452543101</v>
      </c>
    </row>
    <row r="8667" spans="1:20" x14ac:dyDescent="0.25">
      <c r="A8667">
        <v>6572</v>
      </c>
      <c r="B8667">
        <v>1.9607843137254902E-2</v>
      </c>
      <c r="C8667">
        <v>3.1434395578300201E-3</v>
      </c>
      <c r="D8667">
        <v>0.406352994325831</v>
      </c>
      <c r="E8667">
        <v>3.3486762907503902E-2</v>
      </c>
      <c r="F8667">
        <v>0</v>
      </c>
      <c r="G8667" s="1">
        <v>5.9989800232328501E-16</v>
      </c>
      <c r="H8667">
        <v>2.8825956461130998E-4</v>
      </c>
      <c r="I8667">
        <v>0.61693728411307203</v>
      </c>
      <c r="J8667">
        <v>0</v>
      </c>
      <c r="K8667">
        <v>1.58730158730159E-2</v>
      </c>
      <c r="L8667">
        <v>0.105263157894737</v>
      </c>
      <c r="M8667">
        <v>0.19117812324405301</v>
      </c>
      <c r="N8667">
        <v>0</v>
      </c>
      <c r="O8667">
        <v>0.32571196606118802</v>
      </c>
      <c r="P8667">
        <v>0.5</v>
      </c>
      <c r="Q8667">
        <v>5.9903531974482699E-2</v>
      </c>
      <c r="R8667">
        <v>0</v>
      </c>
      <c r="S8667">
        <v>0.365896044422796</v>
      </c>
      <c r="T8667">
        <v>1.4521706532647401E-2</v>
      </c>
    </row>
    <row r="8668" spans="1:20" x14ac:dyDescent="0.25">
      <c r="A8668">
        <v>7058</v>
      </c>
      <c r="B8668">
        <v>4.9019607843137303E-2</v>
      </c>
      <c r="C8668">
        <v>7.2150604058818296E-3</v>
      </c>
      <c r="D8668">
        <v>0.50072317446642001</v>
      </c>
      <c r="E8668">
        <v>6.8671641028081695E-2</v>
      </c>
      <c r="F8668">
        <v>0</v>
      </c>
      <c r="G8668" s="1">
        <v>1.5004684265174201E-15</v>
      </c>
      <c r="H8668">
        <v>1.26404710247141E-3</v>
      </c>
      <c r="I8668">
        <v>0.70355053222736597</v>
      </c>
      <c r="J8668">
        <v>0</v>
      </c>
      <c r="K8668">
        <v>3.9682539682539701E-2</v>
      </c>
      <c r="L8668">
        <v>0.26315789473684198</v>
      </c>
      <c r="M8668">
        <v>0.34204405368315799</v>
      </c>
      <c r="N8668">
        <v>0</v>
      </c>
      <c r="O8668">
        <v>0.157139957576485</v>
      </c>
      <c r="P8668">
        <v>0.25</v>
      </c>
      <c r="Q8668">
        <v>0.13241014470203799</v>
      </c>
      <c r="R8668">
        <v>0</v>
      </c>
      <c r="S8668">
        <v>0.48118721660668601</v>
      </c>
      <c r="T8668">
        <v>3.3935690484127399E-3</v>
      </c>
    </row>
    <row r="8669" spans="1:20" x14ac:dyDescent="0.25">
      <c r="A8669">
        <v>8184</v>
      </c>
      <c r="B8669">
        <v>1.9607843137254902E-2</v>
      </c>
      <c r="C8669">
        <v>4.9629524072126096E-3</v>
      </c>
      <c r="D8669">
        <v>0.446197131808312</v>
      </c>
      <c r="E8669">
        <v>3.7004879714596497E-2</v>
      </c>
      <c r="F8669">
        <v>0</v>
      </c>
      <c r="G8669" s="1">
        <v>5.9989800232328501E-16</v>
      </c>
      <c r="H8669">
        <v>9.8230005419161601E-4</v>
      </c>
      <c r="I8669">
        <v>0.65667222783560897</v>
      </c>
      <c r="J8669">
        <v>0</v>
      </c>
      <c r="K8669">
        <v>1.58730158730159E-2</v>
      </c>
      <c r="L8669">
        <v>0.105263157894737</v>
      </c>
      <c r="M8669">
        <v>0.18891713268937499</v>
      </c>
      <c r="N8669">
        <v>0</v>
      </c>
      <c r="O8669">
        <v>0.32571196606118802</v>
      </c>
      <c r="P8669">
        <v>0.25</v>
      </c>
      <c r="Q8669">
        <v>8.3553757585187502E-2</v>
      </c>
      <c r="R8669">
        <v>0</v>
      </c>
      <c r="S8669">
        <v>0.81244461274483104</v>
      </c>
      <c r="T8669">
        <v>1.45803102837478E-2</v>
      </c>
    </row>
    <row r="8670" spans="1:20" x14ac:dyDescent="0.25">
      <c r="A8670">
        <v>6578</v>
      </c>
      <c r="B8670">
        <v>0</v>
      </c>
      <c r="C8670">
        <v>6.8197008561229303E-4</v>
      </c>
      <c r="D8670">
        <v>0.28002950430705198</v>
      </c>
      <c r="E8670">
        <v>9.6065663134501898E-3</v>
      </c>
      <c r="F8670">
        <v>0</v>
      </c>
      <c r="G8670">
        <v>0</v>
      </c>
      <c r="H8670" s="1">
        <v>4.8902455877209802E-5</v>
      </c>
      <c r="I8670">
        <v>0.47907512277651099</v>
      </c>
      <c r="J8670">
        <v>0</v>
      </c>
      <c r="K8670">
        <v>0</v>
      </c>
      <c r="L8670">
        <v>0</v>
      </c>
      <c r="M8670">
        <v>7.4733096085409206E-2</v>
      </c>
      <c r="N8670">
        <v>0</v>
      </c>
      <c r="O8670">
        <v>1</v>
      </c>
      <c r="P8670">
        <v>0.5</v>
      </c>
      <c r="Q8670">
        <v>1.49369845962346E-2</v>
      </c>
      <c r="R8670">
        <v>0</v>
      </c>
      <c r="S8670">
        <v>0.48997371580182097</v>
      </c>
      <c r="T8670">
        <v>0.11649904783694499</v>
      </c>
    </row>
    <row r="8671" spans="1:20" x14ac:dyDescent="0.25">
      <c r="A8671">
        <v>6576</v>
      </c>
      <c r="B8671">
        <v>1.9607843137254902E-2</v>
      </c>
      <c r="C8671">
        <v>2.8779084293475599E-3</v>
      </c>
      <c r="D8671">
        <v>0.407978395806254</v>
      </c>
      <c r="E8671">
        <v>2.7458252648534898E-2</v>
      </c>
      <c r="F8671">
        <v>0</v>
      </c>
      <c r="G8671" s="1">
        <v>5.9989800232328501E-16</v>
      </c>
      <c r="H8671">
        <v>3.9461181889117498E-4</v>
      </c>
      <c r="I8671">
        <v>0.61975703174565899</v>
      </c>
      <c r="J8671">
        <v>0</v>
      </c>
      <c r="K8671">
        <v>1.58730158730159E-2</v>
      </c>
      <c r="L8671">
        <v>0.105263157894737</v>
      </c>
      <c r="M8671">
        <v>0.221962379257753</v>
      </c>
      <c r="N8671">
        <v>0</v>
      </c>
      <c r="O8671">
        <v>0.32571196606118802</v>
      </c>
      <c r="P8671">
        <v>0.25</v>
      </c>
      <c r="Q8671">
        <v>5.9747938384938498E-2</v>
      </c>
      <c r="R8671">
        <v>0</v>
      </c>
      <c r="S8671">
        <v>0.48986576117105501</v>
      </c>
      <c r="T8671">
        <v>1.21987784450114E-2</v>
      </c>
    </row>
    <row r="8672" spans="1:20" x14ac:dyDescent="0.25">
      <c r="A8672">
        <v>6573</v>
      </c>
      <c r="B8672">
        <v>3.9215686274509803E-2</v>
      </c>
      <c r="C8672">
        <v>5.3930158412709298E-3</v>
      </c>
      <c r="D8672">
        <v>0.45525795779568001</v>
      </c>
      <c r="E8672">
        <v>5.21851801618015E-2</v>
      </c>
      <c r="F8672">
        <v>0</v>
      </c>
      <c r="G8672" s="1">
        <v>1.20305164510464E-15</v>
      </c>
      <c r="H8672">
        <v>5.00937229537949E-4</v>
      </c>
      <c r="I8672">
        <v>0.663016660008929</v>
      </c>
      <c r="J8672">
        <v>0</v>
      </c>
      <c r="K8672">
        <v>3.1746031746031703E-2</v>
      </c>
      <c r="L8672">
        <v>0.21052631578947401</v>
      </c>
      <c r="M8672">
        <v>0.30908519991626499</v>
      </c>
      <c r="N8672">
        <v>0</v>
      </c>
      <c r="O8672">
        <v>0.194466616598098</v>
      </c>
      <c r="P8672">
        <v>0.25</v>
      </c>
      <c r="Q8672">
        <v>9.2578185778745894E-2</v>
      </c>
      <c r="R8672">
        <v>0</v>
      </c>
      <c r="S8672">
        <v>0.49106938100754</v>
      </c>
      <c r="T8672">
        <v>4.7877597626701102E-3</v>
      </c>
    </row>
    <row r="8673" spans="1:20" x14ac:dyDescent="0.25">
      <c r="A8673">
        <v>6574</v>
      </c>
      <c r="B8673">
        <v>0</v>
      </c>
      <c r="C8673">
        <v>8.4301452731100097E-4</v>
      </c>
      <c r="D8673">
        <v>0.28660075298964299</v>
      </c>
      <c r="E8673">
        <v>1.11056029468839E-2</v>
      </c>
      <c r="F8673">
        <v>0</v>
      </c>
      <c r="G8673">
        <v>0</v>
      </c>
      <c r="H8673" s="1">
        <v>3.32868606368586E-5</v>
      </c>
      <c r="I8673">
        <v>0.48666494348755801</v>
      </c>
      <c r="J8673">
        <v>0</v>
      </c>
      <c r="K8673">
        <v>0</v>
      </c>
      <c r="L8673">
        <v>0</v>
      </c>
      <c r="M8673">
        <v>7.4733096085409206E-2</v>
      </c>
      <c r="N8673">
        <v>0</v>
      </c>
      <c r="O8673">
        <v>1</v>
      </c>
      <c r="P8673">
        <v>0.5</v>
      </c>
      <c r="Q8673">
        <v>1.7115294849852199E-2</v>
      </c>
      <c r="R8673">
        <v>1.42270766662029E-2</v>
      </c>
      <c r="S8673">
        <v>0.76962425754323005</v>
      </c>
      <c r="T8673">
        <v>0.11649904783694499</v>
      </c>
    </row>
    <row r="8674" spans="1:20" x14ac:dyDescent="0.25">
      <c r="A8674">
        <v>6582</v>
      </c>
      <c r="B8674">
        <v>0</v>
      </c>
      <c r="C8674">
        <v>4.9984458907456999E-4</v>
      </c>
      <c r="D8674">
        <v>0.26410069091674698</v>
      </c>
      <c r="E8674">
        <v>8.6764762521726792E-3</v>
      </c>
      <c r="F8674">
        <v>0</v>
      </c>
      <c r="G8674">
        <v>0</v>
      </c>
      <c r="H8674" s="1">
        <v>8.4237997080522503E-5</v>
      </c>
      <c r="I8674">
        <v>0.45912540827595999</v>
      </c>
      <c r="J8674">
        <v>0</v>
      </c>
      <c r="K8674">
        <v>0</v>
      </c>
      <c r="L8674">
        <v>0</v>
      </c>
      <c r="M8674">
        <v>8.1850533807829098E-2</v>
      </c>
      <c r="N8674">
        <v>0</v>
      </c>
      <c r="O8674">
        <v>1</v>
      </c>
      <c r="P8674">
        <v>0.5</v>
      </c>
      <c r="Q8674">
        <v>1.18251128053524E-2</v>
      </c>
      <c r="R8674">
        <v>4.0575154635263198E-2</v>
      </c>
      <c r="S8674">
        <v>0.78119353774001199</v>
      </c>
      <c r="T8674">
        <v>0.10679024616482399</v>
      </c>
    </row>
    <row r="8675" spans="1:20" x14ac:dyDescent="0.25">
      <c r="A8675">
        <v>6619</v>
      </c>
      <c r="B8675">
        <v>0</v>
      </c>
      <c r="C8675">
        <v>1.5214901285690401E-3</v>
      </c>
      <c r="D8675">
        <v>0.31962535020720201</v>
      </c>
      <c r="E8675">
        <v>1.33735262987027E-2</v>
      </c>
      <c r="F8675">
        <v>0</v>
      </c>
      <c r="G8675">
        <v>0</v>
      </c>
      <c r="H8675">
        <v>1.44915139408534E-4</v>
      </c>
      <c r="I8675">
        <v>0.527457292572315</v>
      </c>
      <c r="J8675">
        <v>0</v>
      </c>
      <c r="K8675">
        <v>0</v>
      </c>
      <c r="L8675">
        <v>0</v>
      </c>
      <c r="M8675">
        <v>5.8718861209964397E-2</v>
      </c>
      <c r="N8675">
        <v>0</v>
      </c>
      <c r="O8675">
        <v>1</v>
      </c>
      <c r="P8675">
        <v>0.25</v>
      </c>
      <c r="Q8675">
        <v>2.2716664073440199E-2</v>
      </c>
      <c r="R8675">
        <v>0</v>
      </c>
      <c r="S8675">
        <v>0.68036839356397005</v>
      </c>
      <c r="T8675">
        <v>0.145625452853309</v>
      </c>
    </row>
    <row r="8676" spans="1:20" x14ac:dyDescent="0.25">
      <c r="A8676">
        <v>6620</v>
      </c>
      <c r="B8676">
        <v>7.8431372549019607E-2</v>
      </c>
      <c r="C8676">
        <v>1.32782777665455E-2</v>
      </c>
      <c r="D8676">
        <v>0.50421742429579597</v>
      </c>
      <c r="E8676">
        <v>0.235624832349415</v>
      </c>
      <c r="F8676">
        <v>0</v>
      </c>
      <c r="G8676" s="1">
        <v>2.4145510437910201E-15</v>
      </c>
      <c r="H8676">
        <v>7.8495654063011795E-3</v>
      </c>
      <c r="I8676">
        <v>0.70517188711610301</v>
      </c>
      <c r="J8676">
        <v>0</v>
      </c>
      <c r="K8676">
        <v>6.3492063492063502E-2</v>
      </c>
      <c r="L8676">
        <v>0.36842105263157898</v>
      </c>
      <c r="M8676">
        <v>0.51077883898555398</v>
      </c>
      <c r="N8676">
        <v>0</v>
      </c>
      <c r="O8676">
        <v>0.10482450666744</v>
      </c>
      <c r="P8676">
        <v>0.25</v>
      </c>
      <c r="Q8676">
        <v>0.135366422903376</v>
      </c>
      <c r="R8676">
        <v>0</v>
      </c>
      <c r="S8676">
        <v>0.18509754501284001</v>
      </c>
      <c r="T8676">
        <v>1.07270464219222E-3</v>
      </c>
    </row>
    <row r="8677" spans="1:20" x14ac:dyDescent="0.25">
      <c r="A8677">
        <v>6587</v>
      </c>
      <c r="B8677">
        <v>1.9607843137254902E-2</v>
      </c>
      <c r="C8677">
        <v>8.5909816873356408E-3</v>
      </c>
      <c r="D8677">
        <v>0.42386300118311998</v>
      </c>
      <c r="E8677">
        <v>8.8678261638693606E-2</v>
      </c>
      <c r="F8677">
        <v>0</v>
      </c>
      <c r="G8677" s="1">
        <v>5.9989800232328501E-16</v>
      </c>
      <c r="H8677">
        <v>4.48867915896655E-4</v>
      </c>
      <c r="I8677">
        <v>0.635148154240195</v>
      </c>
      <c r="J8677">
        <v>0</v>
      </c>
      <c r="K8677">
        <v>1.58730158730159E-2</v>
      </c>
      <c r="L8677">
        <v>0.105263157894737</v>
      </c>
      <c r="M8677">
        <v>0.187066598881545</v>
      </c>
      <c r="N8677">
        <v>0</v>
      </c>
      <c r="O8677">
        <v>0.33393499086532002</v>
      </c>
      <c r="P8677">
        <v>0.5</v>
      </c>
      <c r="Q8677">
        <v>6.3326590944453101E-2</v>
      </c>
      <c r="R8677">
        <v>0</v>
      </c>
      <c r="S8677">
        <v>0.190836598831882</v>
      </c>
      <c r="T8677">
        <v>1.4724023411947401E-2</v>
      </c>
    </row>
    <row r="8678" spans="1:20" x14ac:dyDescent="0.25">
      <c r="A8678">
        <v>6593</v>
      </c>
      <c r="B8678">
        <v>0</v>
      </c>
      <c r="C8678">
        <v>4.3088028867117097E-3</v>
      </c>
      <c r="D8678">
        <v>0.31985567597585202</v>
      </c>
      <c r="E8678">
        <v>1.9286589612455898E-2</v>
      </c>
      <c r="F8678">
        <v>0</v>
      </c>
      <c r="G8678">
        <v>0</v>
      </c>
      <c r="H8678">
        <v>3.6409245424951198E-3</v>
      </c>
      <c r="I8678">
        <v>0.52607091665296002</v>
      </c>
      <c r="J8678">
        <v>0</v>
      </c>
      <c r="K8678">
        <v>0</v>
      </c>
      <c r="L8678">
        <v>0</v>
      </c>
      <c r="M8678">
        <v>5.4636801339753002E-2</v>
      </c>
      <c r="N8678">
        <v>0</v>
      </c>
      <c r="O8678">
        <v>1</v>
      </c>
      <c r="P8678">
        <v>0.75</v>
      </c>
      <c r="Q8678">
        <v>2.8006846117939899E-2</v>
      </c>
      <c r="R8678">
        <v>0</v>
      </c>
      <c r="S8678">
        <v>0.71333162492771096</v>
      </c>
      <c r="T8678">
        <v>0.15533425452543101</v>
      </c>
    </row>
    <row r="8679" spans="1:20" x14ac:dyDescent="0.25">
      <c r="A8679">
        <v>6594</v>
      </c>
      <c r="B8679">
        <v>0</v>
      </c>
      <c r="C8679">
        <v>4.3088028867117097E-3</v>
      </c>
      <c r="D8679">
        <v>0.31985567597585202</v>
      </c>
      <c r="E8679">
        <v>1.9286589612455898E-2</v>
      </c>
      <c r="F8679">
        <v>0</v>
      </c>
      <c r="G8679">
        <v>0</v>
      </c>
      <c r="H8679">
        <v>3.6409245424951198E-3</v>
      </c>
      <c r="I8679">
        <v>0.52607091665296002</v>
      </c>
      <c r="J8679">
        <v>0</v>
      </c>
      <c r="K8679">
        <v>0</v>
      </c>
      <c r="L8679">
        <v>0</v>
      </c>
      <c r="M8679">
        <v>5.4636801339753002E-2</v>
      </c>
      <c r="N8679">
        <v>0</v>
      </c>
      <c r="O8679">
        <v>1</v>
      </c>
      <c r="P8679">
        <v>0.75</v>
      </c>
      <c r="Q8679">
        <v>2.8006846117939899E-2</v>
      </c>
      <c r="R8679">
        <v>1.9602417664891601E-2</v>
      </c>
      <c r="S8679">
        <v>0.778697946303327</v>
      </c>
      <c r="T8679">
        <v>0.15533425452543101</v>
      </c>
    </row>
    <row r="8680" spans="1:20" x14ac:dyDescent="0.25">
      <c r="A8680">
        <v>6595</v>
      </c>
      <c r="B8680">
        <v>0</v>
      </c>
      <c r="C8680">
        <v>4.3088028867117097E-3</v>
      </c>
      <c r="D8680">
        <v>0.31985567597585202</v>
      </c>
      <c r="E8680">
        <v>1.9286589612455898E-2</v>
      </c>
      <c r="F8680">
        <v>0</v>
      </c>
      <c r="G8680">
        <v>0</v>
      </c>
      <c r="H8680">
        <v>3.6409245424951198E-3</v>
      </c>
      <c r="I8680">
        <v>0.52607091665296002</v>
      </c>
      <c r="J8680">
        <v>0</v>
      </c>
      <c r="K8680">
        <v>0</v>
      </c>
      <c r="L8680">
        <v>0</v>
      </c>
      <c r="M8680">
        <v>5.4636801339753002E-2</v>
      </c>
      <c r="N8680">
        <v>0</v>
      </c>
      <c r="O8680">
        <v>1</v>
      </c>
      <c r="P8680">
        <v>0.75</v>
      </c>
      <c r="Q8680">
        <v>2.8006846117939899E-2</v>
      </c>
      <c r="R8680">
        <v>0</v>
      </c>
      <c r="S8680">
        <v>0.50750995850493896</v>
      </c>
      <c r="T8680">
        <v>0.15533425452543101</v>
      </c>
    </row>
    <row r="8681" spans="1:20" x14ac:dyDescent="0.25">
      <c r="A8681">
        <v>6596</v>
      </c>
      <c r="B8681">
        <v>0</v>
      </c>
      <c r="C8681">
        <v>4.3088028867117097E-3</v>
      </c>
      <c r="D8681">
        <v>0.31985567597585202</v>
      </c>
      <c r="E8681">
        <v>1.9286589612455898E-2</v>
      </c>
      <c r="F8681">
        <v>0</v>
      </c>
      <c r="G8681">
        <v>0</v>
      </c>
      <c r="H8681">
        <v>3.6409245424951198E-3</v>
      </c>
      <c r="I8681">
        <v>0.52607091665296002</v>
      </c>
      <c r="J8681">
        <v>0</v>
      </c>
      <c r="K8681">
        <v>0</v>
      </c>
      <c r="L8681">
        <v>0</v>
      </c>
      <c r="M8681">
        <v>5.4636801339753002E-2</v>
      </c>
      <c r="N8681">
        <v>0</v>
      </c>
      <c r="O8681">
        <v>1</v>
      </c>
      <c r="P8681">
        <v>0.75</v>
      </c>
      <c r="Q8681">
        <v>2.8006846117939899E-2</v>
      </c>
      <c r="R8681">
        <v>1.8986301023312301E-2</v>
      </c>
      <c r="S8681">
        <v>0.78834930038593398</v>
      </c>
      <c r="T8681">
        <v>0.15533425452543101</v>
      </c>
    </row>
    <row r="8682" spans="1:20" x14ac:dyDescent="0.25">
      <c r="A8682">
        <v>6597</v>
      </c>
      <c r="B8682">
        <v>0</v>
      </c>
      <c r="C8682">
        <v>4.3088028867117097E-3</v>
      </c>
      <c r="D8682">
        <v>0.31985567597585202</v>
      </c>
      <c r="E8682">
        <v>1.9286589612455898E-2</v>
      </c>
      <c r="F8682">
        <v>0</v>
      </c>
      <c r="G8682">
        <v>0</v>
      </c>
      <c r="H8682">
        <v>3.6409245424951198E-3</v>
      </c>
      <c r="I8682">
        <v>0.52607091665296002</v>
      </c>
      <c r="J8682">
        <v>0</v>
      </c>
      <c r="K8682">
        <v>0</v>
      </c>
      <c r="L8682">
        <v>0</v>
      </c>
      <c r="M8682">
        <v>5.4636801339753002E-2</v>
      </c>
      <c r="N8682">
        <v>0</v>
      </c>
      <c r="O8682">
        <v>1</v>
      </c>
      <c r="P8682">
        <v>0.75</v>
      </c>
      <c r="Q8682">
        <v>2.8006846117939899E-2</v>
      </c>
      <c r="R8682">
        <v>4.1664558483119798E-2</v>
      </c>
      <c r="S8682">
        <v>0.73894477446222895</v>
      </c>
      <c r="T8682">
        <v>0.15533425452543101</v>
      </c>
    </row>
    <row r="8683" spans="1:20" x14ac:dyDescent="0.25">
      <c r="A8683">
        <v>6598</v>
      </c>
      <c r="B8683">
        <v>0</v>
      </c>
      <c r="C8683">
        <v>4.3088028867117097E-3</v>
      </c>
      <c r="D8683">
        <v>0.31985567597585202</v>
      </c>
      <c r="E8683">
        <v>1.9286589612455898E-2</v>
      </c>
      <c r="F8683">
        <v>0</v>
      </c>
      <c r="G8683">
        <v>0</v>
      </c>
      <c r="H8683">
        <v>3.6409245424951198E-3</v>
      </c>
      <c r="I8683">
        <v>0.52607091665296002</v>
      </c>
      <c r="J8683">
        <v>0</v>
      </c>
      <c r="K8683">
        <v>0</v>
      </c>
      <c r="L8683">
        <v>0</v>
      </c>
      <c r="M8683">
        <v>5.4636801339753002E-2</v>
      </c>
      <c r="N8683">
        <v>0</v>
      </c>
      <c r="O8683">
        <v>1</v>
      </c>
      <c r="P8683">
        <v>0.75</v>
      </c>
      <c r="Q8683">
        <v>2.8006846117939899E-2</v>
      </c>
      <c r="R8683">
        <v>1.56005582470032E-4</v>
      </c>
      <c r="S8683">
        <v>0.37913510627578101</v>
      </c>
      <c r="T8683">
        <v>0.15533425452543101</v>
      </c>
    </row>
    <row r="8684" spans="1:20" x14ac:dyDescent="0.25">
      <c r="A8684">
        <v>6599</v>
      </c>
      <c r="B8684">
        <v>0</v>
      </c>
      <c r="C8684">
        <v>4.3088028867117097E-3</v>
      </c>
      <c r="D8684">
        <v>0.31985567597585202</v>
      </c>
      <c r="E8684">
        <v>1.9286589612455898E-2</v>
      </c>
      <c r="F8684">
        <v>0</v>
      </c>
      <c r="G8684">
        <v>0</v>
      </c>
      <c r="H8684">
        <v>3.6409245424951198E-3</v>
      </c>
      <c r="I8684">
        <v>0.52607091665296002</v>
      </c>
      <c r="J8684">
        <v>0</v>
      </c>
      <c r="K8684">
        <v>0</v>
      </c>
      <c r="L8684">
        <v>0</v>
      </c>
      <c r="M8684">
        <v>5.4636801339753002E-2</v>
      </c>
      <c r="N8684">
        <v>0</v>
      </c>
      <c r="O8684">
        <v>1</v>
      </c>
      <c r="P8684">
        <v>0.75</v>
      </c>
      <c r="Q8684">
        <v>2.8006846117939899E-2</v>
      </c>
      <c r="R8684">
        <v>4.6548692715382603E-2</v>
      </c>
      <c r="S8684">
        <v>0.80125391986821404</v>
      </c>
      <c r="T8684">
        <v>0.15533425452543101</v>
      </c>
    </row>
    <row r="8685" spans="1:20" x14ac:dyDescent="0.25">
      <c r="A8685">
        <v>6588</v>
      </c>
      <c r="B8685">
        <v>0</v>
      </c>
      <c r="C8685">
        <v>3.4179026202557101E-3</v>
      </c>
      <c r="D8685">
        <v>0.34764414688930001</v>
      </c>
      <c r="E8685">
        <v>1.30992826508787E-2</v>
      </c>
      <c r="F8685">
        <v>0</v>
      </c>
      <c r="G8685">
        <v>0</v>
      </c>
      <c r="H8685">
        <v>2.65788037817571E-3</v>
      </c>
      <c r="I8685">
        <v>0.55877998919096805</v>
      </c>
      <c r="J8685">
        <v>0</v>
      </c>
      <c r="K8685">
        <v>0</v>
      </c>
      <c r="L8685">
        <v>0</v>
      </c>
      <c r="M8685">
        <v>6.3345195729537299E-2</v>
      </c>
      <c r="N8685">
        <v>0</v>
      </c>
      <c r="O8685">
        <v>1</v>
      </c>
      <c r="P8685">
        <v>0.5</v>
      </c>
      <c r="Q8685">
        <v>3.4541776878792597E-2</v>
      </c>
      <c r="R8685">
        <v>0</v>
      </c>
      <c r="S8685">
        <v>0.18550975411333001</v>
      </c>
      <c r="T8685">
        <v>0.13591665118118801</v>
      </c>
    </row>
    <row r="8686" spans="1:20" x14ac:dyDescent="0.25">
      <c r="A8686">
        <v>6589</v>
      </c>
      <c r="B8686">
        <v>9.8039215686274508E-3</v>
      </c>
      <c r="C8686">
        <v>1.26957818463017E-2</v>
      </c>
      <c r="D8686">
        <v>0.516642904018347</v>
      </c>
      <c r="E8686">
        <v>1.6155028248968199E-2</v>
      </c>
      <c r="F8686">
        <v>0</v>
      </c>
      <c r="G8686" s="1">
        <v>3.0067242187084499E-16</v>
      </c>
      <c r="H8686">
        <v>5.4335404732189698E-3</v>
      </c>
      <c r="I8686">
        <v>0.71884766313415005</v>
      </c>
      <c r="J8686">
        <v>0</v>
      </c>
      <c r="K8686">
        <v>7.9365079365079395E-3</v>
      </c>
      <c r="L8686">
        <v>5.2631578947368397E-2</v>
      </c>
      <c r="M8686">
        <v>7.5047100690810095E-2</v>
      </c>
      <c r="N8686">
        <v>0</v>
      </c>
      <c r="O8686">
        <v>0.49428397454589101</v>
      </c>
      <c r="P8686">
        <v>0.25</v>
      </c>
      <c r="Q8686">
        <v>0.14734712929827301</v>
      </c>
      <c r="R8686">
        <v>0</v>
      </c>
      <c r="S8686">
        <v>0.18550975411333001</v>
      </c>
      <c r="T8686">
        <v>5.6061757427988801E-2</v>
      </c>
    </row>
    <row r="8687" spans="1:20" x14ac:dyDescent="0.25">
      <c r="A8687">
        <v>6591</v>
      </c>
      <c r="B8687">
        <v>9.8039215686274508E-3</v>
      </c>
      <c r="C8687">
        <v>6.4782306547497698E-3</v>
      </c>
      <c r="D8687">
        <v>0.43086966851862601</v>
      </c>
      <c r="E8687">
        <v>2.6456268200316199E-2</v>
      </c>
      <c r="F8687">
        <v>0</v>
      </c>
      <c r="G8687" s="1">
        <v>3.0067242187084499E-16</v>
      </c>
      <c r="H8687">
        <v>2.8626209021666901E-3</v>
      </c>
      <c r="I8687">
        <v>0.64245600018798299</v>
      </c>
      <c r="J8687">
        <v>0</v>
      </c>
      <c r="K8687">
        <v>7.9365079365079395E-3</v>
      </c>
      <c r="L8687">
        <v>5.2631578947368397E-2</v>
      </c>
      <c r="M8687">
        <v>0.12040332147093701</v>
      </c>
      <c r="N8687">
        <v>0</v>
      </c>
      <c r="O8687">
        <v>0.49428397454589101</v>
      </c>
      <c r="P8687">
        <v>0.25</v>
      </c>
      <c r="Q8687">
        <v>7.60852652870702E-2</v>
      </c>
      <c r="R8687">
        <v>0</v>
      </c>
      <c r="S8687">
        <v>0.18413817863014501</v>
      </c>
      <c r="T8687">
        <v>3.6239620680740797E-2</v>
      </c>
    </row>
    <row r="8688" spans="1:20" x14ac:dyDescent="0.25">
      <c r="A8688">
        <v>6592</v>
      </c>
      <c r="B8688">
        <v>0</v>
      </c>
      <c r="C8688">
        <v>3.4179026202557101E-3</v>
      </c>
      <c r="D8688">
        <v>0.34764414688930001</v>
      </c>
      <c r="E8688">
        <v>1.30992826508787E-2</v>
      </c>
      <c r="F8688">
        <v>0</v>
      </c>
      <c r="G8688">
        <v>0</v>
      </c>
      <c r="H8688">
        <v>2.65788037817571E-3</v>
      </c>
      <c r="I8688">
        <v>0.55877998919096805</v>
      </c>
      <c r="J8688">
        <v>0</v>
      </c>
      <c r="K8688">
        <v>0</v>
      </c>
      <c r="L8688">
        <v>0</v>
      </c>
      <c r="M8688">
        <v>6.3345195729537299E-2</v>
      </c>
      <c r="N8688">
        <v>0</v>
      </c>
      <c r="O8688">
        <v>1</v>
      </c>
      <c r="P8688">
        <v>0.5</v>
      </c>
      <c r="Q8688">
        <v>3.4541776878792597E-2</v>
      </c>
      <c r="R8688">
        <v>0</v>
      </c>
      <c r="S8688">
        <v>0.56523876450668897</v>
      </c>
      <c r="T8688">
        <v>0.13591665118118801</v>
      </c>
    </row>
    <row r="8689" spans="1:20" x14ac:dyDescent="0.25">
      <c r="A8689">
        <v>6600</v>
      </c>
      <c r="B8689">
        <v>5.8823529411764698E-2</v>
      </c>
      <c r="C8689">
        <v>1.1784971255357201E-2</v>
      </c>
      <c r="D8689">
        <v>0.53329418535430895</v>
      </c>
      <c r="E8689">
        <v>0.121731658475539</v>
      </c>
      <c r="F8689">
        <v>0</v>
      </c>
      <c r="G8689" s="1">
        <v>1.8050501898626699E-15</v>
      </c>
      <c r="H8689">
        <v>3.6760376281092699E-3</v>
      </c>
      <c r="I8689">
        <v>0.73087858636652003</v>
      </c>
      <c r="J8689">
        <v>0</v>
      </c>
      <c r="K8689">
        <v>4.7619047619047603E-2</v>
      </c>
      <c r="L8689">
        <v>0.31578947368421101</v>
      </c>
      <c r="M8689">
        <v>0.35180667078026101</v>
      </c>
      <c r="N8689">
        <v>0</v>
      </c>
      <c r="O8689">
        <v>0.13305824207867101</v>
      </c>
      <c r="P8689">
        <v>0.5</v>
      </c>
      <c r="Q8689">
        <v>0.16259530107359599</v>
      </c>
      <c r="R8689">
        <v>0</v>
      </c>
      <c r="S8689">
        <v>0.18413817863014401</v>
      </c>
      <c r="T8689">
        <v>2.81978985172689E-3</v>
      </c>
    </row>
    <row r="8690" spans="1:20" x14ac:dyDescent="0.25">
      <c r="A8690">
        <v>6613</v>
      </c>
      <c r="B8690">
        <v>2.9411764705882401E-2</v>
      </c>
      <c r="C8690">
        <v>4.4594289709897804E-3</v>
      </c>
      <c r="D8690">
        <v>0.42502573249549402</v>
      </c>
      <c r="E8690">
        <v>0.19265438608367799</v>
      </c>
      <c r="F8690">
        <v>0</v>
      </c>
      <c r="G8690" s="1">
        <v>9.0201726561253601E-16</v>
      </c>
      <c r="H8690">
        <v>2.8499752886697002E-4</v>
      </c>
      <c r="I8690">
        <v>0.63573560166365095</v>
      </c>
      <c r="J8690">
        <v>0</v>
      </c>
      <c r="K8690">
        <v>2.3809523809523801E-2</v>
      </c>
      <c r="L8690">
        <v>0.157894736842105</v>
      </c>
      <c r="M8690">
        <v>0.35424703689304898</v>
      </c>
      <c r="N8690">
        <v>0</v>
      </c>
      <c r="O8690">
        <v>0.24142596181883699</v>
      </c>
      <c r="P8690">
        <v>0.25</v>
      </c>
      <c r="Q8690">
        <v>6.6438462735335296E-2</v>
      </c>
      <c r="R8690">
        <v>0</v>
      </c>
      <c r="S8690">
        <v>0.184138178630146</v>
      </c>
      <c r="T8690">
        <v>3.4256755289762599E-3</v>
      </c>
    </row>
    <row r="8691" spans="1:20" x14ac:dyDescent="0.25">
      <c r="A8691">
        <v>6614</v>
      </c>
      <c r="B8691">
        <v>2.9411764705882401E-2</v>
      </c>
      <c r="C8691">
        <v>1.56030519202278E-2</v>
      </c>
      <c r="D8691">
        <v>0.54514920002672695</v>
      </c>
      <c r="E8691">
        <v>3.76583236780599E-2</v>
      </c>
      <c r="F8691">
        <v>0</v>
      </c>
      <c r="G8691" s="1">
        <v>9.0201726561253601E-16</v>
      </c>
      <c r="H8691">
        <v>2.2844049901184801E-3</v>
      </c>
      <c r="I8691">
        <v>0.741382146297907</v>
      </c>
      <c r="J8691">
        <v>0</v>
      </c>
      <c r="K8691">
        <v>2.3809523809523801E-2</v>
      </c>
      <c r="L8691">
        <v>0.157894736842105</v>
      </c>
      <c r="M8691">
        <v>0.19916963226571799</v>
      </c>
      <c r="N8691">
        <v>0</v>
      </c>
      <c r="O8691">
        <v>0.24142596181883699</v>
      </c>
      <c r="P8691">
        <v>0.25</v>
      </c>
      <c r="Q8691">
        <v>0.17908822156527199</v>
      </c>
      <c r="R8691">
        <v>0</v>
      </c>
      <c r="S8691">
        <v>0.75372405695468903</v>
      </c>
      <c r="T8691">
        <v>9.9990391487902296E-3</v>
      </c>
    </row>
    <row r="8692" spans="1:20" x14ac:dyDescent="0.25">
      <c r="A8692">
        <v>6617</v>
      </c>
      <c r="B8692">
        <v>0</v>
      </c>
      <c r="C8692">
        <v>2.3575622717550799E-3</v>
      </c>
      <c r="D8692">
        <v>0.35180595790791602</v>
      </c>
      <c r="E8692">
        <v>1.2260163296277099E-2</v>
      </c>
      <c r="F8692">
        <v>0</v>
      </c>
      <c r="G8692">
        <v>0</v>
      </c>
      <c r="H8692">
        <v>1.98003905863528E-4</v>
      </c>
      <c r="I8692">
        <v>0.56293911694903298</v>
      </c>
      <c r="J8692">
        <v>0</v>
      </c>
      <c r="K8692">
        <v>0</v>
      </c>
      <c r="L8692">
        <v>0</v>
      </c>
      <c r="M8692">
        <v>6.3345195729537299E-2</v>
      </c>
      <c r="N8692">
        <v>0</v>
      </c>
      <c r="O8692">
        <v>1</v>
      </c>
      <c r="P8692">
        <v>0.75</v>
      </c>
      <c r="Q8692">
        <v>3.1741092266998602E-2</v>
      </c>
      <c r="R8692">
        <v>2.3751322885175698E-2</v>
      </c>
      <c r="S8692">
        <v>0.77268965806191003</v>
      </c>
      <c r="T8692">
        <v>0.13591665118118801</v>
      </c>
    </row>
    <row r="8693" spans="1:20" x14ac:dyDescent="0.25">
      <c r="A8693">
        <v>6618</v>
      </c>
      <c r="B8693">
        <v>1.9607843137254902E-2</v>
      </c>
      <c r="C8693">
        <v>4.0135218209914501E-3</v>
      </c>
      <c r="D8693">
        <v>0.41952213761692198</v>
      </c>
      <c r="E8693">
        <v>2.8850999824930501E-2</v>
      </c>
      <c r="F8693">
        <v>0</v>
      </c>
      <c r="G8693" s="1">
        <v>5.9989800232328501E-16</v>
      </c>
      <c r="H8693">
        <v>3.8467623439635099E-4</v>
      </c>
      <c r="I8693">
        <v>0.63169396339027695</v>
      </c>
      <c r="J8693">
        <v>0</v>
      </c>
      <c r="K8693">
        <v>1.58730158730159E-2</v>
      </c>
      <c r="L8693">
        <v>0.105263157894737</v>
      </c>
      <c r="M8693">
        <v>0.21325398486796901</v>
      </c>
      <c r="N8693">
        <v>0</v>
      </c>
      <c r="O8693">
        <v>0.32571196606118802</v>
      </c>
      <c r="P8693">
        <v>0.25</v>
      </c>
      <c r="Q8693">
        <v>6.3170997354908998E-2</v>
      </c>
      <c r="R8693">
        <v>2.9577288117012601E-2</v>
      </c>
      <c r="S8693">
        <v>0.78627049231374802</v>
      </c>
      <c r="T8693">
        <v>1.2772534245903499E-2</v>
      </c>
    </row>
    <row r="8694" spans="1:20" x14ac:dyDescent="0.25">
      <c r="A8694">
        <v>6601</v>
      </c>
      <c r="B8694">
        <v>0</v>
      </c>
      <c r="C8694">
        <v>3.0290140200969198E-3</v>
      </c>
      <c r="D8694">
        <v>0.40035523863950001</v>
      </c>
      <c r="E8694">
        <v>4.5868060323741196E-3</v>
      </c>
      <c r="F8694">
        <v>0</v>
      </c>
      <c r="G8694">
        <v>0</v>
      </c>
      <c r="H8694">
        <v>2.5082238817348402E-4</v>
      </c>
      <c r="I8694">
        <v>0.61188523627135405</v>
      </c>
      <c r="J8694">
        <v>0</v>
      </c>
      <c r="K8694">
        <v>0</v>
      </c>
      <c r="L8694">
        <v>0</v>
      </c>
      <c r="M8694">
        <v>1.57600406710727E-2</v>
      </c>
      <c r="N8694">
        <v>0</v>
      </c>
      <c r="O8694">
        <v>1</v>
      </c>
      <c r="P8694">
        <v>0.25</v>
      </c>
      <c r="Q8694">
        <v>5.67916601836004E-2</v>
      </c>
      <c r="R8694">
        <v>0</v>
      </c>
      <c r="S8694">
        <v>0.15916642040401899</v>
      </c>
      <c r="T8694">
        <v>0.398054296328468</v>
      </c>
    </row>
    <row r="8695" spans="1:20" x14ac:dyDescent="0.25">
      <c r="A8695">
        <v>6602</v>
      </c>
      <c r="B8695">
        <v>0</v>
      </c>
      <c r="C8695">
        <v>3.0290140200969198E-3</v>
      </c>
      <c r="D8695">
        <v>0.40035523863950001</v>
      </c>
      <c r="E8695">
        <v>4.5868060323741196E-3</v>
      </c>
      <c r="F8695">
        <v>0</v>
      </c>
      <c r="G8695">
        <v>0</v>
      </c>
      <c r="H8695">
        <v>2.5082238817348402E-4</v>
      </c>
      <c r="I8695">
        <v>0.61188523627135405</v>
      </c>
      <c r="J8695">
        <v>0</v>
      </c>
      <c r="K8695">
        <v>0</v>
      </c>
      <c r="L8695">
        <v>0</v>
      </c>
      <c r="M8695">
        <v>1.57600406710727E-2</v>
      </c>
      <c r="N8695">
        <v>0</v>
      </c>
      <c r="O8695">
        <v>1</v>
      </c>
      <c r="P8695">
        <v>0.25</v>
      </c>
      <c r="Q8695">
        <v>5.67916601836004E-2</v>
      </c>
      <c r="R8695">
        <v>0.103838053556295</v>
      </c>
      <c r="S8695">
        <v>0.81414397238773695</v>
      </c>
      <c r="T8695">
        <v>0.398054296328468</v>
      </c>
    </row>
    <row r="8696" spans="1:20" x14ac:dyDescent="0.25">
      <c r="A8696">
        <v>6604</v>
      </c>
      <c r="B8696">
        <v>0</v>
      </c>
      <c r="C8696">
        <v>3.0290140200969198E-3</v>
      </c>
      <c r="D8696">
        <v>0.40035523863950001</v>
      </c>
      <c r="E8696">
        <v>4.5868060323741196E-3</v>
      </c>
      <c r="F8696">
        <v>0</v>
      </c>
      <c r="G8696">
        <v>0</v>
      </c>
      <c r="H8696">
        <v>2.5082238817348402E-4</v>
      </c>
      <c r="I8696">
        <v>0.61188523627135405</v>
      </c>
      <c r="J8696">
        <v>0</v>
      </c>
      <c r="K8696">
        <v>0</v>
      </c>
      <c r="L8696">
        <v>0</v>
      </c>
      <c r="M8696">
        <v>1.57600406710727E-2</v>
      </c>
      <c r="N8696">
        <v>0</v>
      </c>
      <c r="O8696">
        <v>1</v>
      </c>
      <c r="P8696">
        <v>0.25</v>
      </c>
      <c r="Q8696">
        <v>5.67916601836004E-2</v>
      </c>
      <c r="R8696">
        <v>0</v>
      </c>
      <c r="S8696">
        <v>0.18435829861141001</v>
      </c>
      <c r="T8696">
        <v>0.398054296328468</v>
      </c>
    </row>
    <row r="8697" spans="1:20" x14ac:dyDescent="0.25">
      <c r="A8697">
        <v>6605</v>
      </c>
      <c r="B8697">
        <v>0</v>
      </c>
      <c r="C8697">
        <v>3.0290140200969198E-3</v>
      </c>
      <c r="D8697">
        <v>0.40035523863950001</v>
      </c>
      <c r="E8697">
        <v>4.5868060323741196E-3</v>
      </c>
      <c r="F8697">
        <v>0</v>
      </c>
      <c r="G8697">
        <v>0</v>
      </c>
      <c r="H8697">
        <v>2.5082238817348402E-4</v>
      </c>
      <c r="I8697">
        <v>0.61188523627135405</v>
      </c>
      <c r="J8697">
        <v>0</v>
      </c>
      <c r="K8697">
        <v>0</v>
      </c>
      <c r="L8697">
        <v>0</v>
      </c>
      <c r="M8697">
        <v>1.57600406710727E-2</v>
      </c>
      <c r="N8697">
        <v>0</v>
      </c>
      <c r="O8697">
        <v>1</v>
      </c>
      <c r="P8697">
        <v>0.25</v>
      </c>
      <c r="Q8697">
        <v>5.67916601836004E-2</v>
      </c>
      <c r="R8697">
        <v>2.8937454410530802E-2</v>
      </c>
      <c r="S8697">
        <v>0.74727647966660804</v>
      </c>
      <c r="T8697">
        <v>0.398054296328468</v>
      </c>
    </row>
    <row r="8698" spans="1:20" x14ac:dyDescent="0.25">
      <c r="A8698">
        <v>6606</v>
      </c>
      <c r="B8698">
        <v>0</v>
      </c>
      <c r="C8698">
        <v>3.0290140200969198E-3</v>
      </c>
      <c r="D8698">
        <v>0.40035523863950001</v>
      </c>
      <c r="E8698">
        <v>4.5868060323741196E-3</v>
      </c>
      <c r="F8698">
        <v>0</v>
      </c>
      <c r="G8698">
        <v>0</v>
      </c>
      <c r="H8698">
        <v>2.5082238817348402E-4</v>
      </c>
      <c r="I8698">
        <v>0.61188523627135405</v>
      </c>
      <c r="J8698">
        <v>0</v>
      </c>
      <c r="K8698">
        <v>0</v>
      </c>
      <c r="L8698">
        <v>0</v>
      </c>
      <c r="M8698">
        <v>1.57600406710727E-2</v>
      </c>
      <c r="N8698">
        <v>0</v>
      </c>
      <c r="O8698">
        <v>1</v>
      </c>
      <c r="P8698">
        <v>0.25</v>
      </c>
      <c r="Q8698">
        <v>5.67916601836004E-2</v>
      </c>
      <c r="R8698">
        <v>0</v>
      </c>
      <c r="S8698">
        <v>0.18474200314344599</v>
      </c>
      <c r="T8698">
        <v>0.398054296328468</v>
      </c>
    </row>
    <row r="8699" spans="1:20" x14ac:dyDescent="0.25">
      <c r="A8699">
        <v>6608</v>
      </c>
      <c r="B8699">
        <v>0</v>
      </c>
      <c r="C8699">
        <v>3.0290140200969198E-3</v>
      </c>
      <c r="D8699">
        <v>0.40035523863950001</v>
      </c>
      <c r="E8699">
        <v>4.5868060323741196E-3</v>
      </c>
      <c r="F8699">
        <v>0</v>
      </c>
      <c r="G8699">
        <v>0</v>
      </c>
      <c r="H8699">
        <v>2.5082238817348402E-4</v>
      </c>
      <c r="I8699">
        <v>0.61188523627135405</v>
      </c>
      <c r="J8699">
        <v>0</v>
      </c>
      <c r="K8699">
        <v>0</v>
      </c>
      <c r="L8699">
        <v>0</v>
      </c>
      <c r="M8699">
        <v>1.57600406710727E-2</v>
      </c>
      <c r="N8699">
        <v>0</v>
      </c>
      <c r="O8699">
        <v>1</v>
      </c>
      <c r="P8699">
        <v>0.25</v>
      </c>
      <c r="Q8699">
        <v>5.67916601836004E-2</v>
      </c>
      <c r="R8699">
        <v>0</v>
      </c>
      <c r="S8699">
        <v>0.43729920597442801</v>
      </c>
      <c r="T8699">
        <v>0.398054296328468</v>
      </c>
    </row>
    <row r="8700" spans="1:20" x14ac:dyDescent="0.25">
      <c r="A8700">
        <v>6610</v>
      </c>
      <c r="B8700">
        <v>0</v>
      </c>
      <c r="C8700">
        <v>3.0290140200969198E-3</v>
      </c>
      <c r="D8700">
        <v>0.40035523863950001</v>
      </c>
      <c r="E8700">
        <v>4.5868060323741196E-3</v>
      </c>
      <c r="F8700">
        <v>0</v>
      </c>
      <c r="G8700">
        <v>0</v>
      </c>
      <c r="H8700">
        <v>2.5082238817348402E-4</v>
      </c>
      <c r="I8700">
        <v>0.61188523627135405</v>
      </c>
      <c r="J8700">
        <v>0</v>
      </c>
      <c r="K8700">
        <v>0</v>
      </c>
      <c r="L8700">
        <v>0</v>
      </c>
      <c r="M8700">
        <v>1.57600406710727E-2</v>
      </c>
      <c r="N8700">
        <v>0</v>
      </c>
      <c r="O8700">
        <v>1</v>
      </c>
      <c r="P8700">
        <v>0.25</v>
      </c>
      <c r="Q8700">
        <v>5.67916601836004E-2</v>
      </c>
      <c r="R8700">
        <v>4.4714045983699498E-2</v>
      </c>
      <c r="S8700">
        <v>0.83601637022989805</v>
      </c>
      <c r="T8700">
        <v>0.398054296328468</v>
      </c>
    </row>
    <row r="8701" spans="1:20" x14ac:dyDescent="0.25">
      <c r="A8701">
        <v>6611</v>
      </c>
      <c r="B8701">
        <v>0</v>
      </c>
      <c r="C8701">
        <v>3.0290140200969198E-3</v>
      </c>
      <c r="D8701">
        <v>0.40035523863950001</v>
      </c>
      <c r="E8701">
        <v>4.5868060323741196E-3</v>
      </c>
      <c r="F8701">
        <v>0</v>
      </c>
      <c r="G8701">
        <v>0</v>
      </c>
      <c r="H8701">
        <v>2.5082238817348402E-4</v>
      </c>
      <c r="I8701">
        <v>0.61188523627135405</v>
      </c>
      <c r="J8701">
        <v>0</v>
      </c>
      <c r="K8701">
        <v>0</v>
      </c>
      <c r="L8701">
        <v>0</v>
      </c>
      <c r="M8701">
        <v>1.57600406710727E-2</v>
      </c>
      <c r="N8701">
        <v>0</v>
      </c>
      <c r="O8701">
        <v>1</v>
      </c>
      <c r="P8701">
        <v>0.25</v>
      </c>
      <c r="Q8701">
        <v>5.67916601836004E-2</v>
      </c>
      <c r="R8701">
        <v>0</v>
      </c>
      <c r="S8701">
        <v>0.36752811129070101</v>
      </c>
      <c r="T8701">
        <v>0.398054296328468</v>
      </c>
    </row>
    <row r="8702" spans="1:20" x14ac:dyDescent="0.25">
      <c r="A8702">
        <v>6612</v>
      </c>
      <c r="B8702">
        <v>0</v>
      </c>
      <c r="C8702">
        <v>3.0290140200969198E-3</v>
      </c>
      <c r="D8702">
        <v>0.40035523863950001</v>
      </c>
      <c r="E8702">
        <v>4.5868060323741196E-3</v>
      </c>
      <c r="F8702">
        <v>0</v>
      </c>
      <c r="G8702">
        <v>0</v>
      </c>
      <c r="H8702">
        <v>2.5082238817348402E-4</v>
      </c>
      <c r="I8702">
        <v>0.61188523627135405</v>
      </c>
      <c r="J8702">
        <v>0</v>
      </c>
      <c r="K8702">
        <v>0</v>
      </c>
      <c r="L8702">
        <v>0</v>
      </c>
      <c r="M8702">
        <v>1.57600406710727E-2</v>
      </c>
      <c r="N8702">
        <v>0</v>
      </c>
      <c r="O8702">
        <v>1</v>
      </c>
      <c r="P8702">
        <v>0.25</v>
      </c>
      <c r="Q8702">
        <v>5.67916601836004E-2</v>
      </c>
      <c r="R8702">
        <v>0</v>
      </c>
      <c r="S8702">
        <v>0.74573170890055696</v>
      </c>
      <c r="T8702">
        <v>0.398054296328468</v>
      </c>
    </row>
    <row r="8703" spans="1:20" x14ac:dyDescent="0.25">
      <c r="A8703">
        <v>6632</v>
      </c>
      <c r="B8703">
        <v>9.8039215686274508E-3</v>
      </c>
      <c r="C8703">
        <v>2.23733353562339E-3</v>
      </c>
      <c r="D8703">
        <v>0.37100959596499999</v>
      </c>
      <c r="E8703">
        <v>3.17575115833508E-2</v>
      </c>
      <c r="F8703">
        <v>0</v>
      </c>
      <c r="G8703" s="1">
        <v>3.0067242187084499E-16</v>
      </c>
      <c r="H8703">
        <v>4.2267983589645603E-4</v>
      </c>
      <c r="I8703">
        <v>0.58201940926287099</v>
      </c>
      <c r="J8703">
        <v>0</v>
      </c>
      <c r="K8703">
        <v>7.9365079365079395E-3</v>
      </c>
      <c r="L8703">
        <v>5.2631578947368397E-2</v>
      </c>
      <c r="M8703">
        <v>0.119949759263136</v>
      </c>
      <c r="N8703">
        <v>0</v>
      </c>
      <c r="O8703">
        <v>0.49428397454589101</v>
      </c>
      <c r="P8703">
        <v>0.5</v>
      </c>
      <c r="Q8703">
        <v>4.3566205072350997E-2</v>
      </c>
      <c r="R8703">
        <v>0</v>
      </c>
      <c r="S8703">
        <v>0.63273552281869705</v>
      </c>
      <c r="T8703">
        <v>3.64014340419428E-2</v>
      </c>
    </row>
    <row r="8704" spans="1:20" x14ac:dyDescent="0.25">
      <c r="A8704">
        <v>6623</v>
      </c>
      <c r="B8704">
        <v>9.8039215686274508E-3</v>
      </c>
      <c r="C8704">
        <v>3.4956994716587898E-3</v>
      </c>
      <c r="D8704">
        <v>0.37615770996838199</v>
      </c>
      <c r="E8704">
        <v>2.8941705059703601E-2</v>
      </c>
      <c r="F8704">
        <v>0</v>
      </c>
      <c r="G8704" s="1">
        <v>3.0067242187084499E-16</v>
      </c>
      <c r="H8704">
        <v>1.59368876848123E-3</v>
      </c>
      <c r="I8704">
        <v>0.58775289611579695</v>
      </c>
      <c r="J8704">
        <v>0</v>
      </c>
      <c r="K8704">
        <v>7.9365079365079395E-3</v>
      </c>
      <c r="L8704">
        <v>5.2631578947368397E-2</v>
      </c>
      <c r="M8704">
        <v>0.130316895441451</v>
      </c>
      <c r="N8704">
        <v>0</v>
      </c>
      <c r="O8704">
        <v>0.49428397454589101</v>
      </c>
      <c r="P8704">
        <v>0.5</v>
      </c>
      <c r="Q8704">
        <v>4.4966547378247998E-2</v>
      </c>
      <c r="R8704">
        <v>0</v>
      </c>
      <c r="S8704">
        <v>0.18250019828463299</v>
      </c>
      <c r="T8704">
        <v>3.3280747790189497E-2</v>
      </c>
    </row>
    <row r="8705" spans="1:20" x14ac:dyDescent="0.25">
      <c r="A8705">
        <v>6624</v>
      </c>
      <c r="B8705">
        <v>0</v>
      </c>
      <c r="C8705">
        <v>1.19342759032499E-3</v>
      </c>
      <c r="D8705">
        <v>0.31380987687765499</v>
      </c>
      <c r="E8705">
        <v>1.8313107454366599E-2</v>
      </c>
      <c r="F8705">
        <v>0</v>
      </c>
      <c r="G8705">
        <v>0</v>
      </c>
      <c r="H8705" s="1">
        <v>9.6239962160913698E-5</v>
      </c>
      <c r="I8705">
        <v>0.52038442559390996</v>
      </c>
      <c r="J8705">
        <v>0</v>
      </c>
      <c r="K8705">
        <v>0</v>
      </c>
      <c r="L8705">
        <v>0</v>
      </c>
      <c r="M8705">
        <v>5.4636801339753002E-2</v>
      </c>
      <c r="N8705">
        <v>0</v>
      </c>
      <c r="O8705">
        <v>1</v>
      </c>
      <c r="P8705">
        <v>0.5</v>
      </c>
      <c r="Q8705">
        <v>2.0849540998910801E-2</v>
      </c>
      <c r="R8705">
        <v>2.8210131086852899E-2</v>
      </c>
      <c r="S8705">
        <v>0.79243342610766199</v>
      </c>
      <c r="T8705">
        <v>0.15533425452543101</v>
      </c>
    </row>
    <row r="8706" spans="1:20" x14ac:dyDescent="0.25">
      <c r="A8706">
        <v>6626</v>
      </c>
      <c r="B8706">
        <v>0</v>
      </c>
      <c r="C8706">
        <v>1.19342759032499E-3</v>
      </c>
      <c r="D8706">
        <v>0.31380987687765499</v>
      </c>
      <c r="E8706">
        <v>1.8313107454366599E-2</v>
      </c>
      <c r="F8706">
        <v>0</v>
      </c>
      <c r="G8706">
        <v>0</v>
      </c>
      <c r="H8706" s="1">
        <v>9.6239962160913698E-5</v>
      </c>
      <c r="I8706">
        <v>0.52038442559390996</v>
      </c>
      <c r="J8706">
        <v>0</v>
      </c>
      <c r="K8706">
        <v>0</v>
      </c>
      <c r="L8706">
        <v>0</v>
      </c>
      <c r="M8706">
        <v>5.4636801339753002E-2</v>
      </c>
      <c r="N8706">
        <v>0</v>
      </c>
      <c r="O8706">
        <v>1</v>
      </c>
      <c r="P8706">
        <v>0.5</v>
      </c>
      <c r="Q8706">
        <v>2.0849540998910801E-2</v>
      </c>
      <c r="R8706">
        <v>0</v>
      </c>
      <c r="S8706">
        <v>0.48957922412504501</v>
      </c>
      <c r="T8706">
        <v>0.15533425452543101</v>
      </c>
    </row>
    <row r="8707" spans="1:20" x14ac:dyDescent="0.25">
      <c r="A8707">
        <v>6627</v>
      </c>
      <c r="B8707">
        <v>3.9215686274509803E-2</v>
      </c>
      <c r="C8707">
        <v>6.96192727965185E-3</v>
      </c>
      <c r="D8707">
        <v>0.496457403964147</v>
      </c>
      <c r="E8707">
        <v>6.9012240861369506E-2</v>
      </c>
      <c r="F8707">
        <v>0</v>
      </c>
      <c r="G8707" s="1">
        <v>1.20305164510464E-15</v>
      </c>
      <c r="H8707">
        <v>5.9924520429425403E-4</v>
      </c>
      <c r="I8707">
        <v>0.70091876777028395</v>
      </c>
      <c r="J8707">
        <v>0</v>
      </c>
      <c r="K8707">
        <v>3.1746031746031703E-2</v>
      </c>
      <c r="L8707">
        <v>0.21052631578947401</v>
      </c>
      <c r="M8707">
        <v>0.27856694279135102</v>
      </c>
      <c r="N8707">
        <v>0</v>
      </c>
      <c r="O8707">
        <v>0.196892759577355</v>
      </c>
      <c r="P8707">
        <v>0.25</v>
      </c>
      <c r="Q8707">
        <v>0.12494165240392099</v>
      </c>
      <c r="R8707">
        <v>0</v>
      </c>
      <c r="S8707">
        <v>0.18250019828463199</v>
      </c>
      <c r="T8707">
        <v>5.4760451863323104E-3</v>
      </c>
    </row>
    <row r="8708" spans="1:20" x14ac:dyDescent="0.25">
      <c r="A8708">
        <v>6629</v>
      </c>
      <c r="B8708">
        <v>9.8039215686274508E-3</v>
      </c>
      <c r="C8708">
        <v>4.7411959602622197E-3</v>
      </c>
      <c r="D8708">
        <v>0.39757073938205301</v>
      </c>
      <c r="E8708">
        <v>3.2300975756796697E-2</v>
      </c>
      <c r="F8708">
        <v>0</v>
      </c>
      <c r="G8708" s="1">
        <v>3.0067242187084499E-16</v>
      </c>
      <c r="H8708">
        <v>2.8042969838326198E-4</v>
      </c>
      <c r="I8708">
        <v>0.60974692764997496</v>
      </c>
      <c r="J8708">
        <v>0</v>
      </c>
      <c r="K8708">
        <v>7.9365079365079395E-3</v>
      </c>
      <c r="L8708">
        <v>5.2631578947368397E-2</v>
      </c>
      <c r="M8708">
        <v>0.10944621339826401</v>
      </c>
      <c r="N8708">
        <v>0</v>
      </c>
      <c r="O8708">
        <v>0.49428397454589101</v>
      </c>
      <c r="P8708">
        <v>0.5</v>
      </c>
      <c r="Q8708">
        <v>5.0412323012291899E-2</v>
      </c>
      <c r="R8708">
        <v>0</v>
      </c>
      <c r="S8708">
        <v>0.187815921709582</v>
      </c>
      <c r="T8708">
        <v>4.0005458905078797E-2</v>
      </c>
    </row>
    <row r="8709" spans="1:20" x14ac:dyDescent="0.25">
      <c r="A8709">
        <v>6635</v>
      </c>
      <c r="B8709">
        <v>0</v>
      </c>
      <c r="C8709">
        <v>7.2445033996543901E-4</v>
      </c>
      <c r="D8709">
        <v>0.28036923986238599</v>
      </c>
      <c r="E8709">
        <v>1.0773192114105899E-2</v>
      </c>
      <c r="F8709">
        <v>0</v>
      </c>
      <c r="G8709">
        <v>0</v>
      </c>
      <c r="H8709" s="1">
        <v>6.1886003182367696E-5</v>
      </c>
      <c r="I8709">
        <v>0.47916911436426501</v>
      </c>
      <c r="J8709">
        <v>0</v>
      </c>
      <c r="K8709">
        <v>0</v>
      </c>
      <c r="L8709">
        <v>0</v>
      </c>
      <c r="M8709">
        <v>8.1850533807829098E-2</v>
      </c>
      <c r="N8709">
        <v>0</v>
      </c>
      <c r="O8709">
        <v>1</v>
      </c>
      <c r="P8709">
        <v>0.5</v>
      </c>
      <c r="Q8709">
        <v>1.49369845962346E-2</v>
      </c>
      <c r="R8709">
        <v>0</v>
      </c>
      <c r="S8709">
        <v>0.187815921709582</v>
      </c>
      <c r="T8709">
        <v>0.10679024616482399</v>
      </c>
    </row>
    <row r="8710" spans="1:20" x14ac:dyDescent="0.25">
      <c r="A8710">
        <v>6637</v>
      </c>
      <c r="B8710">
        <v>0</v>
      </c>
      <c r="C8710">
        <v>1.23621452835045E-3</v>
      </c>
      <c r="D8710">
        <v>0.32074145114923702</v>
      </c>
      <c r="E8710">
        <v>2.66105980123508E-2</v>
      </c>
      <c r="F8710">
        <v>0</v>
      </c>
      <c r="G8710">
        <v>0</v>
      </c>
      <c r="H8710" s="1">
        <v>7.0863795193188805E-5</v>
      </c>
      <c r="I8710">
        <v>0.528561693728412</v>
      </c>
      <c r="J8710">
        <v>0</v>
      </c>
      <c r="K8710">
        <v>0</v>
      </c>
      <c r="L8710">
        <v>0</v>
      </c>
      <c r="M8710">
        <v>8.1850533807829098E-2</v>
      </c>
      <c r="N8710">
        <v>0</v>
      </c>
      <c r="O8710">
        <v>1</v>
      </c>
      <c r="P8710">
        <v>0.5</v>
      </c>
      <c r="Q8710">
        <v>2.39614127897931E-2</v>
      </c>
      <c r="R8710">
        <v>3.22778712405817E-2</v>
      </c>
      <c r="S8710">
        <v>0.83327257373896602</v>
      </c>
      <c r="T8710">
        <v>0.10679024616482399</v>
      </c>
    </row>
    <row r="8711" spans="1:20" x14ac:dyDescent="0.25">
      <c r="A8711">
        <v>6639</v>
      </c>
      <c r="B8711">
        <v>9.8039215686274508E-3</v>
      </c>
      <c r="C8711">
        <v>7.9477335857122706E-3</v>
      </c>
      <c r="D8711">
        <v>0.39622027540986798</v>
      </c>
      <c r="E8711">
        <v>2.13840725403955E-2</v>
      </c>
      <c r="F8711">
        <v>0</v>
      </c>
      <c r="G8711" s="1">
        <v>3.0067242187084499E-16</v>
      </c>
      <c r="H8711">
        <v>6.4910319833274797E-3</v>
      </c>
      <c r="I8711">
        <v>0.60821956434899105</v>
      </c>
      <c r="J8711">
        <v>0</v>
      </c>
      <c r="K8711">
        <v>7.9365079365079395E-3</v>
      </c>
      <c r="L8711">
        <v>5.2631578947368397E-2</v>
      </c>
      <c r="M8711">
        <v>0.14875444839857699</v>
      </c>
      <c r="N8711">
        <v>0</v>
      </c>
      <c r="O8711">
        <v>0.49428397454589101</v>
      </c>
      <c r="P8711">
        <v>0.25</v>
      </c>
      <c r="Q8711">
        <v>6.2859810175820804E-2</v>
      </c>
      <c r="R8711">
        <v>0</v>
      </c>
      <c r="S8711">
        <v>0.19195834183869001</v>
      </c>
      <c r="T8711">
        <v>2.8917566086349201E-2</v>
      </c>
    </row>
    <row r="8712" spans="1:20" x14ac:dyDescent="0.25">
      <c r="A8712">
        <v>6641</v>
      </c>
      <c r="B8712">
        <v>0</v>
      </c>
      <c r="C8712">
        <v>1.2794121003745799E-3</v>
      </c>
      <c r="D8712">
        <v>0.28556035070075803</v>
      </c>
      <c r="E8712">
        <v>1.1339766639677701E-2</v>
      </c>
      <c r="F8712">
        <v>0</v>
      </c>
      <c r="G8712">
        <v>0</v>
      </c>
      <c r="H8712" s="1">
        <v>7.5315763246645403E-5</v>
      </c>
      <c r="I8712">
        <v>0.48541955494983202</v>
      </c>
      <c r="J8712">
        <v>0</v>
      </c>
      <c r="K8712">
        <v>0</v>
      </c>
      <c r="L8712">
        <v>0</v>
      </c>
      <c r="M8712">
        <v>6.8632435180477902E-2</v>
      </c>
      <c r="N8712">
        <v>0</v>
      </c>
      <c r="O8712">
        <v>1</v>
      </c>
      <c r="P8712">
        <v>0.5</v>
      </c>
      <c r="Q8712">
        <v>1.5559358954411099E-2</v>
      </c>
      <c r="R8712">
        <v>0</v>
      </c>
      <c r="S8712">
        <v>0.19195834183868801</v>
      </c>
      <c r="T8712">
        <v>0.12620784950906599</v>
      </c>
    </row>
    <row r="8713" spans="1:20" x14ac:dyDescent="0.25">
      <c r="A8713">
        <v>6642</v>
      </c>
      <c r="B8713">
        <v>0</v>
      </c>
      <c r="C8713">
        <v>1.2794121003745799E-3</v>
      </c>
      <c r="D8713">
        <v>0.28556035070075803</v>
      </c>
      <c r="E8713">
        <v>1.1339766639677701E-2</v>
      </c>
      <c r="F8713">
        <v>0</v>
      </c>
      <c r="G8713">
        <v>0</v>
      </c>
      <c r="H8713" s="1">
        <v>7.5315763246645403E-5</v>
      </c>
      <c r="I8713">
        <v>0.48541955494983202</v>
      </c>
      <c r="J8713">
        <v>0</v>
      </c>
      <c r="K8713">
        <v>0</v>
      </c>
      <c r="L8713">
        <v>0</v>
      </c>
      <c r="M8713">
        <v>6.8632435180477902E-2</v>
      </c>
      <c r="N8713">
        <v>0</v>
      </c>
      <c r="O8713">
        <v>1</v>
      </c>
      <c r="P8713">
        <v>0.5</v>
      </c>
      <c r="Q8713">
        <v>1.5559358954411099E-2</v>
      </c>
      <c r="R8713">
        <v>0</v>
      </c>
      <c r="S8713">
        <v>0.194597892242934</v>
      </c>
      <c r="T8713">
        <v>0.12620784950906599</v>
      </c>
    </row>
    <row r="8714" spans="1:20" x14ac:dyDescent="0.25">
      <c r="A8714">
        <v>6644</v>
      </c>
      <c r="B8714">
        <v>0</v>
      </c>
      <c r="C8714">
        <v>1.2794121003745799E-3</v>
      </c>
      <c r="D8714">
        <v>0.28556035070075803</v>
      </c>
      <c r="E8714">
        <v>1.1339766639677701E-2</v>
      </c>
      <c r="F8714">
        <v>0</v>
      </c>
      <c r="G8714">
        <v>0</v>
      </c>
      <c r="H8714" s="1">
        <v>7.5315763246645403E-5</v>
      </c>
      <c r="I8714">
        <v>0.48541955494983202</v>
      </c>
      <c r="J8714">
        <v>0</v>
      </c>
      <c r="K8714">
        <v>0</v>
      </c>
      <c r="L8714">
        <v>0</v>
      </c>
      <c r="M8714">
        <v>6.8632435180477902E-2</v>
      </c>
      <c r="N8714">
        <v>0</v>
      </c>
      <c r="O8714">
        <v>1</v>
      </c>
      <c r="P8714">
        <v>0.5</v>
      </c>
      <c r="Q8714">
        <v>1.5559358954411099E-2</v>
      </c>
      <c r="R8714">
        <v>0</v>
      </c>
      <c r="S8714">
        <v>0.19195834183869001</v>
      </c>
      <c r="T8714">
        <v>0.12620784950906599</v>
      </c>
    </row>
    <row r="8715" spans="1:20" x14ac:dyDescent="0.25">
      <c r="A8715">
        <v>6645</v>
      </c>
      <c r="B8715">
        <v>0</v>
      </c>
      <c r="C8715">
        <v>1.2794121003745799E-3</v>
      </c>
      <c r="D8715">
        <v>0.28556035070075803</v>
      </c>
      <c r="E8715">
        <v>1.1339766639677701E-2</v>
      </c>
      <c r="F8715">
        <v>0</v>
      </c>
      <c r="G8715">
        <v>0</v>
      </c>
      <c r="H8715" s="1">
        <v>7.5315763246645403E-5</v>
      </c>
      <c r="I8715">
        <v>0.48541955494983202</v>
      </c>
      <c r="J8715">
        <v>0</v>
      </c>
      <c r="K8715">
        <v>0</v>
      </c>
      <c r="L8715">
        <v>0</v>
      </c>
      <c r="M8715">
        <v>6.8632435180477902E-2</v>
      </c>
      <c r="N8715">
        <v>0</v>
      </c>
      <c r="O8715">
        <v>1</v>
      </c>
      <c r="P8715">
        <v>0.5</v>
      </c>
      <c r="Q8715">
        <v>1.5559358954411099E-2</v>
      </c>
      <c r="R8715">
        <v>0</v>
      </c>
      <c r="S8715">
        <v>0.37338263187864001</v>
      </c>
      <c r="T8715">
        <v>0.12620784950906599</v>
      </c>
    </row>
    <row r="8716" spans="1:20" x14ac:dyDescent="0.25">
      <c r="A8716">
        <v>6646</v>
      </c>
      <c r="B8716">
        <v>5.8823529411764698E-2</v>
      </c>
      <c r="C8716">
        <v>8.35399640206279E-3</v>
      </c>
      <c r="D8716">
        <v>0.50224562577856102</v>
      </c>
      <c r="E8716">
        <v>7.1921693310965304E-2</v>
      </c>
      <c r="F8716">
        <v>0</v>
      </c>
      <c r="G8716" s="1">
        <v>1.8050501898626699E-15</v>
      </c>
      <c r="H8716">
        <v>2.7300307543077101E-3</v>
      </c>
      <c r="I8716">
        <v>0.704043988063068</v>
      </c>
      <c r="J8716">
        <v>0</v>
      </c>
      <c r="K8716">
        <v>4.7619047619047603E-2</v>
      </c>
      <c r="L8716">
        <v>0.31578947368421101</v>
      </c>
      <c r="M8716">
        <v>0.39395009519428198</v>
      </c>
      <c r="N8716">
        <v>0</v>
      </c>
      <c r="O8716">
        <v>0.134887233129138</v>
      </c>
      <c r="P8716">
        <v>0.5</v>
      </c>
      <c r="Q8716">
        <v>0.13427726777656801</v>
      </c>
      <c r="R8716">
        <v>1.6148685969195201E-3</v>
      </c>
      <c r="S8716">
        <v>0.37015724747100198</v>
      </c>
      <c r="T8716">
        <v>2.3896456233243502E-3</v>
      </c>
    </row>
    <row r="8717" spans="1:20" x14ac:dyDescent="0.25">
      <c r="A8717">
        <v>6649</v>
      </c>
      <c r="B8717">
        <v>0</v>
      </c>
      <c r="C8717">
        <v>1.7784356986506101E-3</v>
      </c>
      <c r="D8717">
        <v>0.34571050049325303</v>
      </c>
      <c r="E8717">
        <v>1.7704127849126901E-2</v>
      </c>
      <c r="F8717">
        <v>0</v>
      </c>
      <c r="G8717">
        <v>0</v>
      </c>
      <c r="H8717" s="1">
        <v>3.6258587578292402E-5</v>
      </c>
      <c r="I8717">
        <v>0.55553727941349196</v>
      </c>
      <c r="J8717">
        <v>0</v>
      </c>
      <c r="K8717">
        <v>0</v>
      </c>
      <c r="L8717">
        <v>0</v>
      </c>
      <c r="M8717">
        <v>4.4839857651245499E-2</v>
      </c>
      <c r="N8717">
        <v>0</v>
      </c>
      <c r="O8717">
        <v>1</v>
      </c>
      <c r="P8717">
        <v>0.5</v>
      </c>
      <c r="Q8717">
        <v>3.32970281624397E-2</v>
      </c>
      <c r="R8717">
        <v>1.9188159597927201E-2</v>
      </c>
      <c r="S8717">
        <v>0.76859399407408502</v>
      </c>
      <c r="T8717">
        <v>0.184460659541795</v>
      </c>
    </row>
    <row r="8718" spans="1:20" x14ac:dyDescent="0.25">
      <c r="A8718">
        <v>6650</v>
      </c>
      <c r="B8718">
        <v>1.9607843137254902E-2</v>
      </c>
      <c r="C8718">
        <v>5.01938416019741E-3</v>
      </c>
      <c r="D8718">
        <v>0.43816944103912697</v>
      </c>
      <c r="E8718">
        <v>3.9307376938366903E-2</v>
      </c>
      <c r="F8718">
        <v>0</v>
      </c>
      <c r="G8718" s="1">
        <v>5.9989800232328501E-16</v>
      </c>
      <c r="H8718">
        <v>2.23015323521079E-4</v>
      </c>
      <c r="I8718">
        <v>0.64802500176234201</v>
      </c>
      <c r="J8718">
        <v>0</v>
      </c>
      <c r="K8718">
        <v>1.58730158730159E-2</v>
      </c>
      <c r="L8718">
        <v>0.105263157894737</v>
      </c>
      <c r="M8718">
        <v>0.17461755326524001</v>
      </c>
      <c r="N8718">
        <v>0</v>
      </c>
      <c r="O8718">
        <v>0.32571196606118802</v>
      </c>
      <c r="P8718">
        <v>0.25</v>
      </c>
      <c r="Q8718">
        <v>8.0908666562937603E-2</v>
      </c>
      <c r="R8718">
        <v>0</v>
      </c>
      <c r="S8718">
        <v>0.17997773005484499</v>
      </c>
      <c r="T8718">
        <v>1.59857190747082E-2</v>
      </c>
    </row>
    <row r="8719" spans="1:20" x14ac:dyDescent="0.25">
      <c r="A8719">
        <v>7693</v>
      </c>
      <c r="B8719">
        <v>5.8823529411764698E-2</v>
      </c>
      <c r="C8719">
        <v>1.27802048454073E-2</v>
      </c>
      <c r="D8719">
        <v>0.49661606834114802</v>
      </c>
      <c r="E8719">
        <v>0.18565901815278199</v>
      </c>
      <c r="F8719">
        <v>0</v>
      </c>
      <c r="G8719" s="1">
        <v>1.8050501898626699E-15</v>
      </c>
      <c r="H8719">
        <v>4.0782250056256601E-3</v>
      </c>
      <c r="I8719">
        <v>0.69981436661418805</v>
      </c>
      <c r="J8719">
        <v>0</v>
      </c>
      <c r="K8719">
        <v>4.7619047619047603E-2</v>
      </c>
      <c r="L8719">
        <v>0.31578947368421101</v>
      </c>
      <c r="M8719">
        <v>0.44378189083190001</v>
      </c>
      <c r="N8719">
        <v>0</v>
      </c>
      <c r="O8719">
        <v>0.13305824207867101</v>
      </c>
      <c r="P8719">
        <v>0.25</v>
      </c>
      <c r="Q8719">
        <v>0.12867589855298001</v>
      </c>
      <c r="R8719">
        <v>0</v>
      </c>
      <c r="S8719">
        <v>0.48711748825700701</v>
      </c>
      <c r="T8719">
        <v>1.8043106607341501E-3</v>
      </c>
    </row>
    <row r="8720" spans="1:20" x14ac:dyDescent="0.25">
      <c r="A8720">
        <v>6651</v>
      </c>
      <c r="B8720">
        <v>0</v>
      </c>
      <c r="C8720">
        <v>3.9039468730280298E-3</v>
      </c>
      <c r="D8720">
        <v>0.34368359335652499</v>
      </c>
      <c r="E8720">
        <v>2.16212322196766E-2</v>
      </c>
      <c r="F8720">
        <v>0</v>
      </c>
      <c r="G8720">
        <v>0</v>
      </c>
      <c r="H8720">
        <v>2.6621667173804902E-3</v>
      </c>
      <c r="I8720">
        <v>0.55403341400944595</v>
      </c>
      <c r="J8720">
        <v>0</v>
      </c>
      <c r="K8720">
        <v>0</v>
      </c>
      <c r="L8720">
        <v>0</v>
      </c>
      <c r="M8720">
        <v>5.8718861209964397E-2</v>
      </c>
      <c r="N8720">
        <v>0</v>
      </c>
      <c r="O8720">
        <v>1</v>
      </c>
      <c r="P8720">
        <v>0.5</v>
      </c>
      <c r="Q8720">
        <v>3.5319744826513101E-2</v>
      </c>
      <c r="R8720">
        <v>1.50824721403544E-2</v>
      </c>
      <c r="S8720">
        <v>0.77239957101738799</v>
      </c>
      <c r="T8720">
        <v>0.145625452853309</v>
      </c>
    </row>
    <row r="8721" spans="1:20" x14ac:dyDescent="0.25">
      <c r="A8721">
        <v>6652</v>
      </c>
      <c r="B8721">
        <v>9.8039215686274508E-3</v>
      </c>
      <c r="C8721">
        <v>1.15508387753013E-2</v>
      </c>
      <c r="D8721">
        <v>0.49916196544386798</v>
      </c>
      <c r="E8721">
        <v>1.19481771550829E-2</v>
      </c>
      <c r="F8721">
        <v>0</v>
      </c>
      <c r="G8721" s="1">
        <v>3.0067242187084499E-16</v>
      </c>
      <c r="H8721">
        <v>2.9916672415168399E-3</v>
      </c>
      <c r="I8721">
        <v>0.70373851540287102</v>
      </c>
      <c r="J8721">
        <v>0</v>
      </c>
      <c r="K8721">
        <v>7.9365079365079395E-3</v>
      </c>
      <c r="L8721">
        <v>5.2631578947368397E-2</v>
      </c>
      <c r="M8721">
        <v>8.0969327232672403E-2</v>
      </c>
      <c r="N8721">
        <v>0</v>
      </c>
      <c r="O8721">
        <v>0.49428397454589101</v>
      </c>
      <c r="P8721">
        <v>0.25</v>
      </c>
      <c r="Q8721">
        <v>0.12743114983662701</v>
      </c>
      <c r="R8721">
        <v>5.6595241408097997E-2</v>
      </c>
      <c r="S8721">
        <v>0.79428322578081301</v>
      </c>
      <c r="T8721">
        <v>5.2014236730894899E-2</v>
      </c>
    </row>
    <row r="8722" spans="1:20" x14ac:dyDescent="0.25">
      <c r="A8722">
        <v>6653</v>
      </c>
      <c r="B8722">
        <v>0</v>
      </c>
      <c r="C8722">
        <v>2.02015350334927E-3</v>
      </c>
      <c r="D8722">
        <v>0.31712850583172297</v>
      </c>
      <c r="E8722">
        <v>9.8939232532916695E-3</v>
      </c>
      <c r="F8722">
        <v>0</v>
      </c>
      <c r="G8722">
        <v>0</v>
      </c>
      <c r="H8722">
        <v>1.02204865499006E-3</v>
      </c>
      <c r="I8722">
        <v>0.52397960382545705</v>
      </c>
      <c r="J8722">
        <v>0</v>
      </c>
      <c r="K8722">
        <v>0</v>
      </c>
      <c r="L8722">
        <v>0</v>
      </c>
      <c r="M8722">
        <v>6.8632435180477902E-2</v>
      </c>
      <c r="N8722">
        <v>0</v>
      </c>
      <c r="O8722">
        <v>1</v>
      </c>
      <c r="P8722">
        <v>0.5</v>
      </c>
      <c r="Q8722">
        <v>2.39614127897931E-2</v>
      </c>
      <c r="R8722">
        <v>0</v>
      </c>
      <c r="S8722">
        <v>0.190824279473118</v>
      </c>
      <c r="T8722">
        <v>0.12620784950906599</v>
      </c>
    </row>
    <row r="8723" spans="1:20" x14ac:dyDescent="0.25">
      <c r="A8723">
        <v>6654</v>
      </c>
      <c r="B8723">
        <v>1.9607843137254902E-2</v>
      </c>
      <c r="C8723">
        <v>3.84962540928439E-3</v>
      </c>
      <c r="D8723">
        <v>0.41754549438588501</v>
      </c>
      <c r="E8723">
        <v>2.8220969592214502E-2</v>
      </c>
      <c r="F8723">
        <v>0</v>
      </c>
      <c r="G8723" s="1">
        <v>5.9989800232328501E-16</v>
      </c>
      <c r="H8723">
        <v>1.14860585015483E-3</v>
      </c>
      <c r="I8723">
        <v>0.62955565476889896</v>
      </c>
      <c r="J8723">
        <v>0</v>
      </c>
      <c r="K8723">
        <v>1.58730158730159E-2</v>
      </c>
      <c r="L8723">
        <v>0.105263157894737</v>
      </c>
      <c r="M8723">
        <v>0.20742247076766601</v>
      </c>
      <c r="N8723">
        <v>0</v>
      </c>
      <c r="O8723">
        <v>0.32571196606118802</v>
      </c>
      <c r="P8723">
        <v>0.25</v>
      </c>
      <c r="Q8723">
        <v>6.6905243503967607E-2</v>
      </c>
      <c r="R8723">
        <v>0</v>
      </c>
      <c r="S8723">
        <v>0.490879884292308</v>
      </c>
      <c r="T8723">
        <v>1.3215891001138401E-2</v>
      </c>
    </row>
    <row r="8724" spans="1:20" x14ac:dyDescent="0.25">
      <c r="A8724">
        <v>6655</v>
      </c>
      <c r="B8724">
        <v>0</v>
      </c>
      <c r="C8724">
        <v>2.5402967810918701E-3</v>
      </c>
      <c r="D8724">
        <v>0.357242130519416</v>
      </c>
      <c r="E8724">
        <v>1.3524489677593199E-2</v>
      </c>
      <c r="F8724">
        <v>0</v>
      </c>
      <c r="G8724">
        <v>0</v>
      </c>
      <c r="H8724">
        <v>1.0296263119233401E-3</v>
      </c>
      <c r="I8724">
        <v>0.56881359118358898</v>
      </c>
      <c r="J8724">
        <v>0</v>
      </c>
      <c r="K8724">
        <v>0</v>
      </c>
      <c r="L8724">
        <v>0</v>
      </c>
      <c r="M8724">
        <v>5.4636801339753002E-2</v>
      </c>
      <c r="N8724">
        <v>0</v>
      </c>
      <c r="O8724">
        <v>1</v>
      </c>
      <c r="P8724">
        <v>0.5</v>
      </c>
      <c r="Q8724">
        <v>3.8587210206939497E-2</v>
      </c>
      <c r="R8724">
        <v>0</v>
      </c>
      <c r="S8724">
        <v>0.38089392374882203</v>
      </c>
      <c r="T8724">
        <v>0.15533425452543101</v>
      </c>
    </row>
    <row r="8725" spans="1:20" x14ac:dyDescent="0.25">
      <c r="A8725">
        <v>6658</v>
      </c>
      <c r="B8725">
        <v>0</v>
      </c>
      <c r="C8725">
        <v>1.1032799250785201E-3</v>
      </c>
      <c r="D8725">
        <v>0.31528529409330502</v>
      </c>
      <c r="E8725">
        <v>9.9332055566630807E-3</v>
      </c>
      <c r="F8725">
        <v>0</v>
      </c>
      <c r="G8725">
        <v>0</v>
      </c>
      <c r="H8725">
        <v>1.9065775514264999E-4</v>
      </c>
      <c r="I8725">
        <v>0.52242874262753503</v>
      </c>
      <c r="J8725">
        <v>0</v>
      </c>
      <c r="K8725">
        <v>0</v>
      </c>
      <c r="L8725">
        <v>0</v>
      </c>
      <c r="M8725">
        <v>7.4733096085409206E-2</v>
      </c>
      <c r="N8725">
        <v>0</v>
      </c>
      <c r="O8725">
        <v>1</v>
      </c>
      <c r="P8725">
        <v>0.75</v>
      </c>
      <c r="Q8725">
        <v>2.1627508946631398E-2</v>
      </c>
      <c r="R8725">
        <v>1.1109073200349101E-2</v>
      </c>
      <c r="S8725">
        <v>0.83355133572565598</v>
      </c>
      <c r="T8725">
        <v>0.11649904783694499</v>
      </c>
    </row>
    <row r="8726" spans="1:20" x14ac:dyDescent="0.25">
      <c r="A8726">
        <v>6659</v>
      </c>
      <c r="B8726">
        <v>0</v>
      </c>
      <c r="C8726">
        <v>1.1032799250785201E-3</v>
      </c>
      <c r="D8726">
        <v>0.31528529409330502</v>
      </c>
      <c r="E8726">
        <v>9.9332055566630807E-3</v>
      </c>
      <c r="F8726">
        <v>0</v>
      </c>
      <c r="G8726">
        <v>0</v>
      </c>
      <c r="H8726">
        <v>1.9065775514264999E-4</v>
      </c>
      <c r="I8726">
        <v>0.52242874262753503</v>
      </c>
      <c r="J8726">
        <v>0</v>
      </c>
      <c r="K8726">
        <v>0</v>
      </c>
      <c r="L8726">
        <v>0</v>
      </c>
      <c r="M8726">
        <v>7.4733096085409206E-2</v>
      </c>
      <c r="N8726">
        <v>0</v>
      </c>
      <c r="O8726">
        <v>1</v>
      </c>
      <c r="P8726">
        <v>0.75</v>
      </c>
      <c r="Q8726">
        <v>2.1627508946631398E-2</v>
      </c>
      <c r="R8726">
        <v>7.14674222396499E-3</v>
      </c>
      <c r="S8726">
        <v>0.77585357068705796</v>
      </c>
      <c r="T8726">
        <v>0.11649904783694499</v>
      </c>
    </row>
    <row r="8727" spans="1:20" x14ac:dyDescent="0.25">
      <c r="A8727">
        <v>6660</v>
      </c>
      <c r="B8727">
        <v>0</v>
      </c>
      <c r="C8727">
        <v>1.1032799250785201E-3</v>
      </c>
      <c r="D8727">
        <v>0.31528529409330502</v>
      </c>
      <c r="E8727">
        <v>9.9332055566630807E-3</v>
      </c>
      <c r="F8727">
        <v>0</v>
      </c>
      <c r="G8727">
        <v>0</v>
      </c>
      <c r="H8727">
        <v>1.9065775514264999E-4</v>
      </c>
      <c r="I8727">
        <v>0.52242874262753503</v>
      </c>
      <c r="J8727">
        <v>0</v>
      </c>
      <c r="K8727">
        <v>0</v>
      </c>
      <c r="L8727">
        <v>0</v>
      </c>
      <c r="M8727">
        <v>7.4733096085409206E-2</v>
      </c>
      <c r="N8727">
        <v>0</v>
      </c>
      <c r="O8727">
        <v>1</v>
      </c>
      <c r="P8727">
        <v>0.75</v>
      </c>
      <c r="Q8727">
        <v>2.1627508946631398E-2</v>
      </c>
      <c r="R8727">
        <v>0</v>
      </c>
      <c r="S8727">
        <v>0.188798531347808</v>
      </c>
      <c r="T8727">
        <v>0.11649904783694499</v>
      </c>
    </row>
    <row r="8728" spans="1:20" x14ac:dyDescent="0.25">
      <c r="A8728">
        <v>6701</v>
      </c>
      <c r="B8728">
        <v>0</v>
      </c>
      <c r="C8728">
        <v>3.2632288978580101E-4</v>
      </c>
      <c r="D8728">
        <v>0.22788887760698601</v>
      </c>
      <c r="E8728">
        <v>0.104155204878724</v>
      </c>
      <c r="F8728">
        <v>0</v>
      </c>
      <c r="G8728">
        <v>0</v>
      </c>
      <c r="H8728" s="1">
        <v>8.4112060254182099E-19</v>
      </c>
      <c r="I8728">
        <v>0.40994430998425602</v>
      </c>
      <c r="J8728">
        <v>0</v>
      </c>
      <c r="K8728">
        <v>0</v>
      </c>
      <c r="L8728">
        <v>0</v>
      </c>
      <c r="M8728">
        <v>0.21138790035587199</v>
      </c>
      <c r="N8728">
        <v>0</v>
      </c>
      <c r="O8728">
        <v>1</v>
      </c>
      <c r="P8728">
        <v>0.5</v>
      </c>
      <c r="Q8728">
        <v>8.7132410144701994E-3</v>
      </c>
      <c r="R8728">
        <v>0</v>
      </c>
      <c r="S8728">
        <v>0.54760034992025497</v>
      </c>
      <c r="T8728">
        <v>3.8828634459973199E-2</v>
      </c>
    </row>
    <row r="8729" spans="1:20" x14ac:dyDescent="0.25">
      <c r="A8729">
        <v>5619</v>
      </c>
      <c r="B8729">
        <v>9.8039215686274508E-3</v>
      </c>
      <c r="C8729">
        <v>9.1902613259029896E-4</v>
      </c>
      <c r="D8729">
        <v>0.29698842496941302</v>
      </c>
      <c r="E8729">
        <v>6.1726783258424997E-2</v>
      </c>
      <c r="F8729">
        <v>0</v>
      </c>
      <c r="G8729" s="1">
        <v>3.0067242187084499E-16</v>
      </c>
      <c r="H8729" s="1">
        <v>9.7162697956202805E-5</v>
      </c>
      <c r="I8729">
        <v>0.49874286251380501</v>
      </c>
      <c r="J8729">
        <v>0</v>
      </c>
      <c r="K8729">
        <v>7.9365079365079395E-3</v>
      </c>
      <c r="L8729">
        <v>5.2631578947368397E-2</v>
      </c>
      <c r="M8729">
        <v>0.220640569395018</v>
      </c>
      <c r="N8729">
        <v>0</v>
      </c>
      <c r="O8729">
        <v>0.49428397454589101</v>
      </c>
      <c r="P8729">
        <v>0.5</v>
      </c>
      <c r="Q8729">
        <v>2.0227166640734401E-2</v>
      </c>
      <c r="R8729">
        <v>2.3229020411433099E-2</v>
      </c>
      <c r="S8729">
        <v>0.79142649991724101</v>
      </c>
      <c r="T8729">
        <v>1.8197430906714999E-2</v>
      </c>
    </row>
    <row r="8730" spans="1:20" x14ac:dyDescent="0.25">
      <c r="A8730">
        <v>6666</v>
      </c>
      <c r="B8730">
        <v>2.9411764705882401E-2</v>
      </c>
      <c r="C8730">
        <v>4.3765819878184998E-3</v>
      </c>
      <c r="D8730">
        <v>0.44123372251861298</v>
      </c>
      <c r="E8730">
        <v>5.4754428206028299E-2</v>
      </c>
      <c r="F8730">
        <v>0</v>
      </c>
      <c r="G8730" s="1">
        <v>9.0201726561253601E-16</v>
      </c>
      <c r="H8730">
        <v>3.5469273172243903E-4</v>
      </c>
      <c r="I8730">
        <v>0.650539276734733</v>
      </c>
      <c r="J8730">
        <v>0</v>
      </c>
      <c r="K8730">
        <v>2.3809523809523801E-2</v>
      </c>
      <c r="L8730">
        <v>0.157894736842105</v>
      </c>
      <c r="M8730">
        <v>0.243772241992883</v>
      </c>
      <c r="N8730">
        <v>0</v>
      </c>
      <c r="O8730">
        <v>0.24142596181883699</v>
      </c>
      <c r="P8730">
        <v>0.25</v>
      </c>
      <c r="Q8730">
        <v>8.1064260152481707E-2</v>
      </c>
      <c r="R8730">
        <v>0</v>
      </c>
      <c r="S8730">
        <v>0.18575435021081099</v>
      </c>
      <c r="T8730">
        <v>8.1045785355380994E-3</v>
      </c>
    </row>
    <row r="8731" spans="1:20" x14ac:dyDescent="0.25">
      <c r="A8731">
        <v>6669</v>
      </c>
      <c r="B8731">
        <v>2.9411764705882401E-2</v>
      </c>
      <c r="C8731">
        <v>7.32167644303268E-3</v>
      </c>
      <c r="D8731">
        <v>0.435738605889194</v>
      </c>
      <c r="E8731">
        <v>0.12412781804734099</v>
      </c>
      <c r="F8731">
        <v>0</v>
      </c>
      <c r="G8731" s="1">
        <v>9.0201726561253601E-16</v>
      </c>
      <c r="H8731">
        <v>2.9725692259025701E-3</v>
      </c>
      <c r="I8731">
        <v>0.646168667904222</v>
      </c>
      <c r="J8731">
        <v>0</v>
      </c>
      <c r="K8731">
        <v>2.3809523809523801E-2</v>
      </c>
      <c r="L8731">
        <v>0.157894736842105</v>
      </c>
      <c r="M8731">
        <v>0.37330960854092499</v>
      </c>
      <c r="N8731">
        <v>0</v>
      </c>
      <c r="O8731">
        <v>0.24142596181883699</v>
      </c>
      <c r="P8731">
        <v>0.25</v>
      </c>
      <c r="Q8731">
        <v>7.9197137077952395E-2</v>
      </c>
      <c r="R8731">
        <v>0</v>
      </c>
      <c r="S8731">
        <v>0.18009388346839</v>
      </c>
      <c r="T8731">
        <v>3.2879311666544299E-3</v>
      </c>
    </row>
    <row r="8732" spans="1:20" x14ac:dyDescent="0.25">
      <c r="A8732">
        <v>6667</v>
      </c>
      <c r="B8732">
        <v>0</v>
      </c>
      <c r="C8732">
        <v>1.6125500321371E-3</v>
      </c>
      <c r="D8732">
        <v>0.32998032036881197</v>
      </c>
      <c r="E8732">
        <v>1.59016428764008E-2</v>
      </c>
      <c r="F8732">
        <v>0</v>
      </c>
      <c r="G8732">
        <v>0</v>
      </c>
      <c r="H8732" s="1">
        <v>8.8646092645097694E-5</v>
      </c>
      <c r="I8732">
        <v>0.538477806236342</v>
      </c>
      <c r="J8732">
        <v>0</v>
      </c>
      <c r="K8732">
        <v>0</v>
      </c>
      <c r="L8732">
        <v>0</v>
      </c>
      <c r="M8732">
        <v>5.1008303677342798E-2</v>
      </c>
      <c r="N8732">
        <v>0</v>
      </c>
      <c r="O8732">
        <v>1</v>
      </c>
      <c r="P8732">
        <v>0.5</v>
      </c>
      <c r="Q8732">
        <v>2.92515948342928E-2</v>
      </c>
      <c r="R8732">
        <v>0</v>
      </c>
      <c r="S8732">
        <v>0.180093883468389</v>
      </c>
      <c r="T8732">
        <v>0.165043056197552</v>
      </c>
    </row>
    <row r="8733" spans="1:20" x14ac:dyDescent="0.25">
      <c r="A8733">
        <v>6670</v>
      </c>
      <c r="B8733">
        <v>3.9215686274509803E-2</v>
      </c>
      <c r="C8733">
        <v>7.0189238583572601E-3</v>
      </c>
      <c r="D8733">
        <v>0.452007154834833</v>
      </c>
      <c r="E8733">
        <v>0.13015549362079501</v>
      </c>
      <c r="F8733">
        <v>0</v>
      </c>
      <c r="G8733" s="1">
        <v>1.20305164510464E-15</v>
      </c>
      <c r="H8733">
        <v>3.60375157987024E-3</v>
      </c>
      <c r="I8733">
        <v>0.66029090396409496</v>
      </c>
      <c r="J8733">
        <v>0</v>
      </c>
      <c r="K8733">
        <v>3.1746031746031703E-2</v>
      </c>
      <c r="L8733">
        <v>0.21052631578947401</v>
      </c>
      <c r="M8733">
        <v>0.400834355094351</v>
      </c>
      <c r="N8733">
        <v>0</v>
      </c>
      <c r="O8733">
        <v>0.19085435927342601</v>
      </c>
      <c r="P8733">
        <v>0.25</v>
      </c>
      <c r="Q8733">
        <v>9.2422592189201805E-2</v>
      </c>
      <c r="R8733">
        <v>0</v>
      </c>
      <c r="S8733">
        <v>0.74530759396148605</v>
      </c>
      <c r="T8733">
        <v>2.36120942639724E-3</v>
      </c>
    </row>
    <row r="8734" spans="1:20" x14ac:dyDescent="0.25">
      <c r="A8734">
        <v>6671</v>
      </c>
      <c r="B8734">
        <v>2.9411764705882401E-2</v>
      </c>
      <c r="C8734">
        <v>6.3542944991742201E-3</v>
      </c>
      <c r="D8734">
        <v>0.47094998579893299</v>
      </c>
      <c r="E8734">
        <v>5.0017210575241201E-2</v>
      </c>
      <c r="F8734">
        <v>0</v>
      </c>
      <c r="G8734" s="1">
        <v>9.0201726561253601E-16</v>
      </c>
      <c r="H8734">
        <v>3.7261553580709002E-4</v>
      </c>
      <c r="I8734">
        <v>0.67878374885447801</v>
      </c>
      <c r="J8734">
        <v>0</v>
      </c>
      <c r="K8734">
        <v>2.3809523809523801E-2</v>
      </c>
      <c r="L8734">
        <v>0.157894736842105</v>
      </c>
      <c r="M8734">
        <v>0.249466192170818</v>
      </c>
      <c r="N8734">
        <v>0</v>
      </c>
      <c r="O8734">
        <v>0.24142596181883699</v>
      </c>
      <c r="P8734">
        <v>0.25</v>
      </c>
      <c r="Q8734">
        <v>0.10393651781546601</v>
      </c>
      <c r="R8734">
        <v>3.57458331752196E-2</v>
      </c>
      <c r="S8734">
        <v>0.79603246062551303</v>
      </c>
      <c r="T8734">
        <v>7.80782911734112E-3</v>
      </c>
    </row>
    <row r="8735" spans="1:20" x14ac:dyDescent="0.25">
      <c r="A8735">
        <v>6672</v>
      </c>
      <c r="B8735">
        <v>0</v>
      </c>
      <c r="C8735">
        <v>8.0357482646623598E-4</v>
      </c>
      <c r="D8735">
        <v>0.26394081536129599</v>
      </c>
      <c r="E8735">
        <v>9.28448611810909E-3</v>
      </c>
      <c r="F8735">
        <v>0</v>
      </c>
      <c r="G8735">
        <v>0</v>
      </c>
      <c r="H8735">
        <v>1.3174308739599599E-4</v>
      </c>
      <c r="I8735">
        <v>0.45839697347087399</v>
      </c>
      <c r="J8735">
        <v>0</v>
      </c>
      <c r="K8735">
        <v>0</v>
      </c>
      <c r="L8735">
        <v>0</v>
      </c>
      <c r="M8735">
        <v>7.4733096085409206E-2</v>
      </c>
      <c r="N8735">
        <v>0</v>
      </c>
      <c r="O8735">
        <v>1</v>
      </c>
      <c r="P8735">
        <v>0.5</v>
      </c>
      <c r="Q8735">
        <v>1.21362999844406E-2</v>
      </c>
      <c r="R8735">
        <v>1.16877695839711E-2</v>
      </c>
      <c r="S8735">
        <v>0.57763344130115202</v>
      </c>
      <c r="T8735">
        <v>0.11649904783694499</v>
      </c>
    </row>
    <row r="8736" spans="1:20" x14ac:dyDescent="0.25">
      <c r="A8736">
        <v>6673</v>
      </c>
      <c r="B8736">
        <v>9.8039215686274508E-3</v>
      </c>
      <c r="C8736">
        <v>3.4881047613344002E-3</v>
      </c>
      <c r="D8736">
        <v>0.38625106558470801</v>
      </c>
      <c r="E8736">
        <v>5.7555756939539397E-2</v>
      </c>
      <c r="F8736">
        <v>0</v>
      </c>
      <c r="G8736" s="1">
        <v>3.0067242187084499E-16</v>
      </c>
      <c r="H8736">
        <v>1.3257009082499E-3</v>
      </c>
      <c r="I8736">
        <v>0.59809197076861598</v>
      </c>
      <c r="J8736">
        <v>0</v>
      </c>
      <c r="K8736">
        <v>7.9365079365079395E-3</v>
      </c>
      <c r="L8736">
        <v>5.2631578947368397E-2</v>
      </c>
      <c r="M8736">
        <v>0.11910153903036499</v>
      </c>
      <c r="N8736">
        <v>0</v>
      </c>
      <c r="O8736">
        <v>0.49428397454589101</v>
      </c>
      <c r="P8736">
        <v>0.5</v>
      </c>
      <c r="Q8736">
        <v>5.0101135833203699E-2</v>
      </c>
      <c r="R8736">
        <v>2.1220975583018199E-2</v>
      </c>
      <c r="S8736">
        <v>0.80025199279985604</v>
      </c>
      <c r="T8736">
        <v>3.64014340419428E-2</v>
      </c>
    </row>
    <row r="8737" spans="1:20" x14ac:dyDescent="0.25">
      <c r="A8737">
        <v>6674</v>
      </c>
      <c r="B8737">
        <v>9.8039215686274508E-3</v>
      </c>
      <c r="C8737">
        <v>2.6368970775504401E-3</v>
      </c>
      <c r="D8737">
        <v>0.35512377940968398</v>
      </c>
      <c r="E8737">
        <v>2.5818712481149999E-2</v>
      </c>
      <c r="F8737">
        <v>0</v>
      </c>
      <c r="G8737" s="1">
        <v>3.0067242187084499E-16</v>
      </c>
      <c r="H8737">
        <v>2.2125994487661E-4</v>
      </c>
      <c r="I8737">
        <v>0.56503042977653495</v>
      </c>
      <c r="J8737">
        <v>0</v>
      </c>
      <c r="K8737">
        <v>7.9365079365079395E-3</v>
      </c>
      <c r="L8737">
        <v>5.2631578947368397E-2</v>
      </c>
      <c r="M8737">
        <v>0.136417556346382</v>
      </c>
      <c r="N8737">
        <v>0</v>
      </c>
      <c r="O8737">
        <v>0.49428397454589101</v>
      </c>
      <c r="P8737">
        <v>0.5</v>
      </c>
      <c r="Q8737">
        <v>3.5630932005601398E-2</v>
      </c>
      <c r="R8737">
        <v>0</v>
      </c>
      <c r="S8737">
        <v>0.17925730799952</v>
      </c>
      <c r="T8737">
        <v>3.1636929517660999E-2</v>
      </c>
    </row>
    <row r="8738" spans="1:20" x14ac:dyDescent="0.25">
      <c r="A8738">
        <v>6678</v>
      </c>
      <c r="B8738">
        <v>1.9607843137254902E-2</v>
      </c>
      <c r="C8738">
        <v>4.8188784521471604E-3</v>
      </c>
      <c r="D8738">
        <v>0.41626770112072398</v>
      </c>
      <c r="E8738">
        <v>3.4524012769940098E-2</v>
      </c>
      <c r="F8738">
        <v>0</v>
      </c>
      <c r="G8738" s="1">
        <v>5.9989800232328501E-16</v>
      </c>
      <c r="H8738">
        <v>1.6588578099945399E-4</v>
      </c>
      <c r="I8738">
        <v>0.62788730408628501</v>
      </c>
      <c r="J8738">
        <v>0</v>
      </c>
      <c r="K8738">
        <v>1.58730158730159E-2</v>
      </c>
      <c r="L8738">
        <v>0.105263157894737</v>
      </c>
      <c r="M8738">
        <v>0.21733604473818</v>
      </c>
      <c r="N8738">
        <v>0</v>
      </c>
      <c r="O8738">
        <v>0.32571196606118802</v>
      </c>
      <c r="P8738">
        <v>0.25</v>
      </c>
      <c r="Q8738">
        <v>6.4571339660805999E-2</v>
      </c>
      <c r="R8738">
        <v>0</v>
      </c>
      <c r="S8738">
        <v>0.17925730799952</v>
      </c>
      <c r="T8738">
        <v>1.2501163258995101E-2</v>
      </c>
    </row>
    <row r="8739" spans="1:20" x14ac:dyDescent="0.25">
      <c r="A8739">
        <v>6682</v>
      </c>
      <c r="B8739">
        <v>1.9607843137254902E-2</v>
      </c>
      <c r="C8739">
        <v>6.2331064530457003E-3</v>
      </c>
      <c r="D8739">
        <v>0.44025024561689702</v>
      </c>
      <c r="E8739">
        <v>5.0080922242329601E-2</v>
      </c>
      <c r="F8739">
        <v>0</v>
      </c>
      <c r="G8739" s="1">
        <v>5.9989800232328501E-16</v>
      </c>
      <c r="H8739">
        <v>1.91168180316088E-3</v>
      </c>
      <c r="I8739">
        <v>0.65060977042554702</v>
      </c>
      <c r="J8739">
        <v>0</v>
      </c>
      <c r="K8739">
        <v>1.58730158730159E-2</v>
      </c>
      <c r="L8739">
        <v>0.105263157894737</v>
      </c>
      <c r="M8739">
        <v>0.18671411625148299</v>
      </c>
      <c r="N8739">
        <v>0</v>
      </c>
      <c r="O8739">
        <v>0.32571196606118802</v>
      </c>
      <c r="P8739">
        <v>0.25</v>
      </c>
      <c r="Q8739">
        <v>8.1997821689746397E-2</v>
      </c>
      <c r="R8739">
        <v>0</v>
      </c>
      <c r="S8739">
        <v>0.17925730799952</v>
      </c>
      <c r="T8739">
        <v>1.4930045728597199E-2</v>
      </c>
    </row>
    <row r="8740" spans="1:20" x14ac:dyDescent="0.25">
      <c r="A8740">
        <v>6697</v>
      </c>
      <c r="B8740">
        <v>0</v>
      </c>
      <c r="C8740">
        <v>1.1317297838752799E-3</v>
      </c>
      <c r="D8740">
        <v>0.29882033237562799</v>
      </c>
      <c r="E8740">
        <v>1.7025877721283899E-2</v>
      </c>
      <c r="F8740">
        <v>0</v>
      </c>
      <c r="G8740">
        <v>0</v>
      </c>
      <c r="H8740">
        <v>1.3227111275182401E-4</v>
      </c>
      <c r="I8740">
        <v>0.50276100289024095</v>
      </c>
      <c r="J8740">
        <v>0</v>
      </c>
      <c r="K8740">
        <v>0</v>
      </c>
      <c r="L8740">
        <v>0</v>
      </c>
      <c r="M8740">
        <v>7.4733096085409206E-2</v>
      </c>
      <c r="N8740">
        <v>0</v>
      </c>
      <c r="O8740">
        <v>1</v>
      </c>
      <c r="P8740">
        <v>0.5</v>
      </c>
      <c r="Q8740">
        <v>1.7270888439396299E-2</v>
      </c>
      <c r="R8740">
        <v>0</v>
      </c>
      <c r="S8740">
        <v>0.29519434008554102</v>
      </c>
      <c r="T8740">
        <v>0.11649904783694499</v>
      </c>
    </row>
    <row r="8741" spans="1:20" x14ac:dyDescent="0.25">
      <c r="A8741">
        <v>6698</v>
      </c>
      <c r="B8741">
        <v>0</v>
      </c>
      <c r="C8741">
        <v>1.1317297838752799E-3</v>
      </c>
      <c r="D8741">
        <v>0.29882033237562799</v>
      </c>
      <c r="E8741">
        <v>1.7025877721283899E-2</v>
      </c>
      <c r="F8741">
        <v>0</v>
      </c>
      <c r="G8741">
        <v>0</v>
      </c>
      <c r="H8741">
        <v>1.3227111275182401E-4</v>
      </c>
      <c r="I8741">
        <v>0.50276100289024095</v>
      </c>
      <c r="J8741">
        <v>0</v>
      </c>
      <c r="K8741">
        <v>0</v>
      </c>
      <c r="L8741">
        <v>0</v>
      </c>
      <c r="M8741">
        <v>7.4733096085409206E-2</v>
      </c>
      <c r="N8741">
        <v>0</v>
      </c>
      <c r="O8741">
        <v>1</v>
      </c>
      <c r="P8741">
        <v>0.5</v>
      </c>
      <c r="Q8741">
        <v>1.7270888439396299E-2</v>
      </c>
      <c r="R8741">
        <v>0</v>
      </c>
      <c r="S8741">
        <v>0.18882184363210699</v>
      </c>
      <c r="T8741">
        <v>0.11649904783694499</v>
      </c>
    </row>
    <row r="8742" spans="1:20" x14ac:dyDescent="0.25">
      <c r="A8742">
        <v>6684</v>
      </c>
      <c r="B8742">
        <v>0</v>
      </c>
      <c r="C8742">
        <v>3.6149713142373499E-3</v>
      </c>
      <c r="D8742">
        <v>0.36372193522900298</v>
      </c>
      <c r="E8742">
        <v>9.4468284088450004E-3</v>
      </c>
      <c r="F8742">
        <v>0</v>
      </c>
      <c r="G8742">
        <v>0</v>
      </c>
      <c r="H8742">
        <v>3.92849211898655E-4</v>
      </c>
      <c r="I8742">
        <v>0.57614493502831499</v>
      </c>
      <c r="J8742">
        <v>0</v>
      </c>
      <c r="K8742">
        <v>0</v>
      </c>
      <c r="L8742">
        <v>0</v>
      </c>
      <c r="M8742">
        <v>6.8632435180477902E-2</v>
      </c>
      <c r="N8742">
        <v>0</v>
      </c>
      <c r="O8742">
        <v>1</v>
      </c>
      <c r="P8742">
        <v>0.5</v>
      </c>
      <c r="Q8742">
        <v>3.7031274311498399E-2</v>
      </c>
      <c r="R8742">
        <v>5.5365116308486298E-2</v>
      </c>
      <c r="S8742">
        <v>0.85720617244911002</v>
      </c>
      <c r="T8742">
        <v>0.12620784950906599</v>
      </c>
    </row>
    <row r="8743" spans="1:20" x14ac:dyDescent="0.25">
      <c r="A8743">
        <v>6685</v>
      </c>
      <c r="B8743">
        <v>0</v>
      </c>
      <c r="C8743">
        <v>3.61497131423734E-3</v>
      </c>
      <c r="D8743">
        <v>0.36372193522900298</v>
      </c>
      <c r="E8743">
        <v>9.4468284088450004E-3</v>
      </c>
      <c r="F8743">
        <v>0</v>
      </c>
      <c r="G8743">
        <v>0</v>
      </c>
      <c r="H8743">
        <v>3.92849211898655E-4</v>
      </c>
      <c r="I8743">
        <v>0.57614493502831499</v>
      </c>
      <c r="J8743">
        <v>0</v>
      </c>
      <c r="K8743">
        <v>0</v>
      </c>
      <c r="L8743">
        <v>0</v>
      </c>
      <c r="M8743">
        <v>6.8632435180477902E-2</v>
      </c>
      <c r="N8743">
        <v>0</v>
      </c>
      <c r="O8743">
        <v>1</v>
      </c>
      <c r="P8743">
        <v>0.5</v>
      </c>
      <c r="Q8743">
        <v>3.7031274311498399E-2</v>
      </c>
      <c r="R8743">
        <v>0</v>
      </c>
      <c r="S8743">
        <v>0.37075997687116602</v>
      </c>
      <c r="T8743">
        <v>0.12620784950906599</v>
      </c>
    </row>
    <row r="8744" spans="1:20" x14ac:dyDescent="0.25">
      <c r="A8744">
        <v>6686</v>
      </c>
      <c r="B8744">
        <v>0</v>
      </c>
      <c r="C8744">
        <v>1.0135339064825601E-3</v>
      </c>
      <c r="D8744">
        <v>0.295716082007278</v>
      </c>
      <c r="E8744">
        <v>1.0575076727706601E-2</v>
      </c>
      <c r="F8744">
        <v>0</v>
      </c>
      <c r="G8744">
        <v>0</v>
      </c>
      <c r="H8744" s="1">
        <v>9.9797028935877396E-5</v>
      </c>
      <c r="I8744">
        <v>0.49831990036891699</v>
      </c>
      <c r="J8744">
        <v>0</v>
      </c>
      <c r="K8744">
        <v>0</v>
      </c>
      <c r="L8744">
        <v>0</v>
      </c>
      <c r="M8744">
        <v>6.8632435180477902E-2</v>
      </c>
      <c r="N8744">
        <v>0</v>
      </c>
      <c r="O8744">
        <v>1</v>
      </c>
      <c r="P8744">
        <v>0.5</v>
      </c>
      <c r="Q8744">
        <v>1.94491986930138E-2</v>
      </c>
      <c r="R8744">
        <v>0</v>
      </c>
      <c r="S8744">
        <v>0.17516715370474101</v>
      </c>
      <c r="T8744">
        <v>0.12620784950906599</v>
      </c>
    </row>
    <row r="8745" spans="1:20" x14ac:dyDescent="0.25">
      <c r="A8745">
        <v>8110</v>
      </c>
      <c r="B8745">
        <v>9.8039215686274508E-3</v>
      </c>
      <c r="C8745">
        <v>1.84205483873901E-3</v>
      </c>
      <c r="D8745">
        <v>0.35127525988357</v>
      </c>
      <c r="E8745">
        <v>5.2752680764252297E-2</v>
      </c>
      <c r="F8745">
        <v>0</v>
      </c>
      <c r="G8745" s="1">
        <v>3.0067242187084499E-16</v>
      </c>
      <c r="H8745">
        <v>1.3008258851393399E-4</v>
      </c>
      <c r="I8745">
        <v>0.56305660643372402</v>
      </c>
      <c r="J8745">
        <v>0</v>
      </c>
      <c r="K8745">
        <v>7.9365079365079395E-3</v>
      </c>
      <c r="L8745">
        <v>5.2631578947368397E-2</v>
      </c>
      <c r="M8745">
        <v>0.18671411625148299</v>
      </c>
      <c r="N8745">
        <v>0</v>
      </c>
      <c r="O8745">
        <v>0.55749847772765504</v>
      </c>
      <c r="P8745">
        <v>0.5</v>
      </c>
      <c r="Q8745">
        <v>3.1274311498366299E-2</v>
      </c>
      <c r="R8745">
        <v>0</v>
      </c>
      <c r="S8745">
        <v>0.17516715370474001</v>
      </c>
      <c r="T8745">
        <v>2.2080951575563602E-2</v>
      </c>
    </row>
    <row r="8746" spans="1:20" x14ac:dyDescent="0.25">
      <c r="A8746">
        <v>6689</v>
      </c>
      <c r="B8746">
        <v>3.9215686274509803E-2</v>
      </c>
      <c r="C8746">
        <v>1.1829515743362299E-2</v>
      </c>
      <c r="D8746">
        <v>0.52560925808658499</v>
      </c>
      <c r="E8746">
        <v>4.4864172001471199E-2</v>
      </c>
      <c r="F8746">
        <v>0</v>
      </c>
      <c r="G8746" s="1">
        <v>1.20305164510464E-15</v>
      </c>
      <c r="H8746">
        <v>3.6327036582932898E-3</v>
      </c>
      <c r="I8746">
        <v>0.72577954273092504</v>
      </c>
      <c r="J8746">
        <v>0</v>
      </c>
      <c r="K8746">
        <v>3.1746031746031703E-2</v>
      </c>
      <c r="L8746">
        <v>0.21052631578947401</v>
      </c>
      <c r="M8746">
        <v>0.27297050805088202</v>
      </c>
      <c r="N8746">
        <v>0</v>
      </c>
      <c r="O8746">
        <v>0.19752314202666699</v>
      </c>
      <c r="P8746">
        <v>0.25</v>
      </c>
      <c r="Q8746">
        <v>0.15201493698459601</v>
      </c>
      <c r="R8746">
        <v>0</v>
      </c>
      <c r="S8746">
        <v>0.49590244968970898</v>
      </c>
      <c r="T8746">
        <v>5.4097232014753199E-3</v>
      </c>
    </row>
    <row r="8747" spans="1:20" x14ac:dyDescent="0.25">
      <c r="A8747">
        <v>6692</v>
      </c>
      <c r="B8747">
        <v>0</v>
      </c>
      <c r="C8747">
        <v>1.4774599116659599E-3</v>
      </c>
      <c r="D8747">
        <v>0.32405160185415299</v>
      </c>
      <c r="E8747">
        <v>1.46740685126804E-2</v>
      </c>
      <c r="F8747">
        <v>0</v>
      </c>
      <c r="G8747">
        <v>0</v>
      </c>
      <c r="H8747">
        <v>2.7183692290144203E-4</v>
      </c>
      <c r="I8747">
        <v>0.53145193505181298</v>
      </c>
      <c r="J8747">
        <v>0</v>
      </c>
      <c r="K8747">
        <v>0</v>
      </c>
      <c r="L8747">
        <v>0</v>
      </c>
      <c r="M8747">
        <v>5.8718861209964397E-2</v>
      </c>
      <c r="N8747">
        <v>0</v>
      </c>
      <c r="O8747">
        <v>1</v>
      </c>
      <c r="P8747">
        <v>0.5</v>
      </c>
      <c r="Q8747">
        <v>2.7540065349307599E-2</v>
      </c>
      <c r="R8747">
        <v>0</v>
      </c>
      <c r="S8747">
        <v>0.17516715370474101</v>
      </c>
      <c r="T8747">
        <v>0.145625452853309</v>
      </c>
    </row>
    <row r="8748" spans="1:20" x14ac:dyDescent="0.25">
      <c r="A8748">
        <v>6695</v>
      </c>
      <c r="B8748">
        <v>0</v>
      </c>
      <c r="C8748">
        <v>1.4774599116659599E-3</v>
      </c>
      <c r="D8748">
        <v>0.32405160185415299</v>
      </c>
      <c r="E8748">
        <v>1.46740685126804E-2</v>
      </c>
      <c r="F8748">
        <v>0</v>
      </c>
      <c r="G8748">
        <v>0</v>
      </c>
      <c r="H8748">
        <v>2.7183692290144203E-4</v>
      </c>
      <c r="I8748">
        <v>0.53145193505181298</v>
      </c>
      <c r="J8748">
        <v>0</v>
      </c>
      <c r="K8748">
        <v>0</v>
      </c>
      <c r="L8748">
        <v>0</v>
      </c>
      <c r="M8748">
        <v>5.8718861209964397E-2</v>
      </c>
      <c r="N8748">
        <v>0</v>
      </c>
      <c r="O8748">
        <v>1</v>
      </c>
      <c r="P8748">
        <v>0.5</v>
      </c>
      <c r="Q8748">
        <v>2.7540065349307599E-2</v>
      </c>
      <c r="R8748">
        <v>0</v>
      </c>
      <c r="S8748">
        <v>0.17516715370474101</v>
      </c>
      <c r="T8748">
        <v>0.145625452853309</v>
      </c>
    </row>
    <row r="8749" spans="1:20" x14ac:dyDescent="0.25">
      <c r="A8749">
        <v>10146</v>
      </c>
      <c r="B8749">
        <v>9.8039215686274508E-3</v>
      </c>
      <c r="C8749">
        <v>3.23016208096408E-3</v>
      </c>
      <c r="D8749">
        <v>0.301523682676898</v>
      </c>
      <c r="E8749">
        <v>9.7539915287360293E-2</v>
      </c>
      <c r="F8749">
        <v>0</v>
      </c>
      <c r="G8749" s="1">
        <v>3.0067242187084499E-16</v>
      </c>
      <c r="H8749">
        <v>1.2221238429124801E-4</v>
      </c>
      <c r="I8749">
        <v>0.50494630730549594</v>
      </c>
      <c r="J8749">
        <v>0</v>
      </c>
      <c r="K8749">
        <v>7.9365079365079395E-3</v>
      </c>
      <c r="L8749">
        <v>5.2631578947368397E-2</v>
      </c>
      <c r="M8749">
        <v>0.33221687251413001</v>
      </c>
      <c r="N8749">
        <v>0</v>
      </c>
      <c r="O8749">
        <v>0.49428397454589101</v>
      </c>
      <c r="P8749">
        <v>0.5</v>
      </c>
      <c r="Q8749">
        <v>1.80488563871169E-2</v>
      </c>
      <c r="R8749">
        <v>0</v>
      </c>
      <c r="S8749">
        <v>0.17516715370474101</v>
      </c>
      <c r="T8749">
        <v>8.5600174821826597E-3</v>
      </c>
    </row>
    <row r="8750" spans="1:20" x14ac:dyDescent="0.25">
      <c r="A8750">
        <v>10448</v>
      </c>
      <c r="B8750">
        <v>0</v>
      </c>
      <c r="C8750">
        <v>3.1734522545252002E-3</v>
      </c>
      <c r="D8750">
        <v>0.29497726315254003</v>
      </c>
      <c r="E8750">
        <v>1.3876655126679099E-2</v>
      </c>
      <c r="F8750">
        <v>0</v>
      </c>
      <c r="G8750">
        <v>0</v>
      </c>
      <c r="H8750">
        <v>1.2169796631716401E-4</v>
      </c>
      <c r="I8750">
        <v>0.49756796766689398</v>
      </c>
      <c r="J8750">
        <v>0</v>
      </c>
      <c r="K8750">
        <v>0</v>
      </c>
      <c r="L8750">
        <v>0</v>
      </c>
      <c r="M8750">
        <v>5.8718861209964397E-2</v>
      </c>
      <c r="N8750">
        <v>0</v>
      </c>
      <c r="O8750">
        <v>1</v>
      </c>
      <c r="P8750">
        <v>0.5</v>
      </c>
      <c r="Q8750">
        <v>1.6181733312587501E-2</v>
      </c>
      <c r="R8750">
        <v>3.5230382298004403E-2</v>
      </c>
      <c r="S8750">
        <v>0.79380743157820699</v>
      </c>
      <c r="T8750">
        <v>0.145625452853309</v>
      </c>
    </row>
    <row r="8751" spans="1:20" x14ac:dyDescent="0.25">
      <c r="A8751">
        <v>9296</v>
      </c>
      <c r="B8751">
        <v>1.9607843137254902E-2</v>
      </c>
      <c r="C8751">
        <v>2.7436826729801498E-3</v>
      </c>
      <c r="D8751">
        <v>0.39842038106500099</v>
      </c>
      <c r="E8751">
        <v>3.49712574119403E-2</v>
      </c>
      <c r="F8751">
        <v>0</v>
      </c>
      <c r="G8751" s="1">
        <v>5.9989800232328501E-16</v>
      </c>
      <c r="H8751">
        <v>2.11180507597455E-4</v>
      </c>
      <c r="I8751">
        <v>0.61028737927955401</v>
      </c>
      <c r="J8751">
        <v>0</v>
      </c>
      <c r="K8751">
        <v>1.58730158730159E-2</v>
      </c>
      <c r="L8751">
        <v>0.105263157894737</v>
      </c>
      <c r="M8751">
        <v>0.206378936665507</v>
      </c>
      <c r="N8751">
        <v>0</v>
      </c>
      <c r="O8751">
        <v>0.32571196606118802</v>
      </c>
      <c r="P8751">
        <v>0.5</v>
      </c>
      <c r="Q8751">
        <v>5.4613349929982902E-2</v>
      </c>
      <c r="R8751">
        <v>0</v>
      </c>
      <c r="S8751">
        <v>0.37005401455537001</v>
      </c>
      <c r="T8751">
        <v>1.32395447815134E-2</v>
      </c>
    </row>
    <row r="8752" spans="1:20" x14ac:dyDescent="0.25">
      <c r="A8752">
        <v>6702</v>
      </c>
      <c r="B8752">
        <v>9.8039215686274508E-3</v>
      </c>
      <c r="C8752">
        <v>5.09711089171953E-3</v>
      </c>
      <c r="D8752">
        <v>0.38809508477542598</v>
      </c>
      <c r="E8752">
        <v>3.1764796465671902E-2</v>
      </c>
      <c r="F8752">
        <v>0</v>
      </c>
      <c r="G8752" s="1">
        <v>3.0067242187084499E-16</v>
      </c>
      <c r="H8752">
        <v>2.4649690837699902E-4</v>
      </c>
      <c r="I8752">
        <v>0.60032427097774799</v>
      </c>
      <c r="J8752">
        <v>0</v>
      </c>
      <c r="K8752">
        <v>7.9365079365079395E-3</v>
      </c>
      <c r="L8752">
        <v>5.2631578947368397E-2</v>
      </c>
      <c r="M8752">
        <v>0.117156770930886</v>
      </c>
      <c r="N8752">
        <v>0</v>
      </c>
      <c r="O8752">
        <v>0.49428397454589101</v>
      </c>
      <c r="P8752">
        <v>0.5</v>
      </c>
      <c r="Q8752">
        <v>4.6989264042321503E-2</v>
      </c>
      <c r="R8752">
        <v>2.87550965337246E-2</v>
      </c>
      <c r="S8752">
        <v>0.78398301143348104</v>
      </c>
      <c r="T8752">
        <v>3.7262698706405202E-2</v>
      </c>
    </row>
    <row r="8753" spans="1:20" x14ac:dyDescent="0.25">
      <c r="A8753">
        <v>6703</v>
      </c>
      <c r="B8753">
        <v>3.9215686274509803E-2</v>
      </c>
      <c r="C8753">
        <v>6.4695617037586004E-3</v>
      </c>
      <c r="D8753">
        <v>0.46807343697925602</v>
      </c>
      <c r="E8753">
        <v>7.9304080253450496E-2</v>
      </c>
      <c r="F8753">
        <v>0</v>
      </c>
      <c r="G8753" s="1">
        <v>1.20305164510464E-15</v>
      </c>
      <c r="H8753">
        <v>4.1958716955326798E-4</v>
      </c>
      <c r="I8753">
        <v>0.67457762530253595</v>
      </c>
      <c r="J8753">
        <v>0</v>
      </c>
      <c r="K8753">
        <v>3.1746031746031703E-2</v>
      </c>
      <c r="L8753">
        <v>0.21052631578947401</v>
      </c>
      <c r="M8753">
        <v>0.28556318893350502</v>
      </c>
      <c r="N8753">
        <v>0</v>
      </c>
      <c r="O8753">
        <v>0.19085435927342601</v>
      </c>
      <c r="P8753">
        <v>0.25</v>
      </c>
      <c r="Q8753">
        <v>0.10253617550956901</v>
      </c>
      <c r="R8753">
        <v>0</v>
      </c>
      <c r="S8753">
        <v>0.63385791584349005</v>
      </c>
      <c r="T8753">
        <v>5.2280627912471202E-3</v>
      </c>
    </row>
    <row r="8754" spans="1:20" x14ac:dyDescent="0.25">
      <c r="A8754">
        <v>6711</v>
      </c>
      <c r="B8754">
        <v>4.9019607843137303E-2</v>
      </c>
      <c r="C8754">
        <v>7.03054104645158E-3</v>
      </c>
      <c r="D8754">
        <v>0.48597949918982303</v>
      </c>
      <c r="E8754">
        <v>7.3978124742584597E-2</v>
      </c>
      <c r="F8754">
        <v>0</v>
      </c>
      <c r="G8754" s="1">
        <v>1.5004684265174201E-15</v>
      </c>
      <c r="H8754">
        <v>2.0574159881865798E-3</v>
      </c>
      <c r="I8754">
        <v>0.690838169983787</v>
      </c>
      <c r="J8754">
        <v>0</v>
      </c>
      <c r="K8754">
        <v>3.9682539682539701E-2</v>
      </c>
      <c r="L8754">
        <v>0.26315789473684198</v>
      </c>
      <c r="M8754">
        <v>0.365446939899084</v>
      </c>
      <c r="N8754">
        <v>0</v>
      </c>
      <c r="O8754">
        <v>0.157139957576485</v>
      </c>
      <c r="P8754">
        <v>0.25</v>
      </c>
      <c r="Q8754">
        <v>0.119184689590789</v>
      </c>
      <c r="R8754">
        <v>5.2736211425511497E-3</v>
      </c>
      <c r="S8754">
        <v>0.38047080900001201</v>
      </c>
      <c r="T8754">
        <v>3.07048811859409E-3</v>
      </c>
    </row>
    <row r="8755" spans="1:20" x14ac:dyDescent="0.25">
      <c r="A8755">
        <v>6704</v>
      </c>
      <c r="B8755">
        <v>0</v>
      </c>
      <c r="C8755">
        <v>7.7604438444279903E-4</v>
      </c>
      <c r="D8755">
        <v>0.25243946479639201</v>
      </c>
      <c r="E8755">
        <v>9.0774792731806806E-3</v>
      </c>
      <c r="F8755">
        <v>0</v>
      </c>
      <c r="G8755">
        <v>0</v>
      </c>
      <c r="H8755" s="1">
        <v>4.7395291778456298E-5</v>
      </c>
      <c r="I8755">
        <v>0.442136428789623</v>
      </c>
      <c r="J8755">
        <v>0</v>
      </c>
      <c r="K8755">
        <v>0</v>
      </c>
      <c r="L8755">
        <v>0</v>
      </c>
      <c r="M8755">
        <v>7.4733096085409206E-2</v>
      </c>
      <c r="N8755">
        <v>0</v>
      </c>
      <c r="O8755">
        <v>1</v>
      </c>
      <c r="P8755">
        <v>0.5</v>
      </c>
      <c r="Q8755">
        <v>1.1202738447176E-2</v>
      </c>
      <c r="R8755">
        <v>0</v>
      </c>
      <c r="S8755">
        <v>0.178162181800123</v>
      </c>
      <c r="T8755">
        <v>0.11649904783694499</v>
      </c>
    </row>
    <row r="8756" spans="1:20" x14ac:dyDescent="0.25">
      <c r="A8756">
        <v>6705</v>
      </c>
      <c r="B8756">
        <v>2.9411764705882401E-2</v>
      </c>
      <c r="C8756">
        <v>2.2714606712576002E-3</v>
      </c>
      <c r="D8756">
        <v>0.37696980511936901</v>
      </c>
      <c r="E8756">
        <v>0.159759816827552</v>
      </c>
      <c r="F8756">
        <v>0</v>
      </c>
      <c r="G8756" s="1">
        <v>9.0201726561253601E-16</v>
      </c>
      <c r="H8756">
        <v>1.17354458123349E-4</v>
      </c>
      <c r="I8756">
        <v>0.58723594238315702</v>
      </c>
      <c r="J8756">
        <v>0</v>
      </c>
      <c r="K8756">
        <v>2.3809523809523801E-2</v>
      </c>
      <c r="L8756">
        <v>0.157894736842105</v>
      </c>
      <c r="M8756">
        <v>0.37154719539061198</v>
      </c>
      <c r="N8756">
        <v>0</v>
      </c>
      <c r="O8756">
        <v>0.24142596181883699</v>
      </c>
      <c r="P8756">
        <v>0.25</v>
      </c>
      <c r="Q8756">
        <v>4.6678076863233199E-2</v>
      </c>
      <c r="R8756">
        <v>0.14179958763929801</v>
      </c>
      <c r="S8756">
        <v>0.79057544458777396</v>
      </c>
      <c r="T8756">
        <v>3.9523566086629904E-3</v>
      </c>
    </row>
    <row r="8757" spans="1:20" x14ac:dyDescent="0.25">
      <c r="A8757">
        <v>6706</v>
      </c>
      <c r="B8757">
        <v>0</v>
      </c>
      <c r="C8757">
        <v>7.7604438444279903E-4</v>
      </c>
      <c r="D8757">
        <v>0.25243946479639201</v>
      </c>
      <c r="E8757">
        <v>9.0774792731806806E-3</v>
      </c>
      <c r="F8757">
        <v>0</v>
      </c>
      <c r="G8757">
        <v>0</v>
      </c>
      <c r="H8757" s="1">
        <v>4.7395291778456298E-5</v>
      </c>
      <c r="I8757">
        <v>0.442136428789623</v>
      </c>
      <c r="J8757">
        <v>0</v>
      </c>
      <c r="K8757">
        <v>0</v>
      </c>
      <c r="L8757">
        <v>0</v>
      </c>
      <c r="M8757">
        <v>7.4733096085409206E-2</v>
      </c>
      <c r="N8757">
        <v>0</v>
      </c>
      <c r="O8757">
        <v>1</v>
      </c>
      <c r="P8757">
        <v>0.5</v>
      </c>
      <c r="Q8757">
        <v>1.1202738447176E-2</v>
      </c>
      <c r="R8757">
        <v>0</v>
      </c>
      <c r="S8757">
        <v>0.63781579388542298</v>
      </c>
      <c r="T8757">
        <v>0.11649904783694499</v>
      </c>
    </row>
    <row r="8758" spans="1:20" x14ac:dyDescent="0.25">
      <c r="A8758">
        <v>6708</v>
      </c>
      <c r="B8758">
        <v>9.8039215686274508E-3</v>
      </c>
      <c r="C8758">
        <v>2.0453421079438898E-3</v>
      </c>
      <c r="D8758">
        <v>0.343463158878554</v>
      </c>
      <c r="E8758">
        <v>1.8018045252636901E-2</v>
      </c>
      <c r="F8758">
        <v>0</v>
      </c>
      <c r="G8758" s="1">
        <v>3.0067242187084499E-16</v>
      </c>
      <c r="H8758">
        <v>2.39856507538703E-4</v>
      </c>
      <c r="I8758">
        <v>0.55241205912070901</v>
      </c>
      <c r="J8758">
        <v>0</v>
      </c>
      <c r="K8758">
        <v>7.9365079365079395E-3</v>
      </c>
      <c r="L8758">
        <v>5.2631578947368397E-2</v>
      </c>
      <c r="M8758">
        <v>0.154041687849517</v>
      </c>
      <c r="N8758">
        <v>0</v>
      </c>
      <c r="O8758">
        <v>0.49428397454589101</v>
      </c>
      <c r="P8758">
        <v>0.5</v>
      </c>
      <c r="Q8758">
        <v>3.0651937140189801E-2</v>
      </c>
      <c r="R8758">
        <v>0</v>
      </c>
      <c r="S8758">
        <v>0.178162181800124</v>
      </c>
      <c r="T8758">
        <v>2.7853467352357601E-2</v>
      </c>
    </row>
    <row r="8759" spans="1:20" x14ac:dyDescent="0.25">
      <c r="A8759">
        <v>6709</v>
      </c>
      <c r="B8759">
        <v>0</v>
      </c>
      <c r="C8759">
        <v>7.7604438444279903E-4</v>
      </c>
      <c r="D8759">
        <v>0.25243946479639201</v>
      </c>
      <c r="E8759">
        <v>9.0774792731806806E-3</v>
      </c>
      <c r="F8759">
        <v>0</v>
      </c>
      <c r="G8759">
        <v>0</v>
      </c>
      <c r="H8759" s="1">
        <v>4.7395291778456298E-5</v>
      </c>
      <c r="I8759">
        <v>0.442136428789623</v>
      </c>
      <c r="J8759">
        <v>0</v>
      </c>
      <c r="K8759">
        <v>0</v>
      </c>
      <c r="L8759">
        <v>0</v>
      </c>
      <c r="M8759">
        <v>7.4733096085409206E-2</v>
      </c>
      <c r="N8759">
        <v>0</v>
      </c>
      <c r="O8759">
        <v>1</v>
      </c>
      <c r="P8759">
        <v>0.5</v>
      </c>
      <c r="Q8759">
        <v>1.1202738447176E-2</v>
      </c>
      <c r="R8759">
        <v>0</v>
      </c>
      <c r="S8759">
        <v>0.178162181800124</v>
      </c>
      <c r="T8759">
        <v>0.11649904783694499</v>
      </c>
    </row>
    <row r="8760" spans="1:20" x14ac:dyDescent="0.25">
      <c r="A8760">
        <v>6710</v>
      </c>
      <c r="B8760">
        <v>9.8039215686274508E-3</v>
      </c>
      <c r="C8760">
        <v>1.2494163570439499E-3</v>
      </c>
      <c r="D8760">
        <v>0.31159584267034202</v>
      </c>
      <c r="E8760">
        <v>1.78815476251411E-2</v>
      </c>
      <c r="F8760">
        <v>0</v>
      </c>
      <c r="G8760" s="1">
        <v>3.0067242187084499E-16</v>
      </c>
      <c r="H8760" s="1">
        <v>6.8494077698165093E-5</v>
      </c>
      <c r="I8760">
        <v>0.51519139037056205</v>
      </c>
      <c r="J8760">
        <v>0</v>
      </c>
      <c r="K8760">
        <v>7.9365079365079395E-3</v>
      </c>
      <c r="L8760">
        <v>5.2631578947368397E-2</v>
      </c>
      <c r="M8760">
        <v>0.154041687849517</v>
      </c>
      <c r="N8760">
        <v>0</v>
      </c>
      <c r="O8760">
        <v>0.49428397454589101</v>
      </c>
      <c r="P8760">
        <v>0.5</v>
      </c>
      <c r="Q8760">
        <v>2.31834448420725E-2</v>
      </c>
      <c r="R8760">
        <v>0</v>
      </c>
      <c r="S8760">
        <v>0.62472995853156998</v>
      </c>
      <c r="T8760">
        <v>2.7853467352357601E-2</v>
      </c>
    </row>
    <row r="8761" spans="1:20" x14ac:dyDescent="0.25">
      <c r="A8761">
        <v>6715</v>
      </c>
      <c r="B8761">
        <v>8.8235294117647106E-2</v>
      </c>
      <c r="C8761">
        <v>4.1331492529312903E-2</v>
      </c>
      <c r="D8761">
        <v>0.61641009533387503</v>
      </c>
      <c r="E8761">
        <v>0.222867335985452</v>
      </c>
      <c r="F8761">
        <v>0</v>
      </c>
      <c r="G8761" s="1">
        <v>2.7067757120801301E-15</v>
      </c>
      <c r="H8761">
        <v>1.00581883745848E-2</v>
      </c>
      <c r="I8761">
        <v>0.79326550273750596</v>
      </c>
      <c r="J8761">
        <v>0</v>
      </c>
      <c r="K8761">
        <v>7.1428571428571397E-2</v>
      </c>
      <c r="L8761">
        <v>0.47368421052631599</v>
      </c>
      <c r="M8761">
        <v>0.46076383058133402</v>
      </c>
      <c r="N8761">
        <v>0</v>
      </c>
      <c r="O8761">
        <v>9.1996876331549196E-2</v>
      </c>
      <c r="P8761">
        <v>0.25</v>
      </c>
      <c r="Q8761">
        <v>0.285203049634355</v>
      </c>
      <c r="R8761">
        <v>2.5104776722280599E-2</v>
      </c>
      <c r="S8761">
        <v>0.77521785660014897</v>
      </c>
      <c r="T8761">
        <v>1.0216698311981401E-3</v>
      </c>
    </row>
    <row r="8762" spans="1:20" x14ac:dyDescent="0.25">
      <c r="A8762">
        <v>6712</v>
      </c>
      <c r="B8762">
        <v>9.8039215686274508E-3</v>
      </c>
      <c r="C8762">
        <v>1.80876672057344E-3</v>
      </c>
      <c r="D8762">
        <v>0.35569061092446602</v>
      </c>
      <c r="E8762">
        <v>2.2950066706862199E-2</v>
      </c>
      <c r="F8762">
        <v>0</v>
      </c>
      <c r="G8762" s="1">
        <v>3.0067242187084499E-16</v>
      </c>
      <c r="H8762">
        <v>1.44550693640142E-4</v>
      </c>
      <c r="I8762">
        <v>0.56608783513875605</v>
      </c>
      <c r="J8762">
        <v>0</v>
      </c>
      <c r="K8762">
        <v>7.9365079365079395E-3</v>
      </c>
      <c r="L8762">
        <v>5.2631578947368397E-2</v>
      </c>
      <c r="M8762">
        <v>0.130316895441451</v>
      </c>
      <c r="N8762">
        <v>0</v>
      </c>
      <c r="O8762">
        <v>0.49428397454589101</v>
      </c>
      <c r="P8762">
        <v>0.5</v>
      </c>
      <c r="Q8762">
        <v>3.7809242259218903E-2</v>
      </c>
      <c r="R8762">
        <v>0</v>
      </c>
      <c r="S8762">
        <v>0.36907311503374901</v>
      </c>
      <c r="T8762">
        <v>3.3280747790189497E-2</v>
      </c>
    </row>
    <row r="8763" spans="1:20" x14ac:dyDescent="0.25">
      <c r="A8763">
        <v>6713</v>
      </c>
      <c r="B8763">
        <v>0</v>
      </c>
      <c r="C8763">
        <v>1.33124076935597E-3</v>
      </c>
      <c r="D8763">
        <v>0.31577440832418702</v>
      </c>
      <c r="E8763">
        <v>1.35896845886877E-2</v>
      </c>
      <c r="F8763">
        <v>0</v>
      </c>
      <c r="G8763">
        <v>0</v>
      </c>
      <c r="H8763" s="1">
        <v>7.7839505441038901E-5</v>
      </c>
      <c r="I8763">
        <v>0.52289870056629995</v>
      </c>
      <c r="J8763">
        <v>0</v>
      </c>
      <c r="K8763">
        <v>0</v>
      </c>
      <c r="L8763">
        <v>0</v>
      </c>
      <c r="M8763">
        <v>5.4636801339753002E-2</v>
      </c>
      <c r="N8763">
        <v>0</v>
      </c>
      <c r="O8763">
        <v>1</v>
      </c>
      <c r="P8763">
        <v>0.5</v>
      </c>
      <c r="Q8763">
        <v>2.31834448420725E-2</v>
      </c>
      <c r="R8763">
        <v>0</v>
      </c>
      <c r="S8763">
        <v>0.18479082246268799</v>
      </c>
      <c r="T8763">
        <v>0.15533425452543101</v>
      </c>
    </row>
    <row r="8764" spans="1:20" x14ac:dyDescent="0.25">
      <c r="A8764">
        <v>6717</v>
      </c>
      <c r="B8764">
        <v>9.8039215686274508E-3</v>
      </c>
      <c r="C8764">
        <v>6.9890818296782804E-3</v>
      </c>
      <c r="D8764">
        <v>0.414152983546343</v>
      </c>
      <c r="E8764">
        <v>3.1897654341491999E-2</v>
      </c>
      <c r="F8764">
        <v>0</v>
      </c>
      <c r="G8764" s="1">
        <v>3.0067242187084499E-16</v>
      </c>
      <c r="H8764">
        <v>1.79487526649035E-3</v>
      </c>
      <c r="I8764">
        <v>0.62551401649552396</v>
      </c>
      <c r="J8764">
        <v>0</v>
      </c>
      <c r="K8764">
        <v>7.9365079365079395E-3</v>
      </c>
      <c r="L8764">
        <v>5.2631578947368397E-2</v>
      </c>
      <c r="M8764">
        <v>0.109755408687793</v>
      </c>
      <c r="N8764">
        <v>0</v>
      </c>
      <c r="O8764">
        <v>0.49428397454589101</v>
      </c>
      <c r="P8764">
        <v>0.25</v>
      </c>
      <c r="Q8764">
        <v>6.5038120429438295E-2</v>
      </c>
      <c r="R8764">
        <v>0</v>
      </c>
      <c r="S8764">
        <v>0.36773846283702399</v>
      </c>
      <c r="T8764">
        <v>3.9353434550358099E-2</v>
      </c>
    </row>
    <row r="8765" spans="1:20" x14ac:dyDescent="0.25">
      <c r="A8765">
        <v>6726</v>
      </c>
      <c r="B8765">
        <v>2.9411764705882401E-2</v>
      </c>
      <c r="C8765">
        <v>9.0191948759934006E-3</v>
      </c>
      <c r="D8765">
        <v>0.48198987737423798</v>
      </c>
      <c r="E8765">
        <v>5.6885467681383403E-2</v>
      </c>
      <c r="F8765">
        <v>0</v>
      </c>
      <c r="G8765" s="1">
        <v>9.0201726561253601E-16</v>
      </c>
      <c r="H8765">
        <v>5.2053541732363705E-4</v>
      </c>
      <c r="I8765">
        <v>0.68855887398077897</v>
      </c>
      <c r="J8765">
        <v>0</v>
      </c>
      <c r="K8765">
        <v>2.3809523809523801E-2</v>
      </c>
      <c r="L8765">
        <v>0.157894736842105</v>
      </c>
      <c r="M8765">
        <v>0.239386236539261</v>
      </c>
      <c r="N8765">
        <v>0</v>
      </c>
      <c r="O8765">
        <v>0.24142596181883699</v>
      </c>
      <c r="P8765">
        <v>0.25</v>
      </c>
      <c r="Q8765">
        <v>0.113116539598569</v>
      </c>
      <c r="R8765">
        <v>2.0577452555329299E-2</v>
      </c>
      <c r="S8765">
        <v>0.85559725933682296</v>
      </c>
      <c r="T8765">
        <v>8.1805773927821901E-3</v>
      </c>
    </row>
    <row r="8766" spans="1:20" x14ac:dyDescent="0.25">
      <c r="A8766">
        <v>6728</v>
      </c>
      <c r="B8766">
        <v>9.8039215686274508E-3</v>
      </c>
      <c r="C8766">
        <v>7.1127006538831599E-3</v>
      </c>
      <c r="D8766">
        <v>0.434480191479239</v>
      </c>
      <c r="E8766">
        <v>3.3651118488372503E-2</v>
      </c>
      <c r="F8766">
        <v>0</v>
      </c>
      <c r="G8766" s="1">
        <v>3.0067242187084499E-16</v>
      </c>
      <c r="H8766">
        <v>1.1567161107075201E-3</v>
      </c>
      <c r="I8766">
        <v>0.64489978146955895</v>
      </c>
      <c r="J8766">
        <v>0</v>
      </c>
      <c r="K8766">
        <v>7.9365079365079395E-3</v>
      </c>
      <c r="L8766">
        <v>5.2631578947368397E-2</v>
      </c>
      <c r="M8766">
        <v>0.10510590518964</v>
      </c>
      <c r="N8766">
        <v>0</v>
      </c>
      <c r="O8766">
        <v>0.49428397454589101</v>
      </c>
      <c r="P8766">
        <v>0.5</v>
      </c>
      <c r="Q8766">
        <v>7.9197137077952395E-2</v>
      </c>
      <c r="R8766">
        <v>5.9418099177386802E-2</v>
      </c>
      <c r="S8766">
        <v>0.81970354027485404</v>
      </c>
      <c r="T8766">
        <v>4.1602577794865002E-2</v>
      </c>
    </row>
    <row r="8767" spans="1:20" x14ac:dyDescent="0.25">
      <c r="A8767">
        <v>6729</v>
      </c>
      <c r="B8767">
        <v>9.8039215686274508E-3</v>
      </c>
      <c r="C8767">
        <v>2.8058030543083199E-3</v>
      </c>
      <c r="D8767">
        <v>0.38490120720174797</v>
      </c>
      <c r="E8767">
        <v>2.6299751456405399E-2</v>
      </c>
      <c r="F8767">
        <v>0</v>
      </c>
      <c r="G8767" s="1">
        <v>3.0067242187084499E-16</v>
      </c>
      <c r="H8767">
        <v>3.02882843596199E-4</v>
      </c>
      <c r="I8767">
        <v>0.59696407171558197</v>
      </c>
      <c r="J8767">
        <v>0</v>
      </c>
      <c r="K8767">
        <v>7.9365079365079395E-3</v>
      </c>
      <c r="L8767">
        <v>5.2631578947368397E-2</v>
      </c>
      <c r="M8767">
        <v>0.14412811387900401</v>
      </c>
      <c r="N8767">
        <v>0</v>
      </c>
      <c r="O8767">
        <v>0.49428397454589101</v>
      </c>
      <c r="P8767">
        <v>0.5</v>
      </c>
      <c r="Q8767">
        <v>4.8389606348218497E-2</v>
      </c>
      <c r="R8767">
        <v>0</v>
      </c>
      <c r="S8767">
        <v>0.370291575362244</v>
      </c>
      <c r="T8767">
        <v>2.9896536921621399E-2</v>
      </c>
    </row>
    <row r="8768" spans="1:20" x14ac:dyDescent="0.25">
      <c r="A8768">
        <v>6730</v>
      </c>
      <c r="B8768">
        <v>0</v>
      </c>
      <c r="C8768">
        <v>3.6375223492479602E-3</v>
      </c>
      <c r="D8768">
        <v>0.33424245733573499</v>
      </c>
      <c r="E8768">
        <v>6.9228499602561597E-2</v>
      </c>
      <c r="F8768">
        <v>0</v>
      </c>
      <c r="G8768">
        <v>0</v>
      </c>
      <c r="H8768" s="1">
        <v>5.2349964948973701E-5</v>
      </c>
      <c r="I8768">
        <v>0.54320088352092499</v>
      </c>
      <c r="J8768">
        <v>0</v>
      </c>
      <c r="K8768">
        <v>0</v>
      </c>
      <c r="L8768">
        <v>0</v>
      </c>
      <c r="M8768">
        <v>3.7598638403218303E-2</v>
      </c>
      <c r="N8768">
        <v>0</v>
      </c>
      <c r="O8768">
        <v>1</v>
      </c>
      <c r="P8768">
        <v>0.5</v>
      </c>
      <c r="Q8768">
        <v>2.5672942274778301E-2</v>
      </c>
      <c r="R8768">
        <v>7.4866868209013795E-2</v>
      </c>
      <c r="S8768">
        <v>0.84823250128402805</v>
      </c>
      <c r="T8768">
        <v>0.21358706455816001</v>
      </c>
    </row>
    <row r="8769" spans="1:20" x14ac:dyDescent="0.25">
      <c r="A8769">
        <v>6731</v>
      </c>
      <c r="B8769">
        <v>9.8039215686274508E-3</v>
      </c>
      <c r="C8769">
        <v>4.80179959323468E-3</v>
      </c>
      <c r="D8769">
        <v>0.39394204874468403</v>
      </c>
      <c r="E8769">
        <v>8.2576626217197593E-2</v>
      </c>
      <c r="F8769">
        <v>0</v>
      </c>
      <c r="G8769" s="1">
        <v>3.0067242187084499E-16</v>
      </c>
      <c r="H8769">
        <v>1.2482655836701999E-4</v>
      </c>
      <c r="I8769">
        <v>0.60582277886129199</v>
      </c>
      <c r="J8769">
        <v>0</v>
      </c>
      <c r="K8769">
        <v>7.9365079365079395E-3</v>
      </c>
      <c r="L8769">
        <v>5.2631578947368397E-2</v>
      </c>
      <c r="M8769">
        <v>0.100900146535482</v>
      </c>
      <c r="N8769">
        <v>0</v>
      </c>
      <c r="O8769">
        <v>0.49428397454589101</v>
      </c>
      <c r="P8769">
        <v>0.5</v>
      </c>
      <c r="Q8769">
        <v>5.0567916601836002E-2</v>
      </c>
      <c r="R8769">
        <v>0</v>
      </c>
      <c r="S8769">
        <v>0.68333773697508005</v>
      </c>
      <c r="T8769">
        <v>4.3289435228245202E-2</v>
      </c>
    </row>
    <row r="8770" spans="1:20" x14ac:dyDescent="0.25">
      <c r="A8770">
        <v>6733</v>
      </c>
      <c r="B8770">
        <v>0</v>
      </c>
      <c r="C8770">
        <v>3.6375223492479602E-3</v>
      </c>
      <c r="D8770">
        <v>0.33424245733573499</v>
      </c>
      <c r="E8770">
        <v>6.9228499602561597E-2</v>
      </c>
      <c r="F8770">
        <v>0</v>
      </c>
      <c r="G8770">
        <v>0</v>
      </c>
      <c r="H8770" s="1">
        <v>5.2349964948973701E-5</v>
      </c>
      <c r="I8770">
        <v>0.54320088352092499</v>
      </c>
      <c r="J8770">
        <v>0</v>
      </c>
      <c r="K8770">
        <v>0</v>
      </c>
      <c r="L8770">
        <v>0</v>
      </c>
      <c r="M8770">
        <v>3.7598638403218303E-2</v>
      </c>
      <c r="N8770">
        <v>0</v>
      </c>
      <c r="O8770">
        <v>1</v>
      </c>
      <c r="P8770">
        <v>0.5</v>
      </c>
      <c r="Q8770">
        <v>2.5672942274778301E-2</v>
      </c>
      <c r="R8770">
        <v>0</v>
      </c>
      <c r="S8770">
        <v>0.48610843247992802</v>
      </c>
      <c r="T8770">
        <v>0.21358706455816001</v>
      </c>
    </row>
    <row r="8771" spans="1:20" x14ac:dyDescent="0.25">
      <c r="A8771">
        <v>6737</v>
      </c>
      <c r="B8771">
        <v>0</v>
      </c>
      <c r="C8771">
        <v>1.2361706958443101E-3</v>
      </c>
      <c r="D8771">
        <v>0.31457776401520199</v>
      </c>
      <c r="E8771">
        <v>1.0123888315072599E-2</v>
      </c>
      <c r="F8771">
        <v>0</v>
      </c>
      <c r="G8771">
        <v>0</v>
      </c>
      <c r="H8771">
        <v>2.7976179769036001E-4</v>
      </c>
      <c r="I8771">
        <v>0.52094837512042702</v>
      </c>
      <c r="J8771">
        <v>0</v>
      </c>
      <c r="K8771">
        <v>0</v>
      </c>
      <c r="L8771">
        <v>0</v>
      </c>
      <c r="M8771">
        <v>7.4733096085409206E-2</v>
      </c>
      <c r="N8771">
        <v>0</v>
      </c>
      <c r="O8771">
        <v>1</v>
      </c>
      <c r="P8771">
        <v>0.5</v>
      </c>
      <c r="Q8771">
        <v>2.31834448420725E-2</v>
      </c>
      <c r="R8771">
        <v>0</v>
      </c>
      <c r="S8771">
        <v>0.18390066309616299</v>
      </c>
      <c r="T8771">
        <v>0.11649904783694499</v>
      </c>
    </row>
    <row r="8772" spans="1:20" x14ac:dyDescent="0.25">
      <c r="A8772">
        <v>6738</v>
      </c>
      <c r="B8772">
        <v>0</v>
      </c>
      <c r="C8772">
        <v>1.2361706958443101E-3</v>
      </c>
      <c r="D8772">
        <v>0.31457776401520199</v>
      </c>
      <c r="E8772">
        <v>1.0123888315072599E-2</v>
      </c>
      <c r="F8772">
        <v>0</v>
      </c>
      <c r="G8772">
        <v>0</v>
      </c>
      <c r="H8772">
        <v>2.7976179769036001E-4</v>
      </c>
      <c r="I8772">
        <v>0.52094837512042702</v>
      </c>
      <c r="J8772">
        <v>0</v>
      </c>
      <c r="K8772">
        <v>0</v>
      </c>
      <c r="L8772">
        <v>0</v>
      </c>
      <c r="M8772">
        <v>7.4733096085409206E-2</v>
      </c>
      <c r="N8772">
        <v>0</v>
      </c>
      <c r="O8772">
        <v>1</v>
      </c>
      <c r="P8772">
        <v>0.5</v>
      </c>
      <c r="Q8772">
        <v>2.31834448420725E-2</v>
      </c>
      <c r="R8772">
        <v>0</v>
      </c>
      <c r="S8772">
        <v>0.19077550774397101</v>
      </c>
      <c r="T8772">
        <v>0.11649904783694499</v>
      </c>
    </row>
    <row r="8773" spans="1:20" x14ac:dyDescent="0.25">
      <c r="A8773">
        <v>6739</v>
      </c>
      <c r="B8773">
        <v>0</v>
      </c>
      <c r="C8773">
        <v>8.4565038877231597E-4</v>
      </c>
      <c r="D8773">
        <v>0.27272004235894798</v>
      </c>
      <c r="E8773">
        <v>9.0126065855257106E-3</v>
      </c>
      <c r="F8773">
        <v>0</v>
      </c>
      <c r="G8773">
        <v>0</v>
      </c>
      <c r="H8773" s="1">
        <v>5.2589563425314597E-5</v>
      </c>
      <c r="I8773">
        <v>0.46944098503184001</v>
      </c>
      <c r="J8773">
        <v>0</v>
      </c>
      <c r="K8773">
        <v>0</v>
      </c>
      <c r="L8773">
        <v>0</v>
      </c>
      <c r="M8773">
        <v>8.1850533807829098E-2</v>
      </c>
      <c r="N8773">
        <v>0</v>
      </c>
      <c r="O8773">
        <v>1</v>
      </c>
      <c r="P8773">
        <v>0.5</v>
      </c>
      <c r="Q8773">
        <v>1.3225455111249401E-2</v>
      </c>
      <c r="R8773">
        <v>0</v>
      </c>
      <c r="S8773">
        <v>0.37192613202923402</v>
      </c>
      <c r="T8773">
        <v>0.10679024616482399</v>
      </c>
    </row>
    <row r="8774" spans="1:20" x14ac:dyDescent="0.25">
      <c r="A8774">
        <v>6741</v>
      </c>
      <c r="B8774">
        <v>0</v>
      </c>
      <c r="C8774">
        <v>8.4565038877231597E-4</v>
      </c>
      <c r="D8774">
        <v>0.27272004235894798</v>
      </c>
      <c r="E8774">
        <v>9.0126065855257106E-3</v>
      </c>
      <c r="F8774">
        <v>0</v>
      </c>
      <c r="G8774">
        <v>0</v>
      </c>
      <c r="H8774" s="1">
        <v>5.2589563425314597E-5</v>
      </c>
      <c r="I8774">
        <v>0.46944098503184001</v>
      </c>
      <c r="J8774">
        <v>0</v>
      </c>
      <c r="K8774">
        <v>0</v>
      </c>
      <c r="L8774">
        <v>0</v>
      </c>
      <c r="M8774">
        <v>8.1850533807829098E-2</v>
      </c>
      <c r="N8774">
        <v>0</v>
      </c>
      <c r="O8774">
        <v>1</v>
      </c>
      <c r="P8774">
        <v>0.5</v>
      </c>
      <c r="Q8774">
        <v>1.3225455111249401E-2</v>
      </c>
      <c r="R8774">
        <v>7.9846397746773407E-2</v>
      </c>
      <c r="S8774">
        <v>0.85647302287231797</v>
      </c>
      <c r="T8774">
        <v>0.10679024616482399</v>
      </c>
    </row>
    <row r="8775" spans="1:20" x14ac:dyDescent="0.25">
      <c r="A8775">
        <v>6742</v>
      </c>
      <c r="B8775">
        <v>0</v>
      </c>
      <c r="C8775">
        <v>4.0932395575310502E-3</v>
      </c>
      <c r="D8775">
        <v>0.42143579956853799</v>
      </c>
      <c r="E8775">
        <v>2.01664569012188E-2</v>
      </c>
      <c r="F8775">
        <v>0</v>
      </c>
      <c r="G8775">
        <v>0</v>
      </c>
      <c r="H8775">
        <v>2.07590627061404E-4</v>
      </c>
      <c r="I8775">
        <v>0.63329182038207599</v>
      </c>
      <c r="J8775">
        <v>0</v>
      </c>
      <c r="K8775">
        <v>0</v>
      </c>
      <c r="L8775">
        <v>0</v>
      </c>
      <c r="M8775">
        <v>1.7793594306049799E-2</v>
      </c>
      <c r="N8775">
        <v>0</v>
      </c>
      <c r="O8775">
        <v>1</v>
      </c>
      <c r="P8775">
        <v>0.25</v>
      </c>
      <c r="Q8775">
        <v>6.5504901198070606E-2</v>
      </c>
      <c r="R8775">
        <v>0</v>
      </c>
      <c r="S8775">
        <v>0.373557354469989</v>
      </c>
      <c r="T8775">
        <v>0.36892789131210402</v>
      </c>
    </row>
    <row r="8776" spans="1:20" x14ac:dyDescent="0.25">
      <c r="A8776">
        <v>6743</v>
      </c>
      <c r="B8776">
        <v>0</v>
      </c>
      <c r="C8776">
        <v>4.0932395575310502E-3</v>
      </c>
      <c r="D8776">
        <v>0.42143579956853799</v>
      </c>
      <c r="E8776">
        <v>2.01664569012188E-2</v>
      </c>
      <c r="F8776">
        <v>0</v>
      </c>
      <c r="G8776">
        <v>0</v>
      </c>
      <c r="H8776">
        <v>2.07590627061404E-4</v>
      </c>
      <c r="I8776">
        <v>0.63329182038207599</v>
      </c>
      <c r="J8776">
        <v>0</v>
      </c>
      <c r="K8776">
        <v>0</v>
      </c>
      <c r="L8776">
        <v>0</v>
      </c>
      <c r="M8776">
        <v>1.7793594306049799E-2</v>
      </c>
      <c r="N8776">
        <v>0</v>
      </c>
      <c r="O8776">
        <v>1</v>
      </c>
      <c r="P8776">
        <v>0.25</v>
      </c>
      <c r="Q8776">
        <v>6.5504901198070606E-2</v>
      </c>
      <c r="R8776">
        <v>9.6326595578717505E-2</v>
      </c>
      <c r="S8776">
        <v>0.76675098422070598</v>
      </c>
      <c r="T8776">
        <v>0.36892789131210402</v>
      </c>
    </row>
    <row r="8777" spans="1:20" x14ac:dyDescent="0.25">
      <c r="A8777">
        <v>6744</v>
      </c>
      <c r="B8777">
        <v>1.9607843137254902E-2</v>
      </c>
      <c r="C8777">
        <v>1.50961959055704E-2</v>
      </c>
      <c r="D8777">
        <v>0.54493118790565698</v>
      </c>
      <c r="E8777">
        <v>3.23699558777331E-2</v>
      </c>
      <c r="F8777">
        <v>0</v>
      </c>
      <c r="G8777" s="1">
        <v>5.9989800232328501E-16</v>
      </c>
      <c r="H8777">
        <v>2.2241017944256E-3</v>
      </c>
      <c r="I8777">
        <v>0.74133515050403098</v>
      </c>
      <c r="J8777">
        <v>0</v>
      </c>
      <c r="K8777">
        <v>1.58730158730159E-2</v>
      </c>
      <c r="L8777">
        <v>0.105263157894737</v>
      </c>
      <c r="M8777">
        <v>0.107774932731534</v>
      </c>
      <c r="N8777">
        <v>0</v>
      </c>
      <c r="O8777">
        <v>0.32886284472445398</v>
      </c>
      <c r="P8777">
        <v>0.25</v>
      </c>
      <c r="Q8777">
        <v>0.175353975416213</v>
      </c>
      <c r="R8777">
        <v>1.03828039684447E-4</v>
      </c>
      <c r="S8777">
        <v>0.63213930800064</v>
      </c>
      <c r="T8777">
        <v>2.56694143955347E-2</v>
      </c>
    </row>
    <row r="8778" spans="1:20" x14ac:dyDescent="0.25">
      <c r="A8778">
        <v>6746</v>
      </c>
      <c r="B8778">
        <v>4.9019607843137303E-2</v>
      </c>
      <c r="C8778">
        <v>9.1490423211067606E-3</v>
      </c>
      <c r="D8778">
        <v>0.50676089904161503</v>
      </c>
      <c r="E8778">
        <v>6.71356858137961E-2</v>
      </c>
      <c r="F8778">
        <v>0</v>
      </c>
      <c r="G8778" s="1">
        <v>1.5004684265174201E-15</v>
      </c>
      <c r="H8778">
        <v>3.1278561605783302E-3</v>
      </c>
      <c r="I8778">
        <v>0.70872006955377498</v>
      </c>
      <c r="J8778">
        <v>0</v>
      </c>
      <c r="K8778">
        <v>3.9682539682539701E-2</v>
      </c>
      <c r="L8778">
        <v>0.26315789473684198</v>
      </c>
      <c r="M8778">
        <v>0.34049173211827599</v>
      </c>
      <c r="N8778">
        <v>0</v>
      </c>
      <c r="O8778">
        <v>0.157139957576485</v>
      </c>
      <c r="P8778">
        <v>0.25</v>
      </c>
      <c r="Q8778">
        <v>0.14034541776878801</v>
      </c>
      <c r="R8778">
        <v>0</v>
      </c>
      <c r="S8778">
        <v>0.36994354465323098</v>
      </c>
      <c r="T8778">
        <v>3.4677055860723601E-3</v>
      </c>
    </row>
    <row r="8779" spans="1:20" x14ac:dyDescent="0.25">
      <c r="A8779">
        <v>6747</v>
      </c>
      <c r="B8779">
        <v>2.9411764705882401E-2</v>
      </c>
      <c r="C8779">
        <v>7.0546859028828499E-3</v>
      </c>
      <c r="D8779">
        <v>0.45558860951263602</v>
      </c>
      <c r="E8779">
        <v>5.33199256252785E-2</v>
      </c>
      <c r="F8779">
        <v>0</v>
      </c>
      <c r="G8779" s="1">
        <v>9.0201726561253601E-16</v>
      </c>
      <c r="H8779">
        <v>1.778396013721E-3</v>
      </c>
      <c r="I8779">
        <v>0.66421505275277803</v>
      </c>
      <c r="J8779">
        <v>0</v>
      </c>
      <c r="K8779">
        <v>2.3809523809523801E-2</v>
      </c>
      <c r="L8779">
        <v>0.157894736842105</v>
      </c>
      <c r="M8779">
        <v>0.24632796643336299</v>
      </c>
      <c r="N8779">
        <v>0</v>
      </c>
      <c r="O8779">
        <v>0.24142596181883699</v>
      </c>
      <c r="P8779">
        <v>0.5</v>
      </c>
      <c r="Q8779">
        <v>9.0088688346040099E-2</v>
      </c>
      <c r="R8779">
        <v>0</v>
      </c>
      <c r="S8779">
        <v>0.46565309913931102</v>
      </c>
      <c r="T8779">
        <v>7.9829726911704504E-3</v>
      </c>
    </row>
    <row r="8780" spans="1:20" x14ac:dyDescent="0.25">
      <c r="A8780">
        <v>6749</v>
      </c>
      <c r="B8780">
        <v>2.9411764705882401E-2</v>
      </c>
      <c r="C8780">
        <v>1.11600106866618E-2</v>
      </c>
      <c r="D8780">
        <v>0.49489377258469303</v>
      </c>
      <c r="E8780">
        <v>5.41930111914753E-2</v>
      </c>
      <c r="F8780">
        <v>0</v>
      </c>
      <c r="G8780" s="1">
        <v>9.0201726561253601E-16</v>
      </c>
      <c r="H8780">
        <v>4.1547869183151996E-3</v>
      </c>
      <c r="I8780">
        <v>0.70002584768663201</v>
      </c>
      <c r="J8780">
        <v>0</v>
      </c>
      <c r="K8780">
        <v>2.3809523809523801E-2</v>
      </c>
      <c r="L8780">
        <v>0.157894736842105</v>
      </c>
      <c r="M8780">
        <v>0.232669039145907</v>
      </c>
      <c r="N8780">
        <v>0</v>
      </c>
      <c r="O8780">
        <v>0.25521821705849401</v>
      </c>
      <c r="P8780">
        <v>0.5</v>
      </c>
      <c r="Q8780">
        <v>0.127742337015715</v>
      </c>
      <c r="R8780">
        <v>9.1768702750336301E-2</v>
      </c>
      <c r="S8780">
        <v>0.83082335766684601</v>
      </c>
      <c r="T8780">
        <v>8.5290440845607399E-3</v>
      </c>
    </row>
    <row r="8781" spans="1:20" x14ac:dyDescent="0.25">
      <c r="A8781">
        <v>6751</v>
      </c>
      <c r="B8781">
        <v>0</v>
      </c>
      <c r="C8781">
        <v>3.5643568966548201E-3</v>
      </c>
      <c r="D8781">
        <v>0.34673636864073298</v>
      </c>
      <c r="E8781">
        <v>1.4001390421289599E-2</v>
      </c>
      <c r="F8781">
        <v>0</v>
      </c>
      <c r="G8781">
        <v>0</v>
      </c>
      <c r="H8781">
        <v>1.99775798062209E-4</v>
      </c>
      <c r="I8781">
        <v>0.55744060906548898</v>
      </c>
      <c r="J8781">
        <v>0</v>
      </c>
      <c r="K8781">
        <v>0</v>
      </c>
      <c r="L8781">
        <v>0</v>
      </c>
      <c r="M8781">
        <v>5.4636801339753002E-2</v>
      </c>
      <c r="N8781">
        <v>0</v>
      </c>
      <c r="O8781">
        <v>1</v>
      </c>
      <c r="P8781">
        <v>0.25</v>
      </c>
      <c r="Q8781">
        <v>3.0807530729733901E-2</v>
      </c>
      <c r="R8781">
        <v>0</v>
      </c>
      <c r="S8781">
        <v>0.36373063286299401</v>
      </c>
      <c r="T8781">
        <v>0.15533425452543101</v>
      </c>
    </row>
    <row r="8782" spans="1:20" x14ac:dyDescent="0.25">
      <c r="A8782">
        <v>6752</v>
      </c>
      <c r="B8782">
        <v>0</v>
      </c>
      <c r="C8782">
        <v>1.27737346137197E-3</v>
      </c>
      <c r="D8782">
        <v>0.323659785625452</v>
      </c>
      <c r="E8782">
        <v>1.9448219745844701E-2</v>
      </c>
      <c r="F8782">
        <v>0</v>
      </c>
      <c r="G8782">
        <v>0</v>
      </c>
      <c r="H8782" s="1">
        <v>7.7602529870078403E-5</v>
      </c>
      <c r="I8782">
        <v>0.53138144136099896</v>
      </c>
      <c r="J8782">
        <v>0</v>
      </c>
      <c r="K8782">
        <v>0</v>
      </c>
      <c r="L8782">
        <v>0</v>
      </c>
      <c r="M8782">
        <v>6.3345195729537299E-2</v>
      </c>
      <c r="N8782">
        <v>0</v>
      </c>
      <c r="O8782">
        <v>1</v>
      </c>
      <c r="P8782">
        <v>0.5</v>
      </c>
      <c r="Q8782">
        <v>2.5050567916601801E-2</v>
      </c>
      <c r="R8782">
        <v>0</v>
      </c>
      <c r="S8782">
        <v>0.383100275729164</v>
      </c>
      <c r="T8782">
        <v>0.13591665118118801</v>
      </c>
    </row>
    <row r="8783" spans="1:20" x14ac:dyDescent="0.25">
      <c r="A8783">
        <v>6754</v>
      </c>
      <c r="B8783">
        <v>0</v>
      </c>
      <c r="C8783">
        <v>1.27737346137197E-3</v>
      </c>
      <c r="D8783">
        <v>0.323659785625452</v>
      </c>
      <c r="E8783">
        <v>1.9448219745844701E-2</v>
      </c>
      <c r="F8783">
        <v>0</v>
      </c>
      <c r="G8783">
        <v>0</v>
      </c>
      <c r="H8783" s="1">
        <v>7.7602529870078403E-5</v>
      </c>
      <c r="I8783">
        <v>0.53138144136099896</v>
      </c>
      <c r="J8783">
        <v>0</v>
      </c>
      <c r="K8783">
        <v>0</v>
      </c>
      <c r="L8783">
        <v>0</v>
      </c>
      <c r="M8783">
        <v>6.3345195729537299E-2</v>
      </c>
      <c r="N8783">
        <v>0</v>
      </c>
      <c r="O8783">
        <v>1</v>
      </c>
      <c r="P8783">
        <v>0.5</v>
      </c>
      <c r="Q8783">
        <v>2.5050567916601801E-2</v>
      </c>
      <c r="R8783">
        <v>0</v>
      </c>
      <c r="S8783">
        <v>0.198119993248279</v>
      </c>
      <c r="T8783">
        <v>0.13591665118118801</v>
      </c>
    </row>
    <row r="8784" spans="1:20" x14ac:dyDescent="0.25">
      <c r="A8784">
        <v>6755</v>
      </c>
      <c r="B8784">
        <v>2.9411764705882401E-2</v>
      </c>
      <c r="C8784">
        <v>7.3534542051329303E-3</v>
      </c>
      <c r="D8784">
        <v>0.44144204521208003</v>
      </c>
      <c r="E8784">
        <v>0.109418281509851</v>
      </c>
      <c r="F8784">
        <v>0</v>
      </c>
      <c r="G8784" s="1">
        <v>9.0201726561253601E-16</v>
      </c>
      <c r="H8784">
        <v>2.8757644819646499E-3</v>
      </c>
      <c r="I8784">
        <v>0.65209013793265502</v>
      </c>
      <c r="J8784">
        <v>0</v>
      </c>
      <c r="K8784">
        <v>2.3809523809523801E-2</v>
      </c>
      <c r="L8784">
        <v>0.157894736842105</v>
      </c>
      <c r="M8784">
        <v>0.39896827058225398</v>
      </c>
      <c r="N8784">
        <v>0</v>
      </c>
      <c r="O8784">
        <v>0.24142596181883699</v>
      </c>
      <c r="P8784">
        <v>0.25</v>
      </c>
      <c r="Q8784">
        <v>8.2153415279290501E-2</v>
      </c>
      <c r="R8784">
        <v>0</v>
      </c>
      <c r="S8784">
        <v>0.198119993248278</v>
      </c>
      <c r="T8784">
        <v>1.9844378267351698E-3</v>
      </c>
    </row>
    <row r="8785" spans="1:20" x14ac:dyDescent="0.25">
      <c r="A8785">
        <v>6759</v>
      </c>
      <c r="B8785">
        <v>9.8039215686274508E-3</v>
      </c>
      <c r="C8785">
        <v>3.8466851084184902E-3</v>
      </c>
      <c r="D8785">
        <v>0.392901646455799</v>
      </c>
      <c r="E8785">
        <v>2.9672446330940599E-2</v>
      </c>
      <c r="F8785">
        <v>0</v>
      </c>
      <c r="G8785" s="1">
        <v>3.0067242187084499E-16</v>
      </c>
      <c r="H8785">
        <v>2.1090409538561399E-3</v>
      </c>
      <c r="I8785">
        <v>0.605117841953145</v>
      </c>
      <c r="J8785">
        <v>0</v>
      </c>
      <c r="K8785">
        <v>7.9365079365079395E-3</v>
      </c>
      <c r="L8785">
        <v>5.2631578947368397E-2</v>
      </c>
      <c r="M8785">
        <v>0.12150482968988301</v>
      </c>
      <c r="N8785">
        <v>0</v>
      </c>
      <c r="O8785">
        <v>0.49428397454589101</v>
      </c>
      <c r="P8785">
        <v>0.5</v>
      </c>
      <c r="Q8785">
        <v>5.4302162750894702E-2</v>
      </c>
      <c r="R8785">
        <v>0</v>
      </c>
      <c r="S8785">
        <v>0.198119993248279</v>
      </c>
      <c r="T8785">
        <v>3.5696762952837198E-2</v>
      </c>
    </row>
    <row r="8786" spans="1:20" x14ac:dyDescent="0.25">
      <c r="A8786">
        <v>6760</v>
      </c>
      <c r="B8786">
        <v>0</v>
      </c>
      <c r="C8786">
        <v>3.4536653206132702E-3</v>
      </c>
      <c r="D8786">
        <v>0.36867686626954799</v>
      </c>
      <c r="E8786">
        <v>1.77445175764178E-2</v>
      </c>
      <c r="F8786">
        <v>0</v>
      </c>
      <c r="G8786">
        <v>0</v>
      </c>
      <c r="H8786">
        <v>2.0620890311395198E-3</v>
      </c>
      <c r="I8786">
        <v>0.581314472354725</v>
      </c>
      <c r="J8786">
        <v>0</v>
      </c>
      <c r="K8786">
        <v>0</v>
      </c>
      <c r="L8786">
        <v>0</v>
      </c>
      <c r="M8786">
        <v>4.4839857651245499E-2</v>
      </c>
      <c r="N8786">
        <v>0</v>
      </c>
      <c r="O8786">
        <v>1</v>
      </c>
      <c r="P8786">
        <v>0.5</v>
      </c>
      <c r="Q8786">
        <v>4.27882371246305E-2</v>
      </c>
      <c r="R8786">
        <v>0</v>
      </c>
      <c r="S8786">
        <v>0.198119993248279</v>
      </c>
      <c r="T8786">
        <v>0.184460659541795</v>
      </c>
    </row>
    <row r="8787" spans="1:20" x14ac:dyDescent="0.25">
      <c r="A8787">
        <v>6761</v>
      </c>
      <c r="B8787">
        <v>0</v>
      </c>
      <c r="C8787">
        <v>1.3445754884732E-3</v>
      </c>
      <c r="D8787">
        <v>0.28620045851178899</v>
      </c>
      <c r="E8787">
        <v>1.06285750281151E-2</v>
      </c>
      <c r="F8787">
        <v>0</v>
      </c>
      <c r="G8787">
        <v>0</v>
      </c>
      <c r="H8787" s="1">
        <v>2.66602816245638E-5</v>
      </c>
      <c r="I8787">
        <v>0.48685292666306401</v>
      </c>
      <c r="J8787">
        <v>0</v>
      </c>
      <c r="K8787">
        <v>0</v>
      </c>
      <c r="L8787">
        <v>0</v>
      </c>
      <c r="M8787">
        <v>7.4733096085409206E-2</v>
      </c>
      <c r="N8787">
        <v>0</v>
      </c>
      <c r="O8787">
        <v>1</v>
      </c>
      <c r="P8787">
        <v>0.5</v>
      </c>
      <c r="Q8787">
        <v>1.43146102380582E-2</v>
      </c>
      <c r="R8787">
        <v>0</v>
      </c>
      <c r="S8787">
        <v>0.198119993248277</v>
      </c>
      <c r="T8787">
        <v>0.11649904783694499</v>
      </c>
    </row>
    <row r="8788" spans="1:20" x14ac:dyDescent="0.25">
      <c r="A8788">
        <v>6763</v>
      </c>
      <c r="B8788">
        <v>0</v>
      </c>
      <c r="C8788">
        <v>1.3445754884732E-3</v>
      </c>
      <c r="D8788">
        <v>0.28620045851178899</v>
      </c>
      <c r="E8788">
        <v>1.06285750281151E-2</v>
      </c>
      <c r="F8788">
        <v>0</v>
      </c>
      <c r="G8788">
        <v>0</v>
      </c>
      <c r="H8788" s="1">
        <v>2.66602816245638E-5</v>
      </c>
      <c r="I8788">
        <v>0.48685292666306401</v>
      </c>
      <c r="J8788">
        <v>0</v>
      </c>
      <c r="K8788">
        <v>0</v>
      </c>
      <c r="L8788">
        <v>0</v>
      </c>
      <c r="M8788">
        <v>7.4733096085409206E-2</v>
      </c>
      <c r="N8788">
        <v>0</v>
      </c>
      <c r="O8788">
        <v>1</v>
      </c>
      <c r="P8788">
        <v>0.5</v>
      </c>
      <c r="Q8788">
        <v>1.43146102380582E-2</v>
      </c>
      <c r="R8788">
        <v>0</v>
      </c>
      <c r="S8788">
        <v>0.198119993248277</v>
      </c>
      <c r="T8788">
        <v>0.11649904783694499</v>
      </c>
    </row>
    <row r="8789" spans="1:20" x14ac:dyDescent="0.25">
      <c r="A8789">
        <v>6764</v>
      </c>
      <c r="B8789">
        <v>0</v>
      </c>
      <c r="C8789">
        <v>9.6603203471559002E-4</v>
      </c>
      <c r="D8789">
        <v>0.28188260733614801</v>
      </c>
      <c r="E8789">
        <v>1.08030196938163E-2</v>
      </c>
      <c r="F8789">
        <v>0</v>
      </c>
      <c r="G8789">
        <v>0</v>
      </c>
      <c r="H8789" s="1">
        <v>5.23355910111554E-5</v>
      </c>
      <c r="I8789">
        <v>0.48154240195502501</v>
      </c>
      <c r="J8789">
        <v>0</v>
      </c>
      <c r="K8789">
        <v>0</v>
      </c>
      <c r="L8789">
        <v>0</v>
      </c>
      <c r="M8789">
        <v>7.4733096085409206E-2</v>
      </c>
      <c r="N8789">
        <v>0</v>
      </c>
      <c r="O8789">
        <v>1</v>
      </c>
      <c r="P8789">
        <v>0.5</v>
      </c>
      <c r="Q8789">
        <v>1.49369845962346E-2</v>
      </c>
      <c r="R8789">
        <v>0</v>
      </c>
      <c r="S8789">
        <v>0.198119993248278</v>
      </c>
      <c r="T8789">
        <v>0.11649904783694499</v>
      </c>
    </row>
    <row r="8790" spans="1:20" x14ac:dyDescent="0.25">
      <c r="A8790">
        <v>6765</v>
      </c>
      <c r="B8790">
        <v>0</v>
      </c>
      <c r="C8790">
        <v>9.6603203471559002E-4</v>
      </c>
      <c r="D8790">
        <v>0.28188260733614801</v>
      </c>
      <c r="E8790">
        <v>1.08030196938163E-2</v>
      </c>
      <c r="F8790">
        <v>0</v>
      </c>
      <c r="G8790">
        <v>0</v>
      </c>
      <c r="H8790" s="1">
        <v>5.23355910111554E-5</v>
      </c>
      <c r="I8790">
        <v>0.48154240195502501</v>
      </c>
      <c r="J8790">
        <v>0</v>
      </c>
      <c r="K8790">
        <v>0</v>
      </c>
      <c r="L8790">
        <v>0</v>
      </c>
      <c r="M8790">
        <v>7.4733096085409206E-2</v>
      </c>
      <c r="N8790">
        <v>0</v>
      </c>
      <c r="O8790">
        <v>1</v>
      </c>
      <c r="P8790">
        <v>0.5</v>
      </c>
      <c r="Q8790">
        <v>1.49369845962346E-2</v>
      </c>
      <c r="R8790">
        <v>0</v>
      </c>
      <c r="S8790">
        <v>0.18256431924987099</v>
      </c>
      <c r="T8790">
        <v>0.11649904783694499</v>
      </c>
    </row>
    <row r="8791" spans="1:20" x14ac:dyDescent="0.25">
      <c r="A8791">
        <v>6766</v>
      </c>
      <c r="B8791">
        <v>9.8039215686274508E-3</v>
      </c>
      <c r="C8791">
        <v>3.4451560352259901E-3</v>
      </c>
      <c r="D8791">
        <v>0.37243454741188298</v>
      </c>
      <c r="E8791">
        <v>2.05966238606657E-2</v>
      </c>
      <c r="F8791">
        <v>0</v>
      </c>
      <c r="G8791" s="1">
        <v>3.0067242187084499E-16</v>
      </c>
      <c r="H8791">
        <v>1.7583075449681201E-3</v>
      </c>
      <c r="I8791">
        <v>0.58347627887304099</v>
      </c>
      <c r="J8791">
        <v>0</v>
      </c>
      <c r="K8791">
        <v>7.9365079365079395E-3</v>
      </c>
      <c r="L8791">
        <v>5.2631578947368397E-2</v>
      </c>
      <c r="M8791">
        <v>0.14265378749364499</v>
      </c>
      <c r="N8791">
        <v>0</v>
      </c>
      <c r="O8791">
        <v>0.49428397454589101</v>
      </c>
      <c r="P8791">
        <v>0.5</v>
      </c>
      <c r="Q8791">
        <v>4.5744515325968599E-2</v>
      </c>
      <c r="R8791">
        <v>0</v>
      </c>
      <c r="S8791">
        <v>0.93943731003964104</v>
      </c>
      <c r="T8791">
        <v>3.0284888988506301E-2</v>
      </c>
    </row>
    <row r="8792" spans="1:20" x14ac:dyDescent="0.25">
      <c r="A8792">
        <v>6768</v>
      </c>
      <c r="B8792">
        <v>0</v>
      </c>
      <c r="C8792">
        <v>2.2528250844249501E-3</v>
      </c>
      <c r="D8792">
        <v>0.34102505665791899</v>
      </c>
      <c r="E8792">
        <v>1.5757875545452101E-2</v>
      </c>
      <c r="F8792">
        <v>0</v>
      </c>
      <c r="G8792">
        <v>0</v>
      </c>
      <c r="H8792">
        <v>1.2853381282238401E-4</v>
      </c>
      <c r="I8792">
        <v>0.55130765796461201</v>
      </c>
      <c r="J8792">
        <v>0</v>
      </c>
      <c r="K8792">
        <v>0</v>
      </c>
      <c r="L8792">
        <v>0</v>
      </c>
      <c r="M8792">
        <v>5.8718861209964397E-2</v>
      </c>
      <c r="N8792">
        <v>0</v>
      </c>
      <c r="O8792">
        <v>1</v>
      </c>
      <c r="P8792">
        <v>0.5</v>
      </c>
      <c r="Q8792">
        <v>2.90960012447487E-2</v>
      </c>
      <c r="R8792">
        <v>0.197991638944053</v>
      </c>
      <c r="S8792">
        <v>0.78868004229517197</v>
      </c>
      <c r="T8792">
        <v>0.145625452853309</v>
      </c>
    </row>
    <row r="8793" spans="1:20" x14ac:dyDescent="0.25">
      <c r="A8793">
        <v>6769</v>
      </c>
      <c r="B8793">
        <v>4.9019607843137303E-2</v>
      </c>
      <c r="C8793">
        <v>6.74288583662222E-3</v>
      </c>
      <c r="D8793">
        <v>0.45410491591090801</v>
      </c>
      <c r="E8793">
        <v>0.32531461053881899</v>
      </c>
      <c r="F8793">
        <v>0</v>
      </c>
      <c r="G8793" s="1">
        <v>1.5004684265174201E-15</v>
      </c>
      <c r="H8793">
        <v>1.7878773780808999E-3</v>
      </c>
      <c r="I8793">
        <v>0.66259369786404199</v>
      </c>
      <c r="J8793">
        <v>0</v>
      </c>
      <c r="K8793">
        <v>3.9682539682539701E-2</v>
      </c>
      <c r="L8793">
        <v>0.21052631578947401</v>
      </c>
      <c r="M8793">
        <v>0.48979052194018602</v>
      </c>
      <c r="N8793">
        <v>0</v>
      </c>
      <c r="O8793">
        <v>0.157139957576485</v>
      </c>
      <c r="P8793">
        <v>0.25</v>
      </c>
      <c r="Q8793">
        <v>8.9621907577407803E-2</v>
      </c>
      <c r="R8793">
        <v>5.0380316311859404E-3</v>
      </c>
      <c r="S8793">
        <v>0.18260293131410299</v>
      </c>
      <c r="T8793">
        <v>1.3990758823643999E-3</v>
      </c>
    </row>
    <row r="8794" spans="1:20" x14ac:dyDescent="0.25">
      <c r="A8794">
        <v>6789</v>
      </c>
      <c r="B8794">
        <v>2.9411764705882401E-2</v>
      </c>
      <c r="C8794">
        <v>5.7551202044062097E-3</v>
      </c>
      <c r="D8794">
        <v>0.46388518189780797</v>
      </c>
      <c r="E8794">
        <v>0.100866108421752</v>
      </c>
      <c r="F8794">
        <v>0</v>
      </c>
      <c r="G8794" s="1">
        <v>9.0201726561253601E-16</v>
      </c>
      <c r="H8794">
        <v>4.4995034235865002E-4</v>
      </c>
      <c r="I8794">
        <v>0.67199285663933095</v>
      </c>
      <c r="J8794">
        <v>0</v>
      </c>
      <c r="K8794">
        <v>2.3809523809523801E-2</v>
      </c>
      <c r="L8794">
        <v>0.157894736842105</v>
      </c>
      <c r="M8794">
        <v>0.21864489568069201</v>
      </c>
      <c r="N8794">
        <v>0</v>
      </c>
      <c r="O8794">
        <v>0.24985456224307201</v>
      </c>
      <c r="P8794">
        <v>0.25</v>
      </c>
      <c r="Q8794">
        <v>9.5378870390539897E-2</v>
      </c>
      <c r="R8794">
        <v>0</v>
      </c>
      <c r="S8794">
        <v>0.48841224780922798</v>
      </c>
      <c r="T8794">
        <v>9.1965626898523906E-3</v>
      </c>
    </row>
    <row r="8795" spans="1:20" x14ac:dyDescent="0.25">
      <c r="A8795">
        <v>6790</v>
      </c>
      <c r="B8795">
        <v>2.9411764705882401E-2</v>
      </c>
      <c r="C8795">
        <v>5.0720026672927904E-3</v>
      </c>
      <c r="D8795">
        <v>0.41163252119108101</v>
      </c>
      <c r="E8795">
        <v>3.5773401786040201E-2</v>
      </c>
      <c r="F8795">
        <v>0</v>
      </c>
      <c r="G8795" s="1">
        <v>9.0201726561253601E-16</v>
      </c>
      <c r="H8795">
        <v>1.8224374569769399E-3</v>
      </c>
      <c r="I8795">
        <v>0.62205982564560502</v>
      </c>
      <c r="J8795">
        <v>0</v>
      </c>
      <c r="K8795">
        <v>2.3809523809523801E-2</v>
      </c>
      <c r="L8795">
        <v>0.157894736842105</v>
      </c>
      <c r="M8795">
        <v>0.272074523759682</v>
      </c>
      <c r="N8795">
        <v>0</v>
      </c>
      <c r="O8795">
        <v>0.24744639069329</v>
      </c>
      <c r="P8795">
        <v>0.25</v>
      </c>
      <c r="Q8795">
        <v>6.3015403765364894E-2</v>
      </c>
      <c r="R8795">
        <v>0</v>
      </c>
      <c r="S8795">
        <v>0.18760032146426001</v>
      </c>
      <c r="T8795">
        <v>7.08895744327619E-3</v>
      </c>
    </row>
    <row r="8796" spans="1:20" x14ac:dyDescent="0.25">
      <c r="A8796">
        <v>6772</v>
      </c>
      <c r="B8796">
        <v>0</v>
      </c>
      <c r="C8796">
        <v>2.76087883027803E-3</v>
      </c>
      <c r="D8796">
        <v>0.317325927919137</v>
      </c>
      <c r="E8796">
        <v>1.14054634642123E-2</v>
      </c>
      <c r="F8796">
        <v>0</v>
      </c>
      <c r="G8796">
        <v>0</v>
      </c>
      <c r="H8796">
        <v>2.19926751001301E-4</v>
      </c>
      <c r="I8796">
        <v>0.52466104283666604</v>
      </c>
      <c r="J8796">
        <v>0</v>
      </c>
      <c r="K8796">
        <v>0</v>
      </c>
      <c r="L8796">
        <v>0</v>
      </c>
      <c r="M8796">
        <v>6.3345195729537299E-2</v>
      </c>
      <c r="N8796">
        <v>0</v>
      </c>
      <c r="O8796">
        <v>1</v>
      </c>
      <c r="P8796">
        <v>0.5</v>
      </c>
      <c r="Q8796">
        <v>2.0849540998910801E-2</v>
      </c>
      <c r="R8796">
        <v>0.147627661054682</v>
      </c>
      <c r="S8796">
        <v>0.84636942760532696</v>
      </c>
      <c r="T8796">
        <v>0.13591665118118801</v>
      </c>
    </row>
    <row r="8797" spans="1:20" x14ac:dyDescent="0.25">
      <c r="A8797">
        <v>9889</v>
      </c>
      <c r="B8797">
        <v>0</v>
      </c>
      <c r="C8797">
        <v>1.2914350894588499E-3</v>
      </c>
      <c r="D8797">
        <v>0.32849057087483202</v>
      </c>
      <c r="E8797">
        <v>1.38762803217561E-2</v>
      </c>
      <c r="F8797">
        <v>0</v>
      </c>
      <c r="G8797">
        <v>0</v>
      </c>
      <c r="H8797" s="1">
        <v>2.4909038906825402E-5</v>
      </c>
      <c r="I8797">
        <v>0.53671546396597603</v>
      </c>
      <c r="J8797">
        <v>0</v>
      </c>
      <c r="K8797">
        <v>0</v>
      </c>
      <c r="L8797">
        <v>0</v>
      </c>
      <c r="M8797">
        <v>5.1008303677342798E-2</v>
      </c>
      <c r="N8797">
        <v>0</v>
      </c>
      <c r="O8797">
        <v>1</v>
      </c>
      <c r="P8797">
        <v>0.5</v>
      </c>
      <c r="Q8797">
        <v>2.90960012447487E-2</v>
      </c>
      <c r="R8797">
        <v>1.37031930548001E-3</v>
      </c>
      <c r="S8797">
        <v>0.80325706573147904</v>
      </c>
      <c r="T8797">
        <v>0.165043056197552</v>
      </c>
    </row>
    <row r="8798" spans="1:20" x14ac:dyDescent="0.25">
      <c r="A8798">
        <v>9890</v>
      </c>
      <c r="B8798">
        <v>0</v>
      </c>
      <c r="C8798">
        <v>1.2914350894588499E-3</v>
      </c>
      <c r="D8798">
        <v>0.32849057087483202</v>
      </c>
      <c r="E8798">
        <v>1.38762803217561E-2</v>
      </c>
      <c r="F8798">
        <v>0</v>
      </c>
      <c r="G8798">
        <v>0</v>
      </c>
      <c r="H8798" s="1">
        <v>2.4909038906825402E-5</v>
      </c>
      <c r="I8798">
        <v>0.53671546396597603</v>
      </c>
      <c r="J8798">
        <v>0</v>
      </c>
      <c r="K8798">
        <v>0</v>
      </c>
      <c r="L8798">
        <v>0</v>
      </c>
      <c r="M8798">
        <v>5.1008303677342798E-2</v>
      </c>
      <c r="N8798">
        <v>0</v>
      </c>
      <c r="O8798">
        <v>1</v>
      </c>
      <c r="P8798">
        <v>0.5</v>
      </c>
      <c r="Q8798">
        <v>2.90960012447487E-2</v>
      </c>
      <c r="R8798">
        <v>0</v>
      </c>
      <c r="S8798">
        <v>0.67675694539667097</v>
      </c>
      <c r="T8798">
        <v>0.165043056197552</v>
      </c>
    </row>
    <row r="8799" spans="1:20" x14ac:dyDescent="0.25">
      <c r="A8799">
        <v>6773</v>
      </c>
      <c r="B8799">
        <v>2.9411764705882401E-2</v>
      </c>
      <c r="C8799">
        <v>4.8404556227275202E-3</v>
      </c>
      <c r="D8799">
        <v>0.441449312282783</v>
      </c>
      <c r="E8799">
        <v>4.47221328985919E-2</v>
      </c>
      <c r="F8799">
        <v>0</v>
      </c>
      <c r="G8799" s="1">
        <v>9.0201726561253601E-16</v>
      </c>
      <c r="H8799">
        <v>7.96643756717301E-4</v>
      </c>
      <c r="I8799">
        <v>0.65145569471532305</v>
      </c>
      <c r="J8799">
        <v>0</v>
      </c>
      <c r="K8799">
        <v>2.3809523809523801E-2</v>
      </c>
      <c r="L8799">
        <v>0.157894736842105</v>
      </c>
      <c r="M8799">
        <v>0.25963396034570402</v>
      </c>
      <c r="N8799">
        <v>0</v>
      </c>
      <c r="O8799">
        <v>0.24142596181883699</v>
      </c>
      <c r="P8799">
        <v>0.5</v>
      </c>
      <c r="Q8799">
        <v>7.8419169130231794E-2</v>
      </c>
      <c r="R8799">
        <v>2.92742367321468E-2</v>
      </c>
      <c r="S8799">
        <v>0.82688378322763401</v>
      </c>
      <c r="T8799">
        <v>7.4853641374571902E-3</v>
      </c>
    </row>
    <row r="8800" spans="1:20" x14ac:dyDescent="0.25">
      <c r="A8800">
        <v>6777</v>
      </c>
      <c r="B8800">
        <v>0</v>
      </c>
      <c r="C8800">
        <v>1.46917038457072E-3</v>
      </c>
      <c r="D8800">
        <v>0.29871132631509301</v>
      </c>
      <c r="E8800">
        <v>1.0149245074723199E-2</v>
      </c>
      <c r="F8800">
        <v>0</v>
      </c>
      <c r="G8800">
        <v>0</v>
      </c>
      <c r="H8800" s="1">
        <v>4.68925808372744E-5</v>
      </c>
      <c r="I8800">
        <v>0.50273750499330305</v>
      </c>
      <c r="J8800">
        <v>0</v>
      </c>
      <c r="K8800">
        <v>0</v>
      </c>
      <c r="L8800">
        <v>0</v>
      </c>
      <c r="M8800">
        <v>7.4733096085409206E-2</v>
      </c>
      <c r="N8800">
        <v>0</v>
      </c>
      <c r="O8800">
        <v>1</v>
      </c>
      <c r="P8800">
        <v>0.5</v>
      </c>
      <c r="Q8800">
        <v>1.50925781857787E-2</v>
      </c>
      <c r="R8800">
        <v>0</v>
      </c>
      <c r="S8800">
        <v>0.19248390743878799</v>
      </c>
      <c r="T8800">
        <v>0.11649904783694499</v>
      </c>
    </row>
    <row r="8801" spans="1:20" x14ac:dyDescent="0.25">
      <c r="A8801">
        <v>6786</v>
      </c>
      <c r="B8801">
        <v>3.9215686274509803E-2</v>
      </c>
      <c r="C8801">
        <v>6.0837260765761597E-3</v>
      </c>
      <c r="D8801">
        <v>0.47325122485467402</v>
      </c>
      <c r="E8801">
        <v>0.206801702819497</v>
      </c>
      <c r="F8801">
        <v>0</v>
      </c>
      <c r="G8801" s="1">
        <v>1.20305164510464E-15</v>
      </c>
      <c r="H8801">
        <v>6.5952074283437596E-4</v>
      </c>
      <c r="I8801">
        <v>0.67998214159832704</v>
      </c>
      <c r="J8801">
        <v>0</v>
      </c>
      <c r="K8801">
        <v>3.1746031746031703E-2</v>
      </c>
      <c r="L8801">
        <v>0.21052631578947401</v>
      </c>
      <c r="M8801">
        <v>0.32408009671542198</v>
      </c>
      <c r="N8801">
        <v>0</v>
      </c>
      <c r="O8801">
        <v>0.19085435927342601</v>
      </c>
      <c r="P8801">
        <v>0.25</v>
      </c>
      <c r="Q8801">
        <v>0.10331414345728999</v>
      </c>
      <c r="R8801">
        <v>0</v>
      </c>
      <c r="S8801">
        <v>0.19112669686942499</v>
      </c>
      <c r="T8801">
        <v>4.2657792020588496E-3</v>
      </c>
    </row>
    <row r="8802" spans="1:20" x14ac:dyDescent="0.25">
      <c r="A8802">
        <v>6788</v>
      </c>
      <c r="B8802">
        <v>0</v>
      </c>
      <c r="C8802">
        <v>1.89819670500565E-3</v>
      </c>
      <c r="D8802">
        <v>0.330767586361566</v>
      </c>
      <c r="E8802">
        <v>9.1705038660581106E-3</v>
      </c>
      <c r="F8802">
        <v>0</v>
      </c>
      <c r="G8802">
        <v>0</v>
      </c>
      <c r="H8802">
        <v>2.4476838933831899E-4</v>
      </c>
      <c r="I8802">
        <v>0.54049862537302895</v>
      </c>
      <c r="J8802">
        <v>0</v>
      </c>
      <c r="K8802">
        <v>0</v>
      </c>
      <c r="L8802">
        <v>0</v>
      </c>
      <c r="M8802">
        <v>8.1850533807829098E-2</v>
      </c>
      <c r="N8802">
        <v>0</v>
      </c>
      <c r="O8802">
        <v>1</v>
      </c>
      <c r="P8802">
        <v>0.5</v>
      </c>
      <c r="Q8802">
        <v>2.39614127897931E-2</v>
      </c>
      <c r="R8802">
        <v>0</v>
      </c>
      <c r="S8802">
        <v>0.181281008027839</v>
      </c>
      <c r="T8802">
        <v>0.10679024616482399</v>
      </c>
    </row>
    <row r="8803" spans="1:20" x14ac:dyDescent="0.25">
      <c r="A8803">
        <v>6781</v>
      </c>
      <c r="B8803">
        <v>4.9019607843137303E-2</v>
      </c>
      <c r="C8803">
        <v>1.29136784032601E-2</v>
      </c>
      <c r="D8803">
        <v>0.54840727005827605</v>
      </c>
      <c r="E8803">
        <v>7.5716596701017699E-2</v>
      </c>
      <c r="F8803">
        <v>0</v>
      </c>
      <c r="G8803" s="1">
        <v>1.5004684265174201E-15</v>
      </c>
      <c r="H8803">
        <v>1.6020740586835001E-3</v>
      </c>
      <c r="I8803">
        <v>0.74420189393049396</v>
      </c>
      <c r="J8803">
        <v>0</v>
      </c>
      <c r="K8803">
        <v>3.9682539682539701E-2</v>
      </c>
      <c r="L8803">
        <v>0.26315789473684198</v>
      </c>
      <c r="M8803">
        <v>0.28799946593540898</v>
      </c>
      <c r="N8803">
        <v>0</v>
      </c>
      <c r="O8803">
        <v>0.157139957576485</v>
      </c>
      <c r="P8803">
        <v>0.25</v>
      </c>
      <c r="Q8803">
        <v>0.18282246771433</v>
      </c>
      <c r="R8803">
        <v>0</v>
      </c>
      <c r="S8803">
        <v>0.181774428767248</v>
      </c>
      <c r="T8803">
        <v>4.3522697835567496E-3</v>
      </c>
    </row>
    <row r="8804" spans="1:20" x14ac:dyDescent="0.25">
      <c r="A8804">
        <v>6783</v>
      </c>
      <c r="B8804">
        <v>0</v>
      </c>
      <c r="C8804">
        <v>8.8472346061381595E-3</v>
      </c>
      <c r="D8804">
        <v>0.35917880486158998</v>
      </c>
      <c r="E8804">
        <v>1.14338143310067E-2</v>
      </c>
      <c r="F8804">
        <v>0</v>
      </c>
      <c r="G8804">
        <v>0</v>
      </c>
      <c r="H8804">
        <v>8.5605440858258098E-3</v>
      </c>
      <c r="I8804">
        <v>0.57078741452640003</v>
      </c>
      <c r="J8804">
        <v>0</v>
      </c>
      <c r="K8804">
        <v>0</v>
      </c>
      <c r="L8804">
        <v>0</v>
      </c>
      <c r="M8804">
        <v>7.4733096085409206E-2</v>
      </c>
      <c r="N8804">
        <v>0</v>
      </c>
      <c r="O8804">
        <v>1</v>
      </c>
      <c r="P8804">
        <v>0.25</v>
      </c>
      <c r="Q8804">
        <v>4.3877392251439197E-2</v>
      </c>
      <c r="R8804">
        <v>0</v>
      </c>
      <c r="S8804">
        <v>0.36707736022983201</v>
      </c>
      <c r="T8804">
        <v>0.11649904783694499</v>
      </c>
    </row>
    <row r="8805" spans="1:20" x14ac:dyDescent="0.25">
      <c r="A8805">
        <v>6792</v>
      </c>
      <c r="B8805">
        <v>9.8039215686274508E-3</v>
      </c>
      <c r="C8805">
        <v>6.76919465933086E-3</v>
      </c>
      <c r="D8805">
        <v>0.40698946860151097</v>
      </c>
      <c r="E8805">
        <v>2.49364391856426E-2</v>
      </c>
      <c r="F8805">
        <v>0</v>
      </c>
      <c r="G8805" s="1">
        <v>3.0067242187084499E-16</v>
      </c>
      <c r="H8805">
        <v>1.2860078844042101E-3</v>
      </c>
      <c r="I8805">
        <v>0.61886411166200705</v>
      </c>
      <c r="J8805">
        <v>0</v>
      </c>
      <c r="K8805">
        <v>7.9365079365079395E-3</v>
      </c>
      <c r="L8805">
        <v>5.2631578947368397E-2</v>
      </c>
      <c r="M8805">
        <v>0.133945393103861</v>
      </c>
      <c r="N8805">
        <v>0</v>
      </c>
      <c r="O8805">
        <v>0.49428397454589101</v>
      </c>
      <c r="P8805">
        <v>0.5</v>
      </c>
      <c r="Q8805">
        <v>5.9747938384938498E-2</v>
      </c>
      <c r="R8805">
        <v>0</v>
      </c>
      <c r="S8805">
        <v>0.18265545890014501</v>
      </c>
      <c r="T8805">
        <v>3.2356100011892201E-2</v>
      </c>
    </row>
    <row r="8806" spans="1:20" x14ac:dyDescent="0.25">
      <c r="A8806">
        <v>8222</v>
      </c>
      <c r="B8806">
        <v>2.9411764705882401E-2</v>
      </c>
      <c r="C8806">
        <v>5.3146630403172997E-3</v>
      </c>
      <c r="D8806">
        <v>0.434766029593531</v>
      </c>
      <c r="E8806">
        <v>4.3626729754934201E-2</v>
      </c>
      <c r="F8806">
        <v>0</v>
      </c>
      <c r="G8806" s="1">
        <v>9.0201726561253601E-16</v>
      </c>
      <c r="H8806">
        <v>1.48616832456817E-3</v>
      </c>
      <c r="I8806">
        <v>0.64351340555020298</v>
      </c>
      <c r="J8806">
        <v>0</v>
      </c>
      <c r="K8806">
        <v>2.3809523809523801E-2</v>
      </c>
      <c r="L8806">
        <v>0.157894736842105</v>
      </c>
      <c r="M8806">
        <v>0.24585862814876799</v>
      </c>
      <c r="N8806">
        <v>0</v>
      </c>
      <c r="O8806">
        <v>0.24658632942551101</v>
      </c>
      <c r="P8806">
        <v>0.25</v>
      </c>
      <c r="Q8806">
        <v>7.9197137077952395E-2</v>
      </c>
      <c r="R8806">
        <v>0</v>
      </c>
      <c r="S8806">
        <v>0.36848045420144399</v>
      </c>
      <c r="T8806">
        <v>8.0368877125537395E-3</v>
      </c>
    </row>
    <row r="8807" spans="1:20" x14ac:dyDescent="0.25">
      <c r="A8807">
        <v>6795</v>
      </c>
      <c r="B8807">
        <v>0</v>
      </c>
      <c r="C8807">
        <v>1.92586904613134E-3</v>
      </c>
      <c r="D8807">
        <v>0.32497088629799897</v>
      </c>
      <c r="E8807">
        <v>1.6468381616686199E-2</v>
      </c>
      <c r="F8807">
        <v>0</v>
      </c>
      <c r="G8807">
        <v>0</v>
      </c>
      <c r="H8807" s="1">
        <v>1.2800612819726901E-5</v>
      </c>
      <c r="I8807">
        <v>0.53232135723852703</v>
      </c>
      <c r="J8807">
        <v>0</v>
      </c>
      <c r="K8807">
        <v>0</v>
      </c>
      <c r="L8807">
        <v>0</v>
      </c>
      <c r="M8807">
        <v>4.7761753137291599E-2</v>
      </c>
      <c r="N8807">
        <v>0</v>
      </c>
      <c r="O8807">
        <v>1</v>
      </c>
      <c r="P8807">
        <v>0.5</v>
      </c>
      <c r="Q8807">
        <v>2.5361755095690101E-2</v>
      </c>
      <c r="R8807">
        <v>0</v>
      </c>
      <c r="S8807">
        <v>0.187771233255104</v>
      </c>
      <c r="T8807">
        <v>0.17475185786967401</v>
      </c>
    </row>
    <row r="8808" spans="1:20" x14ac:dyDescent="0.25">
      <c r="A8808">
        <v>6796</v>
      </c>
      <c r="B8808">
        <v>0</v>
      </c>
      <c r="C8808">
        <v>1.92586904613134E-3</v>
      </c>
      <c r="D8808">
        <v>0.32497088629799897</v>
      </c>
      <c r="E8808">
        <v>1.6468381616686199E-2</v>
      </c>
      <c r="F8808">
        <v>0</v>
      </c>
      <c r="G8808">
        <v>0</v>
      </c>
      <c r="H8808" s="1">
        <v>1.2800612819726901E-5</v>
      </c>
      <c r="I8808">
        <v>0.53232135723852703</v>
      </c>
      <c r="J8808">
        <v>0</v>
      </c>
      <c r="K8808">
        <v>0</v>
      </c>
      <c r="L8808">
        <v>0</v>
      </c>
      <c r="M8808">
        <v>4.7761753137291599E-2</v>
      </c>
      <c r="N8808">
        <v>0</v>
      </c>
      <c r="O8808">
        <v>1</v>
      </c>
      <c r="P8808">
        <v>0.5</v>
      </c>
      <c r="Q8808">
        <v>2.5361755095690101E-2</v>
      </c>
      <c r="R8808">
        <v>0</v>
      </c>
      <c r="S8808">
        <v>0.68160591065460396</v>
      </c>
      <c r="T8808">
        <v>0.17475185786967401</v>
      </c>
    </row>
    <row r="8809" spans="1:20" x14ac:dyDescent="0.25">
      <c r="A8809">
        <v>6797</v>
      </c>
      <c r="B8809">
        <v>0</v>
      </c>
      <c r="C8809">
        <v>1.92586904613134E-3</v>
      </c>
      <c r="D8809">
        <v>0.32497088629799897</v>
      </c>
      <c r="E8809">
        <v>1.6468381616686199E-2</v>
      </c>
      <c r="F8809">
        <v>0</v>
      </c>
      <c r="G8809">
        <v>0</v>
      </c>
      <c r="H8809" s="1">
        <v>1.2800612819726901E-5</v>
      </c>
      <c r="I8809">
        <v>0.53232135723852703</v>
      </c>
      <c r="J8809">
        <v>0</v>
      </c>
      <c r="K8809">
        <v>0</v>
      </c>
      <c r="L8809">
        <v>0</v>
      </c>
      <c r="M8809">
        <v>4.7761753137291599E-2</v>
      </c>
      <c r="N8809">
        <v>0</v>
      </c>
      <c r="O8809">
        <v>1</v>
      </c>
      <c r="P8809">
        <v>0.5</v>
      </c>
      <c r="Q8809">
        <v>2.5361755095690101E-2</v>
      </c>
      <c r="R8809">
        <v>0</v>
      </c>
      <c r="S8809">
        <v>0.187771233255104</v>
      </c>
      <c r="T8809">
        <v>0.17475185786967401</v>
      </c>
    </row>
    <row r="8810" spans="1:20" x14ac:dyDescent="0.25">
      <c r="A8810">
        <v>6799</v>
      </c>
      <c r="B8810">
        <v>9.8039215686274508E-3</v>
      </c>
      <c r="C8810">
        <v>2.6301496141629098E-3</v>
      </c>
      <c r="D8810">
        <v>0.36206928223344498</v>
      </c>
      <c r="E8810">
        <v>2.6288259890624801E-2</v>
      </c>
      <c r="F8810">
        <v>0</v>
      </c>
      <c r="G8810" s="1">
        <v>3.0067242187084499E-16</v>
      </c>
      <c r="H8810">
        <v>1.46031759735778E-4</v>
      </c>
      <c r="I8810">
        <v>0.57219728834269301</v>
      </c>
      <c r="J8810">
        <v>0</v>
      </c>
      <c r="K8810">
        <v>7.9365079365079395E-3</v>
      </c>
      <c r="L8810">
        <v>5.2631578947368397E-2</v>
      </c>
      <c r="M8810">
        <v>0.124148449415353</v>
      </c>
      <c r="N8810">
        <v>0</v>
      </c>
      <c r="O8810">
        <v>0.49428397454589101</v>
      </c>
      <c r="P8810">
        <v>0.5</v>
      </c>
      <c r="Q8810">
        <v>3.9053990975571801E-2</v>
      </c>
      <c r="R8810">
        <v>3.3857954808977499E-2</v>
      </c>
      <c r="S8810">
        <v>0.82453347513067199</v>
      </c>
      <c r="T8810">
        <v>3.4945113791124603E-2</v>
      </c>
    </row>
    <row r="8811" spans="1:20" x14ac:dyDescent="0.25">
      <c r="A8811">
        <v>6793</v>
      </c>
      <c r="B8811">
        <v>2.9411764705882401E-2</v>
      </c>
      <c r="C8811">
        <v>5.6644311564106398E-3</v>
      </c>
      <c r="D8811">
        <v>0.440804965347175</v>
      </c>
      <c r="E8811">
        <v>4.4202185191606E-2</v>
      </c>
      <c r="F8811">
        <v>0</v>
      </c>
      <c r="G8811" s="1">
        <v>9.0201726561253601E-16</v>
      </c>
      <c r="H8811">
        <v>3.5851911091059301E-4</v>
      </c>
      <c r="I8811">
        <v>0.65058627252860901</v>
      </c>
      <c r="J8811">
        <v>0</v>
      </c>
      <c r="K8811">
        <v>2.3809523809523801E-2</v>
      </c>
      <c r="L8811">
        <v>0.157894736842105</v>
      </c>
      <c r="M8811">
        <v>0.24489377763399101</v>
      </c>
      <c r="N8811">
        <v>0</v>
      </c>
      <c r="O8811">
        <v>0.257229587614278</v>
      </c>
      <c r="P8811">
        <v>0.25</v>
      </c>
      <c r="Q8811">
        <v>7.9663917846584706E-2</v>
      </c>
      <c r="R8811">
        <v>3.53347373835756E-2</v>
      </c>
      <c r="S8811">
        <v>0.79795370022214895</v>
      </c>
      <c r="T8811">
        <v>8.0511517939784796E-3</v>
      </c>
    </row>
    <row r="8812" spans="1:20" x14ac:dyDescent="0.25">
      <c r="A8812">
        <v>6800</v>
      </c>
      <c r="B8812">
        <v>0</v>
      </c>
      <c r="C8812">
        <v>1.6241380396430499E-3</v>
      </c>
      <c r="D8812">
        <v>0.28892984914974301</v>
      </c>
      <c r="E8812">
        <v>8.6400819817459805E-3</v>
      </c>
      <c r="F8812">
        <v>0</v>
      </c>
      <c r="G8812">
        <v>0</v>
      </c>
      <c r="H8812" s="1">
        <v>4.9357319004966101E-5</v>
      </c>
      <c r="I8812">
        <v>0.491035552318068</v>
      </c>
      <c r="J8812">
        <v>0</v>
      </c>
      <c r="K8812">
        <v>0</v>
      </c>
      <c r="L8812">
        <v>0</v>
      </c>
      <c r="M8812">
        <v>8.1850533807829098E-2</v>
      </c>
      <c r="N8812">
        <v>0</v>
      </c>
      <c r="O8812">
        <v>1</v>
      </c>
      <c r="P8812">
        <v>0.5</v>
      </c>
      <c r="Q8812">
        <v>1.44702038276023E-2</v>
      </c>
      <c r="R8812">
        <v>0</v>
      </c>
      <c r="S8812">
        <v>0.19577379309569001</v>
      </c>
      <c r="T8812">
        <v>0.10679024616482399</v>
      </c>
    </row>
    <row r="8813" spans="1:20" x14ac:dyDescent="0.25">
      <c r="A8813">
        <v>6803</v>
      </c>
      <c r="B8813">
        <v>2.9411764705882401E-2</v>
      </c>
      <c r="C8813">
        <v>7.1813199557481996E-3</v>
      </c>
      <c r="D8813">
        <v>0.46084996870112999</v>
      </c>
      <c r="E8813">
        <v>5.2723736356474198E-2</v>
      </c>
      <c r="F8813">
        <v>0</v>
      </c>
      <c r="G8813" s="1">
        <v>9.0201726561253601E-16</v>
      </c>
      <c r="H8813">
        <v>3.5920325413152702E-4</v>
      </c>
      <c r="I8813">
        <v>0.66999553539958201</v>
      </c>
      <c r="J8813">
        <v>0</v>
      </c>
      <c r="K8813">
        <v>2.3809523809523801E-2</v>
      </c>
      <c r="L8813">
        <v>0.157894736842105</v>
      </c>
      <c r="M8813">
        <v>0.23898357994630701</v>
      </c>
      <c r="N8813">
        <v>0</v>
      </c>
      <c r="O8813">
        <v>0.24142596181883699</v>
      </c>
      <c r="P8813">
        <v>0.25</v>
      </c>
      <c r="Q8813">
        <v>8.9466313987863699E-2</v>
      </c>
      <c r="R8813">
        <v>0</v>
      </c>
      <c r="S8813">
        <v>0.57129696319105305</v>
      </c>
      <c r="T8813">
        <v>8.3198921719329893E-3</v>
      </c>
    </row>
    <row r="8814" spans="1:20" x14ac:dyDescent="0.25">
      <c r="A8814">
        <v>6804</v>
      </c>
      <c r="B8814">
        <v>4.9019607843137303E-2</v>
      </c>
      <c r="C8814">
        <v>1.04587063507974E-2</v>
      </c>
      <c r="D8814">
        <v>0.49002967992792701</v>
      </c>
      <c r="E8814">
        <v>0.30355508951205001</v>
      </c>
      <c r="F8814">
        <v>0</v>
      </c>
      <c r="G8814" s="1">
        <v>1.5004684265174201E-15</v>
      </c>
      <c r="H8814">
        <v>6.2313793068440298E-3</v>
      </c>
      <c r="I8814">
        <v>0.69443334821533498</v>
      </c>
      <c r="J8814">
        <v>0</v>
      </c>
      <c r="K8814">
        <v>3.9682539682539701E-2</v>
      </c>
      <c r="L8814">
        <v>0.26315789473684198</v>
      </c>
      <c r="M8814">
        <v>0.36517847514288798</v>
      </c>
      <c r="N8814">
        <v>0</v>
      </c>
      <c r="O8814">
        <v>0.15965595770312299</v>
      </c>
      <c r="P8814">
        <v>0.25</v>
      </c>
      <c r="Q8814">
        <v>0.122763342150303</v>
      </c>
      <c r="R8814">
        <v>0</v>
      </c>
      <c r="S8814">
        <v>0.49558791856485401</v>
      </c>
      <c r="T8814">
        <v>3.08376252123413E-3</v>
      </c>
    </row>
    <row r="8815" spans="1:20" x14ac:dyDescent="0.25">
      <c r="A8815">
        <v>6805</v>
      </c>
      <c r="B8815">
        <v>9.8039215686274508E-3</v>
      </c>
      <c r="C8815">
        <v>1.2326205156025999E-3</v>
      </c>
      <c r="D8815">
        <v>0.33356843652809198</v>
      </c>
      <c r="E8815">
        <v>1.92856817499137E-2</v>
      </c>
      <c r="F8815">
        <v>0</v>
      </c>
      <c r="G8815" s="1">
        <v>3.0067242187084499E-16</v>
      </c>
      <c r="H8815">
        <v>1.7561232893147701E-4</v>
      </c>
      <c r="I8815">
        <v>0.54165002232300197</v>
      </c>
      <c r="J8815">
        <v>0</v>
      </c>
      <c r="K8815">
        <v>7.9365079365079395E-3</v>
      </c>
      <c r="L8815">
        <v>5.2631578947368397E-2</v>
      </c>
      <c r="M8815">
        <v>0.147941026944586</v>
      </c>
      <c r="N8815">
        <v>0</v>
      </c>
      <c r="O8815">
        <v>0.49428397454589101</v>
      </c>
      <c r="P8815">
        <v>0.5</v>
      </c>
      <c r="Q8815">
        <v>3.0185156371557501E-2</v>
      </c>
      <c r="R8815">
        <v>0</v>
      </c>
      <c r="S8815">
        <v>0.37426733822291902</v>
      </c>
      <c r="T8815">
        <v>2.9119832787851699E-2</v>
      </c>
    </row>
    <row r="8816" spans="1:20" x14ac:dyDescent="0.25">
      <c r="A8816">
        <v>6812</v>
      </c>
      <c r="B8816">
        <v>0</v>
      </c>
      <c r="C8816">
        <v>2.8769778476309101E-3</v>
      </c>
      <c r="D8816">
        <v>0.31915420179000098</v>
      </c>
      <c r="E8816">
        <v>1.1397011746644699E-2</v>
      </c>
      <c r="F8816">
        <v>0</v>
      </c>
      <c r="G8816">
        <v>0</v>
      </c>
      <c r="H8816">
        <v>2.1771021595428999E-3</v>
      </c>
      <c r="I8816">
        <v>0.526000422962145</v>
      </c>
      <c r="J8816">
        <v>0</v>
      </c>
      <c r="K8816">
        <v>0</v>
      </c>
      <c r="L8816">
        <v>0</v>
      </c>
      <c r="M8816">
        <v>6.8632435180477902E-2</v>
      </c>
      <c r="N8816">
        <v>0</v>
      </c>
      <c r="O8816">
        <v>1</v>
      </c>
      <c r="P8816">
        <v>0.5</v>
      </c>
      <c r="Q8816">
        <v>2.6139723043410602E-2</v>
      </c>
      <c r="R8816">
        <v>0</v>
      </c>
      <c r="S8816">
        <v>0.48878912571871602</v>
      </c>
      <c r="T8816">
        <v>0.12620784950906599</v>
      </c>
    </row>
    <row r="8817" spans="1:20" x14ac:dyDescent="0.25">
      <c r="A8817">
        <v>6808</v>
      </c>
      <c r="B8817">
        <v>3.9215686274509803E-2</v>
      </c>
      <c r="C8817">
        <v>5.8489352144645403E-3</v>
      </c>
      <c r="D8817">
        <v>0.464777820415745</v>
      </c>
      <c r="E8817">
        <v>6.2826384155377599E-2</v>
      </c>
      <c r="F8817">
        <v>0</v>
      </c>
      <c r="G8817" s="1">
        <v>1.20305164510464E-15</v>
      </c>
      <c r="H8817">
        <v>6.1496284603948298E-4</v>
      </c>
      <c r="I8817">
        <v>0.67225133350565203</v>
      </c>
      <c r="J8817">
        <v>0</v>
      </c>
      <c r="K8817">
        <v>3.1746031746031703E-2</v>
      </c>
      <c r="L8817">
        <v>0.21052631578947401</v>
      </c>
      <c r="M8817">
        <v>0.29896360117375298</v>
      </c>
      <c r="N8817">
        <v>0</v>
      </c>
      <c r="O8817">
        <v>0.19085435927342601</v>
      </c>
      <c r="P8817">
        <v>0.25</v>
      </c>
      <c r="Q8817">
        <v>9.5067683211451703E-2</v>
      </c>
      <c r="R8817">
        <v>3.3197566312913498E-2</v>
      </c>
      <c r="S8817">
        <v>0.81255146054437699</v>
      </c>
      <c r="T8817">
        <v>5.00296925282415E-3</v>
      </c>
    </row>
    <row r="8818" spans="1:20" x14ac:dyDescent="0.25">
      <c r="A8818">
        <v>6809</v>
      </c>
      <c r="B8818">
        <v>0</v>
      </c>
      <c r="C8818">
        <v>1.2430277595810301E-3</v>
      </c>
      <c r="D8818">
        <v>0.33137802030056202</v>
      </c>
      <c r="E8818">
        <v>1.0730901600857601E-2</v>
      </c>
      <c r="F8818">
        <v>0</v>
      </c>
      <c r="G8818">
        <v>0</v>
      </c>
      <c r="H8818">
        <v>2.01482839751224E-4</v>
      </c>
      <c r="I8818">
        <v>0.54092158751791697</v>
      </c>
      <c r="J8818">
        <v>0</v>
      </c>
      <c r="K8818">
        <v>0</v>
      </c>
      <c r="L8818">
        <v>0</v>
      </c>
      <c r="M8818">
        <v>6.8632435180477902E-2</v>
      </c>
      <c r="N8818">
        <v>0</v>
      </c>
      <c r="O8818">
        <v>1</v>
      </c>
      <c r="P8818">
        <v>0.5</v>
      </c>
      <c r="Q8818">
        <v>2.6606503812042898E-2</v>
      </c>
      <c r="R8818">
        <v>2.6115123687128702E-2</v>
      </c>
      <c r="S8818">
        <v>0.806428299197118</v>
      </c>
      <c r="T8818">
        <v>0.12620784950906599</v>
      </c>
    </row>
    <row r="8819" spans="1:20" x14ac:dyDescent="0.25">
      <c r="A8819">
        <v>9673</v>
      </c>
      <c r="B8819">
        <v>2.9411764705882401E-2</v>
      </c>
      <c r="C8819">
        <v>5.18548977724923E-3</v>
      </c>
      <c r="D8819">
        <v>0.42598377464975301</v>
      </c>
      <c r="E8819">
        <v>5.71957994209824E-2</v>
      </c>
      <c r="F8819">
        <v>0</v>
      </c>
      <c r="G8819" s="1">
        <v>9.0201726561253601E-16</v>
      </c>
      <c r="H8819">
        <v>8.6495581103165095E-4</v>
      </c>
      <c r="I8819">
        <v>0.63653453015955097</v>
      </c>
      <c r="J8819">
        <v>0</v>
      </c>
      <c r="K8819">
        <v>2.3809523809523801E-2</v>
      </c>
      <c r="L8819">
        <v>0.157894736842105</v>
      </c>
      <c r="M8819">
        <v>0.29069649211998</v>
      </c>
      <c r="N8819">
        <v>0</v>
      </c>
      <c r="O8819">
        <v>0.24142596181883699</v>
      </c>
      <c r="P8819">
        <v>0.25</v>
      </c>
      <c r="Q8819">
        <v>7.2973393496188005E-2</v>
      </c>
      <c r="R8819">
        <v>2.9953598880132899E-2</v>
      </c>
      <c r="S8819">
        <v>0.80288588056857402</v>
      </c>
      <c r="T8819">
        <v>6.5054288930321402E-3</v>
      </c>
    </row>
    <row r="8820" spans="1:20" x14ac:dyDescent="0.25">
      <c r="A8820">
        <v>10834</v>
      </c>
      <c r="B8820">
        <v>0</v>
      </c>
      <c r="C8820">
        <v>6.3777636900355997E-4</v>
      </c>
      <c r="D8820">
        <v>0.26812604249661798</v>
      </c>
      <c r="E8820">
        <v>3.2058209203473402E-2</v>
      </c>
      <c r="F8820">
        <v>0</v>
      </c>
      <c r="G8820">
        <v>0</v>
      </c>
      <c r="H8820" s="1">
        <v>1.22385105195266E-5</v>
      </c>
      <c r="I8820">
        <v>0.46492938881970097</v>
      </c>
      <c r="J8820">
        <v>0</v>
      </c>
      <c r="K8820">
        <v>0</v>
      </c>
      <c r="L8820">
        <v>0</v>
      </c>
      <c r="M8820">
        <v>9.0262051116143605E-2</v>
      </c>
      <c r="N8820">
        <v>0</v>
      </c>
      <c r="O8820">
        <v>1</v>
      </c>
      <c r="P8820">
        <v>0.5</v>
      </c>
      <c r="Q8820">
        <v>1.3225455111249401E-2</v>
      </c>
      <c r="R8820">
        <v>0</v>
      </c>
      <c r="S8820">
        <v>0.18776908571744999</v>
      </c>
      <c r="T8820">
        <v>9.7081444492701993E-2</v>
      </c>
    </row>
    <row r="8821" spans="1:20" x14ac:dyDescent="0.25">
      <c r="A8821">
        <v>6813</v>
      </c>
      <c r="B8821">
        <v>7.8431372549019607E-2</v>
      </c>
      <c r="C8821">
        <v>1.5752478326585901E-2</v>
      </c>
      <c r="D8821">
        <v>0.54852959908176502</v>
      </c>
      <c r="E8821">
        <v>0.23567178323682</v>
      </c>
      <c r="F8821">
        <v>0</v>
      </c>
      <c r="G8821" s="1">
        <v>2.4145510437910201E-15</v>
      </c>
      <c r="H8821">
        <v>4.8869745123481002E-3</v>
      </c>
      <c r="I8821">
        <v>0.74293300749582902</v>
      </c>
      <c r="J8821">
        <v>0</v>
      </c>
      <c r="K8821">
        <v>6.3492063492063502E-2</v>
      </c>
      <c r="L8821">
        <v>0.36842105263157898</v>
      </c>
      <c r="M8821">
        <v>0.48718494105189197</v>
      </c>
      <c r="N8821">
        <v>0</v>
      </c>
      <c r="O8821">
        <v>0.10782977822381699</v>
      </c>
      <c r="P8821">
        <v>0.25</v>
      </c>
      <c r="Q8821">
        <v>0.186867901042477</v>
      </c>
      <c r="R8821">
        <v>0</v>
      </c>
      <c r="S8821">
        <v>0.194753668103094</v>
      </c>
      <c r="T8821">
        <v>1.0957007276313599E-3</v>
      </c>
    </row>
    <row r="8822" spans="1:20" x14ac:dyDescent="0.25">
      <c r="A8822">
        <v>6816</v>
      </c>
      <c r="B8822">
        <v>0</v>
      </c>
      <c r="C8822">
        <v>4.0404056762148796E-3</v>
      </c>
      <c r="D8822">
        <v>0.40514666058924198</v>
      </c>
      <c r="E8822">
        <v>3.1760867290767401E-2</v>
      </c>
      <c r="F8822">
        <v>0</v>
      </c>
      <c r="G8822">
        <v>0</v>
      </c>
      <c r="H8822">
        <v>1.8012149656797201E-4</v>
      </c>
      <c r="I8822">
        <v>0.61787719999060098</v>
      </c>
      <c r="J8822">
        <v>0</v>
      </c>
      <c r="K8822">
        <v>0</v>
      </c>
      <c r="L8822">
        <v>0</v>
      </c>
      <c r="M8822">
        <v>3.3736654804270398E-2</v>
      </c>
      <c r="N8822">
        <v>0</v>
      </c>
      <c r="O8822">
        <v>1</v>
      </c>
      <c r="P8822">
        <v>0.5</v>
      </c>
      <c r="Q8822">
        <v>6.0214719153570899E-2</v>
      </c>
      <c r="R8822">
        <v>0</v>
      </c>
      <c r="S8822">
        <v>0.717985511688917</v>
      </c>
      <c r="T8822">
        <v>0.23300466790240301</v>
      </c>
    </row>
    <row r="8823" spans="1:20" x14ac:dyDescent="0.25">
      <c r="A8823">
        <v>6818</v>
      </c>
      <c r="B8823">
        <v>9.8039215686274508E-3</v>
      </c>
      <c r="C8823">
        <v>4.5712908851060904E-3</v>
      </c>
      <c r="D8823">
        <v>0.41404518866425799</v>
      </c>
      <c r="E8823">
        <v>2.5804880830572301E-2</v>
      </c>
      <c r="F8823">
        <v>0</v>
      </c>
      <c r="G8823" s="1">
        <v>3.0067242187084499E-16</v>
      </c>
      <c r="H8823">
        <v>2.6297363812699E-4</v>
      </c>
      <c r="I8823">
        <v>0.62654792396080605</v>
      </c>
      <c r="J8823">
        <v>0</v>
      </c>
      <c r="K8823">
        <v>7.9365079365079395E-3</v>
      </c>
      <c r="L8823">
        <v>5.2631578947368397E-2</v>
      </c>
      <c r="M8823">
        <v>0.12760549059481399</v>
      </c>
      <c r="N8823">
        <v>0</v>
      </c>
      <c r="O8823">
        <v>0.49428397454589101</v>
      </c>
      <c r="P8823">
        <v>0.5</v>
      </c>
      <c r="Q8823">
        <v>6.0992687101291403E-2</v>
      </c>
      <c r="R8823">
        <v>0</v>
      </c>
      <c r="S8823">
        <v>0.194753668103093</v>
      </c>
      <c r="T8823">
        <v>3.3812420262710398E-2</v>
      </c>
    </row>
    <row r="8824" spans="1:20" x14ac:dyDescent="0.25">
      <c r="A8824">
        <v>6819</v>
      </c>
      <c r="B8824">
        <v>0</v>
      </c>
      <c r="C8824">
        <v>1.75290449802403E-3</v>
      </c>
      <c r="D8824">
        <v>0.334307860972056</v>
      </c>
      <c r="E8824">
        <v>1.8092327399813299E-2</v>
      </c>
      <c r="F8824">
        <v>0</v>
      </c>
      <c r="G8824">
        <v>0</v>
      </c>
      <c r="H8824" s="1">
        <v>5.7192997445719299E-5</v>
      </c>
      <c r="I8824">
        <v>0.54331837300561603</v>
      </c>
      <c r="J8824">
        <v>0</v>
      </c>
      <c r="K8824">
        <v>0</v>
      </c>
      <c r="L8824">
        <v>0</v>
      </c>
      <c r="M8824">
        <v>4.4839857651245499E-2</v>
      </c>
      <c r="N8824">
        <v>0</v>
      </c>
      <c r="O8824">
        <v>1</v>
      </c>
      <c r="P8824">
        <v>0.5</v>
      </c>
      <c r="Q8824">
        <v>2.8006846117939899E-2</v>
      </c>
      <c r="R8824">
        <v>0</v>
      </c>
      <c r="S8824">
        <v>0.79070053206824098</v>
      </c>
      <c r="T8824">
        <v>0.184460659541795</v>
      </c>
    </row>
    <row r="8825" spans="1:20" x14ac:dyDescent="0.25">
      <c r="A8825">
        <v>6820</v>
      </c>
      <c r="B8825">
        <v>9.8039215686274508E-3</v>
      </c>
      <c r="C8825">
        <v>4.5900020244566703E-3</v>
      </c>
      <c r="D8825">
        <v>0.361556348159705</v>
      </c>
      <c r="E8825">
        <v>1.9051267907293199E-2</v>
      </c>
      <c r="F8825">
        <v>0</v>
      </c>
      <c r="G8825" s="1">
        <v>3.0067242187084499E-16</v>
      </c>
      <c r="H8825">
        <v>3.4586264995075402E-3</v>
      </c>
      <c r="I8825">
        <v>0.57259675259064402</v>
      </c>
      <c r="J8825">
        <v>0</v>
      </c>
      <c r="K8825">
        <v>7.9365079365079395E-3</v>
      </c>
      <c r="L8825">
        <v>5.2631578947368397E-2</v>
      </c>
      <c r="M8825">
        <v>0.147941026944586</v>
      </c>
      <c r="N8825">
        <v>0</v>
      </c>
      <c r="O8825">
        <v>0.49428397454589101</v>
      </c>
      <c r="P8825">
        <v>0.25</v>
      </c>
      <c r="Q8825">
        <v>4.0454333281468802E-2</v>
      </c>
      <c r="R8825">
        <v>0</v>
      </c>
      <c r="S8825">
        <v>0.190706579587228</v>
      </c>
      <c r="T8825">
        <v>2.9119832787851699E-2</v>
      </c>
    </row>
    <row r="8826" spans="1:20" x14ac:dyDescent="0.25">
      <c r="A8826">
        <v>6827</v>
      </c>
      <c r="B8826">
        <v>0</v>
      </c>
      <c r="C8826">
        <v>2.3044050852478299E-3</v>
      </c>
      <c r="D8826">
        <v>0.30517659688327498</v>
      </c>
      <c r="E8826">
        <v>9.3909061099732606E-3</v>
      </c>
      <c r="F8826">
        <v>0</v>
      </c>
      <c r="G8826">
        <v>0</v>
      </c>
      <c r="H8826">
        <v>1.24336384351542E-3</v>
      </c>
      <c r="I8826">
        <v>0.51018633832272098</v>
      </c>
      <c r="J8826">
        <v>0</v>
      </c>
      <c r="K8826">
        <v>0</v>
      </c>
      <c r="L8826">
        <v>0</v>
      </c>
      <c r="M8826">
        <v>7.4733096085409206E-2</v>
      </c>
      <c r="N8826">
        <v>0</v>
      </c>
      <c r="O8826">
        <v>1</v>
      </c>
      <c r="P8826">
        <v>0.5</v>
      </c>
      <c r="Q8826">
        <v>2.0071573051190301E-2</v>
      </c>
      <c r="R8826">
        <v>5.5884256506908501E-2</v>
      </c>
      <c r="S8826">
        <v>0.80801464373524601</v>
      </c>
      <c r="T8826">
        <v>0.11649904783694499</v>
      </c>
    </row>
    <row r="8827" spans="1:20" x14ac:dyDescent="0.25">
      <c r="A8827">
        <v>6824</v>
      </c>
      <c r="B8827">
        <v>9.8039215686274508E-3</v>
      </c>
      <c r="C8827">
        <v>2.6918387807190001E-3</v>
      </c>
      <c r="D8827">
        <v>0.38946432201359199</v>
      </c>
      <c r="E8827">
        <v>2.5704923125813E-2</v>
      </c>
      <c r="F8827">
        <v>0</v>
      </c>
      <c r="G8827" s="1">
        <v>3.0067242187084499E-16</v>
      </c>
      <c r="H8827">
        <v>2.1882226791037899E-4</v>
      </c>
      <c r="I8827">
        <v>0.60154616161853502</v>
      </c>
      <c r="J8827">
        <v>0</v>
      </c>
      <c r="K8827">
        <v>7.9365079365079395E-3</v>
      </c>
      <c r="L8827">
        <v>5.2631578947368397E-2</v>
      </c>
      <c r="M8827">
        <v>0.130316895441451</v>
      </c>
      <c r="N8827">
        <v>0</v>
      </c>
      <c r="O8827">
        <v>0.49428397454589101</v>
      </c>
      <c r="P8827">
        <v>0.5</v>
      </c>
      <c r="Q8827">
        <v>4.7767231990042E-2</v>
      </c>
      <c r="R8827">
        <v>0</v>
      </c>
      <c r="S8827">
        <v>0.379351219456734</v>
      </c>
      <c r="T8827">
        <v>3.3280747790189497E-2</v>
      </c>
    </row>
    <row r="8828" spans="1:20" x14ac:dyDescent="0.25">
      <c r="A8828">
        <v>10488</v>
      </c>
      <c r="B8828">
        <v>0</v>
      </c>
      <c r="C8828">
        <v>1.10577273085026E-4</v>
      </c>
      <c r="D8828">
        <v>0.145653090634704</v>
      </c>
      <c r="E8828">
        <v>5.4758139206954597E-2</v>
      </c>
      <c r="F8828">
        <v>0</v>
      </c>
      <c r="G8828">
        <v>0</v>
      </c>
      <c r="H8828" s="1">
        <v>2.1169356887139601E-6</v>
      </c>
      <c r="I8828">
        <v>0.28744977324529403</v>
      </c>
      <c r="J8828">
        <v>0</v>
      </c>
      <c r="K8828">
        <v>0</v>
      </c>
      <c r="L8828">
        <v>0</v>
      </c>
      <c r="M8828">
        <v>0.21138790035587199</v>
      </c>
      <c r="N8828">
        <v>0</v>
      </c>
      <c r="O8828">
        <v>1</v>
      </c>
      <c r="P8828">
        <v>0.75</v>
      </c>
      <c r="Q8828">
        <v>1.55593589544111E-3</v>
      </c>
      <c r="R8828">
        <v>1.4405218175915301E-2</v>
      </c>
      <c r="S8828">
        <v>0.76616081865224295</v>
      </c>
      <c r="T8828">
        <v>3.8828634459973199E-2</v>
      </c>
    </row>
    <row r="8829" spans="1:20" x14ac:dyDescent="0.25">
      <c r="A8829">
        <v>6866</v>
      </c>
      <c r="B8829">
        <v>1.9607843137254902E-2</v>
      </c>
      <c r="C8829">
        <v>3.2412053561697001E-3</v>
      </c>
      <c r="D8829">
        <v>0.40842168711909699</v>
      </c>
      <c r="E8829">
        <v>5.1267915121659902E-2</v>
      </c>
      <c r="F8829">
        <v>0</v>
      </c>
      <c r="G8829" s="1">
        <v>5.9989800232328501E-16</v>
      </c>
      <c r="H8829">
        <v>1.5703232397690001E-4</v>
      </c>
      <c r="I8829">
        <v>0.61900509904363599</v>
      </c>
      <c r="J8829">
        <v>0</v>
      </c>
      <c r="K8829">
        <v>1.58730158730159E-2</v>
      </c>
      <c r="L8829">
        <v>0.105263157894737</v>
      </c>
      <c r="M8829">
        <v>0.181530548162325</v>
      </c>
      <c r="N8829">
        <v>0</v>
      </c>
      <c r="O8829">
        <v>0.33414056648542301</v>
      </c>
      <c r="P8829">
        <v>0.25</v>
      </c>
      <c r="Q8829">
        <v>6.4415746071261895E-2</v>
      </c>
      <c r="R8829">
        <v>4.0838150532738003E-2</v>
      </c>
      <c r="S8829">
        <v>0.77807230933680904</v>
      </c>
      <c r="T8829">
        <v>1.5380962497113701E-2</v>
      </c>
    </row>
    <row r="8830" spans="1:20" x14ac:dyDescent="0.25">
      <c r="A8830">
        <v>6867</v>
      </c>
      <c r="B8830">
        <v>9.8039215686274508E-3</v>
      </c>
      <c r="C8830">
        <v>9.9020929307551994E-4</v>
      </c>
      <c r="D8830">
        <v>0.32579812117961499</v>
      </c>
      <c r="E8830">
        <v>0.13399695163129</v>
      </c>
      <c r="F8830">
        <v>0</v>
      </c>
      <c r="G8830" s="1">
        <v>3.0067242187084499E-16</v>
      </c>
      <c r="H8830" s="1">
        <v>3.4451179499205097E-5</v>
      </c>
      <c r="I8830">
        <v>0.53316728152830295</v>
      </c>
      <c r="J8830">
        <v>0</v>
      </c>
      <c r="K8830">
        <v>7.9365079365079395E-3</v>
      </c>
      <c r="L8830">
        <v>5.2631578947368397E-2</v>
      </c>
      <c r="M8830">
        <v>0.26690391459074703</v>
      </c>
      <c r="N8830">
        <v>0</v>
      </c>
      <c r="O8830">
        <v>0.49428397454589101</v>
      </c>
      <c r="P8830">
        <v>0.5</v>
      </c>
      <c r="Q8830">
        <v>2.94071884238369E-2</v>
      </c>
      <c r="R8830">
        <v>3.7798676904005998E-2</v>
      </c>
      <c r="S8830">
        <v>0.801332708813564</v>
      </c>
      <c r="T8830">
        <v>1.24761727785006E-2</v>
      </c>
    </row>
    <row r="8831" spans="1:20" x14ac:dyDescent="0.25">
      <c r="A8831">
        <v>6831</v>
      </c>
      <c r="B8831">
        <v>0</v>
      </c>
      <c r="C8831">
        <v>6.03211176670484E-3</v>
      </c>
      <c r="D8831">
        <v>0.35688907200112702</v>
      </c>
      <c r="E8831">
        <v>1.41626040301088E-2</v>
      </c>
      <c r="F8831">
        <v>0</v>
      </c>
      <c r="G8831">
        <v>0</v>
      </c>
      <c r="H8831">
        <v>5.5312306103101998E-3</v>
      </c>
      <c r="I8831">
        <v>0.56940103860704405</v>
      </c>
      <c r="J8831">
        <v>0</v>
      </c>
      <c r="K8831">
        <v>0</v>
      </c>
      <c r="L8831">
        <v>0</v>
      </c>
      <c r="M8831">
        <v>6.8632435180477902E-2</v>
      </c>
      <c r="N8831">
        <v>0</v>
      </c>
      <c r="O8831">
        <v>1</v>
      </c>
      <c r="P8831">
        <v>0.5</v>
      </c>
      <c r="Q8831">
        <v>3.9209584565115897E-2</v>
      </c>
      <c r="R8831">
        <v>0</v>
      </c>
      <c r="S8831">
        <v>0.19433918027320099</v>
      </c>
      <c r="T8831">
        <v>0.12620784950906599</v>
      </c>
    </row>
    <row r="8832" spans="1:20" x14ac:dyDescent="0.25">
      <c r="A8832">
        <v>6832</v>
      </c>
      <c r="B8832">
        <v>0</v>
      </c>
      <c r="C8832">
        <v>2.5424408335722598E-3</v>
      </c>
      <c r="D8832">
        <v>0.38356103824639098</v>
      </c>
      <c r="E8832">
        <v>1.79003712166147E-2</v>
      </c>
      <c r="F8832">
        <v>0</v>
      </c>
      <c r="G8832">
        <v>0</v>
      </c>
      <c r="H8832">
        <v>1.2214435863777199E-4</v>
      </c>
      <c r="I8832">
        <v>0.59616514321968195</v>
      </c>
      <c r="J8832">
        <v>0</v>
      </c>
      <c r="K8832">
        <v>0</v>
      </c>
      <c r="L8832">
        <v>0</v>
      </c>
      <c r="M8832">
        <v>4.4839857651245499E-2</v>
      </c>
      <c r="N8832">
        <v>0</v>
      </c>
      <c r="O8832">
        <v>1</v>
      </c>
      <c r="P8832">
        <v>0.25</v>
      </c>
      <c r="Q8832">
        <v>4.8700793527306697E-2</v>
      </c>
      <c r="R8832">
        <v>1.00634141610905E-2</v>
      </c>
      <c r="S8832">
        <v>0.63327552188012204</v>
      </c>
      <c r="T8832">
        <v>0.184460659541795</v>
      </c>
    </row>
    <row r="8833" spans="1:20" x14ac:dyDescent="0.25">
      <c r="A8833">
        <v>6833</v>
      </c>
      <c r="B8833">
        <v>4.9019607843137303E-2</v>
      </c>
      <c r="C8833">
        <v>8.2394755254399498E-3</v>
      </c>
      <c r="D8833">
        <v>0.52325351600057601</v>
      </c>
      <c r="E8833">
        <v>7.0499851465708196E-2</v>
      </c>
      <c r="F8833">
        <v>0</v>
      </c>
      <c r="G8833" s="1">
        <v>1.5004684265174201E-15</v>
      </c>
      <c r="H8833">
        <v>7.0693840239465899E-4</v>
      </c>
      <c r="I8833">
        <v>0.72373522569729998</v>
      </c>
      <c r="J8833">
        <v>0</v>
      </c>
      <c r="K8833">
        <v>3.9682539682539701E-2</v>
      </c>
      <c r="L8833">
        <v>0.26315789473684198</v>
      </c>
      <c r="M8833">
        <v>0.32183112261404101</v>
      </c>
      <c r="N8833">
        <v>0</v>
      </c>
      <c r="O8833">
        <v>0.159123157676305</v>
      </c>
      <c r="P8833">
        <v>0.25</v>
      </c>
      <c r="Q8833">
        <v>0.14796950365644901</v>
      </c>
      <c r="R8833">
        <v>3.8196069502595201E-2</v>
      </c>
      <c r="S8833">
        <v>0.78344362332894901</v>
      </c>
      <c r="T8833">
        <v>3.67377600011232E-3</v>
      </c>
    </row>
    <row r="8834" spans="1:20" x14ac:dyDescent="0.25">
      <c r="A8834">
        <v>6835</v>
      </c>
      <c r="B8834">
        <v>0</v>
      </c>
      <c r="C8834">
        <v>3.0095833806309301E-3</v>
      </c>
      <c r="D8834">
        <v>0.34203578507476901</v>
      </c>
      <c r="E8834">
        <v>1.9610953186576002E-2</v>
      </c>
      <c r="F8834">
        <v>0</v>
      </c>
      <c r="G8834">
        <v>0</v>
      </c>
      <c r="H8834" s="1">
        <v>7.9635799332915104E-5</v>
      </c>
      <c r="I8834">
        <v>0.55264703809009097</v>
      </c>
      <c r="J8834">
        <v>0</v>
      </c>
      <c r="K8834">
        <v>0</v>
      </c>
      <c r="L8834">
        <v>0</v>
      </c>
      <c r="M8834">
        <v>6.3345195729537299E-2</v>
      </c>
      <c r="N8834">
        <v>0</v>
      </c>
      <c r="O8834">
        <v>1</v>
      </c>
      <c r="P8834">
        <v>0.5</v>
      </c>
      <c r="Q8834">
        <v>2.7851252528395799E-2</v>
      </c>
      <c r="R8834">
        <v>5.9058126836754897E-2</v>
      </c>
      <c r="S8834">
        <v>0.80967511083127797</v>
      </c>
      <c r="T8834">
        <v>0.13591665118118801</v>
      </c>
    </row>
    <row r="8835" spans="1:20" x14ac:dyDescent="0.25">
      <c r="A8835">
        <v>6837</v>
      </c>
      <c r="B8835">
        <v>9.8039215686274508E-3</v>
      </c>
      <c r="C8835">
        <v>2.2328376195885099E-3</v>
      </c>
      <c r="D8835">
        <v>0.36084720317700197</v>
      </c>
      <c r="E8835">
        <v>2.1542135065541101E-2</v>
      </c>
      <c r="F8835">
        <v>0</v>
      </c>
      <c r="G8835" s="1">
        <v>3.0067242187084499E-16</v>
      </c>
      <c r="H8835">
        <v>2.3701636837684901E-4</v>
      </c>
      <c r="I8835">
        <v>0.57205630096106397</v>
      </c>
      <c r="J8835">
        <v>0</v>
      </c>
      <c r="K8835">
        <v>7.9365079365079395E-3</v>
      </c>
      <c r="L8835">
        <v>5.2631578947368397E-2</v>
      </c>
      <c r="M8835">
        <v>0.14875444839857699</v>
      </c>
      <c r="N8835">
        <v>0</v>
      </c>
      <c r="O8835">
        <v>0.49428397454589101</v>
      </c>
      <c r="P8835">
        <v>0.5</v>
      </c>
      <c r="Q8835">
        <v>3.5786525595145502E-2</v>
      </c>
      <c r="R8835">
        <v>9.9648565802732993E-3</v>
      </c>
      <c r="S8835">
        <v>0.37052843374542799</v>
      </c>
      <c r="T8835">
        <v>2.8917566086349201E-2</v>
      </c>
    </row>
    <row r="8836" spans="1:20" x14ac:dyDescent="0.25">
      <c r="A8836">
        <v>6838</v>
      </c>
      <c r="B8836">
        <v>0</v>
      </c>
      <c r="C8836">
        <v>1.0165704551420101E-3</v>
      </c>
      <c r="D8836">
        <v>0.316548956943212</v>
      </c>
      <c r="E8836">
        <v>1.3184133935374501E-2</v>
      </c>
      <c r="F8836">
        <v>0</v>
      </c>
      <c r="G8836">
        <v>0</v>
      </c>
      <c r="H8836">
        <v>1.29894048949962E-4</v>
      </c>
      <c r="I8836">
        <v>0.52400310172239595</v>
      </c>
      <c r="J8836">
        <v>0</v>
      </c>
      <c r="K8836">
        <v>0</v>
      </c>
      <c r="L8836">
        <v>0</v>
      </c>
      <c r="M8836">
        <v>6.8632435180477902E-2</v>
      </c>
      <c r="N8836">
        <v>0</v>
      </c>
      <c r="O8836">
        <v>1</v>
      </c>
      <c r="P8836">
        <v>0.5</v>
      </c>
      <c r="Q8836">
        <v>2.2716664073440199E-2</v>
      </c>
      <c r="R8836">
        <v>0</v>
      </c>
      <c r="S8836">
        <v>0.56998153357586501</v>
      </c>
      <c r="T8836">
        <v>0.12620784950906599</v>
      </c>
    </row>
    <row r="8837" spans="1:20" x14ac:dyDescent="0.25">
      <c r="A8837">
        <v>6840</v>
      </c>
      <c r="B8837">
        <v>9.8039215686274508E-3</v>
      </c>
      <c r="C8837">
        <v>2.6399954002051598E-3</v>
      </c>
      <c r="D8837">
        <v>0.36404168633990602</v>
      </c>
      <c r="E8837">
        <v>1.7507702226290101E-2</v>
      </c>
      <c r="F8837">
        <v>0</v>
      </c>
      <c r="G8837" s="1">
        <v>3.0067242187084499E-16</v>
      </c>
      <c r="H8837">
        <v>6.6488010375822702E-4</v>
      </c>
      <c r="I8837">
        <v>0.57424160537631896</v>
      </c>
      <c r="J8837">
        <v>0</v>
      </c>
      <c r="K8837">
        <v>7.9365079365079395E-3</v>
      </c>
      <c r="L8837">
        <v>5.2631578947368397E-2</v>
      </c>
      <c r="M8837">
        <v>0.154041687849517</v>
      </c>
      <c r="N8837">
        <v>0</v>
      </c>
      <c r="O8837">
        <v>0.49428397454589101</v>
      </c>
      <c r="P8837">
        <v>0.5</v>
      </c>
      <c r="Q8837">
        <v>4.3255017893262797E-2</v>
      </c>
      <c r="R8837">
        <v>0</v>
      </c>
      <c r="S8837">
        <v>0.57512505370367495</v>
      </c>
      <c r="T8837">
        <v>2.7853467352357601E-2</v>
      </c>
    </row>
    <row r="8838" spans="1:20" x14ac:dyDescent="0.25">
      <c r="A8838">
        <v>6846</v>
      </c>
      <c r="B8838">
        <v>0</v>
      </c>
      <c r="C8838">
        <v>1.3101091327259601E-3</v>
      </c>
      <c r="D8838">
        <v>0.31705038482167303</v>
      </c>
      <c r="E8838">
        <v>1.22583324189633E-2</v>
      </c>
      <c r="F8838">
        <v>0</v>
      </c>
      <c r="G8838">
        <v>0</v>
      </c>
      <c r="H8838">
        <v>1.62359850210329E-4</v>
      </c>
      <c r="I8838">
        <v>0.52412059120708698</v>
      </c>
      <c r="J8838">
        <v>0</v>
      </c>
      <c r="K8838">
        <v>0</v>
      </c>
      <c r="L8838">
        <v>0</v>
      </c>
      <c r="M8838">
        <v>6.3345195729537299E-2</v>
      </c>
      <c r="N8838">
        <v>0</v>
      </c>
      <c r="O8838">
        <v>1</v>
      </c>
      <c r="P8838">
        <v>0.5</v>
      </c>
      <c r="Q8838">
        <v>2.38058192002489E-2</v>
      </c>
      <c r="R8838">
        <v>0</v>
      </c>
      <c r="S8838">
        <v>0.71381110373872902</v>
      </c>
      <c r="T8838">
        <v>0.13591665118118801</v>
      </c>
    </row>
    <row r="8839" spans="1:20" x14ac:dyDescent="0.25">
      <c r="A8839">
        <v>6851</v>
      </c>
      <c r="B8839">
        <v>5.8823529411764698E-2</v>
      </c>
      <c r="C8839">
        <v>1.56358325373698E-2</v>
      </c>
      <c r="D8839">
        <v>0.51885209351185901</v>
      </c>
      <c r="E8839">
        <v>9.66875391651459E-2</v>
      </c>
      <c r="F8839">
        <v>0</v>
      </c>
      <c r="G8839" s="1">
        <v>1.8050501898626699E-15</v>
      </c>
      <c r="H8839">
        <v>5.63224252129079E-3</v>
      </c>
      <c r="I8839">
        <v>0.71887116103108795</v>
      </c>
      <c r="J8839">
        <v>0</v>
      </c>
      <c r="K8839">
        <v>4.7619047619047603E-2</v>
      </c>
      <c r="L8839">
        <v>0.31578947368421101</v>
      </c>
      <c r="M8839">
        <v>0.39628602211372699</v>
      </c>
      <c r="N8839">
        <v>0</v>
      </c>
      <c r="O8839">
        <v>0.13305824207867101</v>
      </c>
      <c r="P8839">
        <v>0.25</v>
      </c>
      <c r="Q8839">
        <v>0.15217053057414001</v>
      </c>
      <c r="R8839">
        <v>0</v>
      </c>
      <c r="S8839">
        <v>0.185010582839465</v>
      </c>
      <c r="T8839">
        <v>2.3693302941421102E-3</v>
      </c>
    </row>
    <row r="8840" spans="1:20" x14ac:dyDescent="0.25">
      <c r="A8840">
        <v>6858</v>
      </c>
      <c r="B8840">
        <v>0</v>
      </c>
      <c r="C8840">
        <v>2.2211993850373198E-3</v>
      </c>
      <c r="D8840">
        <v>0.316028150209544</v>
      </c>
      <c r="E8840">
        <v>1.26104286987943E-2</v>
      </c>
      <c r="F8840">
        <v>0</v>
      </c>
      <c r="G8840">
        <v>0</v>
      </c>
      <c r="H8840">
        <v>3.1825698198459802E-4</v>
      </c>
      <c r="I8840">
        <v>0.52268721949385599</v>
      </c>
      <c r="J8840">
        <v>0</v>
      </c>
      <c r="K8840">
        <v>0</v>
      </c>
      <c r="L8840">
        <v>0</v>
      </c>
      <c r="M8840">
        <v>6.8632435180477902E-2</v>
      </c>
      <c r="N8840">
        <v>0</v>
      </c>
      <c r="O8840">
        <v>1</v>
      </c>
      <c r="P8840">
        <v>0.5</v>
      </c>
      <c r="Q8840">
        <v>1.9915979461646201E-2</v>
      </c>
      <c r="R8840">
        <v>3.2836012834621398E-2</v>
      </c>
      <c r="S8840">
        <v>0.78075194376704504</v>
      </c>
      <c r="T8840">
        <v>0.12620784950906599</v>
      </c>
    </row>
    <row r="8841" spans="1:20" x14ac:dyDescent="0.25">
      <c r="A8841">
        <v>6855</v>
      </c>
      <c r="B8841">
        <v>0</v>
      </c>
      <c r="C8841">
        <v>1.7477785626496499E-3</v>
      </c>
      <c r="D8841">
        <v>0.328491782053283</v>
      </c>
      <c r="E8841">
        <v>1.69961084996921E-2</v>
      </c>
      <c r="F8841">
        <v>0</v>
      </c>
      <c r="G8841">
        <v>0</v>
      </c>
      <c r="H8841">
        <v>1.93760068878753E-4</v>
      </c>
      <c r="I8841">
        <v>0.536621472378222</v>
      </c>
      <c r="J8841">
        <v>0</v>
      </c>
      <c r="K8841">
        <v>0</v>
      </c>
      <c r="L8841">
        <v>0</v>
      </c>
      <c r="M8841">
        <v>5.8718861209964397E-2</v>
      </c>
      <c r="N8841">
        <v>0</v>
      </c>
      <c r="O8841">
        <v>1</v>
      </c>
      <c r="P8841">
        <v>0.5</v>
      </c>
      <c r="Q8841">
        <v>2.5206161506145901E-2</v>
      </c>
      <c r="R8841">
        <v>0</v>
      </c>
      <c r="S8841">
        <v>0.18967893489635301</v>
      </c>
      <c r="T8841">
        <v>0.145625452853309</v>
      </c>
    </row>
    <row r="8842" spans="1:20" x14ac:dyDescent="0.25">
      <c r="A8842">
        <v>6856</v>
      </c>
      <c r="B8842">
        <v>0</v>
      </c>
      <c r="C8842">
        <v>1.7477785626496499E-3</v>
      </c>
      <c r="D8842">
        <v>0.328491782053283</v>
      </c>
      <c r="E8842">
        <v>1.69961084996921E-2</v>
      </c>
      <c r="F8842">
        <v>0</v>
      </c>
      <c r="G8842">
        <v>0</v>
      </c>
      <c r="H8842">
        <v>1.93760068878753E-4</v>
      </c>
      <c r="I8842">
        <v>0.536621472378222</v>
      </c>
      <c r="J8842">
        <v>0</v>
      </c>
      <c r="K8842">
        <v>0</v>
      </c>
      <c r="L8842">
        <v>0</v>
      </c>
      <c r="M8842">
        <v>5.8718861209964397E-2</v>
      </c>
      <c r="N8842">
        <v>0</v>
      </c>
      <c r="O8842">
        <v>1</v>
      </c>
      <c r="P8842">
        <v>0.5</v>
      </c>
      <c r="Q8842">
        <v>2.5206161506145901E-2</v>
      </c>
      <c r="R8842">
        <v>3.6145333957355703E-2</v>
      </c>
      <c r="S8842">
        <v>0.78779298407675902</v>
      </c>
      <c r="T8842">
        <v>0.145625452853309</v>
      </c>
    </row>
    <row r="8843" spans="1:20" x14ac:dyDescent="0.25">
      <c r="A8843">
        <v>6860</v>
      </c>
      <c r="B8843">
        <v>9.8039215686274508E-3</v>
      </c>
      <c r="C8843">
        <v>1.7172823148939901E-3</v>
      </c>
      <c r="D8843">
        <v>0.33819877174393398</v>
      </c>
      <c r="E8843">
        <v>2.0010863833810202E-2</v>
      </c>
      <c r="F8843">
        <v>0</v>
      </c>
      <c r="G8843" s="1">
        <v>3.0067242187084499E-16</v>
      </c>
      <c r="H8843">
        <v>1.2514174584147999E-4</v>
      </c>
      <c r="I8843">
        <v>0.54646709119533798</v>
      </c>
      <c r="J8843">
        <v>0</v>
      </c>
      <c r="K8843">
        <v>7.9365079365079395E-3</v>
      </c>
      <c r="L8843">
        <v>5.2631578947368397E-2</v>
      </c>
      <c r="M8843">
        <v>0.14265378749364499</v>
      </c>
      <c r="N8843">
        <v>0</v>
      </c>
      <c r="O8843">
        <v>0.49428397454589101</v>
      </c>
      <c r="P8843">
        <v>0.5</v>
      </c>
      <c r="Q8843">
        <v>3.0185156371557501E-2</v>
      </c>
      <c r="R8843">
        <v>2.4668382728073798E-2</v>
      </c>
      <c r="S8843">
        <v>0.77347384424400401</v>
      </c>
      <c r="T8843">
        <v>3.0284888988506301E-2</v>
      </c>
    </row>
    <row r="8844" spans="1:20" x14ac:dyDescent="0.25">
      <c r="A8844">
        <v>6864</v>
      </c>
      <c r="B8844">
        <v>3.9215686274509803E-2</v>
      </c>
      <c r="C8844">
        <v>7.7191213584490801E-3</v>
      </c>
      <c r="D8844">
        <v>0.48842486848116001</v>
      </c>
      <c r="E8844">
        <v>5.5733821064862799E-2</v>
      </c>
      <c r="F8844">
        <v>0</v>
      </c>
      <c r="G8844" s="1">
        <v>1.20305164510464E-15</v>
      </c>
      <c r="H8844">
        <v>9.0680984223125898E-4</v>
      </c>
      <c r="I8844">
        <v>0.69436285452451996</v>
      </c>
      <c r="J8844">
        <v>0</v>
      </c>
      <c r="K8844">
        <v>3.1746031746031703E-2</v>
      </c>
      <c r="L8844">
        <v>0.21052631578947401</v>
      </c>
      <c r="M8844">
        <v>0.290858137598549</v>
      </c>
      <c r="N8844">
        <v>0</v>
      </c>
      <c r="O8844">
        <v>0.19727615007284299</v>
      </c>
      <c r="P8844">
        <v>0.25</v>
      </c>
      <c r="Q8844">
        <v>0.11529484985218599</v>
      </c>
      <c r="R8844">
        <v>3.0688827892111602E-2</v>
      </c>
      <c r="S8844">
        <v>0.74689989415423497</v>
      </c>
      <c r="T8844">
        <v>5.1736978711207004E-3</v>
      </c>
    </row>
    <row r="8845" spans="1:20" x14ac:dyDescent="0.25">
      <c r="A8845">
        <v>6865</v>
      </c>
      <c r="B8845">
        <v>9.8039215686274508E-3</v>
      </c>
      <c r="C8845">
        <v>2.4856734298587899E-3</v>
      </c>
      <c r="D8845">
        <v>0.36054259179672898</v>
      </c>
      <c r="E8845">
        <v>3.3170396385278703E-2</v>
      </c>
      <c r="F8845">
        <v>0</v>
      </c>
      <c r="G8845" s="1">
        <v>3.0067242187084499E-16</v>
      </c>
      <c r="H8845">
        <v>6.1474158555381998E-4</v>
      </c>
      <c r="I8845">
        <v>0.57203280306412596</v>
      </c>
      <c r="J8845">
        <v>0</v>
      </c>
      <c r="K8845">
        <v>7.9365079365079395E-3</v>
      </c>
      <c r="L8845">
        <v>5.2631578947368397E-2</v>
      </c>
      <c r="M8845">
        <v>0.14412811387900401</v>
      </c>
      <c r="N8845">
        <v>0</v>
      </c>
      <c r="O8845">
        <v>0.49428397454589101</v>
      </c>
      <c r="P8845">
        <v>0.5</v>
      </c>
      <c r="Q8845">
        <v>3.7964835848763E-2</v>
      </c>
      <c r="R8845">
        <v>9.4237385683747205E-2</v>
      </c>
      <c r="S8845">
        <v>0.84020190437817299</v>
      </c>
      <c r="T8845">
        <v>2.9896536921621399E-2</v>
      </c>
    </row>
    <row r="8846" spans="1:20" x14ac:dyDescent="0.25">
      <c r="A8846">
        <v>6870</v>
      </c>
      <c r="B8846">
        <v>0</v>
      </c>
      <c r="C8846">
        <v>3.04951387244061E-3</v>
      </c>
      <c r="D8846">
        <v>0.343059836454574</v>
      </c>
      <c r="E8846">
        <v>3.0699697741915201E-2</v>
      </c>
      <c r="F8846">
        <v>0</v>
      </c>
      <c r="G8846">
        <v>0</v>
      </c>
      <c r="H8846">
        <v>1.6399275339267401E-3</v>
      </c>
      <c r="I8846">
        <v>0.55377493714312598</v>
      </c>
      <c r="J8846">
        <v>0</v>
      </c>
      <c r="K8846">
        <v>0</v>
      </c>
      <c r="L8846">
        <v>0</v>
      </c>
      <c r="M8846">
        <v>6.3345195729537299E-2</v>
      </c>
      <c r="N8846">
        <v>0</v>
      </c>
      <c r="O8846">
        <v>1</v>
      </c>
      <c r="P8846">
        <v>0.5</v>
      </c>
      <c r="Q8846">
        <v>3.3141434572895603E-2</v>
      </c>
      <c r="R8846">
        <v>0</v>
      </c>
      <c r="S8846">
        <v>0.181281008027839</v>
      </c>
      <c r="T8846">
        <v>0.13591665118118801</v>
      </c>
    </row>
    <row r="8847" spans="1:20" x14ac:dyDescent="0.25">
      <c r="A8847">
        <v>6868</v>
      </c>
      <c r="B8847">
        <v>9.8039215686274508E-3</v>
      </c>
      <c r="C8847">
        <v>3.9475879841111101E-3</v>
      </c>
      <c r="D8847">
        <v>0.39376400551247698</v>
      </c>
      <c r="E8847">
        <v>2.3392369878103302E-2</v>
      </c>
      <c r="F8847">
        <v>0</v>
      </c>
      <c r="G8847" s="1">
        <v>3.0067242187084499E-16</v>
      </c>
      <c r="H8847">
        <v>4.26712228639505E-4</v>
      </c>
      <c r="I8847">
        <v>0.60610475362454996</v>
      </c>
      <c r="J8847">
        <v>0</v>
      </c>
      <c r="K8847">
        <v>7.9365079365079395E-3</v>
      </c>
      <c r="L8847">
        <v>5.2631578947368397E-2</v>
      </c>
      <c r="M8847">
        <v>0.136417556346382</v>
      </c>
      <c r="N8847">
        <v>0</v>
      </c>
      <c r="O8847">
        <v>0.49428397454589101</v>
      </c>
      <c r="P8847">
        <v>0.25</v>
      </c>
      <c r="Q8847">
        <v>4.9634355064571298E-2</v>
      </c>
      <c r="R8847">
        <v>0</v>
      </c>
      <c r="S8847">
        <v>0.48501315525773703</v>
      </c>
      <c r="T8847">
        <v>3.1636929517660999E-2</v>
      </c>
    </row>
    <row r="8848" spans="1:20" x14ac:dyDescent="0.25">
      <c r="A8848">
        <v>6873</v>
      </c>
      <c r="B8848">
        <v>5.8823529411764698E-2</v>
      </c>
      <c r="C8848">
        <v>1.2836134211725501E-2</v>
      </c>
      <c r="D8848">
        <v>0.51113930913977501</v>
      </c>
      <c r="E8848">
        <v>0.20510786447188101</v>
      </c>
      <c r="F8848">
        <v>0</v>
      </c>
      <c r="G8848" s="1">
        <v>1.8050501898626699E-15</v>
      </c>
      <c r="H8848">
        <v>8.01901362705538E-3</v>
      </c>
      <c r="I8848">
        <v>0.71203327302206498</v>
      </c>
      <c r="J8848">
        <v>0</v>
      </c>
      <c r="K8848">
        <v>4.7619047619047603E-2</v>
      </c>
      <c r="L8848">
        <v>0.31578947368421101</v>
      </c>
      <c r="M8848">
        <v>0.40469917849495501</v>
      </c>
      <c r="N8848">
        <v>0</v>
      </c>
      <c r="O8848">
        <v>0.13305824207867101</v>
      </c>
      <c r="P8848">
        <v>0.25</v>
      </c>
      <c r="Q8848">
        <v>0.145635599813288</v>
      </c>
      <c r="R8848">
        <v>0</v>
      </c>
      <c r="S8848">
        <v>0.37116770373979902</v>
      </c>
      <c r="T8848">
        <v>2.2519773196310799E-3</v>
      </c>
    </row>
    <row r="8849" spans="1:20" x14ac:dyDescent="0.25">
      <c r="A8849">
        <v>6871</v>
      </c>
      <c r="B8849">
        <v>0</v>
      </c>
      <c r="C8849">
        <v>1.73595422374673E-3</v>
      </c>
      <c r="D8849">
        <v>0.34360728911415001</v>
      </c>
      <c r="E8849">
        <v>1.6242076179675002E-2</v>
      </c>
      <c r="F8849">
        <v>0</v>
      </c>
      <c r="G8849">
        <v>0</v>
      </c>
      <c r="H8849">
        <v>1.4059682693837199E-4</v>
      </c>
      <c r="I8849">
        <v>0.55417440139107499</v>
      </c>
      <c r="J8849">
        <v>0</v>
      </c>
      <c r="K8849">
        <v>0</v>
      </c>
      <c r="L8849">
        <v>0</v>
      </c>
      <c r="M8849">
        <v>5.1008303677342798E-2</v>
      </c>
      <c r="N8849">
        <v>0</v>
      </c>
      <c r="O8849">
        <v>1</v>
      </c>
      <c r="P8849">
        <v>0.5</v>
      </c>
      <c r="Q8849">
        <v>2.9718375602925201E-2</v>
      </c>
      <c r="R8849">
        <v>0</v>
      </c>
      <c r="S8849">
        <v>0.37335903036824297</v>
      </c>
      <c r="T8849">
        <v>0.165043056197552</v>
      </c>
    </row>
    <row r="8850" spans="1:20" x14ac:dyDescent="0.25">
      <c r="A8850">
        <v>6872</v>
      </c>
      <c r="B8850">
        <v>0</v>
      </c>
      <c r="C8850">
        <v>1.73595422374673E-3</v>
      </c>
      <c r="D8850">
        <v>0.34360728911415001</v>
      </c>
      <c r="E8850">
        <v>1.6242076179675002E-2</v>
      </c>
      <c r="F8850">
        <v>0</v>
      </c>
      <c r="G8850">
        <v>0</v>
      </c>
      <c r="H8850">
        <v>1.4059682693837199E-4</v>
      </c>
      <c r="I8850">
        <v>0.55417440139107499</v>
      </c>
      <c r="J8850">
        <v>0</v>
      </c>
      <c r="K8850">
        <v>0</v>
      </c>
      <c r="L8850">
        <v>0</v>
      </c>
      <c r="M8850">
        <v>5.1008303677342798E-2</v>
      </c>
      <c r="N8850">
        <v>0</v>
      </c>
      <c r="O8850">
        <v>1</v>
      </c>
      <c r="P8850">
        <v>0.5</v>
      </c>
      <c r="Q8850">
        <v>2.9718375602925201E-2</v>
      </c>
      <c r="R8850">
        <v>0</v>
      </c>
      <c r="S8850">
        <v>0.18746854193334</v>
      </c>
      <c r="T8850">
        <v>0.165043056197552</v>
      </c>
    </row>
    <row r="8851" spans="1:20" x14ac:dyDescent="0.25">
      <c r="A8851">
        <v>6874</v>
      </c>
      <c r="B8851">
        <v>1.9607843137254902E-2</v>
      </c>
      <c r="C8851">
        <v>3.7581228098782201E-3</v>
      </c>
      <c r="D8851">
        <v>0.409694635670457</v>
      </c>
      <c r="E8851">
        <v>4.1249275090819798E-2</v>
      </c>
      <c r="F8851">
        <v>0</v>
      </c>
      <c r="G8851" s="1">
        <v>5.9989800232328501E-16</v>
      </c>
      <c r="H8851">
        <v>1.6382518049704801E-3</v>
      </c>
      <c r="I8851">
        <v>0.62107291397419895</v>
      </c>
      <c r="J8851">
        <v>0</v>
      </c>
      <c r="K8851">
        <v>1.58730158730159E-2</v>
      </c>
      <c r="L8851">
        <v>0.105263157894737</v>
      </c>
      <c r="M8851">
        <v>0.20719235811949799</v>
      </c>
      <c r="N8851">
        <v>0</v>
      </c>
      <c r="O8851">
        <v>0.32571196606118802</v>
      </c>
      <c r="P8851">
        <v>0.5</v>
      </c>
      <c r="Q8851">
        <v>6.3637778123541294E-2</v>
      </c>
      <c r="R8851">
        <v>0</v>
      </c>
      <c r="S8851">
        <v>0.18513372693041399</v>
      </c>
      <c r="T8851">
        <v>1.31579046150418E-2</v>
      </c>
    </row>
    <row r="8852" spans="1:20" x14ac:dyDescent="0.25">
      <c r="A8852">
        <v>6877</v>
      </c>
      <c r="B8852">
        <v>0</v>
      </c>
      <c r="C8852">
        <v>1.41186707632488E-3</v>
      </c>
      <c r="D8852">
        <v>0.327000417654702</v>
      </c>
      <c r="E8852">
        <v>1.16812257724766E-2</v>
      </c>
      <c r="F8852">
        <v>0</v>
      </c>
      <c r="G8852">
        <v>0</v>
      </c>
      <c r="H8852">
        <v>3.7548382708876799E-4</v>
      </c>
      <c r="I8852">
        <v>0.53572855229456995</v>
      </c>
      <c r="J8852">
        <v>0</v>
      </c>
      <c r="K8852">
        <v>0</v>
      </c>
      <c r="L8852">
        <v>0</v>
      </c>
      <c r="M8852">
        <v>7.4733096085409206E-2</v>
      </c>
      <c r="N8852">
        <v>0</v>
      </c>
      <c r="O8852">
        <v>1</v>
      </c>
      <c r="P8852">
        <v>0.75</v>
      </c>
      <c r="Q8852">
        <v>2.34946320211607E-2</v>
      </c>
      <c r="R8852">
        <v>1.6753207601266602E-2</v>
      </c>
      <c r="S8852">
        <v>0.37078982197135402</v>
      </c>
      <c r="T8852">
        <v>0.11649904783694499</v>
      </c>
    </row>
    <row r="8853" spans="1:20" x14ac:dyDescent="0.25">
      <c r="A8853">
        <v>6878</v>
      </c>
      <c r="B8853">
        <v>3.9215686274509803E-2</v>
      </c>
      <c r="C8853">
        <v>1.0200668731399701E-2</v>
      </c>
      <c r="D8853">
        <v>0.48911160666253101</v>
      </c>
      <c r="E8853">
        <v>6.8008664032438895E-2</v>
      </c>
      <c r="F8853">
        <v>0</v>
      </c>
      <c r="G8853" s="1">
        <v>1.20305164510464E-15</v>
      </c>
      <c r="H8853">
        <v>2.6868577260285298E-3</v>
      </c>
      <c r="I8853">
        <v>0.69419836924595302</v>
      </c>
      <c r="J8853">
        <v>0</v>
      </c>
      <c r="K8853">
        <v>3.1746031746031703E-2</v>
      </c>
      <c r="L8853">
        <v>0.21052631578947401</v>
      </c>
      <c r="M8853">
        <v>0.29605748176449997</v>
      </c>
      <c r="N8853">
        <v>0</v>
      </c>
      <c r="O8853">
        <v>0.19085435927342601</v>
      </c>
      <c r="P8853">
        <v>0.5</v>
      </c>
      <c r="Q8853">
        <v>0.116850785747627</v>
      </c>
      <c r="R8853">
        <v>0</v>
      </c>
      <c r="S8853">
        <v>0.379203584469616</v>
      </c>
      <c r="T8853">
        <v>5.0427332565005098E-3</v>
      </c>
    </row>
    <row r="8854" spans="1:20" x14ac:dyDescent="0.25">
      <c r="A8854">
        <v>8112</v>
      </c>
      <c r="B8854">
        <v>0</v>
      </c>
      <c r="C8854">
        <v>2.6635247426295499E-3</v>
      </c>
      <c r="D8854">
        <v>0.366159431860412</v>
      </c>
      <c r="E8854">
        <v>3.6540063165028697E-2</v>
      </c>
      <c r="F8854">
        <v>0</v>
      </c>
      <c r="G8854">
        <v>0</v>
      </c>
      <c r="H8854" s="1">
        <v>5.9418864147918596E-6</v>
      </c>
      <c r="I8854">
        <v>0.57706135300890604</v>
      </c>
      <c r="J8854">
        <v>0</v>
      </c>
      <c r="K8854">
        <v>0</v>
      </c>
      <c r="L8854">
        <v>0</v>
      </c>
      <c r="M8854">
        <v>2.7610749785249699E-2</v>
      </c>
      <c r="N8854">
        <v>0</v>
      </c>
      <c r="O8854">
        <v>1</v>
      </c>
      <c r="P8854">
        <v>0.5</v>
      </c>
      <c r="Q8854">
        <v>3.8587210206939497E-2</v>
      </c>
      <c r="R8854">
        <v>0</v>
      </c>
      <c r="S8854">
        <v>0.365065496000051</v>
      </c>
      <c r="T8854">
        <v>0.27183987459088899</v>
      </c>
    </row>
    <row r="8855" spans="1:20" x14ac:dyDescent="0.25">
      <c r="A8855">
        <v>8113</v>
      </c>
      <c r="B8855">
        <v>0</v>
      </c>
      <c r="C8855">
        <v>2.6635247426295499E-3</v>
      </c>
      <c r="D8855">
        <v>0.366159431860412</v>
      </c>
      <c r="E8855">
        <v>3.6540063165028697E-2</v>
      </c>
      <c r="F8855">
        <v>0</v>
      </c>
      <c r="G8855">
        <v>0</v>
      </c>
      <c r="H8855" s="1">
        <v>5.9418864147918596E-6</v>
      </c>
      <c r="I8855">
        <v>0.57706135300890604</v>
      </c>
      <c r="J8855">
        <v>0</v>
      </c>
      <c r="K8855">
        <v>0</v>
      </c>
      <c r="L8855">
        <v>0</v>
      </c>
      <c r="M8855">
        <v>2.7610749785249699E-2</v>
      </c>
      <c r="N8855">
        <v>0</v>
      </c>
      <c r="O8855">
        <v>1</v>
      </c>
      <c r="P8855">
        <v>0.5</v>
      </c>
      <c r="Q8855">
        <v>3.8587210206939497E-2</v>
      </c>
      <c r="R8855">
        <v>6.5743176863950495E-2</v>
      </c>
      <c r="S8855">
        <v>0.78719869491621697</v>
      </c>
      <c r="T8855">
        <v>0.27183987459088899</v>
      </c>
    </row>
    <row r="8856" spans="1:20" x14ac:dyDescent="0.25">
      <c r="A8856">
        <v>8114</v>
      </c>
      <c r="B8856">
        <v>0</v>
      </c>
      <c r="C8856">
        <v>2.6635247426295599E-3</v>
      </c>
      <c r="D8856">
        <v>0.366159431860412</v>
      </c>
      <c r="E8856">
        <v>3.6540063165028697E-2</v>
      </c>
      <c r="F8856">
        <v>0</v>
      </c>
      <c r="G8856">
        <v>0</v>
      </c>
      <c r="H8856" s="1">
        <v>5.9418864147918596E-6</v>
      </c>
      <c r="I8856">
        <v>0.57706135300890604</v>
      </c>
      <c r="J8856">
        <v>0</v>
      </c>
      <c r="K8856">
        <v>0</v>
      </c>
      <c r="L8856">
        <v>0</v>
      </c>
      <c r="M8856">
        <v>2.7610749785249699E-2</v>
      </c>
      <c r="N8856">
        <v>0</v>
      </c>
      <c r="O8856">
        <v>1</v>
      </c>
      <c r="P8856">
        <v>0.5</v>
      </c>
      <c r="Q8856">
        <v>3.8587210206939497E-2</v>
      </c>
      <c r="R8856">
        <v>3.3114293062811197E-2</v>
      </c>
      <c r="S8856">
        <v>0.81736182579498795</v>
      </c>
      <c r="T8856">
        <v>0.27183987459088899</v>
      </c>
    </row>
    <row r="8857" spans="1:20" x14ac:dyDescent="0.25">
      <c r="A8857">
        <v>8115</v>
      </c>
      <c r="B8857">
        <v>0</v>
      </c>
      <c r="C8857">
        <v>2.6635247426295499E-3</v>
      </c>
      <c r="D8857">
        <v>0.366159431860412</v>
      </c>
      <c r="E8857">
        <v>3.6540063165028697E-2</v>
      </c>
      <c r="F8857">
        <v>0</v>
      </c>
      <c r="G8857">
        <v>0</v>
      </c>
      <c r="H8857" s="1">
        <v>5.9418864147918596E-6</v>
      </c>
      <c r="I8857">
        <v>0.57706135300890604</v>
      </c>
      <c r="J8857">
        <v>0</v>
      </c>
      <c r="K8857">
        <v>0</v>
      </c>
      <c r="L8857">
        <v>0</v>
      </c>
      <c r="M8857">
        <v>2.7610749785249699E-2</v>
      </c>
      <c r="N8857">
        <v>0</v>
      </c>
      <c r="O8857">
        <v>1</v>
      </c>
      <c r="P8857">
        <v>0.5</v>
      </c>
      <c r="Q8857">
        <v>3.8587210206939497E-2</v>
      </c>
      <c r="R8857">
        <v>0</v>
      </c>
      <c r="S8857">
        <v>0.181281008027839</v>
      </c>
      <c r="T8857">
        <v>0.27183987459088899</v>
      </c>
    </row>
    <row r="8858" spans="1:20" x14ac:dyDescent="0.25">
      <c r="A8858">
        <v>8116</v>
      </c>
      <c r="B8858">
        <v>0</v>
      </c>
      <c r="C8858">
        <v>2.6635247426295599E-3</v>
      </c>
      <c r="D8858">
        <v>0.366159431860412</v>
      </c>
      <c r="E8858">
        <v>3.6540063165028697E-2</v>
      </c>
      <c r="F8858">
        <v>0</v>
      </c>
      <c r="G8858">
        <v>0</v>
      </c>
      <c r="H8858" s="1">
        <v>5.9418864147918596E-6</v>
      </c>
      <c r="I8858">
        <v>0.57706135300890604</v>
      </c>
      <c r="J8858">
        <v>0</v>
      </c>
      <c r="K8858">
        <v>0</v>
      </c>
      <c r="L8858">
        <v>0</v>
      </c>
      <c r="M8858">
        <v>2.7610749785249699E-2</v>
      </c>
      <c r="N8858">
        <v>0</v>
      </c>
      <c r="O8858">
        <v>1</v>
      </c>
      <c r="P8858">
        <v>0.5</v>
      </c>
      <c r="Q8858">
        <v>3.8587210206939497E-2</v>
      </c>
      <c r="R8858">
        <v>0</v>
      </c>
      <c r="S8858">
        <v>0.370647669497012</v>
      </c>
      <c r="T8858">
        <v>0.27183987459088899</v>
      </c>
    </row>
    <row r="8859" spans="1:20" x14ac:dyDescent="0.25">
      <c r="A8859">
        <v>8117</v>
      </c>
      <c r="B8859">
        <v>0</v>
      </c>
      <c r="C8859">
        <v>2.6635247426295599E-3</v>
      </c>
      <c r="D8859">
        <v>0.366159431860412</v>
      </c>
      <c r="E8859">
        <v>3.6540063165028697E-2</v>
      </c>
      <c r="F8859">
        <v>0</v>
      </c>
      <c r="G8859">
        <v>0</v>
      </c>
      <c r="H8859" s="1">
        <v>5.9418864147918596E-6</v>
      </c>
      <c r="I8859">
        <v>0.57706135300890604</v>
      </c>
      <c r="J8859">
        <v>0</v>
      </c>
      <c r="K8859">
        <v>0</v>
      </c>
      <c r="L8859">
        <v>0</v>
      </c>
      <c r="M8859">
        <v>2.7610749785249699E-2</v>
      </c>
      <c r="N8859">
        <v>0</v>
      </c>
      <c r="O8859">
        <v>1</v>
      </c>
      <c r="P8859">
        <v>0.5</v>
      </c>
      <c r="Q8859">
        <v>3.8587210206939497E-2</v>
      </c>
      <c r="R8859">
        <v>0</v>
      </c>
      <c r="S8859">
        <v>0.184617706470452</v>
      </c>
      <c r="T8859">
        <v>0.27183987459088899</v>
      </c>
    </row>
    <row r="8860" spans="1:20" x14ac:dyDescent="0.25">
      <c r="A8860">
        <v>8118</v>
      </c>
      <c r="B8860">
        <v>0</v>
      </c>
      <c r="C8860">
        <v>2.6635247426295599E-3</v>
      </c>
      <c r="D8860">
        <v>0.366159431860412</v>
      </c>
      <c r="E8860">
        <v>3.6540063165028697E-2</v>
      </c>
      <c r="F8860">
        <v>0</v>
      </c>
      <c r="G8860">
        <v>0</v>
      </c>
      <c r="H8860" s="1">
        <v>5.9418864147918596E-6</v>
      </c>
      <c r="I8860">
        <v>0.57706135300890604</v>
      </c>
      <c r="J8860">
        <v>0</v>
      </c>
      <c r="K8860">
        <v>0</v>
      </c>
      <c r="L8860">
        <v>0</v>
      </c>
      <c r="M8860">
        <v>2.7610749785249699E-2</v>
      </c>
      <c r="N8860">
        <v>0</v>
      </c>
      <c r="O8860">
        <v>1</v>
      </c>
      <c r="P8860">
        <v>0.5</v>
      </c>
      <c r="Q8860">
        <v>3.8587210206939497E-2</v>
      </c>
      <c r="R8860">
        <v>0</v>
      </c>
      <c r="S8860">
        <v>0.18728749348481999</v>
      </c>
      <c r="T8860">
        <v>0.27183987459088899</v>
      </c>
    </row>
    <row r="8861" spans="1:20" x14ac:dyDescent="0.25">
      <c r="A8861">
        <v>6879</v>
      </c>
      <c r="B8861">
        <v>0</v>
      </c>
      <c r="C8861">
        <v>1.4969082370108299E-3</v>
      </c>
      <c r="D8861">
        <v>0.32612392818276997</v>
      </c>
      <c r="E8861">
        <v>1.14558488040032E-2</v>
      </c>
      <c r="F8861">
        <v>0</v>
      </c>
      <c r="G8861">
        <v>0</v>
      </c>
      <c r="H8861">
        <v>4.0630235062776699E-4</v>
      </c>
      <c r="I8861">
        <v>0.53462415113847295</v>
      </c>
      <c r="J8861">
        <v>0</v>
      </c>
      <c r="K8861">
        <v>0</v>
      </c>
      <c r="L8861">
        <v>0</v>
      </c>
      <c r="M8861">
        <v>6.3345195729537299E-2</v>
      </c>
      <c r="N8861">
        <v>0</v>
      </c>
      <c r="O8861">
        <v>1</v>
      </c>
      <c r="P8861">
        <v>0.5</v>
      </c>
      <c r="Q8861">
        <v>2.6139723043410602E-2</v>
      </c>
      <c r="R8861">
        <v>0</v>
      </c>
      <c r="S8861">
        <v>0.571301157705148</v>
      </c>
      <c r="T8861">
        <v>0.13591665118118801</v>
      </c>
    </row>
    <row r="8862" spans="1:20" x14ac:dyDescent="0.25">
      <c r="A8862">
        <v>6880</v>
      </c>
      <c r="B8862">
        <v>4.9019607843137303E-2</v>
      </c>
      <c r="C8862">
        <v>1.2533700376892901E-2</v>
      </c>
      <c r="D8862">
        <v>0.54322100393370598</v>
      </c>
      <c r="E8862">
        <v>5.8744886831084801E-2</v>
      </c>
      <c r="F8862">
        <v>0</v>
      </c>
      <c r="G8862" s="1">
        <v>1.5004684265174201E-15</v>
      </c>
      <c r="H8862">
        <v>2.4328942426093802E-3</v>
      </c>
      <c r="I8862">
        <v>0.73943182085203396</v>
      </c>
      <c r="J8862">
        <v>0</v>
      </c>
      <c r="K8862">
        <v>3.9682539682539701E-2</v>
      </c>
      <c r="L8862">
        <v>0.26315789473684198</v>
      </c>
      <c r="M8862">
        <v>0.30516335942335499</v>
      </c>
      <c r="N8862">
        <v>0</v>
      </c>
      <c r="O8862">
        <v>0.15871539690811801</v>
      </c>
      <c r="P8862">
        <v>0.25</v>
      </c>
      <c r="Q8862">
        <v>0.16990819978216901</v>
      </c>
      <c r="R8862">
        <v>0</v>
      </c>
      <c r="S8862">
        <v>0.494920545938487</v>
      </c>
      <c r="T8862">
        <v>3.8951177200592401E-3</v>
      </c>
    </row>
    <row r="8863" spans="1:20" x14ac:dyDescent="0.25">
      <c r="A8863">
        <v>6881</v>
      </c>
      <c r="B8863">
        <v>3.9215686274509803E-2</v>
      </c>
      <c r="C8863">
        <v>8.54722351596293E-3</v>
      </c>
      <c r="D8863">
        <v>0.48089860559043601</v>
      </c>
      <c r="E8863">
        <v>5.4734446420318598E-2</v>
      </c>
      <c r="F8863">
        <v>0</v>
      </c>
      <c r="G8863" s="1">
        <v>1.20305164510464E-15</v>
      </c>
      <c r="H8863">
        <v>2.4095305007547901E-3</v>
      </c>
      <c r="I8863">
        <v>0.68693751909204204</v>
      </c>
      <c r="J8863">
        <v>0</v>
      </c>
      <c r="K8863">
        <v>3.1746031746031703E-2</v>
      </c>
      <c r="L8863">
        <v>0.21052631578947401</v>
      </c>
      <c r="M8863">
        <v>0.29702658362464701</v>
      </c>
      <c r="N8863">
        <v>0</v>
      </c>
      <c r="O8863">
        <v>0.19085435927342601</v>
      </c>
      <c r="P8863">
        <v>0.5</v>
      </c>
      <c r="Q8863">
        <v>0.110938229344951</v>
      </c>
      <c r="R8863">
        <v>9.5435360984268705E-2</v>
      </c>
      <c r="S8863">
        <v>0.78877715598874498</v>
      </c>
      <c r="T8863">
        <v>5.0357290495728797E-3</v>
      </c>
    </row>
    <row r="8864" spans="1:20" x14ac:dyDescent="0.25">
      <c r="A8864">
        <v>6882</v>
      </c>
      <c r="B8864">
        <v>4.9019607843137303E-2</v>
      </c>
      <c r="C8864">
        <v>7.60437644453238E-3</v>
      </c>
      <c r="D8864">
        <v>0.46145192439097399</v>
      </c>
      <c r="E8864">
        <v>0.13527347678842599</v>
      </c>
      <c r="F8864">
        <v>0</v>
      </c>
      <c r="G8864" s="1">
        <v>1.5004684265174201E-15</v>
      </c>
      <c r="H8864">
        <v>2.08449148211661E-3</v>
      </c>
      <c r="I8864">
        <v>0.668515167892474</v>
      </c>
      <c r="J8864">
        <v>0</v>
      </c>
      <c r="K8864">
        <v>3.9682539682539701E-2</v>
      </c>
      <c r="L8864">
        <v>0.26315789473684198</v>
      </c>
      <c r="M8864">
        <v>0.44125322726955502</v>
      </c>
      <c r="N8864">
        <v>0</v>
      </c>
      <c r="O8864">
        <v>0.157139957576485</v>
      </c>
      <c r="P8864">
        <v>0.5</v>
      </c>
      <c r="Q8864">
        <v>9.49120896219076E-2</v>
      </c>
      <c r="R8864">
        <v>0</v>
      </c>
      <c r="S8864">
        <v>0.18573767699323099</v>
      </c>
      <c r="T8864">
        <v>1.7380665783795499E-3</v>
      </c>
    </row>
    <row r="8865" spans="1:20" x14ac:dyDescent="0.25">
      <c r="A8865">
        <v>6887</v>
      </c>
      <c r="B8865">
        <v>7.8431372549019607E-2</v>
      </c>
      <c r="C8865">
        <v>9.3797467140588793E-3</v>
      </c>
      <c r="D8865">
        <v>0.53597331208657195</v>
      </c>
      <c r="E8865">
        <v>0.102460247354282</v>
      </c>
      <c r="F8865">
        <v>0</v>
      </c>
      <c r="G8865" s="1">
        <v>2.4145510437910201E-15</v>
      </c>
      <c r="H8865">
        <v>8.5156665913138001E-4</v>
      </c>
      <c r="I8865">
        <v>0.73249994125525797</v>
      </c>
      <c r="J8865">
        <v>0</v>
      </c>
      <c r="K8865">
        <v>6.3492063492063502E-2</v>
      </c>
      <c r="L8865">
        <v>0.42105263157894701</v>
      </c>
      <c r="M8865">
        <v>0.45392614502934803</v>
      </c>
      <c r="N8865">
        <v>0</v>
      </c>
      <c r="O8865">
        <v>0.100949288081584</v>
      </c>
      <c r="P8865">
        <v>0.25</v>
      </c>
      <c r="Q8865">
        <v>0.16321767543177201</v>
      </c>
      <c r="R8865">
        <v>0</v>
      </c>
      <c r="S8865">
        <v>0.18573767699323199</v>
      </c>
      <c r="T8865">
        <v>1.48107833481722E-3</v>
      </c>
    </row>
    <row r="8866" spans="1:20" x14ac:dyDescent="0.25">
      <c r="A8866">
        <v>6888</v>
      </c>
      <c r="B8866">
        <v>0</v>
      </c>
      <c r="C8866">
        <v>1.1365237687133E-3</v>
      </c>
      <c r="D8866">
        <v>0.30550300947565501</v>
      </c>
      <c r="E8866">
        <v>1.0854885934161999E-2</v>
      </c>
      <c r="F8866">
        <v>0</v>
      </c>
      <c r="G8866">
        <v>0</v>
      </c>
      <c r="H8866" s="1">
        <v>6.6903974805492802E-5</v>
      </c>
      <c r="I8866">
        <v>0.51079728364311405</v>
      </c>
      <c r="J8866">
        <v>0</v>
      </c>
      <c r="K8866">
        <v>0</v>
      </c>
      <c r="L8866">
        <v>0</v>
      </c>
      <c r="M8866">
        <v>7.4733096085409206E-2</v>
      </c>
      <c r="N8866">
        <v>0</v>
      </c>
      <c r="O8866">
        <v>1</v>
      </c>
      <c r="P8866">
        <v>0.5</v>
      </c>
      <c r="Q8866">
        <v>1.89824179243815E-2</v>
      </c>
      <c r="R8866">
        <v>0</v>
      </c>
      <c r="S8866">
        <v>0.18573767699323199</v>
      </c>
      <c r="T8866">
        <v>0.11649904783694499</v>
      </c>
    </row>
    <row r="8867" spans="1:20" x14ac:dyDescent="0.25">
      <c r="A8867">
        <v>6889</v>
      </c>
      <c r="B8867">
        <v>9.8039215686274508E-3</v>
      </c>
      <c r="C8867">
        <v>2.4462764922552E-3</v>
      </c>
      <c r="D8867">
        <v>0.36638895017676198</v>
      </c>
      <c r="E8867">
        <v>2.4606338122801299E-2</v>
      </c>
      <c r="F8867">
        <v>0</v>
      </c>
      <c r="G8867" s="1">
        <v>3.0067242187084499E-16</v>
      </c>
      <c r="H8867">
        <v>1.12460445436283E-4</v>
      </c>
      <c r="I8867">
        <v>0.57807176257724902</v>
      </c>
      <c r="J8867">
        <v>0</v>
      </c>
      <c r="K8867">
        <v>7.9365079365079395E-3</v>
      </c>
      <c r="L8867">
        <v>5.2631578947368397E-2</v>
      </c>
      <c r="M8867">
        <v>0.133945393103861</v>
      </c>
      <c r="N8867">
        <v>0</v>
      </c>
      <c r="O8867">
        <v>0.53474125658222005</v>
      </c>
      <c r="P8867">
        <v>0.25</v>
      </c>
      <c r="Q8867">
        <v>3.7964835848763E-2</v>
      </c>
      <c r="R8867">
        <v>0</v>
      </c>
      <c r="S8867">
        <v>0.18573767699323099</v>
      </c>
      <c r="T8867">
        <v>3.2356100011892201E-2</v>
      </c>
    </row>
    <row r="8868" spans="1:20" x14ac:dyDescent="0.25">
      <c r="A8868">
        <v>6893</v>
      </c>
      <c r="B8868">
        <v>0</v>
      </c>
      <c r="C8868">
        <v>5.7042515709478504E-4</v>
      </c>
      <c r="D8868">
        <v>0.26521497509110598</v>
      </c>
      <c r="E8868">
        <v>1.1151027593647399E-2</v>
      </c>
      <c r="F8868">
        <v>0</v>
      </c>
      <c r="G8868">
        <v>0</v>
      </c>
      <c r="H8868" s="1">
        <v>9.1938872110988297E-5</v>
      </c>
      <c r="I8868">
        <v>0.46046478840143801</v>
      </c>
      <c r="J8868">
        <v>0</v>
      </c>
      <c r="K8868">
        <v>0</v>
      </c>
      <c r="L8868">
        <v>0</v>
      </c>
      <c r="M8868">
        <v>8.1850533807829098E-2</v>
      </c>
      <c r="N8868">
        <v>0</v>
      </c>
      <c r="O8868">
        <v>1</v>
      </c>
      <c r="P8868">
        <v>0.5</v>
      </c>
      <c r="Q8868">
        <v>1.18251128053524E-2</v>
      </c>
      <c r="R8868">
        <v>0</v>
      </c>
      <c r="S8868">
        <v>0.93002751629293501</v>
      </c>
      <c r="T8868">
        <v>0.10679024616482399</v>
      </c>
    </row>
    <row r="8869" spans="1:20" x14ac:dyDescent="0.25">
      <c r="A8869">
        <v>6894</v>
      </c>
      <c r="B8869">
        <v>0</v>
      </c>
      <c r="C8869">
        <v>5.7042515709478504E-4</v>
      </c>
      <c r="D8869">
        <v>0.26521497509110598</v>
      </c>
      <c r="E8869">
        <v>1.1151027593647399E-2</v>
      </c>
      <c r="F8869">
        <v>0</v>
      </c>
      <c r="G8869">
        <v>0</v>
      </c>
      <c r="H8869" s="1">
        <v>9.1938872110988297E-5</v>
      </c>
      <c r="I8869">
        <v>0.46046478840143801</v>
      </c>
      <c r="J8869">
        <v>0</v>
      </c>
      <c r="K8869">
        <v>0</v>
      </c>
      <c r="L8869">
        <v>0</v>
      </c>
      <c r="M8869">
        <v>8.1850533807829098E-2</v>
      </c>
      <c r="N8869">
        <v>0</v>
      </c>
      <c r="O8869">
        <v>1</v>
      </c>
      <c r="P8869">
        <v>0.5</v>
      </c>
      <c r="Q8869">
        <v>1.18251128053524E-2</v>
      </c>
      <c r="R8869">
        <v>5.17516897091128E-2</v>
      </c>
      <c r="S8869">
        <v>0.81856346377344003</v>
      </c>
      <c r="T8869">
        <v>0.10679024616482399</v>
      </c>
    </row>
    <row r="8870" spans="1:20" x14ac:dyDescent="0.25">
      <c r="A8870">
        <v>6895</v>
      </c>
      <c r="B8870">
        <v>0</v>
      </c>
      <c r="C8870">
        <v>5.7042515709478504E-4</v>
      </c>
      <c r="D8870">
        <v>0.26521497509110598</v>
      </c>
      <c r="E8870">
        <v>1.1151027593647399E-2</v>
      </c>
      <c r="F8870">
        <v>0</v>
      </c>
      <c r="G8870">
        <v>0</v>
      </c>
      <c r="H8870" s="1">
        <v>9.1938872110988297E-5</v>
      </c>
      <c r="I8870">
        <v>0.46046478840143801</v>
      </c>
      <c r="J8870">
        <v>0</v>
      </c>
      <c r="K8870">
        <v>0</v>
      </c>
      <c r="L8870">
        <v>0</v>
      </c>
      <c r="M8870">
        <v>8.1850533807829098E-2</v>
      </c>
      <c r="N8870">
        <v>0</v>
      </c>
      <c r="O8870">
        <v>1</v>
      </c>
      <c r="P8870">
        <v>0.5</v>
      </c>
      <c r="Q8870">
        <v>1.18251128053524E-2</v>
      </c>
      <c r="R8870">
        <v>4.42823954024733E-3</v>
      </c>
      <c r="S8870">
        <v>0.495727640147546</v>
      </c>
      <c r="T8870">
        <v>0.10679024616482399</v>
      </c>
    </row>
    <row r="8871" spans="1:20" x14ac:dyDescent="0.25">
      <c r="A8871">
        <v>6896</v>
      </c>
      <c r="B8871">
        <v>9.8039215686274508E-3</v>
      </c>
      <c r="C8871">
        <v>1.4884540362018999E-3</v>
      </c>
      <c r="D8871">
        <v>0.34846229793253902</v>
      </c>
      <c r="E8871">
        <v>2.35080924527876E-2</v>
      </c>
      <c r="F8871">
        <v>0</v>
      </c>
      <c r="G8871" s="1">
        <v>3.0067242187084499E-16</v>
      </c>
      <c r="H8871">
        <v>1.8622392141619501E-4</v>
      </c>
      <c r="I8871">
        <v>0.55842752073689494</v>
      </c>
      <c r="J8871">
        <v>0</v>
      </c>
      <c r="K8871">
        <v>7.9365079365079395E-3</v>
      </c>
      <c r="L8871">
        <v>5.2631578947368397E-2</v>
      </c>
      <c r="M8871">
        <v>0.140046054008792</v>
      </c>
      <c r="N8871">
        <v>0</v>
      </c>
      <c r="O8871">
        <v>0.49428397454589101</v>
      </c>
      <c r="P8871">
        <v>0.25</v>
      </c>
      <c r="Q8871">
        <v>3.39194025206161E-2</v>
      </c>
      <c r="R8871">
        <v>1.74784227413976E-2</v>
      </c>
      <c r="S8871">
        <v>0.80612743478432203</v>
      </c>
      <c r="T8871">
        <v>3.08002023080266E-2</v>
      </c>
    </row>
    <row r="8872" spans="1:20" x14ac:dyDescent="0.25">
      <c r="A8872">
        <v>6897</v>
      </c>
      <c r="B8872">
        <v>1.9607843137254902E-2</v>
      </c>
      <c r="C8872">
        <v>7.1049552831360602E-3</v>
      </c>
      <c r="D8872">
        <v>0.44123372251861298</v>
      </c>
      <c r="E8872">
        <v>4.1880214064423903E-2</v>
      </c>
      <c r="F8872">
        <v>0</v>
      </c>
      <c r="G8872" s="1">
        <v>5.9989800232328501E-16</v>
      </c>
      <c r="H8872">
        <v>2.4514889423678E-3</v>
      </c>
      <c r="I8872">
        <v>0.65157318420001498</v>
      </c>
      <c r="J8872">
        <v>0</v>
      </c>
      <c r="K8872">
        <v>1.58730158730159E-2</v>
      </c>
      <c r="L8872">
        <v>0.105263157894737</v>
      </c>
      <c r="M8872">
        <v>0.177020843924759</v>
      </c>
      <c r="N8872">
        <v>0</v>
      </c>
      <c r="O8872">
        <v>0.32571196606118802</v>
      </c>
      <c r="P8872">
        <v>0.25</v>
      </c>
      <c r="Q8872">
        <v>8.0286292204761203E-2</v>
      </c>
      <c r="R8872">
        <v>0</v>
      </c>
      <c r="S8872">
        <v>0.18113558653362399</v>
      </c>
      <c r="T8872">
        <v>1.57579364199971E-2</v>
      </c>
    </row>
    <row r="8873" spans="1:20" x14ac:dyDescent="0.25">
      <c r="A8873">
        <v>8921</v>
      </c>
      <c r="B8873">
        <v>9.8039215686274508E-3</v>
      </c>
      <c r="C8873">
        <v>1.9389632082437601E-3</v>
      </c>
      <c r="D8873">
        <v>0.37400423468358901</v>
      </c>
      <c r="E8873">
        <v>2.1511668348898401E-2</v>
      </c>
      <c r="F8873">
        <v>0</v>
      </c>
      <c r="G8873" s="1">
        <v>3.0067242187084499E-16</v>
      </c>
      <c r="H8873">
        <v>2.8685090902453301E-4</v>
      </c>
      <c r="I8873">
        <v>0.58530911483422299</v>
      </c>
      <c r="J8873">
        <v>0</v>
      </c>
      <c r="K8873">
        <v>7.9365079365079395E-3</v>
      </c>
      <c r="L8873">
        <v>5.2631578947368397E-2</v>
      </c>
      <c r="M8873">
        <v>0.13802745297407201</v>
      </c>
      <c r="N8873">
        <v>0</v>
      </c>
      <c r="O8873">
        <v>0.49428397454589101</v>
      </c>
      <c r="P8873">
        <v>0.5</v>
      </c>
      <c r="Q8873">
        <v>4.0143146102380602E-2</v>
      </c>
      <c r="R8873">
        <v>0</v>
      </c>
      <c r="S8873">
        <v>0.36038515313135</v>
      </c>
      <c r="T8873">
        <v>3.1360325481418198E-2</v>
      </c>
    </row>
    <row r="8874" spans="1:20" x14ac:dyDescent="0.25">
      <c r="A8874">
        <v>9992</v>
      </c>
      <c r="B8874">
        <v>9.8039215686274508E-3</v>
      </c>
      <c r="C8874">
        <v>1.6025135764831E-3</v>
      </c>
      <c r="D8874">
        <v>0.35986493745373499</v>
      </c>
      <c r="E8874">
        <v>2.7547788667313701E-2</v>
      </c>
      <c r="F8874">
        <v>0</v>
      </c>
      <c r="G8874" s="1">
        <v>3.0067242187084499E-16</v>
      </c>
      <c r="H8874">
        <v>2.6267833696555899E-4</v>
      </c>
      <c r="I8874">
        <v>0.57074041873252301</v>
      </c>
      <c r="J8874">
        <v>0</v>
      </c>
      <c r="K8874">
        <v>7.9365079365079395E-3</v>
      </c>
      <c r="L8874">
        <v>5.2631578947368397E-2</v>
      </c>
      <c r="M8874">
        <v>0.13802745297407201</v>
      </c>
      <c r="N8874">
        <v>0</v>
      </c>
      <c r="O8874">
        <v>0.49428397454589101</v>
      </c>
      <c r="P8874">
        <v>0.5</v>
      </c>
      <c r="Q8874">
        <v>3.6097712774233702E-2</v>
      </c>
      <c r="R8874">
        <v>9.0997107572173705E-2</v>
      </c>
      <c r="S8874">
        <v>0.91125247128550102</v>
      </c>
      <c r="T8874">
        <v>3.1360325481418198E-2</v>
      </c>
    </row>
    <row r="8875" spans="1:20" x14ac:dyDescent="0.25">
      <c r="A8875">
        <v>9993</v>
      </c>
      <c r="B8875">
        <v>9.8039215686274508E-3</v>
      </c>
      <c r="C8875">
        <v>2.8904486820467302E-3</v>
      </c>
      <c r="D8875">
        <v>0.342843035511954</v>
      </c>
      <c r="E8875">
        <v>1.9179038509775301E-2</v>
      </c>
      <c r="F8875">
        <v>0</v>
      </c>
      <c r="G8875" s="1">
        <v>3.0067242187084499E-16</v>
      </c>
      <c r="H8875">
        <v>2.2745162093390499E-3</v>
      </c>
      <c r="I8875">
        <v>0.55215358225438804</v>
      </c>
      <c r="J8875">
        <v>0</v>
      </c>
      <c r="K8875">
        <v>7.9365079365079395E-3</v>
      </c>
      <c r="L8875">
        <v>5.2631578947368397E-2</v>
      </c>
      <c r="M8875">
        <v>0.154041687849517</v>
      </c>
      <c r="N8875">
        <v>0</v>
      </c>
      <c r="O8875">
        <v>0.49428397454589101</v>
      </c>
      <c r="P8875">
        <v>0.5</v>
      </c>
      <c r="Q8875">
        <v>3.2363466625175003E-2</v>
      </c>
      <c r="R8875">
        <v>9.9003461637383994E-2</v>
      </c>
      <c r="S8875">
        <v>0.80094647167377198</v>
      </c>
      <c r="T8875">
        <v>2.7853467352357601E-2</v>
      </c>
    </row>
    <row r="8876" spans="1:20" x14ac:dyDescent="0.25">
      <c r="A8876">
        <v>9994</v>
      </c>
      <c r="B8876">
        <v>1.9607843137254902E-2</v>
      </c>
      <c r="C8876">
        <v>1.6166139469864899E-3</v>
      </c>
      <c r="D8876">
        <v>0.359385916376606</v>
      </c>
      <c r="E8876">
        <v>2.76917607248548E-2</v>
      </c>
      <c r="F8876">
        <v>0</v>
      </c>
      <c r="G8876" s="1">
        <v>5.9989800232328501E-16</v>
      </c>
      <c r="H8876">
        <v>2.2406957265167101E-4</v>
      </c>
      <c r="I8876">
        <v>0.56895457856521903</v>
      </c>
      <c r="J8876">
        <v>0</v>
      </c>
      <c r="K8876">
        <v>1.58730158730159E-2</v>
      </c>
      <c r="L8876">
        <v>0.105263157894737</v>
      </c>
      <c r="M8876">
        <v>0.228063040162684</v>
      </c>
      <c r="N8876">
        <v>0</v>
      </c>
      <c r="O8876">
        <v>0.32571196606118802</v>
      </c>
      <c r="P8876">
        <v>0.5</v>
      </c>
      <c r="Q8876">
        <v>3.7964835848763E-2</v>
      </c>
      <c r="R8876">
        <v>7.2827200627395396E-3</v>
      </c>
      <c r="S8876">
        <v>0.80196774867123899</v>
      </c>
      <c r="T8876">
        <v>1.1794181185115601E-2</v>
      </c>
    </row>
    <row r="8877" spans="1:20" x14ac:dyDescent="0.25">
      <c r="A8877">
        <v>8139</v>
      </c>
      <c r="B8877">
        <v>0</v>
      </c>
      <c r="C8877">
        <v>5.8538050554806896E-3</v>
      </c>
      <c r="D8877">
        <v>0.37192585246271898</v>
      </c>
      <c r="E8877">
        <v>1.5724890525120501E-2</v>
      </c>
      <c r="F8877">
        <v>0</v>
      </c>
      <c r="G8877">
        <v>0</v>
      </c>
      <c r="H8877">
        <v>4.6314411214280603E-3</v>
      </c>
      <c r="I8877">
        <v>0.58396973470874403</v>
      </c>
      <c r="J8877">
        <v>0</v>
      </c>
      <c r="K8877">
        <v>0</v>
      </c>
      <c r="L8877">
        <v>0</v>
      </c>
      <c r="M8877">
        <v>4.7761753137291599E-2</v>
      </c>
      <c r="N8877">
        <v>0</v>
      </c>
      <c r="O8877">
        <v>1</v>
      </c>
      <c r="P8877">
        <v>0.5</v>
      </c>
      <c r="Q8877">
        <v>4.6989264042321503E-2</v>
      </c>
      <c r="R8877">
        <v>4.8277403223834302E-2</v>
      </c>
      <c r="S8877">
        <v>0.79045360416539001</v>
      </c>
      <c r="T8877">
        <v>0.17475185786967401</v>
      </c>
    </row>
    <row r="8878" spans="1:20" x14ac:dyDescent="0.25">
      <c r="A8878">
        <v>6898</v>
      </c>
      <c r="B8878">
        <v>0</v>
      </c>
      <c r="C8878">
        <v>1.57797392615954E-3</v>
      </c>
      <c r="D8878">
        <v>0.30680442072059899</v>
      </c>
      <c r="E8878">
        <v>9.7158619185954698E-3</v>
      </c>
      <c r="F8878">
        <v>0</v>
      </c>
      <c r="G8878">
        <v>0</v>
      </c>
      <c r="H8878" s="1">
        <v>8.7348111077701403E-5</v>
      </c>
      <c r="I8878">
        <v>0.51199567638696397</v>
      </c>
      <c r="J8878">
        <v>0</v>
      </c>
      <c r="K8878">
        <v>0</v>
      </c>
      <c r="L8878">
        <v>0</v>
      </c>
      <c r="M8878">
        <v>8.1850533807829098E-2</v>
      </c>
      <c r="N8878">
        <v>0</v>
      </c>
      <c r="O8878">
        <v>1</v>
      </c>
      <c r="P8878">
        <v>0.5</v>
      </c>
      <c r="Q8878">
        <v>1.88268243348374E-2</v>
      </c>
      <c r="R8878">
        <v>6.1811941594883003E-3</v>
      </c>
      <c r="S8878">
        <v>0.80289050585634603</v>
      </c>
      <c r="T8878">
        <v>0.10679024616482399</v>
      </c>
    </row>
    <row r="8879" spans="1:20" x14ac:dyDescent="0.25">
      <c r="A8879">
        <v>6899</v>
      </c>
      <c r="B8879">
        <v>2.9411764705882401E-2</v>
      </c>
      <c r="C8879">
        <v>4.6551430706446998E-3</v>
      </c>
      <c r="D8879">
        <v>0.42339911983661999</v>
      </c>
      <c r="E8879">
        <v>3.6803794285859101E-2</v>
      </c>
      <c r="F8879">
        <v>0</v>
      </c>
      <c r="G8879" s="1">
        <v>9.0201726561253601E-16</v>
      </c>
      <c r="H8879">
        <v>3.24114702886811E-4</v>
      </c>
      <c r="I8879">
        <v>0.63427873205348095</v>
      </c>
      <c r="J8879">
        <v>0</v>
      </c>
      <c r="K8879">
        <v>2.3809523809523801E-2</v>
      </c>
      <c r="L8879">
        <v>0.157894736842105</v>
      </c>
      <c r="M8879">
        <v>0.28607015760040699</v>
      </c>
      <c r="N8879">
        <v>0</v>
      </c>
      <c r="O8879">
        <v>0.24142596181883699</v>
      </c>
      <c r="P8879">
        <v>0.25</v>
      </c>
      <c r="Q8879">
        <v>6.7527617862144104E-2</v>
      </c>
      <c r="R8879">
        <v>0</v>
      </c>
      <c r="S8879">
        <v>0.192515399649447</v>
      </c>
      <c r="T8879">
        <v>6.6405326507405398E-3</v>
      </c>
    </row>
    <row r="8880" spans="1:20" x14ac:dyDescent="0.25">
      <c r="A8880">
        <v>6900</v>
      </c>
      <c r="B8880">
        <v>1.9607843137254902E-2</v>
      </c>
      <c r="C8880">
        <v>4.98056770620766E-3</v>
      </c>
      <c r="D8880">
        <v>0.43308975861819099</v>
      </c>
      <c r="E8880">
        <v>4.02689498743031E-2</v>
      </c>
      <c r="F8880">
        <v>0</v>
      </c>
      <c r="G8880" s="1">
        <v>5.9989800232328501E-16</v>
      </c>
      <c r="H8880">
        <v>1.8429505033762E-3</v>
      </c>
      <c r="I8880">
        <v>0.64339591606551205</v>
      </c>
      <c r="J8880">
        <v>0</v>
      </c>
      <c r="K8880">
        <v>1.58730158730159E-2</v>
      </c>
      <c r="L8880">
        <v>0.105263157894737</v>
      </c>
      <c r="M8880">
        <v>0.18891713268937499</v>
      </c>
      <c r="N8880">
        <v>0</v>
      </c>
      <c r="O8880">
        <v>0.32571196606118802</v>
      </c>
      <c r="P8880">
        <v>0.25</v>
      </c>
      <c r="Q8880">
        <v>7.7641201182511305E-2</v>
      </c>
      <c r="R8880">
        <v>8.5593306095601895E-2</v>
      </c>
      <c r="S8880">
        <v>0.82357807561970098</v>
      </c>
      <c r="T8880">
        <v>1.45803102837478E-2</v>
      </c>
    </row>
    <row r="8881" spans="1:20" x14ac:dyDescent="0.25">
      <c r="A8881">
        <v>6901</v>
      </c>
      <c r="B8881">
        <v>9.8039215686274508E-3</v>
      </c>
      <c r="C8881">
        <v>1.3436483860023701E-3</v>
      </c>
      <c r="D8881">
        <v>0.33286655861609099</v>
      </c>
      <c r="E8881">
        <v>1.9695913385898701E-2</v>
      </c>
      <c r="F8881">
        <v>0</v>
      </c>
      <c r="G8881" s="1">
        <v>3.0067242187084499E-16</v>
      </c>
      <c r="H8881">
        <v>2.31353203512476E-4</v>
      </c>
      <c r="I8881">
        <v>0.54078060013628804</v>
      </c>
      <c r="J8881">
        <v>0</v>
      </c>
      <c r="K8881">
        <v>7.9365079365079395E-3</v>
      </c>
      <c r="L8881">
        <v>5.2631578947368397E-2</v>
      </c>
      <c r="M8881">
        <v>0.147941026944586</v>
      </c>
      <c r="N8881">
        <v>0</v>
      </c>
      <c r="O8881">
        <v>0.49428397454589101</v>
      </c>
      <c r="P8881">
        <v>0.5</v>
      </c>
      <c r="Q8881">
        <v>3.0185156371557501E-2</v>
      </c>
      <c r="R8881">
        <v>0</v>
      </c>
      <c r="S8881">
        <v>0.18237715164052301</v>
      </c>
      <c r="T8881">
        <v>2.9119832787851699E-2</v>
      </c>
    </row>
    <row r="8882" spans="1:20" x14ac:dyDescent="0.25">
      <c r="A8882">
        <v>6902</v>
      </c>
      <c r="B8882">
        <v>0</v>
      </c>
      <c r="C8882">
        <v>6.3595318212272898E-4</v>
      </c>
      <c r="D8882">
        <v>0.26657088936631801</v>
      </c>
      <c r="E8882">
        <v>9.9990307508945296E-3</v>
      </c>
      <c r="F8882">
        <v>0</v>
      </c>
      <c r="G8882">
        <v>0</v>
      </c>
      <c r="H8882" s="1">
        <v>8.4112390562334397E-5</v>
      </c>
      <c r="I8882">
        <v>0.46163968324834997</v>
      </c>
      <c r="J8882">
        <v>0</v>
      </c>
      <c r="K8882">
        <v>0</v>
      </c>
      <c r="L8882">
        <v>0</v>
      </c>
      <c r="M8882">
        <v>7.4733096085409206E-2</v>
      </c>
      <c r="N8882">
        <v>0</v>
      </c>
      <c r="O8882">
        <v>1</v>
      </c>
      <c r="P8882">
        <v>0.5</v>
      </c>
      <c r="Q8882">
        <v>1.38478294694259E-2</v>
      </c>
      <c r="R8882">
        <v>4.8008609821605496E-3</v>
      </c>
      <c r="S8882">
        <v>0.67201547022437502</v>
      </c>
      <c r="T8882">
        <v>0.11649904783694499</v>
      </c>
    </row>
    <row r="8883" spans="1:20" x14ac:dyDescent="0.25">
      <c r="A8883">
        <v>6903</v>
      </c>
      <c r="B8883">
        <v>0</v>
      </c>
      <c r="C8883">
        <v>6.3595318212272898E-4</v>
      </c>
      <c r="D8883">
        <v>0.26657088936631801</v>
      </c>
      <c r="E8883">
        <v>9.9990307508945296E-3</v>
      </c>
      <c r="F8883">
        <v>0</v>
      </c>
      <c r="G8883">
        <v>0</v>
      </c>
      <c r="H8883" s="1">
        <v>8.4112390562334397E-5</v>
      </c>
      <c r="I8883">
        <v>0.46163968324834997</v>
      </c>
      <c r="J8883">
        <v>0</v>
      </c>
      <c r="K8883">
        <v>0</v>
      </c>
      <c r="L8883">
        <v>0</v>
      </c>
      <c r="M8883">
        <v>7.4733096085409206E-2</v>
      </c>
      <c r="N8883">
        <v>0</v>
      </c>
      <c r="O8883">
        <v>1</v>
      </c>
      <c r="P8883">
        <v>0.5</v>
      </c>
      <c r="Q8883">
        <v>1.38478294694259E-2</v>
      </c>
      <c r="R8883">
        <v>0</v>
      </c>
      <c r="S8883">
        <v>0.32516448579863</v>
      </c>
      <c r="T8883">
        <v>0.11649904783694499</v>
      </c>
    </row>
    <row r="8884" spans="1:20" x14ac:dyDescent="0.25">
      <c r="A8884">
        <v>6906</v>
      </c>
      <c r="B8884">
        <v>0</v>
      </c>
      <c r="C8884">
        <v>9.8107529560643092E-4</v>
      </c>
      <c r="D8884">
        <v>0.30940542644281099</v>
      </c>
      <c r="E8884">
        <v>1.15136734367591E-2</v>
      </c>
      <c r="F8884">
        <v>0</v>
      </c>
      <c r="G8884">
        <v>0</v>
      </c>
      <c r="H8884">
        <v>1.5144215941329699E-4</v>
      </c>
      <c r="I8884">
        <v>0.51542636933994401</v>
      </c>
      <c r="J8884">
        <v>0</v>
      </c>
      <c r="K8884">
        <v>0</v>
      </c>
      <c r="L8884">
        <v>0</v>
      </c>
      <c r="M8884">
        <v>7.4733096085409206E-2</v>
      </c>
      <c r="N8884">
        <v>0</v>
      </c>
      <c r="O8884">
        <v>1</v>
      </c>
      <c r="P8884">
        <v>0.5</v>
      </c>
      <c r="Q8884">
        <v>2.1627508946631398E-2</v>
      </c>
      <c r="R8884">
        <v>0</v>
      </c>
      <c r="S8884">
        <v>0.485284032067205</v>
      </c>
      <c r="T8884">
        <v>0.11649904783694499</v>
      </c>
    </row>
    <row r="8885" spans="1:20" x14ac:dyDescent="0.25">
      <c r="A8885">
        <v>6911</v>
      </c>
      <c r="B8885">
        <v>9.8039215686274508E-3</v>
      </c>
      <c r="C8885">
        <v>1.91164013131797E-3</v>
      </c>
      <c r="D8885">
        <v>0.35803726917209699</v>
      </c>
      <c r="E8885">
        <v>2.3297998923664201E-2</v>
      </c>
      <c r="F8885">
        <v>0</v>
      </c>
      <c r="G8885" s="1">
        <v>3.0067242187084499E-16</v>
      </c>
      <c r="H8885">
        <v>1.9237656190306999E-4</v>
      </c>
      <c r="I8885">
        <v>0.56855511431726802</v>
      </c>
      <c r="J8885">
        <v>0</v>
      </c>
      <c r="K8885">
        <v>7.9365079365079395E-3</v>
      </c>
      <c r="L8885">
        <v>5.2631578947368397E-2</v>
      </c>
      <c r="M8885">
        <v>0.13802745297407201</v>
      </c>
      <c r="N8885">
        <v>0</v>
      </c>
      <c r="O8885">
        <v>0.49428397454589101</v>
      </c>
      <c r="P8885">
        <v>0.5</v>
      </c>
      <c r="Q8885">
        <v>3.6875680721954303E-2</v>
      </c>
      <c r="R8885">
        <v>1.6504441942733299E-2</v>
      </c>
      <c r="S8885">
        <v>0.78922040221243595</v>
      </c>
      <c r="T8885">
        <v>3.1360325481418198E-2</v>
      </c>
    </row>
    <row r="8886" spans="1:20" x14ac:dyDescent="0.25">
      <c r="A8886">
        <v>6913</v>
      </c>
      <c r="B8886">
        <v>0</v>
      </c>
      <c r="C8886">
        <v>7.0117987651494495E-4</v>
      </c>
      <c r="D8886">
        <v>0.27183769885783898</v>
      </c>
      <c r="E8886">
        <v>9.8198782739385496E-3</v>
      </c>
      <c r="F8886">
        <v>0</v>
      </c>
      <c r="G8886">
        <v>0</v>
      </c>
      <c r="H8886">
        <v>1.33231146915917E-4</v>
      </c>
      <c r="I8886">
        <v>0.46854806494818702</v>
      </c>
      <c r="J8886">
        <v>0</v>
      </c>
      <c r="K8886">
        <v>0</v>
      </c>
      <c r="L8886">
        <v>0</v>
      </c>
      <c r="M8886">
        <v>7.4733096085409206E-2</v>
      </c>
      <c r="N8886">
        <v>0</v>
      </c>
      <c r="O8886">
        <v>1</v>
      </c>
      <c r="P8886">
        <v>0.5</v>
      </c>
      <c r="Q8886">
        <v>1.3536642290337599E-2</v>
      </c>
      <c r="R8886">
        <v>0</v>
      </c>
      <c r="S8886">
        <v>0.184823178063934</v>
      </c>
      <c r="T8886">
        <v>0.11649904783694499</v>
      </c>
    </row>
    <row r="8887" spans="1:20" x14ac:dyDescent="0.25">
      <c r="A8887">
        <v>6915</v>
      </c>
      <c r="B8887">
        <v>0</v>
      </c>
      <c r="C8887">
        <v>7.0117987651494495E-4</v>
      </c>
      <c r="D8887">
        <v>0.27183769885783898</v>
      </c>
      <c r="E8887">
        <v>9.8198782739385496E-3</v>
      </c>
      <c r="F8887">
        <v>0</v>
      </c>
      <c r="G8887">
        <v>0</v>
      </c>
      <c r="H8887">
        <v>1.33231146915917E-4</v>
      </c>
      <c r="I8887">
        <v>0.46854806494818702</v>
      </c>
      <c r="J8887">
        <v>0</v>
      </c>
      <c r="K8887">
        <v>0</v>
      </c>
      <c r="L8887">
        <v>0</v>
      </c>
      <c r="M8887">
        <v>7.4733096085409206E-2</v>
      </c>
      <c r="N8887">
        <v>0</v>
      </c>
      <c r="O8887">
        <v>1</v>
      </c>
      <c r="P8887">
        <v>0.5</v>
      </c>
      <c r="Q8887">
        <v>1.3536642290337599E-2</v>
      </c>
      <c r="R8887">
        <v>0</v>
      </c>
      <c r="S8887">
        <v>0.184823178063935</v>
      </c>
      <c r="T8887">
        <v>0.11649904783694499</v>
      </c>
    </row>
    <row r="8888" spans="1:20" x14ac:dyDescent="0.25">
      <c r="A8888">
        <v>6963</v>
      </c>
      <c r="B8888">
        <v>0</v>
      </c>
      <c r="C8888">
        <v>3.2163233577784598E-4</v>
      </c>
      <c r="D8888">
        <v>0.23046687093864099</v>
      </c>
      <c r="E8888">
        <v>1.73535839192962E-2</v>
      </c>
      <c r="F8888">
        <v>0</v>
      </c>
      <c r="G8888">
        <v>0</v>
      </c>
      <c r="H8888" s="1">
        <v>3.04254059493766E-5</v>
      </c>
      <c r="I8888">
        <v>0.414103437742322</v>
      </c>
      <c r="J8888">
        <v>0</v>
      </c>
      <c r="K8888">
        <v>0</v>
      </c>
      <c r="L8888">
        <v>0</v>
      </c>
      <c r="M8888">
        <v>0.147941026944586</v>
      </c>
      <c r="N8888">
        <v>0</v>
      </c>
      <c r="O8888">
        <v>1</v>
      </c>
      <c r="P8888">
        <v>0.5</v>
      </c>
      <c r="Q8888">
        <v>6.0681499922203199E-3</v>
      </c>
      <c r="R8888">
        <v>0</v>
      </c>
      <c r="S8888">
        <v>0.57483266457833104</v>
      </c>
      <c r="T8888">
        <v>5.8246237804216103E-2</v>
      </c>
    </row>
    <row r="8889" spans="1:20" x14ac:dyDescent="0.25">
      <c r="A8889">
        <v>9410</v>
      </c>
      <c r="B8889">
        <v>2.9411764705882401E-2</v>
      </c>
      <c r="C8889">
        <v>6.3934507482487097E-3</v>
      </c>
      <c r="D8889">
        <v>0.43689043659551502</v>
      </c>
      <c r="E8889">
        <v>4.5118946608609399E-2</v>
      </c>
      <c r="F8889">
        <v>0</v>
      </c>
      <c r="G8889" s="1">
        <v>9.0201726561253601E-16</v>
      </c>
      <c r="H8889">
        <v>2.8422257276164201E-3</v>
      </c>
      <c r="I8889">
        <v>0.64663862584298704</v>
      </c>
      <c r="J8889">
        <v>0</v>
      </c>
      <c r="K8889">
        <v>2.3809523809523801E-2</v>
      </c>
      <c r="L8889">
        <v>0.157894736842105</v>
      </c>
      <c r="M8889">
        <v>0.25610913404507701</v>
      </c>
      <c r="N8889">
        <v>0</v>
      </c>
      <c r="O8889">
        <v>0.24692287513899</v>
      </c>
      <c r="P8889">
        <v>0.25</v>
      </c>
      <c r="Q8889">
        <v>7.8885949898864202E-2</v>
      </c>
      <c r="R8889">
        <v>0</v>
      </c>
      <c r="S8889">
        <v>0.180887756609139</v>
      </c>
      <c r="T8889">
        <v>7.6478072467775502E-3</v>
      </c>
    </row>
    <row r="8890" spans="1:20" x14ac:dyDescent="0.25">
      <c r="A8890">
        <v>6916</v>
      </c>
      <c r="B8890">
        <v>3.9215686274509803E-2</v>
      </c>
      <c r="C8890">
        <v>6.2482278166689897E-3</v>
      </c>
      <c r="D8890">
        <v>0.46639716600391701</v>
      </c>
      <c r="E8890">
        <v>6.3813426470098897E-2</v>
      </c>
      <c r="F8890">
        <v>0</v>
      </c>
      <c r="G8890" s="1">
        <v>1.20305164510464E-15</v>
      </c>
      <c r="H8890">
        <v>1.72936628774873E-3</v>
      </c>
      <c r="I8890">
        <v>0.67382569260051195</v>
      </c>
      <c r="J8890">
        <v>0</v>
      </c>
      <c r="K8890">
        <v>3.1746031746031703E-2</v>
      </c>
      <c r="L8890">
        <v>0.21052631578947401</v>
      </c>
      <c r="M8890">
        <v>0.29934554829611199</v>
      </c>
      <c r="N8890">
        <v>0</v>
      </c>
      <c r="O8890">
        <v>0.19085435927342601</v>
      </c>
      <c r="P8890">
        <v>0.25</v>
      </c>
      <c r="Q8890">
        <v>9.7557180644157498E-2</v>
      </c>
      <c r="R8890">
        <v>0</v>
      </c>
      <c r="S8890">
        <v>0.180887756609137</v>
      </c>
      <c r="T8890">
        <v>4.9911618912868204E-3</v>
      </c>
    </row>
    <row r="8891" spans="1:20" x14ac:dyDescent="0.25">
      <c r="A8891">
        <v>10031</v>
      </c>
      <c r="B8891">
        <v>0</v>
      </c>
      <c r="C8891">
        <v>2.9588482044264198E-3</v>
      </c>
      <c r="D8891">
        <v>0.32490427148322698</v>
      </c>
      <c r="E8891">
        <v>1.8904109539026499E-2</v>
      </c>
      <c r="F8891">
        <v>0</v>
      </c>
      <c r="G8891">
        <v>0</v>
      </c>
      <c r="H8891" s="1">
        <v>3.01323909601942E-5</v>
      </c>
      <c r="I8891">
        <v>0.53330826890993299</v>
      </c>
      <c r="J8891">
        <v>0</v>
      </c>
      <c r="K8891">
        <v>0</v>
      </c>
      <c r="L8891">
        <v>0</v>
      </c>
      <c r="M8891">
        <v>5.8718861209964397E-2</v>
      </c>
      <c r="N8891">
        <v>0</v>
      </c>
      <c r="O8891">
        <v>1</v>
      </c>
      <c r="P8891">
        <v>0.5</v>
      </c>
      <c r="Q8891">
        <v>2.1005134588455002E-2</v>
      </c>
      <c r="R8891">
        <v>1.48616399138175E-2</v>
      </c>
      <c r="S8891">
        <v>0.78554177277786696</v>
      </c>
      <c r="T8891">
        <v>0.145625452853309</v>
      </c>
    </row>
    <row r="8892" spans="1:20" x14ac:dyDescent="0.25">
      <c r="A8892">
        <v>10032</v>
      </c>
      <c r="B8892">
        <v>0</v>
      </c>
      <c r="C8892">
        <v>2.9588482044264198E-3</v>
      </c>
      <c r="D8892">
        <v>0.32490427148322698</v>
      </c>
      <c r="E8892">
        <v>1.8904109539026499E-2</v>
      </c>
      <c r="F8892">
        <v>0</v>
      </c>
      <c r="G8892">
        <v>0</v>
      </c>
      <c r="H8892" s="1">
        <v>3.01323909601942E-5</v>
      </c>
      <c r="I8892">
        <v>0.53330826890993299</v>
      </c>
      <c r="J8892">
        <v>0</v>
      </c>
      <c r="K8892">
        <v>0</v>
      </c>
      <c r="L8892">
        <v>0</v>
      </c>
      <c r="M8892">
        <v>5.8718861209964397E-2</v>
      </c>
      <c r="N8892">
        <v>0</v>
      </c>
      <c r="O8892">
        <v>1</v>
      </c>
      <c r="P8892">
        <v>0.5</v>
      </c>
      <c r="Q8892">
        <v>2.1005134588455002E-2</v>
      </c>
      <c r="R8892">
        <v>0</v>
      </c>
      <c r="S8892">
        <v>0.50200105074729895</v>
      </c>
      <c r="T8892">
        <v>0.145625452853309</v>
      </c>
    </row>
    <row r="8893" spans="1:20" x14ac:dyDescent="0.25">
      <c r="A8893">
        <v>10034</v>
      </c>
      <c r="B8893">
        <v>0</v>
      </c>
      <c r="C8893">
        <v>2.9588482044264198E-3</v>
      </c>
      <c r="D8893">
        <v>0.32490427148322698</v>
      </c>
      <c r="E8893">
        <v>1.8904109539026499E-2</v>
      </c>
      <c r="F8893">
        <v>0</v>
      </c>
      <c r="G8893">
        <v>0</v>
      </c>
      <c r="H8893" s="1">
        <v>3.01323909601942E-5</v>
      </c>
      <c r="I8893">
        <v>0.53330826890993299</v>
      </c>
      <c r="J8893">
        <v>0</v>
      </c>
      <c r="K8893">
        <v>0</v>
      </c>
      <c r="L8893">
        <v>0</v>
      </c>
      <c r="M8893">
        <v>5.8718861209964397E-2</v>
      </c>
      <c r="N8893">
        <v>0</v>
      </c>
      <c r="O8893">
        <v>1</v>
      </c>
      <c r="P8893">
        <v>0.5</v>
      </c>
      <c r="Q8893">
        <v>2.1005134588455002E-2</v>
      </c>
      <c r="R8893">
        <v>0</v>
      </c>
      <c r="S8893">
        <v>0.18517417876232301</v>
      </c>
      <c r="T8893">
        <v>0.145625452853309</v>
      </c>
    </row>
    <row r="8894" spans="1:20" x14ac:dyDescent="0.25">
      <c r="A8894">
        <v>6920</v>
      </c>
      <c r="B8894">
        <v>9.8039215686274508E-3</v>
      </c>
      <c r="C8894">
        <v>1.9104056377514699E-3</v>
      </c>
      <c r="D8894">
        <v>0.34661948992026997</v>
      </c>
      <c r="E8894">
        <v>3.5719468656011402E-2</v>
      </c>
      <c r="F8894">
        <v>0</v>
      </c>
      <c r="G8894" s="1">
        <v>3.0067242187084499E-16</v>
      </c>
      <c r="H8894">
        <v>2.9800355506345199E-4</v>
      </c>
      <c r="I8894">
        <v>0.55558427520736897</v>
      </c>
      <c r="J8894">
        <v>0</v>
      </c>
      <c r="K8894">
        <v>7.9365079365079395E-3</v>
      </c>
      <c r="L8894">
        <v>5.2631578947368397E-2</v>
      </c>
      <c r="M8894">
        <v>0.17966446365022901</v>
      </c>
      <c r="N8894">
        <v>0</v>
      </c>
      <c r="O8894">
        <v>0.49428397454589101</v>
      </c>
      <c r="P8894">
        <v>0.5</v>
      </c>
      <c r="Q8894">
        <v>3.73424614905866E-2</v>
      </c>
      <c r="R8894">
        <v>2.6908854792533701E-2</v>
      </c>
      <c r="S8894">
        <v>0.79015084760555698</v>
      </c>
      <c r="T8894">
        <v>2.3294551784578801E-2</v>
      </c>
    </row>
    <row r="8895" spans="1:20" x14ac:dyDescent="0.25">
      <c r="A8895">
        <v>6917</v>
      </c>
      <c r="B8895">
        <v>1.9607843137254902E-2</v>
      </c>
      <c r="C8895">
        <v>5.7625803416296801E-3</v>
      </c>
      <c r="D8895">
        <v>0.42212253774990899</v>
      </c>
      <c r="E8895">
        <v>3.06302109276229E-2</v>
      </c>
      <c r="F8895">
        <v>0</v>
      </c>
      <c r="G8895" s="1">
        <v>5.9989800232328501E-16</v>
      </c>
      <c r="H8895">
        <v>3.4850958644431699E-3</v>
      </c>
      <c r="I8895">
        <v>0.63350330145451905</v>
      </c>
      <c r="J8895">
        <v>0</v>
      </c>
      <c r="K8895">
        <v>1.58730158730159E-2</v>
      </c>
      <c r="L8895">
        <v>0.105263157894737</v>
      </c>
      <c r="M8895">
        <v>0.21204880528723899</v>
      </c>
      <c r="N8895">
        <v>0</v>
      </c>
      <c r="O8895">
        <v>0.32571196606118802</v>
      </c>
      <c r="P8895">
        <v>0.5</v>
      </c>
      <c r="Q8895">
        <v>6.8772366578497002E-2</v>
      </c>
      <c r="R8895">
        <v>9.5816942206256202E-4</v>
      </c>
      <c r="S8895">
        <v>0.380581300054117</v>
      </c>
      <c r="T8895">
        <v>1.2878426742377E-2</v>
      </c>
    </row>
    <row r="8896" spans="1:20" x14ac:dyDescent="0.25">
      <c r="A8896">
        <v>6918</v>
      </c>
      <c r="B8896">
        <v>5.8823529411764698E-2</v>
      </c>
      <c r="C8896">
        <v>9.4515449522217503E-3</v>
      </c>
      <c r="D8896">
        <v>0.511657693516542</v>
      </c>
      <c r="E8896">
        <v>7.9151115797294599E-2</v>
      </c>
      <c r="F8896">
        <v>0</v>
      </c>
      <c r="G8896" s="1">
        <v>1.8050501898626699E-15</v>
      </c>
      <c r="H8896">
        <v>4.0821424593442297E-3</v>
      </c>
      <c r="I8896">
        <v>0.71264421834245895</v>
      </c>
      <c r="J8896">
        <v>0</v>
      </c>
      <c r="K8896">
        <v>4.7619047619047603E-2</v>
      </c>
      <c r="L8896">
        <v>0.31578947368421101</v>
      </c>
      <c r="M8896">
        <v>0.389244851714801</v>
      </c>
      <c r="N8896">
        <v>0</v>
      </c>
      <c r="O8896">
        <v>0.13484207285628599</v>
      </c>
      <c r="P8896">
        <v>0.25</v>
      </c>
      <c r="Q8896">
        <v>0.14252372802240501</v>
      </c>
      <c r="R8896">
        <v>0</v>
      </c>
      <c r="S8896">
        <v>0.69519076974479899</v>
      </c>
      <c r="T8896">
        <v>2.4307362969415501E-3</v>
      </c>
    </row>
    <row r="8897" spans="1:20" x14ac:dyDescent="0.25">
      <c r="A8897">
        <v>6919</v>
      </c>
      <c r="B8897">
        <v>0</v>
      </c>
      <c r="C8897">
        <v>3.9726439552872196E-3</v>
      </c>
      <c r="D8897">
        <v>0.34047215369531603</v>
      </c>
      <c r="E8897">
        <v>9.9550582752830196E-3</v>
      </c>
      <c r="F8897">
        <v>0</v>
      </c>
      <c r="G8897">
        <v>0</v>
      </c>
      <c r="H8897">
        <v>3.2001434051961899E-3</v>
      </c>
      <c r="I8897">
        <v>0.55069671264421804</v>
      </c>
      <c r="J8897">
        <v>0</v>
      </c>
      <c r="K8897">
        <v>0</v>
      </c>
      <c r="L8897">
        <v>0</v>
      </c>
      <c r="M8897">
        <v>7.4733096085409206E-2</v>
      </c>
      <c r="N8897">
        <v>0</v>
      </c>
      <c r="O8897">
        <v>1</v>
      </c>
      <c r="P8897">
        <v>0.5</v>
      </c>
      <c r="Q8897">
        <v>3.2830247393807403E-2</v>
      </c>
      <c r="R8897">
        <v>0</v>
      </c>
      <c r="S8897">
        <v>0.718662500397243</v>
      </c>
      <c r="T8897">
        <v>0.11649904783694499</v>
      </c>
    </row>
    <row r="8898" spans="1:20" x14ac:dyDescent="0.25">
      <c r="A8898">
        <v>7122</v>
      </c>
      <c r="B8898">
        <v>6.8627450980392204E-2</v>
      </c>
      <c r="C8898">
        <v>1.1346383283516901E-2</v>
      </c>
      <c r="D8898">
        <v>0.53811588676531197</v>
      </c>
      <c r="E8898">
        <v>9.00560010906193E-2</v>
      </c>
      <c r="F8898">
        <v>0</v>
      </c>
      <c r="G8898" s="1">
        <v>2.1047069530959201E-15</v>
      </c>
      <c r="H8898">
        <v>2.8480028686361002E-3</v>
      </c>
      <c r="I8898">
        <v>0.73548417416641199</v>
      </c>
      <c r="J8898">
        <v>0</v>
      </c>
      <c r="K8898">
        <v>5.5555555555555601E-2</v>
      </c>
      <c r="L8898">
        <v>0.36842105263157898</v>
      </c>
      <c r="M8898">
        <v>0.42975955363767798</v>
      </c>
      <c r="N8898">
        <v>0</v>
      </c>
      <c r="O8898">
        <v>0.11499695545531</v>
      </c>
      <c r="P8898">
        <v>0.5</v>
      </c>
      <c r="Q8898">
        <v>0.16524039209584601</v>
      </c>
      <c r="R8898">
        <v>0</v>
      </c>
      <c r="S8898">
        <v>0.36292231635773098</v>
      </c>
      <c r="T8898">
        <v>1.80793682185946E-3</v>
      </c>
    </row>
    <row r="8899" spans="1:20" x14ac:dyDescent="0.25">
      <c r="A8899">
        <v>7152</v>
      </c>
      <c r="B8899">
        <v>1.9607843137254902E-2</v>
      </c>
      <c r="C8899">
        <v>3.1988547130022099E-3</v>
      </c>
      <c r="D8899">
        <v>0.42532004885893898</v>
      </c>
      <c r="E8899">
        <v>3.6432782660751402E-2</v>
      </c>
      <c r="F8899">
        <v>0</v>
      </c>
      <c r="G8899" s="1">
        <v>5.9989800232328501E-16</v>
      </c>
      <c r="H8899">
        <v>2.5574875952819699E-4</v>
      </c>
      <c r="I8899">
        <v>0.63679300702587105</v>
      </c>
      <c r="J8899">
        <v>0</v>
      </c>
      <c r="K8899">
        <v>1.58730158730159E-2</v>
      </c>
      <c r="L8899">
        <v>0.105263157894737</v>
      </c>
      <c r="M8899">
        <v>0.18891713268937499</v>
      </c>
      <c r="N8899">
        <v>0</v>
      </c>
      <c r="O8899">
        <v>0.32571196606118802</v>
      </c>
      <c r="P8899">
        <v>0.25</v>
      </c>
      <c r="Q8899">
        <v>7.1573051190291004E-2</v>
      </c>
      <c r="R8899">
        <v>0</v>
      </c>
      <c r="S8899">
        <v>0.57152630500166302</v>
      </c>
      <c r="T8899">
        <v>1.45803102837478E-2</v>
      </c>
    </row>
    <row r="8900" spans="1:20" x14ac:dyDescent="0.25">
      <c r="A8900">
        <v>6922</v>
      </c>
      <c r="B8900">
        <v>0</v>
      </c>
      <c r="C8900">
        <v>1.6175146200402099E-3</v>
      </c>
      <c r="D8900">
        <v>0.31027686933786702</v>
      </c>
      <c r="E8900">
        <v>9.6028839220520992E-3</v>
      </c>
      <c r="F8900">
        <v>0</v>
      </c>
      <c r="G8900">
        <v>0</v>
      </c>
      <c r="H8900" s="1">
        <v>7.4520334467325294E-5</v>
      </c>
      <c r="I8900">
        <v>0.51554385882463505</v>
      </c>
      <c r="J8900">
        <v>0</v>
      </c>
      <c r="K8900">
        <v>0</v>
      </c>
      <c r="L8900">
        <v>0</v>
      </c>
      <c r="M8900">
        <v>7.4733096085409206E-2</v>
      </c>
      <c r="N8900">
        <v>0</v>
      </c>
      <c r="O8900">
        <v>1</v>
      </c>
      <c r="P8900">
        <v>0.5</v>
      </c>
      <c r="Q8900">
        <v>2.0227166640734401E-2</v>
      </c>
      <c r="R8900">
        <v>1.6544497430124299E-2</v>
      </c>
      <c r="S8900">
        <v>0.81111623882884298</v>
      </c>
      <c r="T8900">
        <v>0.11649904783694499</v>
      </c>
    </row>
    <row r="8901" spans="1:20" x14ac:dyDescent="0.25">
      <c r="A8901">
        <v>8713</v>
      </c>
      <c r="B8901">
        <v>4.9019607843137303E-2</v>
      </c>
      <c r="C8901">
        <v>1.6495294581683501E-2</v>
      </c>
      <c r="D8901">
        <v>0.47855497528893198</v>
      </c>
      <c r="E8901">
        <v>0.15548651478209499</v>
      </c>
      <c r="F8901">
        <v>0</v>
      </c>
      <c r="G8901" s="1">
        <v>1.5004684265174201E-15</v>
      </c>
      <c r="H8901">
        <v>1.4926645174549599E-2</v>
      </c>
      <c r="I8901">
        <v>0.683882792490072</v>
      </c>
      <c r="J8901">
        <v>0</v>
      </c>
      <c r="K8901">
        <v>3.9682539682539701E-2</v>
      </c>
      <c r="L8901">
        <v>0.26315789473684198</v>
      </c>
      <c r="M8901">
        <v>0.41317056509811301</v>
      </c>
      <c r="N8901">
        <v>0</v>
      </c>
      <c r="O8901">
        <v>0.157139957576485</v>
      </c>
      <c r="P8901">
        <v>0.5</v>
      </c>
      <c r="Q8901">
        <v>0.11669519215808299</v>
      </c>
      <c r="R8901">
        <v>0</v>
      </c>
      <c r="S8901">
        <v>0.19739077288690801</v>
      </c>
      <c r="T8901">
        <v>2.3850877871864199E-3</v>
      </c>
    </row>
    <row r="8902" spans="1:20" x14ac:dyDescent="0.25">
      <c r="A8902">
        <v>9550</v>
      </c>
      <c r="B8902">
        <v>0</v>
      </c>
      <c r="C8902">
        <v>1.5828048427432701E-3</v>
      </c>
      <c r="D8902">
        <v>0.320911016132291</v>
      </c>
      <c r="E8902">
        <v>1.11557791713357E-2</v>
      </c>
      <c r="F8902">
        <v>0</v>
      </c>
      <c r="G8902">
        <v>0</v>
      </c>
      <c r="H8902">
        <v>1.9627017296319199E-4</v>
      </c>
      <c r="I8902">
        <v>0.52780976102638799</v>
      </c>
      <c r="J8902">
        <v>0</v>
      </c>
      <c r="K8902">
        <v>0</v>
      </c>
      <c r="L8902">
        <v>0</v>
      </c>
      <c r="M8902">
        <v>6.8632435180477902E-2</v>
      </c>
      <c r="N8902">
        <v>0</v>
      </c>
      <c r="O8902">
        <v>1</v>
      </c>
      <c r="P8902">
        <v>0.5</v>
      </c>
      <c r="Q8902">
        <v>2.4583787147969501E-2</v>
      </c>
      <c r="R8902">
        <v>8.3774997786407304E-2</v>
      </c>
      <c r="S8902">
        <v>0.80280412703830495</v>
      </c>
      <c r="T8902">
        <v>0.12620784950906599</v>
      </c>
    </row>
    <row r="8903" spans="1:20" x14ac:dyDescent="0.25">
      <c r="A8903">
        <v>6923</v>
      </c>
      <c r="B8903">
        <v>0</v>
      </c>
      <c r="C8903">
        <v>3.8948807121909497E-4</v>
      </c>
      <c r="D8903">
        <v>0.24565504870653199</v>
      </c>
      <c r="E8903">
        <v>9.3149371815716003E-3</v>
      </c>
      <c r="F8903">
        <v>0</v>
      </c>
      <c r="G8903">
        <v>0</v>
      </c>
      <c r="H8903" s="1">
        <v>8.3121808386474804E-5</v>
      </c>
      <c r="I8903">
        <v>0.43402965434593599</v>
      </c>
      <c r="J8903">
        <v>0</v>
      </c>
      <c r="K8903">
        <v>0</v>
      </c>
      <c r="L8903">
        <v>0</v>
      </c>
      <c r="M8903">
        <v>8.1850533807829098E-2</v>
      </c>
      <c r="N8903">
        <v>0</v>
      </c>
      <c r="O8903">
        <v>1</v>
      </c>
      <c r="P8903">
        <v>0.5</v>
      </c>
      <c r="Q8903">
        <v>1.08915512680878E-2</v>
      </c>
      <c r="R8903">
        <v>0</v>
      </c>
      <c r="S8903">
        <v>0.19146550914382199</v>
      </c>
      <c r="T8903">
        <v>0.10679024616482399</v>
      </c>
    </row>
    <row r="8904" spans="1:20" x14ac:dyDescent="0.25">
      <c r="A8904">
        <v>6925</v>
      </c>
      <c r="B8904">
        <v>9.8039215686274508E-3</v>
      </c>
      <c r="C8904">
        <v>2.3248735840624901E-3</v>
      </c>
      <c r="D8904">
        <v>0.38325703245534298</v>
      </c>
      <c r="E8904">
        <v>2.11459333660001E-2</v>
      </c>
      <c r="F8904">
        <v>0</v>
      </c>
      <c r="G8904" s="1">
        <v>3.0067242187084499E-16</v>
      </c>
      <c r="H8904">
        <v>1.8769993275023501E-4</v>
      </c>
      <c r="I8904">
        <v>0.59536621472378204</v>
      </c>
      <c r="J8904">
        <v>0</v>
      </c>
      <c r="K8904">
        <v>7.9365079365079395E-3</v>
      </c>
      <c r="L8904">
        <v>5.2631578947368397E-2</v>
      </c>
      <c r="M8904">
        <v>0.14412811387900401</v>
      </c>
      <c r="N8904">
        <v>0</v>
      </c>
      <c r="O8904">
        <v>0.49428397454589101</v>
      </c>
      <c r="P8904">
        <v>0.5</v>
      </c>
      <c r="Q8904">
        <v>4.8700793527306697E-2</v>
      </c>
      <c r="R8904">
        <v>0</v>
      </c>
      <c r="S8904">
        <v>0.19146550914381999</v>
      </c>
      <c r="T8904">
        <v>2.9896536921621399E-2</v>
      </c>
    </row>
    <row r="8905" spans="1:20" x14ac:dyDescent="0.25">
      <c r="A8905">
        <v>6930</v>
      </c>
      <c r="B8905">
        <v>0</v>
      </c>
      <c r="C8905">
        <v>1.79421464232201E-3</v>
      </c>
      <c r="D8905">
        <v>0.319264419028986</v>
      </c>
      <c r="E8905">
        <v>1.4194460668091199E-2</v>
      </c>
      <c r="F8905">
        <v>0</v>
      </c>
      <c r="G8905">
        <v>0</v>
      </c>
      <c r="H8905">
        <v>1.55449515759249E-4</v>
      </c>
      <c r="I8905">
        <v>0.52658787038560095</v>
      </c>
      <c r="J8905">
        <v>0</v>
      </c>
      <c r="K8905">
        <v>0</v>
      </c>
      <c r="L8905">
        <v>0</v>
      </c>
      <c r="M8905">
        <v>6.8632435180477902E-2</v>
      </c>
      <c r="N8905">
        <v>0</v>
      </c>
      <c r="O8905">
        <v>1</v>
      </c>
      <c r="P8905">
        <v>0.5</v>
      </c>
      <c r="Q8905">
        <v>2.33390384316166E-2</v>
      </c>
      <c r="R8905">
        <v>0</v>
      </c>
      <c r="S8905">
        <v>0.57270849728767603</v>
      </c>
      <c r="T8905">
        <v>0.12620784950906599</v>
      </c>
    </row>
    <row r="8906" spans="1:20" x14ac:dyDescent="0.25">
      <c r="A8906">
        <v>6931</v>
      </c>
      <c r="B8906">
        <v>1.9607843137254902E-2</v>
      </c>
      <c r="C8906">
        <v>5.3485315898971599E-3</v>
      </c>
      <c r="D8906">
        <v>0.41366124509548402</v>
      </c>
      <c r="E8906">
        <v>3.3661625782907399E-2</v>
      </c>
      <c r="F8906">
        <v>0</v>
      </c>
      <c r="G8906" s="1">
        <v>5.9989800232328501E-16</v>
      </c>
      <c r="H8906">
        <v>3.4384924180366099E-4</v>
      </c>
      <c r="I8906">
        <v>0.62513805014451196</v>
      </c>
      <c r="J8906">
        <v>0</v>
      </c>
      <c r="K8906">
        <v>1.58730158730159E-2</v>
      </c>
      <c r="L8906">
        <v>0.105263157894737</v>
      </c>
      <c r="M8906">
        <v>0.203340410897455</v>
      </c>
      <c r="N8906">
        <v>0</v>
      </c>
      <c r="O8906">
        <v>0.32571196606118802</v>
      </c>
      <c r="P8906">
        <v>0.25</v>
      </c>
      <c r="Q8906">
        <v>6.22374358176443E-2</v>
      </c>
      <c r="R8906">
        <v>0</v>
      </c>
      <c r="S8906">
        <v>0.18303083205493001</v>
      </c>
      <c r="T8906">
        <v>1.35195383821951E-2</v>
      </c>
    </row>
    <row r="8907" spans="1:20" x14ac:dyDescent="0.25">
      <c r="A8907">
        <v>6940</v>
      </c>
      <c r="B8907">
        <v>0</v>
      </c>
      <c r="C8907">
        <v>1.08952036606772E-3</v>
      </c>
      <c r="D8907">
        <v>0.25320977429084002</v>
      </c>
      <c r="E8907">
        <v>1.9190875745437E-2</v>
      </c>
      <c r="F8907">
        <v>0</v>
      </c>
      <c r="G8907">
        <v>0</v>
      </c>
      <c r="H8907" s="1">
        <v>4.0467177858120896E-6</v>
      </c>
      <c r="I8907">
        <v>0.44443922268956998</v>
      </c>
      <c r="J8907">
        <v>0</v>
      </c>
      <c r="K8907">
        <v>0</v>
      </c>
      <c r="L8907">
        <v>0</v>
      </c>
      <c r="M8907">
        <v>0.128113879003559</v>
      </c>
      <c r="N8907">
        <v>0</v>
      </c>
      <c r="O8907">
        <v>1</v>
      </c>
      <c r="P8907">
        <v>0.5</v>
      </c>
      <c r="Q8907">
        <v>8.7132410144701994E-3</v>
      </c>
      <c r="R8907">
        <v>6.9480459246703897E-3</v>
      </c>
      <c r="S8907">
        <v>0.76649176622089499</v>
      </c>
      <c r="T8907">
        <v>6.7955039476337603E-2</v>
      </c>
    </row>
    <row r="8908" spans="1:20" x14ac:dyDescent="0.25">
      <c r="A8908">
        <v>6943</v>
      </c>
      <c r="B8908">
        <v>0</v>
      </c>
      <c r="C8908">
        <v>1.04954584164402E-4</v>
      </c>
      <c r="D8908">
        <v>0.159021876507034</v>
      </c>
      <c r="E8908">
        <v>9.5424386266689795E-2</v>
      </c>
      <c r="F8908">
        <v>0</v>
      </c>
      <c r="G8908">
        <v>0</v>
      </c>
      <c r="H8908" s="1">
        <v>8.4112060254182099E-19</v>
      </c>
      <c r="I8908">
        <v>0.30906783842846097</v>
      </c>
      <c r="J8908">
        <v>0</v>
      </c>
      <c r="K8908">
        <v>0</v>
      </c>
      <c r="L8908">
        <v>0</v>
      </c>
      <c r="M8908">
        <v>0.26690391459074703</v>
      </c>
      <c r="N8908">
        <v>0</v>
      </c>
      <c r="O8908">
        <v>1</v>
      </c>
      <c r="P8908">
        <v>0.5</v>
      </c>
      <c r="Q8908">
        <v>2.4894974327057699E-3</v>
      </c>
      <c r="R8908">
        <v>3.2892933790387498E-2</v>
      </c>
      <c r="S8908">
        <v>0.83744759896371301</v>
      </c>
      <c r="T8908">
        <v>2.9119832787851699E-2</v>
      </c>
    </row>
    <row r="8909" spans="1:20" x14ac:dyDescent="0.25">
      <c r="A8909">
        <v>6933</v>
      </c>
      <c r="B8909">
        <v>5.8823529411764698E-2</v>
      </c>
      <c r="C8909">
        <v>9.4269509061579593E-3</v>
      </c>
      <c r="D8909">
        <v>0.50372326348803698</v>
      </c>
      <c r="E8909">
        <v>9.4256805023101298E-2</v>
      </c>
      <c r="F8909">
        <v>0</v>
      </c>
      <c r="G8909" s="1">
        <v>1.8050501898626699E-15</v>
      </c>
      <c r="H8909">
        <v>1.0631322709549599E-3</v>
      </c>
      <c r="I8909">
        <v>0.70665225462321202</v>
      </c>
      <c r="J8909">
        <v>0</v>
      </c>
      <c r="K8909">
        <v>4.7619047619047603E-2</v>
      </c>
      <c r="L8909">
        <v>0.31578947368421101</v>
      </c>
      <c r="M8909">
        <v>0.40962945859793798</v>
      </c>
      <c r="N8909">
        <v>0</v>
      </c>
      <c r="O8909">
        <v>0.13501081360552</v>
      </c>
      <c r="P8909">
        <v>0.5</v>
      </c>
      <c r="Q8909">
        <v>0.12898708573206799</v>
      </c>
      <c r="R8909">
        <v>0</v>
      </c>
      <c r="S8909">
        <v>0.184063312033861</v>
      </c>
      <c r="T8909">
        <v>2.2461545446921501E-3</v>
      </c>
    </row>
    <row r="8910" spans="1:20" x14ac:dyDescent="0.25">
      <c r="A8910">
        <v>6935</v>
      </c>
      <c r="B8910">
        <v>7.8431372549019607E-2</v>
      </c>
      <c r="C8910">
        <v>1.40119008831681E-2</v>
      </c>
      <c r="D8910">
        <v>0.55459033604751695</v>
      </c>
      <c r="E8910">
        <v>0.113697363841563</v>
      </c>
      <c r="F8910">
        <v>0</v>
      </c>
      <c r="G8910" s="1">
        <v>2.4145510437910201E-15</v>
      </c>
      <c r="H8910">
        <v>1.3399326978632601E-3</v>
      </c>
      <c r="I8910">
        <v>0.74845501327631203</v>
      </c>
      <c r="J8910">
        <v>0</v>
      </c>
      <c r="K8910">
        <v>6.3492063492063502E-2</v>
      </c>
      <c r="L8910">
        <v>0.42105263157894701</v>
      </c>
      <c r="M8910">
        <v>0.43084177465734003</v>
      </c>
      <c r="N8910">
        <v>0</v>
      </c>
      <c r="O8910">
        <v>0.110491099882605</v>
      </c>
      <c r="P8910">
        <v>0.25</v>
      </c>
      <c r="Q8910">
        <v>0.185000777967948</v>
      </c>
      <c r="R8910">
        <v>0</v>
      </c>
      <c r="S8910">
        <v>0.48815826032963899</v>
      </c>
      <c r="T8910">
        <v>1.6159682585817001E-3</v>
      </c>
    </row>
    <row r="8911" spans="1:20" x14ac:dyDescent="0.25">
      <c r="A8911">
        <v>6947</v>
      </c>
      <c r="B8911">
        <v>0</v>
      </c>
      <c r="C8911">
        <v>1.57856037467487E-3</v>
      </c>
      <c r="D8911">
        <v>0.30079697560666402</v>
      </c>
      <c r="E8911">
        <v>3.1819892681217099E-2</v>
      </c>
      <c r="F8911">
        <v>0</v>
      </c>
      <c r="G8911">
        <v>0</v>
      </c>
      <c r="H8911" s="1">
        <v>4.2161583218354997E-5</v>
      </c>
      <c r="I8911">
        <v>0.50471132833611398</v>
      </c>
      <c r="J8911">
        <v>0</v>
      </c>
      <c r="K8911">
        <v>0</v>
      </c>
      <c r="L8911">
        <v>0</v>
      </c>
      <c r="M8911">
        <v>8.1850533807829098E-2</v>
      </c>
      <c r="N8911">
        <v>0</v>
      </c>
      <c r="O8911">
        <v>1</v>
      </c>
      <c r="P8911">
        <v>0.5</v>
      </c>
      <c r="Q8911">
        <v>1.9760385872102101E-2</v>
      </c>
      <c r="R8911">
        <v>0.14357836750698899</v>
      </c>
      <c r="S8911">
        <v>0.84944910918898597</v>
      </c>
      <c r="T8911">
        <v>0.10679024616482399</v>
      </c>
    </row>
    <row r="8912" spans="1:20" x14ac:dyDescent="0.25">
      <c r="A8912">
        <v>6936</v>
      </c>
      <c r="B8912">
        <v>0</v>
      </c>
      <c r="C8912">
        <v>2.2158503167089998E-3</v>
      </c>
      <c r="D8912">
        <v>0.37324845933054501</v>
      </c>
      <c r="E8912">
        <v>2.9129796883674602E-2</v>
      </c>
      <c r="F8912">
        <v>0</v>
      </c>
      <c r="G8912">
        <v>0</v>
      </c>
      <c r="H8912">
        <v>1.4768877274131301E-4</v>
      </c>
      <c r="I8912">
        <v>0.58533261273116099</v>
      </c>
      <c r="J8912">
        <v>0</v>
      </c>
      <c r="K8912">
        <v>0</v>
      </c>
      <c r="L8912">
        <v>0</v>
      </c>
      <c r="M8912">
        <v>3.2028469750889597E-2</v>
      </c>
      <c r="N8912">
        <v>0</v>
      </c>
      <c r="O8912">
        <v>1</v>
      </c>
      <c r="P8912">
        <v>0.5</v>
      </c>
      <c r="Q8912">
        <v>4.5122140967792101E-2</v>
      </c>
      <c r="R8912">
        <v>0</v>
      </c>
      <c r="S8912">
        <v>0.184063312033861</v>
      </c>
      <c r="T8912">
        <v>0.242713469574524</v>
      </c>
    </row>
    <row r="8913" spans="1:20" x14ac:dyDescent="0.25">
      <c r="A8913">
        <v>6938</v>
      </c>
      <c r="B8913">
        <v>0</v>
      </c>
      <c r="C8913">
        <v>2.2158503167089899E-3</v>
      </c>
      <c r="D8913">
        <v>0.37324845933054501</v>
      </c>
      <c r="E8913">
        <v>2.9129796883674602E-2</v>
      </c>
      <c r="F8913">
        <v>0</v>
      </c>
      <c r="G8913">
        <v>0</v>
      </c>
      <c r="H8913">
        <v>1.4768877274131301E-4</v>
      </c>
      <c r="I8913">
        <v>0.58533261273116099</v>
      </c>
      <c r="J8913">
        <v>0</v>
      </c>
      <c r="K8913">
        <v>0</v>
      </c>
      <c r="L8913">
        <v>0</v>
      </c>
      <c r="M8913">
        <v>3.2028469750889597E-2</v>
      </c>
      <c r="N8913">
        <v>0</v>
      </c>
      <c r="O8913">
        <v>1</v>
      </c>
      <c r="P8913">
        <v>0.5</v>
      </c>
      <c r="Q8913">
        <v>4.5122140967792101E-2</v>
      </c>
      <c r="R8913">
        <v>0.119996226351451</v>
      </c>
      <c r="S8913">
        <v>0.85868848959403599</v>
      </c>
      <c r="T8913">
        <v>0.242713469574524</v>
      </c>
    </row>
    <row r="8914" spans="1:20" x14ac:dyDescent="0.25">
      <c r="A8914">
        <v>6944</v>
      </c>
      <c r="B8914">
        <v>1.9607843137254902E-2</v>
      </c>
      <c r="C8914">
        <v>4.5116285780236604E-3</v>
      </c>
      <c r="D8914">
        <v>0.42323076603201598</v>
      </c>
      <c r="E8914">
        <v>3.6725794495077797E-2</v>
      </c>
      <c r="F8914">
        <v>0</v>
      </c>
      <c r="G8914" s="1">
        <v>5.9989800232328501E-16</v>
      </c>
      <c r="H8914">
        <v>1.73686448368103E-3</v>
      </c>
      <c r="I8914">
        <v>0.63416124256879003</v>
      </c>
      <c r="J8914">
        <v>0</v>
      </c>
      <c r="K8914">
        <v>1.58730158730159E-2</v>
      </c>
      <c r="L8914">
        <v>0.105263157894737</v>
      </c>
      <c r="M8914">
        <v>0.19034261391389301</v>
      </c>
      <c r="N8914">
        <v>0</v>
      </c>
      <c r="O8914">
        <v>0.32571196606118802</v>
      </c>
      <c r="P8914">
        <v>0.25</v>
      </c>
      <c r="Q8914">
        <v>6.9861521705305699E-2</v>
      </c>
      <c r="R8914">
        <v>2.5789936375020601E-2</v>
      </c>
      <c r="S8914">
        <v>0.79569805849058195</v>
      </c>
      <c r="T8914">
        <v>1.4608828138121701E-2</v>
      </c>
    </row>
    <row r="8915" spans="1:20" x14ac:dyDescent="0.25">
      <c r="A8915">
        <v>6946</v>
      </c>
      <c r="B8915">
        <v>1.9607843137254902E-2</v>
      </c>
      <c r="C8915">
        <v>2.8561344058669101E-3</v>
      </c>
      <c r="D8915">
        <v>0.39444347662314599</v>
      </c>
      <c r="E8915">
        <v>4.2068230653504603E-2</v>
      </c>
      <c r="F8915">
        <v>0</v>
      </c>
      <c r="G8915" s="1">
        <v>5.9989800232328501E-16</v>
      </c>
      <c r="H8915">
        <v>4.0900493258235002E-4</v>
      </c>
      <c r="I8915">
        <v>0.60525882933477404</v>
      </c>
      <c r="J8915">
        <v>0</v>
      </c>
      <c r="K8915">
        <v>1.58730158730159E-2</v>
      </c>
      <c r="L8915">
        <v>0.105263157894737</v>
      </c>
      <c r="M8915">
        <v>0.207966745417028</v>
      </c>
      <c r="N8915">
        <v>0</v>
      </c>
      <c r="O8915">
        <v>0.32571196606118802</v>
      </c>
      <c r="P8915">
        <v>0.25</v>
      </c>
      <c r="Q8915">
        <v>5.4146569161350501E-2</v>
      </c>
      <c r="R8915">
        <v>4.7004587407397998E-2</v>
      </c>
      <c r="S8915">
        <v>0.81341406405066496</v>
      </c>
      <c r="T8915">
        <v>1.31666036085507E-2</v>
      </c>
    </row>
    <row r="8916" spans="1:20" x14ac:dyDescent="0.25">
      <c r="A8916">
        <v>6948</v>
      </c>
      <c r="B8916">
        <v>0</v>
      </c>
      <c r="C8916">
        <v>1.7281907462761001E-3</v>
      </c>
      <c r="D8916">
        <v>0.33697790386594001</v>
      </c>
      <c r="E8916">
        <v>1.7441277656205199E-2</v>
      </c>
      <c r="F8916">
        <v>0</v>
      </c>
      <c r="G8916">
        <v>0</v>
      </c>
      <c r="H8916">
        <v>3.6718617743103301E-4</v>
      </c>
      <c r="I8916">
        <v>0.54639659750452396</v>
      </c>
      <c r="J8916">
        <v>0</v>
      </c>
      <c r="K8916">
        <v>0</v>
      </c>
      <c r="L8916">
        <v>0</v>
      </c>
      <c r="M8916">
        <v>5.8718861209964397E-2</v>
      </c>
      <c r="N8916">
        <v>0</v>
      </c>
      <c r="O8916">
        <v>1</v>
      </c>
      <c r="P8916">
        <v>0.5</v>
      </c>
      <c r="Q8916">
        <v>3.1741092266998602E-2</v>
      </c>
      <c r="R8916">
        <v>7.5780765776591597E-2</v>
      </c>
      <c r="S8916">
        <v>0.83889835950787695</v>
      </c>
      <c r="T8916">
        <v>0.145625452853309</v>
      </c>
    </row>
    <row r="8917" spans="1:20" x14ac:dyDescent="0.25">
      <c r="A8917">
        <v>6952</v>
      </c>
      <c r="B8917">
        <v>0</v>
      </c>
      <c r="C8917">
        <v>1.25363311134086E-3</v>
      </c>
      <c r="D8917">
        <v>0.30225765681783501</v>
      </c>
      <c r="E8917">
        <v>1.1672862147123099E-2</v>
      </c>
      <c r="F8917">
        <v>0</v>
      </c>
      <c r="G8917">
        <v>0</v>
      </c>
      <c r="H8917" s="1">
        <v>7.9457643004601693E-5</v>
      </c>
      <c r="I8917">
        <v>0.50715510961768995</v>
      </c>
      <c r="J8917">
        <v>0</v>
      </c>
      <c r="K8917">
        <v>0</v>
      </c>
      <c r="L8917">
        <v>0</v>
      </c>
      <c r="M8917">
        <v>9.0262051116143605E-2</v>
      </c>
      <c r="N8917">
        <v>0</v>
      </c>
      <c r="O8917">
        <v>1</v>
      </c>
      <c r="P8917">
        <v>0.5</v>
      </c>
      <c r="Q8917">
        <v>1.83600435662051E-2</v>
      </c>
      <c r="R8917">
        <v>0</v>
      </c>
      <c r="S8917">
        <v>0.18678711270241199</v>
      </c>
      <c r="T8917">
        <v>9.7081444492701993E-2</v>
      </c>
    </row>
    <row r="8918" spans="1:20" x14ac:dyDescent="0.25">
      <c r="A8918">
        <v>6954</v>
      </c>
      <c r="B8918">
        <v>0</v>
      </c>
      <c r="C8918">
        <v>1.2423580009544399E-3</v>
      </c>
      <c r="D8918">
        <v>0.31415021802221399</v>
      </c>
      <c r="E8918">
        <v>1.0789985903418099E-2</v>
      </c>
      <c r="F8918">
        <v>0</v>
      </c>
      <c r="G8918">
        <v>0</v>
      </c>
      <c r="H8918">
        <v>1.35178007669199E-4</v>
      </c>
      <c r="I8918">
        <v>0.52108936250205595</v>
      </c>
      <c r="J8918">
        <v>0</v>
      </c>
      <c r="K8918">
        <v>0</v>
      </c>
      <c r="L8918">
        <v>0</v>
      </c>
      <c r="M8918">
        <v>7.4733096085409206E-2</v>
      </c>
      <c r="N8918">
        <v>0</v>
      </c>
      <c r="O8918">
        <v>1</v>
      </c>
      <c r="P8918">
        <v>0.5</v>
      </c>
      <c r="Q8918">
        <v>2.1783102536175498E-2</v>
      </c>
      <c r="R8918">
        <v>0</v>
      </c>
      <c r="S8918">
        <v>0.37095153876325199</v>
      </c>
      <c r="T8918">
        <v>0.11649904783694499</v>
      </c>
    </row>
    <row r="8919" spans="1:20" x14ac:dyDescent="0.25">
      <c r="A8919">
        <v>6955</v>
      </c>
      <c r="B8919">
        <v>0</v>
      </c>
      <c r="C8919">
        <v>6.2831498727882503E-4</v>
      </c>
      <c r="D8919">
        <v>0.266023436706741</v>
      </c>
      <c r="E8919">
        <v>8.4875871192958505E-3</v>
      </c>
      <c r="F8919">
        <v>0</v>
      </c>
      <c r="G8919">
        <v>0</v>
      </c>
      <c r="H8919">
        <v>1.34432609912759E-4</v>
      </c>
      <c r="I8919">
        <v>0.46093474634020298</v>
      </c>
      <c r="J8919">
        <v>0</v>
      </c>
      <c r="K8919">
        <v>0</v>
      </c>
      <c r="L8919">
        <v>0</v>
      </c>
      <c r="M8919">
        <v>8.1850533807829098E-2</v>
      </c>
      <c r="N8919">
        <v>0</v>
      </c>
      <c r="O8919">
        <v>1</v>
      </c>
      <c r="P8919">
        <v>0.5</v>
      </c>
      <c r="Q8919">
        <v>1.2758674342617101E-2</v>
      </c>
      <c r="R8919">
        <v>0</v>
      </c>
      <c r="S8919">
        <v>5.6582249176994198E-2</v>
      </c>
      <c r="T8919">
        <v>0.10679024616482399</v>
      </c>
    </row>
    <row r="8920" spans="1:20" x14ac:dyDescent="0.25">
      <c r="A8920">
        <v>6956</v>
      </c>
      <c r="B8920">
        <v>0</v>
      </c>
      <c r="C8920">
        <v>6.2831498727882503E-4</v>
      </c>
      <c r="D8920">
        <v>0.266023436706741</v>
      </c>
      <c r="E8920">
        <v>8.4875871192958505E-3</v>
      </c>
      <c r="F8920">
        <v>0</v>
      </c>
      <c r="G8920">
        <v>0</v>
      </c>
      <c r="H8920">
        <v>1.34432609912759E-4</v>
      </c>
      <c r="I8920">
        <v>0.46093474634020298</v>
      </c>
      <c r="J8920">
        <v>0</v>
      </c>
      <c r="K8920">
        <v>0</v>
      </c>
      <c r="L8920">
        <v>0</v>
      </c>
      <c r="M8920">
        <v>8.1850533807829098E-2</v>
      </c>
      <c r="N8920">
        <v>0</v>
      </c>
      <c r="O8920">
        <v>1</v>
      </c>
      <c r="P8920">
        <v>0.5</v>
      </c>
      <c r="Q8920">
        <v>1.2758674342617101E-2</v>
      </c>
      <c r="R8920">
        <v>0</v>
      </c>
      <c r="S8920">
        <v>0.186512445910959</v>
      </c>
      <c r="T8920">
        <v>0.10679024616482399</v>
      </c>
    </row>
    <row r="8921" spans="1:20" x14ac:dyDescent="0.25">
      <c r="A8921">
        <v>6957</v>
      </c>
      <c r="B8921">
        <v>9.8039215686274508E-3</v>
      </c>
      <c r="C8921">
        <v>7.8592910636915495E-3</v>
      </c>
      <c r="D8921">
        <v>0.38616325514705402</v>
      </c>
      <c r="E8921">
        <v>1.76718748606709E-2</v>
      </c>
      <c r="F8921">
        <v>0</v>
      </c>
      <c r="G8921" s="1">
        <v>3.0067242187084499E-16</v>
      </c>
      <c r="H8921">
        <v>5.6248803666390504E-3</v>
      </c>
      <c r="I8921">
        <v>0.59806847287167797</v>
      </c>
      <c r="J8921">
        <v>0</v>
      </c>
      <c r="K8921">
        <v>7.9365079365079395E-3</v>
      </c>
      <c r="L8921">
        <v>5.2631578947368397E-2</v>
      </c>
      <c r="M8921">
        <v>0.154041687849517</v>
      </c>
      <c r="N8921">
        <v>0</v>
      </c>
      <c r="O8921">
        <v>0.49428397454589101</v>
      </c>
      <c r="P8921">
        <v>0.5</v>
      </c>
      <c r="Q8921">
        <v>5.3679788392718197E-2</v>
      </c>
      <c r="R8921">
        <v>0</v>
      </c>
      <c r="S8921">
        <v>0.186512445910959</v>
      </c>
      <c r="T8921">
        <v>2.7853467352357601E-2</v>
      </c>
    </row>
    <row r="8922" spans="1:20" x14ac:dyDescent="0.25">
      <c r="A8922">
        <v>6958</v>
      </c>
      <c r="B8922">
        <v>9.8039215686274508E-3</v>
      </c>
      <c r="C8922">
        <v>2.9451379725825202E-3</v>
      </c>
      <c r="D8922">
        <v>0.34100688898116299</v>
      </c>
      <c r="E8922">
        <v>1.9638386387667801E-2</v>
      </c>
      <c r="F8922">
        <v>0</v>
      </c>
      <c r="G8922" s="1">
        <v>3.0067242187084499E-16</v>
      </c>
      <c r="H8922">
        <v>2.9907909744889103E-4</v>
      </c>
      <c r="I8922">
        <v>0.549803792560566</v>
      </c>
      <c r="J8922">
        <v>0</v>
      </c>
      <c r="K8922">
        <v>7.9365079365079395E-3</v>
      </c>
      <c r="L8922">
        <v>5.2631578947368397E-2</v>
      </c>
      <c r="M8922">
        <v>0.174377224199288</v>
      </c>
      <c r="N8922">
        <v>0</v>
      </c>
      <c r="O8922">
        <v>0.49428397454589101</v>
      </c>
      <c r="P8922">
        <v>0.5</v>
      </c>
      <c r="Q8922">
        <v>2.94071884238369E-2</v>
      </c>
      <c r="R8922">
        <v>0</v>
      </c>
      <c r="S8922">
        <v>0.36725151370401499</v>
      </c>
      <c r="T8922">
        <v>2.42654319517909E-2</v>
      </c>
    </row>
    <row r="8923" spans="1:20" x14ac:dyDescent="0.25">
      <c r="A8923">
        <v>6959</v>
      </c>
      <c r="B8923">
        <v>0</v>
      </c>
      <c r="C8923">
        <v>1.17312731061885E-3</v>
      </c>
      <c r="D8923">
        <v>0.28268804100565798</v>
      </c>
      <c r="E8923">
        <v>9.3739028757900793E-3</v>
      </c>
      <c r="F8923">
        <v>0</v>
      </c>
      <c r="G8923">
        <v>0</v>
      </c>
      <c r="H8923">
        <v>2.4778966342902601E-4</v>
      </c>
      <c r="I8923">
        <v>0.48250581572949203</v>
      </c>
      <c r="J8923">
        <v>0</v>
      </c>
      <c r="K8923">
        <v>0</v>
      </c>
      <c r="L8923">
        <v>0</v>
      </c>
      <c r="M8923">
        <v>9.0262051116143605E-2</v>
      </c>
      <c r="N8923">
        <v>0</v>
      </c>
      <c r="O8923">
        <v>1</v>
      </c>
      <c r="P8923">
        <v>0.5</v>
      </c>
      <c r="Q8923">
        <v>1.41590166485141E-2</v>
      </c>
      <c r="R8923">
        <v>0</v>
      </c>
      <c r="S8923">
        <v>0.18871451880680601</v>
      </c>
      <c r="T8923">
        <v>9.7081444492701993E-2</v>
      </c>
    </row>
    <row r="8924" spans="1:20" x14ac:dyDescent="0.25">
      <c r="A8924">
        <v>6960</v>
      </c>
      <c r="B8924">
        <v>0</v>
      </c>
      <c r="C8924">
        <v>6.2947109385763395E-4</v>
      </c>
      <c r="D8924">
        <v>0.29203652187499302</v>
      </c>
      <c r="E8924">
        <v>7.3559704097386297E-2</v>
      </c>
      <c r="F8924">
        <v>0</v>
      </c>
      <c r="G8924">
        <v>0</v>
      </c>
      <c r="H8924" s="1">
        <v>1.05500545302621E-5</v>
      </c>
      <c r="I8924">
        <v>0.49479521582818298</v>
      </c>
      <c r="J8924">
        <v>0</v>
      </c>
      <c r="K8924">
        <v>0</v>
      </c>
      <c r="L8924">
        <v>0</v>
      </c>
      <c r="M8924">
        <v>7.4733096085409206E-2</v>
      </c>
      <c r="N8924">
        <v>0</v>
      </c>
      <c r="O8924">
        <v>1</v>
      </c>
      <c r="P8924">
        <v>0.5</v>
      </c>
      <c r="Q8924">
        <v>1.7893262797572699E-2</v>
      </c>
      <c r="R8924">
        <v>0</v>
      </c>
      <c r="S8924">
        <v>0.89278211602876201</v>
      </c>
      <c r="T8924">
        <v>0.11649904783694499</v>
      </c>
    </row>
    <row r="8925" spans="1:20" x14ac:dyDescent="0.25">
      <c r="A8925">
        <v>8210</v>
      </c>
      <c r="B8925">
        <v>1.9607843137254902E-2</v>
      </c>
      <c r="C8925">
        <v>4.3023509058681799E-3</v>
      </c>
      <c r="D8925">
        <v>0.45240199900965999</v>
      </c>
      <c r="E8925">
        <v>4.9408787721073703E-2</v>
      </c>
      <c r="F8925">
        <v>0</v>
      </c>
      <c r="G8925" s="1">
        <v>5.9989800232328501E-16</v>
      </c>
      <c r="H8925">
        <v>3.9014170081677E-4</v>
      </c>
      <c r="I8925">
        <v>0.66066687031510696</v>
      </c>
      <c r="J8925">
        <v>0</v>
      </c>
      <c r="K8925">
        <v>1.58730158730159E-2</v>
      </c>
      <c r="L8925">
        <v>0.105263157894737</v>
      </c>
      <c r="M8925">
        <v>0.13629377482077501</v>
      </c>
      <c r="N8925">
        <v>0</v>
      </c>
      <c r="O8925">
        <v>0.33152479393997097</v>
      </c>
      <c r="P8925">
        <v>0.5</v>
      </c>
      <c r="Q8925">
        <v>9.08666562937607E-2</v>
      </c>
      <c r="R8925">
        <v>0</v>
      </c>
      <c r="S8925">
        <v>0.18871451880680401</v>
      </c>
      <c r="T8925">
        <v>2.1048660313437401E-2</v>
      </c>
    </row>
    <row r="8926" spans="1:20" x14ac:dyDescent="0.25">
      <c r="A8926">
        <v>9059</v>
      </c>
      <c r="B8926">
        <v>9.8039215686274508E-3</v>
      </c>
      <c r="C8926">
        <v>8.6947715781260405E-3</v>
      </c>
      <c r="D8926">
        <v>0.41443821607140902</v>
      </c>
      <c r="E8926">
        <v>3.6877903436244197E-2</v>
      </c>
      <c r="F8926">
        <v>0</v>
      </c>
      <c r="G8926" s="1">
        <v>3.0067242187084499E-16</v>
      </c>
      <c r="H8926">
        <v>7.0842607522488502E-3</v>
      </c>
      <c r="I8926">
        <v>0.62539652701083304</v>
      </c>
      <c r="J8926">
        <v>0</v>
      </c>
      <c r="K8926">
        <v>7.9365079365079395E-3</v>
      </c>
      <c r="L8926">
        <v>5.2631578947368397E-2</v>
      </c>
      <c r="M8926">
        <v>0.113814299579424</v>
      </c>
      <c r="N8926">
        <v>0</v>
      </c>
      <c r="O8926">
        <v>0.49428397454589101</v>
      </c>
      <c r="P8926">
        <v>0.5</v>
      </c>
      <c r="Q8926">
        <v>7.2817799906643804E-2</v>
      </c>
      <c r="R8926">
        <v>0</v>
      </c>
      <c r="S8926">
        <v>0.37015313343349998</v>
      </c>
      <c r="T8926">
        <v>3.82402222374204E-2</v>
      </c>
    </row>
    <row r="8927" spans="1:20" x14ac:dyDescent="0.25">
      <c r="A8927">
        <v>9060</v>
      </c>
      <c r="B8927">
        <v>1.9607843137254902E-2</v>
      </c>
      <c r="C8927">
        <v>4.3295272827459296E-3</v>
      </c>
      <c r="D8927">
        <v>0.44211303807359598</v>
      </c>
      <c r="E8927">
        <v>4.8055659014913203E-2</v>
      </c>
      <c r="F8927">
        <v>0</v>
      </c>
      <c r="G8927" s="1">
        <v>5.9989800232328501E-16</v>
      </c>
      <c r="H8927">
        <v>3.5701817903235401E-4</v>
      </c>
      <c r="I8927">
        <v>0.65098573677655802</v>
      </c>
      <c r="J8927">
        <v>0</v>
      </c>
      <c r="K8927">
        <v>1.58730158730159E-2</v>
      </c>
      <c r="L8927">
        <v>0.105263157894737</v>
      </c>
      <c r="M8927">
        <v>0.148630666872969</v>
      </c>
      <c r="N8927">
        <v>0</v>
      </c>
      <c r="O8927">
        <v>0.3381987815045</v>
      </c>
      <c r="P8927">
        <v>0.5</v>
      </c>
      <c r="Q8927">
        <v>8.3709351174731605E-2</v>
      </c>
      <c r="R8927">
        <v>4.9995572814551499E-3</v>
      </c>
      <c r="S8927">
        <v>0.17927124428000801</v>
      </c>
      <c r="T8927">
        <v>1.89889093038988E-2</v>
      </c>
    </row>
    <row r="8928" spans="1:20" x14ac:dyDescent="0.25">
      <c r="A8928">
        <v>6962</v>
      </c>
      <c r="B8928">
        <v>0</v>
      </c>
      <c r="C8928">
        <v>1.40064451835282E-3</v>
      </c>
      <c r="D8928">
        <v>0.31718906475424302</v>
      </c>
      <c r="E8928">
        <v>1.3208519912381599E-2</v>
      </c>
      <c r="F8928">
        <v>0</v>
      </c>
      <c r="G8928">
        <v>0</v>
      </c>
      <c r="H8928" s="1">
        <v>7.8838080393446396E-5</v>
      </c>
      <c r="I8928">
        <v>0.52461404704279002</v>
      </c>
      <c r="J8928">
        <v>0</v>
      </c>
      <c r="K8928">
        <v>0</v>
      </c>
      <c r="L8928">
        <v>0</v>
      </c>
      <c r="M8928">
        <v>6.8632435180477902E-2</v>
      </c>
      <c r="N8928">
        <v>0</v>
      </c>
      <c r="O8928">
        <v>1</v>
      </c>
      <c r="P8928">
        <v>0.5</v>
      </c>
      <c r="Q8928">
        <v>2.1783102536175498E-2</v>
      </c>
      <c r="R8928">
        <v>2.68166217623571E-2</v>
      </c>
      <c r="S8928">
        <v>0.78885045356530603</v>
      </c>
      <c r="T8928">
        <v>0.12620784950906599</v>
      </c>
    </row>
    <row r="8929" spans="1:20" x14ac:dyDescent="0.25">
      <c r="A8929">
        <v>6969</v>
      </c>
      <c r="B8929">
        <v>6.8627450980392204E-2</v>
      </c>
      <c r="C8929">
        <v>1.17363314152212E-2</v>
      </c>
      <c r="D8929">
        <v>0.52681195828782201</v>
      </c>
      <c r="E8929">
        <v>9.5714736418864493E-2</v>
      </c>
      <c r="F8929">
        <v>0</v>
      </c>
      <c r="G8929" s="1">
        <v>2.1047069530959201E-15</v>
      </c>
      <c r="H8929">
        <v>3.0413366551342801E-3</v>
      </c>
      <c r="I8929">
        <v>0.72585003642174095</v>
      </c>
      <c r="J8929">
        <v>0</v>
      </c>
      <c r="K8929">
        <v>5.5555555555555601E-2</v>
      </c>
      <c r="L8929">
        <v>0.36842105263157898</v>
      </c>
      <c r="M8929">
        <v>0.42988075170131701</v>
      </c>
      <c r="N8929">
        <v>0</v>
      </c>
      <c r="O8929">
        <v>0.11780648893005501</v>
      </c>
      <c r="P8929">
        <v>0.25</v>
      </c>
      <c r="Q8929">
        <v>0.15497121518593401</v>
      </c>
      <c r="R8929">
        <v>0</v>
      </c>
      <c r="S8929">
        <v>0.179233413375054</v>
      </c>
      <c r="T8929">
        <v>1.81478334142782E-3</v>
      </c>
    </row>
    <row r="8930" spans="1:20" x14ac:dyDescent="0.25">
      <c r="A8930">
        <v>6964</v>
      </c>
      <c r="B8930">
        <v>0</v>
      </c>
      <c r="C8930">
        <v>1.1468884587752201E-3</v>
      </c>
      <c r="D8930">
        <v>0.30346399055442302</v>
      </c>
      <c r="E8930">
        <v>1.7360591135137101E-2</v>
      </c>
      <c r="F8930">
        <v>0</v>
      </c>
      <c r="G8930">
        <v>0</v>
      </c>
      <c r="H8930">
        <v>1.12267275226163E-4</v>
      </c>
      <c r="I8930">
        <v>0.50875296660948899</v>
      </c>
      <c r="J8930">
        <v>0</v>
      </c>
      <c r="K8930">
        <v>0</v>
      </c>
      <c r="L8930">
        <v>0</v>
      </c>
      <c r="M8930">
        <v>7.4733096085409206E-2</v>
      </c>
      <c r="N8930">
        <v>0</v>
      </c>
      <c r="O8930">
        <v>1</v>
      </c>
      <c r="P8930">
        <v>0.5</v>
      </c>
      <c r="Q8930">
        <v>1.83600435662051E-2</v>
      </c>
      <c r="R8930">
        <v>0</v>
      </c>
      <c r="S8930">
        <v>0.179233413375055</v>
      </c>
      <c r="T8930">
        <v>0.11649904783694499</v>
      </c>
    </row>
    <row r="8931" spans="1:20" x14ac:dyDescent="0.25">
      <c r="A8931">
        <v>6965</v>
      </c>
      <c r="B8931">
        <v>0</v>
      </c>
      <c r="C8931">
        <v>1.1468884587752201E-3</v>
      </c>
      <c r="D8931">
        <v>0.30346399055442302</v>
      </c>
      <c r="E8931">
        <v>1.7360591135137101E-2</v>
      </c>
      <c r="F8931">
        <v>0</v>
      </c>
      <c r="G8931">
        <v>0</v>
      </c>
      <c r="H8931">
        <v>1.12267275226163E-4</v>
      </c>
      <c r="I8931">
        <v>0.50875296660948899</v>
      </c>
      <c r="J8931">
        <v>0</v>
      </c>
      <c r="K8931">
        <v>0</v>
      </c>
      <c r="L8931">
        <v>0</v>
      </c>
      <c r="M8931">
        <v>7.4733096085409206E-2</v>
      </c>
      <c r="N8931">
        <v>0</v>
      </c>
      <c r="O8931">
        <v>1</v>
      </c>
      <c r="P8931">
        <v>0.5</v>
      </c>
      <c r="Q8931">
        <v>1.83600435662051E-2</v>
      </c>
      <c r="R8931">
        <v>3.1048800232743499E-2</v>
      </c>
      <c r="S8931">
        <v>0.81443628961119996</v>
      </c>
      <c r="T8931">
        <v>0.11649904783694499</v>
      </c>
    </row>
    <row r="8932" spans="1:20" x14ac:dyDescent="0.25">
      <c r="A8932">
        <v>6972</v>
      </c>
      <c r="B8932">
        <v>0</v>
      </c>
      <c r="C8932">
        <v>2.60475574846786E-3</v>
      </c>
      <c r="D8932">
        <v>0.32843667343379002</v>
      </c>
      <c r="E8932">
        <v>1.5806945301502302E-2</v>
      </c>
      <c r="F8932">
        <v>0</v>
      </c>
      <c r="G8932">
        <v>0</v>
      </c>
      <c r="H8932" s="1">
        <v>5.1356359794549698E-5</v>
      </c>
      <c r="I8932">
        <v>0.53655097868740798</v>
      </c>
      <c r="J8932">
        <v>0</v>
      </c>
      <c r="K8932">
        <v>0</v>
      </c>
      <c r="L8932">
        <v>0</v>
      </c>
      <c r="M8932">
        <v>5.8718861209964397E-2</v>
      </c>
      <c r="N8932">
        <v>0</v>
      </c>
      <c r="O8932">
        <v>1</v>
      </c>
      <c r="P8932">
        <v>0.25</v>
      </c>
      <c r="Q8932">
        <v>2.86292204761164E-2</v>
      </c>
      <c r="R8932">
        <v>5.0238013922444098E-2</v>
      </c>
      <c r="S8932">
        <v>0.82979240859428705</v>
      </c>
      <c r="T8932">
        <v>0.145625452853309</v>
      </c>
    </row>
    <row r="8933" spans="1:20" x14ac:dyDescent="0.25">
      <c r="A8933">
        <v>6973</v>
      </c>
      <c r="B8933">
        <v>9.8039215686274508E-3</v>
      </c>
      <c r="C8933">
        <v>4.2730922683891902E-3</v>
      </c>
      <c r="D8933">
        <v>0.38322433063718297</v>
      </c>
      <c r="E8933">
        <v>2.5271528779588898E-2</v>
      </c>
      <c r="F8933">
        <v>0</v>
      </c>
      <c r="G8933" s="1">
        <v>3.0067242187084499E-16</v>
      </c>
      <c r="H8933">
        <v>1.2712053032242301E-4</v>
      </c>
      <c r="I8933">
        <v>0.59454378833094401</v>
      </c>
      <c r="J8933">
        <v>0</v>
      </c>
      <c r="K8933">
        <v>7.9365079365079395E-3</v>
      </c>
      <c r="L8933">
        <v>5.2631578947368397E-2</v>
      </c>
      <c r="M8933">
        <v>0.133945393103861</v>
      </c>
      <c r="N8933">
        <v>0</v>
      </c>
      <c r="O8933">
        <v>0.49428397454589101</v>
      </c>
      <c r="P8933">
        <v>0.25</v>
      </c>
      <c r="Q8933">
        <v>4.8234012758674297E-2</v>
      </c>
      <c r="R8933">
        <v>0</v>
      </c>
      <c r="S8933">
        <v>0.36913709875772499</v>
      </c>
      <c r="T8933">
        <v>3.2356100011892201E-2</v>
      </c>
    </row>
    <row r="8934" spans="1:20" x14ac:dyDescent="0.25">
      <c r="A8934">
        <v>6975</v>
      </c>
      <c r="B8934">
        <v>0</v>
      </c>
      <c r="C8934">
        <v>9.9154142057946097E-3</v>
      </c>
      <c r="D8934">
        <v>0.368242658795083</v>
      </c>
      <c r="E8934">
        <v>8.4157601940557693E-3</v>
      </c>
      <c r="F8934">
        <v>0</v>
      </c>
      <c r="G8934">
        <v>0</v>
      </c>
      <c r="H8934">
        <v>9.4430914993177996E-3</v>
      </c>
      <c r="I8934">
        <v>0.58035105858025704</v>
      </c>
      <c r="J8934">
        <v>0</v>
      </c>
      <c r="K8934">
        <v>0</v>
      </c>
      <c r="L8934">
        <v>0</v>
      </c>
      <c r="M8934">
        <v>8.1850533807829098E-2</v>
      </c>
      <c r="N8934">
        <v>0</v>
      </c>
      <c r="O8934">
        <v>1</v>
      </c>
      <c r="P8934">
        <v>0.5</v>
      </c>
      <c r="Q8934">
        <v>4.8234012758674297E-2</v>
      </c>
      <c r="R8934">
        <v>0</v>
      </c>
      <c r="S8934">
        <v>0.186693419575822</v>
      </c>
      <c r="T8934">
        <v>0.10679024616482399</v>
      </c>
    </row>
    <row r="8935" spans="1:20" x14ac:dyDescent="0.25">
      <c r="A8935">
        <v>10708</v>
      </c>
      <c r="B8935">
        <v>9.8039215686274508E-3</v>
      </c>
      <c r="C8935">
        <v>3.1111851597821101E-3</v>
      </c>
      <c r="D8935">
        <v>0.35219151638128998</v>
      </c>
      <c r="E8935">
        <v>1.7487767867686001E-2</v>
      </c>
      <c r="F8935">
        <v>0</v>
      </c>
      <c r="G8935" s="1">
        <v>3.0067242187084499E-16</v>
      </c>
      <c r="H8935">
        <v>1.4110377014184101E-3</v>
      </c>
      <c r="I8935">
        <v>0.56239866531945404</v>
      </c>
      <c r="J8935">
        <v>0</v>
      </c>
      <c r="K8935">
        <v>7.9365079365079395E-3</v>
      </c>
      <c r="L8935">
        <v>5.2631578947368397E-2</v>
      </c>
      <c r="M8935">
        <v>0.154041687849517</v>
      </c>
      <c r="N8935">
        <v>0</v>
      </c>
      <c r="O8935">
        <v>0.57014137836400702</v>
      </c>
      <c r="P8935">
        <v>0.5</v>
      </c>
      <c r="Q8935">
        <v>3.6875680721954303E-2</v>
      </c>
      <c r="R8935">
        <v>3.98868327072028E-2</v>
      </c>
      <c r="S8935">
        <v>0.833909398530989</v>
      </c>
      <c r="T8935">
        <v>2.7853467352357601E-2</v>
      </c>
    </row>
    <row r="8936" spans="1:20" x14ac:dyDescent="0.25">
      <c r="A8936">
        <v>9710</v>
      </c>
      <c r="B8936">
        <v>0</v>
      </c>
      <c r="C8936">
        <v>5.5146920828465804E-4</v>
      </c>
      <c r="D8936">
        <v>0.260405991053832</v>
      </c>
      <c r="E8936">
        <v>2.1595403802132401E-2</v>
      </c>
      <c r="F8936">
        <v>0</v>
      </c>
      <c r="G8936">
        <v>0</v>
      </c>
      <c r="H8936" s="1">
        <v>4.7173014251564898E-5</v>
      </c>
      <c r="I8936">
        <v>0.45423784571280801</v>
      </c>
      <c r="J8936">
        <v>0</v>
      </c>
      <c r="K8936">
        <v>0</v>
      </c>
      <c r="L8936">
        <v>0</v>
      </c>
      <c r="M8936">
        <v>9.0262051116143605E-2</v>
      </c>
      <c r="N8936">
        <v>0</v>
      </c>
      <c r="O8936">
        <v>1</v>
      </c>
      <c r="P8936">
        <v>0.5</v>
      </c>
      <c r="Q8936">
        <v>1.10471448576319E-2</v>
      </c>
      <c r="R8936">
        <v>0</v>
      </c>
      <c r="S8936">
        <v>0.48904715621819</v>
      </c>
      <c r="T8936">
        <v>9.7081444492701993E-2</v>
      </c>
    </row>
    <row r="8937" spans="1:20" x14ac:dyDescent="0.25">
      <c r="A8937">
        <v>9711</v>
      </c>
      <c r="B8937">
        <v>9.8039215686274508E-3</v>
      </c>
      <c r="C8937">
        <v>2.11904004129979E-3</v>
      </c>
      <c r="D8937">
        <v>0.34444784695872099</v>
      </c>
      <c r="E8937">
        <v>2.9187333372529399E-2</v>
      </c>
      <c r="F8937">
        <v>0</v>
      </c>
      <c r="G8937" s="1">
        <v>3.0067242187084499E-16</v>
      </c>
      <c r="H8937">
        <v>1.4632898260231601E-4</v>
      </c>
      <c r="I8937">
        <v>0.55511431726860505</v>
      </c>
      <c r="J8937">
        <v>0</v>
      </c>
      <c r="K8937">
        <v>7.9365079365079395E-3</v>
      </c>
      <c r="L8937">
        <v>5.2631578947368397E-2</v>
      </c>
      <c r="M8937">
        <v>0.174377224199288</v>
      </c>
      <c r="N8937">
        <v>0</v>
      </c>
      <c r="O8937">
        <v>0.49428397454589101</v>
      </c>
      <c r="P8937">
        <v>0.5</v>
      </c>
      <c r="Q8937">
        <v>2.7851252528395799E-2</v>
      </c>
      <c r="R8937">
        <v>0</v>
      </c>
      <c r="S8937">
        <v>0.36693436936512602</v>
      </c>
      <c r="T8937">
        <v>2.42654319517909E-2</v>
      </c>
    </row>
    <row r="8938" spans="1:20" x14ac:dyDescent="0.25">
      <c r="A8938">
        <v>6976</v>
      </c>
      <c r="B8938">
        <v>0</v>
      </c>
      <c r="C8938">
        <v>1.79683741164504E-3</v>
      </c>
      <c r="D8938">
        <v>0.35270323927657898</v>
      </c>
      <c r="E8938">
        <v>2.3734711373052698E-2</v>
      </c>
      <c r="F8938">
        <v>0</v>
      </c>
      <c r="G8938">
        <v>0</v>
      </c>
      <c r="H8938">
        <v>1.15851615004541E-4</v>
      </c>
      <c r="I8938">
        <v>0.56347956857861203</v>
      </c>
      <c r="J8938">
        <v>0</v>
      </c>
      <c r="K8938">
        <v>0</v>
      </c>
      <c r="L8938">
        <v>0</v>
      </c>
      <c r="M8938">
        <v>4.4839857651245499E-2</v>
      </c>
      <c r="N8938">
        <v>0</v>
      </c>
      <c r="O8938">
        <v>1</v>
      </c>
      <c r="P8938">
        <v>0.5</v>
      </c>
      <c r="Q8938">
        <v>3.4541776878792597E-2</v>
      </c>
      <c r="R8938">
        <v>5.7374215228674702E-3</v>
      </c>
      <c r="S8938">
        <v>0.29311247535133</v>
      </c>
      <c r="T8938">
        <v>0.184460659541795</v>
      </c>
    </row>
    <row r="8939" spans="1:20" x14ac:dyDescent="0.25">
      <c r="A8939">
        <v>6977</v>
      </c>
      <c r="B8939">
        <v>0</v>
      </c>
      <c r="C8939">
        <v>1.79683741164504E-3</v>
      </c>
      <c r="D8939">
        <v>0.35270323927657898</v>
      </c>
      <c r="E8939">
        <v>2.3734711373052698E-2</v>
      </c>
      <c r="F8939">
        <v>0</v>
      </c>
      <c r="G8939">
        <v>0</v>
      </c>
      <c r="H8939">
        <v>1.15851615004541E-4</v>
      </c>
      <c r="I8939">
        <v>0.56347956857861203</v>
      </c>
      <c r="J8939">
        <v>0</v>
      </c>
      <c r="K8939">
        <v>0</v>
      </c>
      <c r="L8939">
        <v>0</v>
      </c>
      <c r="M8939">
        <v>4.4839857651245499E-2</v>
      </c>
      <c r="N8939">
        <v>0</v>
      </c>
      <c r="O8939">
        <v>1</v>
      </c>
      <c r="P8939">
        <v>0.5</v>
      </c>
      <c r="Q8939">
        <v>3.4541776878792597E-2</v>
      </c>
      <c r="R8939">
        <v>1.2277006885327501E-2</v>
      </c>
      <c r="S8939">
        <v>0.49381487099350002</v>
      </c>
      <c r="T8939">
        <v>0.184460659541795</v>
      </c>
    </row>
    <row r="8940" spans="1:20" x14ac:dyDescent="0.25">
      <c r="A8940">
        <v>7728</v>
      </c>
      <c r="B8940">
        <v>2.9411764705882401E-2</v>
      </c>
      <c r="C8940">
        <v>6.3439080750788898E-3</v>
      </c>
      <c r="D8940">
        <v>0.436451989996473</v>
      </c>
      <c r="E8940">
        <v>4.2020082971618598E-2</v>
      </c>
      <c r="F8940">
        <v>0</v>
      </c>
      <c r="G8940" s="1">
        <v>9.0201726561253601E-16</v>
      </c>
      <c r="H8940">
        <v>3.17913806588361E-3</v>
      </c>
      <c r="I8940">
        <v>0.64607467631646998</v>
      </c>
      <c r="J8940">
        <v>0</v>
      </c>
      <c r="K8940">
        <v>2.3809523809523801E-2</v>
      </c>
      <c r="L8940">
        <v>0.157894736842105</v>
      </c>
      <c r="M8940">
        <v>0.25202707417486597</v>
      </c>
      <c r="N8940">
        <v>0</v>
      </c>
      <c r="O8940">
        <v>0.25241978845914298</v>
      </c>
      <c r="P8940">
        <v>0.5</v>
      </c>
      <c r="Q8940">
        <v>8.0441885794305307E-2</v>
      </c>
      <c r="R8940">
        <v>0</v>
      </c>
      <c r="S8940">
        <v>0.18146661665036801</v>
      </c>
      <c r="T8940">
        <v>7.80573522630525E-3</v>
      </c>
    </row>
    <row r="8941" spans="1:20" x14ac:dyDescent="0.25">
      <c r="A8941">
        <v>9376</v>
      </c>
      <c r="B8941">
        <v>9.8039215686274508E-3</v>
      </c>
      <c r="C8941">
        <v>1.3451411642526399E-3</v>
      </c>
      <c r="D8941">
        <v>0.34422438453462401</v>
      </c>
      <c r="E8941">
        <v>2.0150970573889301E-2</v>
      </c>
      <c r="F8941">
        <v>0</v>
      </c>
      <c r="G8941" s="1">
        <v>3.0067242187084499E-16</v>
      </c>
      <c r="H8941">
        <v>1.9105263527212501E-4</v>
      </c>
      <c r="I8941">
        <v>0.55375143924618797</v>
      </c>
      <c r="J8941">
        <v>0</v>
      </c>
      <c r="K8941">
        <v>7.9365079365079395E-3</v>
      </c>
      <c r="L8941">
        <v>5.2631578947368397E-2</v>
      </c>
      <c r="M8941">
        <v>0.15587188612099601</v>
      </c>
      <c r="N8941">
        <v>0</v>
      </c>
      <c r="O8941">
        <v>0.49428397454589101</v>
      </c>
      <c r="P8941">
        <v>0.5</v>
      </c>
      <c r="Q8941">
        <v>3.3763808931071997E-2</v>
      </c>
      <c r="R8941">
        <v>0</v>
      </c>
      <c r="S8941">
        <v>0.19535835186815001</v>
      </c>
      <c r="T8941">
        <v>2.74313455405262E-2</v>
      </c>
    </row>
    <row r="8942" spans="1:20" x14ac:dyDescent="0.25">
      <c r="A8942">
        <v>10014</v>
      </c>
      <c r="B8942">
        <v>9.8039215686274508E-3</v>
      </c>
      <c r="C8942">
        <v>1.8055948571430701E-3</v>
      </c>
      <c r="D8942">
        <v>0.34397124823849301</v>
      </c>
      <c r="E8942">
        <v>2.0081028654970499E-2</v>
      </c>
      <c r="F8942">
        <v>0</v>
      </c>
      <c r="G8942" s="1">
        <v>3.0067242187084499E-16</v>
      </c>
      <c r="H8942">
        <v>2.32037248971264E-4</v>
      </c>
      <c r="I8942">
        <v>0.55292901285335005</v>
      </c>
      <c r="J8942">
        <v>0</v>
      </c>
      <c r="K8942">
        <v>7.9365079365079395E-3</v>
      </c>
      <c r="L8942">
        <v>5.2631578947368397E-2</v>
      </c>
      <c r="M8942">
        <v>0.14265378749364499</v>
      </c>
      <c r="N8942">
        <v>0</v>
      </c>
      <c r="O8942">
        <v>0.49428397454589101</v>
      </c>
      <c r="P8942">
        <v>0.5</v>
      </c>
      <c r="Q8942">
        <v>3.2363466625175003E-2</v>
      </c>
      <c r="R8942">
        <v>6.2741123493175802E-2</v>
      </c>
      <c r="S8942">
        <v>0.79696030193568301</v>
      </c>
      <c r="T8942">
        <v>3.0284888988506301E-2</v>
      </c>
    </row>
    <row r="8943" spans="1:20" x14ac:dyDescent="0.25">
      <c r="A8943">
        <v>6978</v>
      </c>
      <c r="B8943">
        <v>1.9607843137254902E-2</v>
      </c>
      <c r="C8943">
        <v>4.8519568923793503E-3</v>
      </c>
      <c r="D8943">
        <v>0.39542937588176302</v>
      </c>
      <c r="E8943">
        <v>0.117171997688852</v>
      </c>
      <c r="F8943">
        <v>0</v>
      </c>
      <c r="G8943" s="1">
        <v>5.9989800232328501E-16</v>
      </c>
      <c r="H8943">
        <v>1.22321744617188E-3</v>
      </c>
      <c r="I8943">
        <v>0.60744413375002904</v>
      </c>
      <c r="J8943">
        <v>0</v>
      </c>
      <c r="K8943">
        <v>1.58730158730159E-2</v>
      </c>
      <c r="L8943">
        <v>0.105263157894737</v>
      </c>
      <c r="M8943">
        <v>0.32770716827656299</v>
      </c>
      <c r="N8943">
        <v>0</v>
      </c>
      <c r="O8943">
        <v>0.32571196606118802</v>
      </c>
      <c r="P8943">
        <v>0.5</v>
      </c>
      <c r="Q8943">
        <v>5.6324879414968103E-2</v>
      </c>
      <c r="R8943">
        <v>1.9326772666135401E-3</v>
      </c>
      <c r="S8943">
        <v>0.78277162961971702</v>
      </c>
      <c r="T8943">
        <v>6.3693572278058297E-3</v>
      </c>
    </row>
    <row r="8944" spans="1:20" x14ac:dyDescent="0.25">
      <c r="A8944">
        <v>6979</v>
      </c>
      <c r="B8944">
        <v>1.9607843137254902E-2</v>
      </c>
      <c r="C8944">
        <v>4.4176785964437698E-3</v>
      </c>
      <c r="D8944">
        <v>0.41702953236601897</v>
      </c>
      <c r="E8944">
        <v>3.9428638890077999E-2</v>
      </c>
      <c r="F8944">
        <v>0</v>
      </c>
      <c r="G8944" s="1">
        <v>5.9989800232328501E-16</v>
      </c>
      <c r="H8944">
        <v>2.5688353445225802E-4</v>
      </c>
      <c r="I8944">
        <v>0.62816927884954399</v>
      </c>
      <c r="J8944">
        <v>0</v>
      </c>
      <c r="K8944">
        <v>1.58730158730159E-2</v>
      </c>
      <c r="L8944">
        <v>0.105263157894737</v>
      </c>
      <c r="M8944">
        <v>0.19354346720894799</v>
      </c>
      <c r="N8944">
        <v>0</v>
      </c>
      <c r="O8944">
        <v>0.32571196606118802</v>
      </c>
      <c r="P8944">
        <v>0.5</v>
      </c>
      <c r="Q8944">
        <v>6.3482184533997205E-2</v>
      </c>
      <c r="R8944">
        <v>2.7669909052961801E-2</v>
      </c>
      <c r="S8944">
        <v>0.77493154671254205</v>
      </c>
      <c r="T8944">
        <v>1.4271768282634999E-2</v>
      </c>
    </row>
    <row r="8945" spans="1:20" x14ac:dyDescent="0.25">
      <c r="A8945">
        <v>6980</v>
      </c>
      <c r="B8945">
        <v>9.8039215686274508E-3</v>
      </c>
      <c r="C8945">
        <v>1.62747170904223E-3</v>
      </c>
      <c r="D8945">
        <v>0.32602763949596397</v>
      </c>
      <c r="E8945">
        <v>1.8162984989880799E-2</v>
      </c>
      <c r="F8945">
        <v>0</v>
      </c>
      <c r="G8945" s="1">
        <v>3.0067242187084499E-16</v>
      </c>
      <c r="H8945">
        <v>1.3412504855590999E-4</v>
      </c>
      <c r="I8945">
        <v>0.53319077942524096</v>
      </c>
      <c r="J8945">
        <v>0</v>
      </c>
      <c r="K8945">
        <v>7.9365079365079395E-3</v>
      </c>
      <c r="L8945">
        <v>5.2631578947368397E-2</v>
      </c>
      <c r="M8945">
        <v>0.16725978647686801</v>
      </c>
      <c r="N8945">
        <v>0</v>
      </c>
      <c r="O8945">
        <v>0.49428397454589101</v>
      </c>
      <c r="P8945">
        <v>0.5</v>
      </c>
      <c r="Q8945">
        <v>2.5361755095690101E-2</v>
      </c>
      <c r="R8945">
        <v>1.13841911532186E-3</v>
      </c>
      <c r="S8945">
        <v>0.49738289888986098</v>
      </c>
      <c r="T8945">
        <v>2.54212416746625E-2</v>
      </c>
    </row>
    <row r="8946" spans="1:20" x14ac:dyDescent="0.25">
      <c r="A8946">
        <v>6981</v>
      </c>
      <c r="B8946">
        <v>9.8039215686274508E-3</v>
      </c>
      <c r="C8946">
        <v>4.3990593635449002E-3</v>
      </c>
      <c r="D8946">
        <v>0.399335426384271</v>
      </c>
      <c r="E8946">
        <v>1.9863448450366299E-2</v>
      </c>
      <c r="F8946">
        <v>0</v>
      </c>
      <c r="G8946" s="1">
        <v>3.0067242187084499E-16</v>
      </c>
      <c r="H8946">
        <v>1.2935831786763899E-4</v>
      </c>
      <c r="I8946">
        <v>0.61223770472542705</v>
      </c>
      <c r="J8946">
        <v>0</v>
      </c>
      <c r="K8946">
        <v>7.9365079365079395E-3</v>
      </c>
      <c r="L8946">
        <v>5.2631578947368397E-2</v>
      </c>
      <c r="M8946">
        <v>0.14412811387900401</v>
      </c>
      <c r="N8946">
        <v>0</v>
      </c>
      <c r="O8946">
        <v>0.49428397454589101</v>
      </c>
      <c r="P8946">
        <v>0.25</v>
      </c>
      <c r="Q8946">
        <v>5.3679788392718197E-2</v>
      </c>
      <c r="R8946">
        <v>0.250483301078125</v>
      </c>
      <c r="S8946">
        <v>0.87061144160529602</v>
      </c>
      <c r="T8946">
        <v>2.9896536921621399E-2</v>
      </c>
    </row>
    <row r="8947" spans="1:20" x14ac:dyDescent="0.25">
      <c r="A8947">
        <v>6985</v>
      </c>
      <c r="B8947">
        <v>2.9411764705882401E-2</v>
      </c>
      <c r="C8947">
        <v>4.5889324697939698E-3</v>
      </c>
      <c r="D8947">
        <v>0.436000220434478</v>
      </c>
      <c r="E8947">
        <v>0.13011397212857401</v>
      </c>
      <c r="F8947">
        <v>0</v>
      </c>
      <c r="G8947" s="1">
        <v>9.0201726561253601E-16</v>
      </c>
      <c r="H8947">
        <v>5.9665692309072299E-4</v>
      </c>
      <c r="I8947">
        <v>0.64586319524402602</v>
      </c>
      <c r="J8947">
        <v>0</v>
      </c>
      <c r="K8947">
        <v>2.3809523809523801E-2</v>
      </c>
      <c r="L8947">
        <v>0.157894736842105</v>
      </c>
      <c r="M8947">
        <v>0.26965120567800099</v>
      </c>
      <c r="N8947">
        <v>0</v>
      </c>
      <c r="O8947">
        <v>0.24142596181883699</v>
      </c>
      <c r="P8947">
        <v>0.5</v>
      </c>
      <c r="Q8947">
        <v>7.6863233234790704E-2</v>
      </c>
      <c r="R8947">
        <v>1.5627964633112799E-2</v>
      </c>
      <c r="S8947">
        <v>0.685120147007098</v>
      </c>
      <c r="T8947">
        <v>7.1478082733965496E-3</v>
      </c>
    </row>
    <row r="8948" spans="1:20" x14ac:dyDescent="0.25">
      <c r="A8948">
        <v>6987</v>
      </c>
      <c r="B8948">
        <v>9.8039215686274508E-3</v>
      </c>
      <c r="C8948">
        <v>3.0812115072491198E-3</v>
      </c>
      <c r="D8948">
        <v>0.388518391643838</v>
      </c>
      <c r="E8948">
        <v>2.0820717622978199E-2</v>
      </c>
      <c r="F8948">
        <v>0</v>
      </c>
      <c r="G8948" s="1">
        <v>3.0067242187084499E-16</v>
      </c>
      <c r="H8948">
        <v>4.2547946419608899E-4</v>
      </c>
      <c r="I8948">
        <v>0.60119369316446203</v>
      </c>
      <c r="J8948">
        <v>0</v>
      </c>
      <c r="K8948">
        <v>7.9365079365079395E-3</v>
      </c>
      <c r="L8948">
        <v>5.2631578947368397E-2</v>
      </c>
      <c r="M8948">
        <v>0.14875444839857699</v>
      </c>
      <c r="N8948">
        <v>0</v>
      </c>
      <c r="O8948">
        <v>0.49428397454589101</v>
      </c>
      <c r="P8948">
        <v>0.25</v>
      </c>
      <c r="Q8948">
        <v>4.8389606348218497E-2</v>
      </c>
      <c r="R8948">
        <v>6.8597130340556006E-2</v>
      </c>
      <c r="S8948">
        <v>0.78950313671598105</v>
      </c>
      <c r="T8948">
        <v>2.8917566086349201E-2</v>
      </c>
    </row>
    <row r="8949" spans="1:20" x14ac:dyDescent="0.25">
      <c r="A8949">
        <v>6996</v>
      </c>
      <c r="B8949">
        <v>9.8039215686274508E-3</v>
      </c>
      <c r="C8949">
        <v>5.2994305751554198E-3</v>
      </c>
      <c r="D8949">
        <v>0.38891686935401598</v>
      </c>
      <c r="E8949">
        <v>2.5614686471705801E-2</v>
      </c>
      <c r="F8949">
        <v>0</v>
      </c>
      <c r="G8949" s="1">
        <v>3.0067242187084499E-16</v>
      </c>
      <c r="H8949">
        <v>3.3484570937044001E-3</v>
      </c>
      <c r="I8949">
        <v>0.60119369316446203</v>
      </c>
      <c r="J8949">
        <v>0</v>
      </c>
      <c r="K8949">
        <v>7.9365079365079395E-3</v>
      </c>
      <c r="L8949">
        <v>5.2631578947368397E-2</v>
      </c>
      <c r="M8949">
        <v>0.136417556346382</v>
      </c>
      <c r="N8949">
        <v>0</v>
      </c>
      <c r="O8949">
        <v>0.49428397454589101</v>
      </c>
      <c r="P8949">
        <v>0.25</v>
      </c>
      <c r="Q8949">
        <v>5.0567916601836002E-2</v>
      </c>
      <c r="R8949">
        <v>0.105336972058135</v>
      </c>
      <c r="S8949">
        <v>0.81271431113451098</v>
      </c>
      <c r="T8949">
        <v>3.1636929517660999E-2</v>
      </c>
    </row>
    <row r="8950" spans="1:20" x14ac:dyDescent="0.25">
      <c r="A8950">
        <v>6997</v>
      </c>
      <c r="B8950">
        <v>9.8039215686274508E-3</v>
      </c>
      <c r="C8950">
        <v>5.87818277431831E-3</v>
      </c>
      <c r="D8950">
        <v>0.39465603844118902</v>
      </c>
      <c r="E8950">
        <v>2.6873146501036699E-2</v>
      </c>
      <c r="F8950">
        <v>0</v>
      </c>
      <c r="G8950" s="1">
        <v>3.0067242187084499E-16</v>
      </c>
      <c r="H8950">
        <v>3.3306102753595098E-3</v>
      </c>
      <c r="I8950">
        <v>0.60641022628474806</v>
      </c>
      <c r="J8950">
        <v>0</v>
      </c>
      <c r="K8950">
        <v>7.9365079365079395E-3</v>
      </c>
      <c r="L8950">
        <v>5.2631578947368397E-2</v>
      </c>
      <c r="M8950">
        <v>0.12040332147093701</v>
      </c>
      <c r="N8950">
        <v>0</v>
      </c>
      <c r="O8950">
        <v>0.49428397454589101</v>
      </c>
      <c r="P8950">
        <v>0.5</v>
      </c>
      <c r="Q8950">
        <v>5.6013692235879903E-2</v>
      </c>
      <c r="R8950">
        <v>8.7700435550720802E-3</v>
      </c>
      <c r="S8950">
        <v>0.49081212991163398</v>
      </c>
      <c r="T8950">
        <v>3.6239620680740797E-2</v>
      </c>
    </row>
    <row r="8951" spans="1:20" x14ac:dyDescent="0.25">
      <c r="A8951">
        <v>6990</v>
      </c>
      <c r="B8951">
        <v>0</v>
      </c>
      <c r="C8951">
        <v>1.6853180539373701E-3</v>
      </c>
      <c r="D8951">
        <v>0.34057510386359902</v>
      </c>
      <c r="E8951">
        <v>1.5031795361601799E-2</v>
      </c>
      <c r="F8951">
        <v>0</v>
      </c>
      <c r="G8951">
        <v>0</v>
      </c>
      <c r="H8951">
        <v>2.336240109294E-4</v>
      </c>
      <c r="I8951">
        <v>0.55081420212890997</v>
      </c>
      <c r="J8951">
        <v>0</v>
      </c>
      <c r="K8951">
        <v>0</v>
      </c>
      <c r="L8951">
        <v>0</v>
      </c>
      <c r="M8951">
        <v>5.4636801339753002E-2</v>
      </c>
      <c r="N8951">
        <v>0</v>
      </c>
      <c r="O8951">
        <v>1</v>
      </c>
      <c r="P8951">
        <v>0.5</v>
      </c>
      <c r="Q8951">
        <v>3.0340749961101601E-2</v>
      </c>
      <c r="R8951">
        <v>7.6959240379304399E-3</v>
      </c>
      <c r="S8951">
        <v>0.78391825048513797</v>
      </c>
      <c r="T8951">
        <v>0.15533425452543101</v>
      </c>
    </row>
    <row r="8952" spans="1:20" x14ac:dyDescent="0.25">
      <c r="A8952">
        <v>6991</v>
      </c>
      <c r="B8952">
        <v>1.9607843137254902E-2</v>
      </c>
      <c r="C8952">
        <v>5.1341304503047204E-3</v>
      </c>
      <c r="D8952">
        <v>0.43441721019981799</v>
      </c>
      <c r="E8952">
        <v>3.86882184204917E-2</v>
      </c>
      <c r="F8952">
        <v>0</v>
      </c>
      <c r="G8952" s="1">
        <v>5.9989800232328501E-16</v>
      </c>
      <c r="H8952">
        <v>1.14982236906623E-3</v>
      </c>
      <c r="I8952">
        <v>0.64513476043894102</v>
      </c>
      <c r="J8952">
        <v>0</v>
      </c>
      <c r="K8952">
        <v>1.58730158730159E-2</v>
      </c>
      <c r="L8952">
        <v>0.105263157894737</v>
      </c>
      <c r="M8952">
        <v>0.17729911968533399</v>
      </c>
      <c r="N8952">
        <v>0</v>
      </c>
      <c r="O8952">
        <v>0.32571196606118802</v>
      </c>
      <c r="P8952">
        <v>0.5</v>
      </c>
      <c r="Q8952">
        <v>7.4529329391629096E-2</v>
      </c>
      <c r="R8952">
        <v>9.8559161954876406E-2</v>
      </c>
      <c r="S8952">
        <v>0.83771989429492599</v>
      </c>
      <c r="T8952">
        <v>1.58065658242839E-2</v>
      </c>
    </row>
    <row r="8953" spans="1:20" x14ac:dyDescent="0.25">
      <c r="A8953">
        <v>6994</v>
      </c>
      <c r="B8953">
        <v>4.9019607843137303E-2</v>
      </c>
      <c r="C8953">
        <v>1.05106934128418E-2</v>
      </c>
      <c r="D8953">
        <v>0.51294517620930602</v>
      </c>
      <c r="E8953">
        <v>8.3277898626080801E-2</v>
      </c>
      <c r="F8953">
        <v>0</v>
      </c>
      <c r="G8953" s="1">
        <v>1.5004684265174201E-15</v>
      </c>
      <c r="H8953">
        <v>3.0506498324896999E-3</v>
      </c>
      <c r="I8953">
        <v>0.71346664473529697</v>
      </c>
      <c r="J8953">
        <v>0</v>
      </c>
      <c r="K8953">
        <v>3.9682539682539701E-2</v>
      </c>
      <c r="L8953">
        <v>0.26315789473684198</v>
      </c>
      <c r="M8953">
        <v>0.31561060529032098</v>
      </c>
      <c r="N8953">
        <v>0</v>
      </c>
      <c r="O8953">
        <v>0.157139957576485</v>
      </c>
      <c r="P8953">
        <v>0.25</v>
      </c>
      <c r="Q8953">
        <v>0.14610238058191999</v>
      </c>
      <c r="R8953">
        <v>0</v>
      </c>
      <c r="S8953">
        <v>0.18909723624431801</v>
      </c>
      <c r="T8953">
        <v>3.8714084679123701E-3</v>
      </c>
    </row>
    <row r="8954" spans="1:20" x14ac:dyDescent="0.25">
      <c r="A8954">
        <v>6995</v>
      </c>
      <c r="B8954">
        <v>9.8039215686274508E-3</v>
      </c>
      <c r="C8954">
        <v>3.07473175556249E-3</v>
      </c>
      <c r="D8954">
        <v>0.38503988713431803</v>
      </c>
      <c r="E8954">
        <v>2.1104117619575601E-2</v>
      </c>
      <c r="F8954">
        <v>0</v>
      </c>
      <c r="G8954" s="1">
        <v>3.0067242187084499E-16</v>
      </c>
      <c r="H8954">
        <v>1.08053463978323E-3</v>
      </c>
      <c r="I8954">
        <v>0.59691707592170495</v>
      </c>
      <c r="J8954">
        <v>0</v>
      </c>
      <c r="K8954">
        <v>7.9365079365079395E-3</v>
      </c>
      <c r="L8954">
        <v>5.2631578947368397E-2</v>
      </c>
      <c r="M8954">
        <v>0.140046054008792</v>
      </c>
      <c r="N8954">
        <v>0</v>
      </c>
      <c r="O8954">
        <v>0.49428397454589101</v>
      </c>
      <c r="P8954">
        <v>0.5</v>
      </c>
      <c r="Q8954">
        <v>4.9478761475027201E-2</v>
      </c>
      <c r="R8954">
        <v>5.30719396553542E-2</v>
      </c>
      <c r="S8954">
        <v>0.81395560318458704</v>
      </c>
      <c r="T8954">
        <v>3.08002023080266E-2</v>
      </c>
    </row>
    <row r="8955" spans="1:20" x14ac:dyDescent="0.25">
      <c r="A8955">
        <v>7001</v>
      </c>
      <c r="B8955">
        <v>0</v>
      </c>
      <c r="C8955">
        <v>1.65431684726516E-3</v>
      </c>
      <c r="D8955">
        <v>0.327763258215373</v>
      </c>
      <c r="E8955">
        <v>1.29640355834838E-2</v>
      </c>
      <c r="F8955">
        <v>0</v>
      </c>
      <c r="G8955">
        <v>0</v>
      </c>
      <c r="H8955">
        <v>2.1628461221331999E-4</v>
      </c>
      <c r="I8955">
        <v>0.53624550602721099</v>
      </c>
      <c r="J8955">
        <v>0</v>
      </c>
      <c r="K8955">
        <v>0</v>
      </c>
      <c r="L8955">
        <v>0</v>
      </c>
      <c r="M8955">
        <v>5.8718861209964397E-2</v>
      </c>
      <c r="N8955">
        <v>0</v>
      </c>
      <c r="O8955">
        <v>1</v>
      </c>
      <c r="P8955">
        <v>0.5</v>
      </c>
      <c r="Q8955">
        <v>2.5984129453866502E-2</v>
      </c>
      <c r="R8955">
        <v>1.7345080132056601E-2</v>
      </c>
      <c r="S8955">
        <v>0.79075151448994396</v>
      </c>
      <c r="T8955">
        <v>0.145625452853309</v>
      </c>
    </row>
    <row r="8956" spans="1:20" x14ac:dyDescent="0.25">
      <c r="A8956">
        <v>7003</v>
      </c>
      <c r="B8956">
        <v>1.9607843137254902E-2</v>
      </c>
      <c r="C8956">
        <v>4.1526710056065301E-3</v>
      </c>
      <c r="D8956">
        <v>0.406174951093624</v>
      </c>
      <c r="E8956">
        <v>6.2466343127356098E-2</v>
      </c>
      <c r="F8956">
        <v>0</v>
      </c>
      <c r="G8956" s="1">
        <v>5.9989800232328501E-16</v>
      </c>
      <c r="H8956">
        <v>1.6712273108240401E-3</v>
      </c>
      <c r="I8956">
        <v>0.61745423784571296</v>
      </c>
      <c r="J8956">
        <v>0</v>
      </c>
      <c r="K8956">
        <v>1.58730158730159E-2</v>
      </c>
      <c r="L8956">
        <v>0.105263157894737</v>
      </c>
      <c r="M8956">
        <v>0.20676156583629901</v>
      </c>
      <c r="N8956">
        <v>0</v>
      </c>
      <c r="O8956">
        <v>0.33534465226031401</v>
      </c>
      <c r="P8956">
        <v>0.5</v>
      </c>
      <c r="Q8956">
        <v>6.0370312743115002E-2</v>
      </c>
      <c r="R8956">
        <v>0</v>
      </c>
      <c r="S8956">
        <v>0.18514848119623301</v>
      </c>
      <c r="T8956">
        <v>1.3103276057875301E-2</v>
      </c>
    </row>
    <row r="8957" spans="1:20" x14ac:dyDescent="0.25">
      <c r="A8957">
        <v>7004</v>
      </c>
      <c r="B8957">
        <v>1.9607843137254902E-2</v>
      </c>
      <c r="C8957">
        <v>4.6844373365893801E-3</v>
      </c>
      <c r="D8957">
        <v>0.42609762542408902</v>
      </c>
      <c r="E8957">
        <v>3.5374374915755798E-2</v>
      </c>
      <c r="F8957">
        <v>0</v>
      </c>
      <c r="G8957" s="1">
        <v>5.9989800232328501E-16</v>
      </c>
      <c r="H8957">
        <v>1.7270935004989501E-3</v>
      </c>
      <c r="I8957">
        <v>0.63651103226261296</v>
      </c>
      <c r="J8957">
        <v>0</v>
      </c>
      <c r="K8957">
        <v>1.58730158730159E-2</v>
      </c>
      <c r="L8957">
        <v>0.105263157894737</v>
      </c>
      <c r="M8957">
        <v>0.19354346720894799</v>
      </c>
      <c r="N8957">
        <v>0</v>
      </c>
      <c r="O8957">
        <v>0.32571196606118802</v>
      </c>
      <c r="P8957">
        <v>0.5</v>
      </c>
      <c r="Q8957">
        <v>7.3751361443908495E-2</v>
      </c>
      <c r="R8957">
        <v>7.3936105173060804E-2</v>
      </c>
      <c r="S8957">
        <v>0.826593480018189</v>
      </c>
      <c r="T8957">
        <v>1.4271768282634999E-2</v>
      </c>
    </row>
    <row r="8958" spans="1:20" x14ac:dyDescent="0.25">
      <c r="A8958">
        <v>7006</v>
      </c>
      <c r="B8958">
        <v>0</v>
      </c>
      <c r="C8958">
        <v>1.9322848213267801E-3</v>
      </c>
      <c r="D8958">
        <v>0.35827728436834899</v>
      </c>
      <c r="E8958">
        <v>1.1830996184428601E-2</v>
      </c>
      <c r="F8958">
        <v>0</v>
      </c>
      <c r="G8958">
        <v>0</v>
      </c>
      <c r="H8958">
        <v>1.0457812436362601E-4</v>
      </c>
      <c r="I8958">
        <v>0.57041144817538803</v>
      </c>
      <c r="J8958">
        <v>0</v>
      </c>
      <c r="K8958">
        <v>0</v>
      </c>
      <c r="L8958">
        <v>0</v>
      </c>
      <c r="M8958">
        <v>6.3345195729537299E-2</v>
      </c>
      <c r="N8958">
        <v>0</v>
      </c>
      <c r="O8958">
        <v>1</v>
      </c>
      <c r="P8958">
        <v>0.75</v>
      </c>
      <c r="Q8958">
        <v>3.6564493542865999E-2</v>
      </c>
      <c r="R8958">
        <v>0</v>
      </c>
      <c r="S8958">
        <v>0.18514848119623201</v>
      </c>
      <c r="T8958">
        <v>0.13591665118118801</v>
      </c>
    </row>
    <row r="8959" spans="1:20" x14ac:dyDescent="0.25">
      <c r="A8959">
        <v>7009</v>
      </c>
      <c r="B8959">
        <v>9.8039215686274508E-3</v>
      </c>
      <c r="C8959">
        <v>6.4235828644064897E-3</v>
      </c>
      <c r="D8959">
        <v>0.38362401952581199</v>
      </c>
      <c r="E8959">
        <v>2.8074794280654899E-2</v>
      </c>
      <c r="F8959">
        <v>0</v>
      </c>
      <c r="G8959" s="1">
        <v>3.0067242187084499E-16</v>
      </c>
      <c r="H8959">
        <v>4.55458383407283E-3</v>
      </c>
      <c r="I8959">
        <v>0.59463777991869804</v>
      </c>
      <c r="J8959">
        <v>0</v>
      </c>
      <c r="K8959">
        <v>7.9365079365079395E-3</v>
      </c>
      <c r="L8959">
        <v>5.2631578947368397E-2</v>
      </c>
      <c r="M8959">
        <v>0.11632126160072601</v>
      </c>
      <c r="N8959">
        <v>0</v>
      </c>
      <c r="O8959">
        <v>0.54846783441597402</v>
      </c>
      <c r="P8959">
        <v>0.5</v>
      </c>
      <c r="Q8959">
        <v>5.21238524972771E-2</v>
      </c>
      <c r="R8959">
        <v>0</v>
      </c>
      <c r="S8959">
        <v>0.18514848119623201</v>
      </c>
      <c r="T8959">
        <v>3.7575885857118803E-2</v>
      </c>
    </row>
    <row r="8960" spans="1:20" x14ac:dyDescent="0.25">
      <c r="A8960">
        <v>7011</v>
      </c>
      <c r="B8960">
        <v>4.9019607843137303E-2</v>
      </c>
      <c r="C8960">
        <v>5.7293134362772597E-3</v>
      </c>
      <c r="D8960">
        <v>0.45557044183588002</v>
      </c>
      <c r="E8960">
        <v>5.7467742787533201E-2</v>
      </c>
      <c r="F8960">
        <v>0</v>
      </c>
      <c r="G8960" s="1">
        <v>1.5004684265174201E-15</v>
      </c>
      <c r="H8960">
        <v>5.0368100720724301E-4</v>
      </c>
      <c r="I8960">
        <v>0.66318114528749705</v>
      </c>
      <c r="J8960">
        <v>0</v>
      </c>
      <c r="K8960">
        <v>3.9682539682539701E-2</v>
      </c>
      <c r="L8960">
        <v>0.26315789473684198</v>
      </c>
      <c r="M8960">
        <v>0.378026655502058</v>
      </c>
      <c r="N8960">
        <v>0</v>
      </c>
      <c r="O8960">
        <v>0.157139957576485</v>
      </c>
      <c r="P8960">
        <v>0.25</v>
      </c>
      <c r="Q8960">
        <v>8.7443597323790298E-2</v>
      </c>
      <c r="R8960">
        <v>1.7200142513207801E-2</v>
      </c>
      <c r="S8960">
        <v>0.79641018693148302</v>
      </c>
      <c r="T8960">
        <v>2.9933384005135402E-3</v>
      </c>
    </row>
    <row r="8961" spans="1:20" x14ac:dyDescent="0.25">
      <c r="A8961">
        <v>7012</v>
      </c>
      <c r="B8961">
        <v>3.9215686274509803E-2</v>
      </c>
      <c r="C8961">
        <v>7.2791055019577602E-3</v>
      </c>
      <c r="D8961">
        <v>0.46306279172999298</v>
      </c>
      <c r="E8961">
        <v>5.6448209690369802E-2</v>
      </c>
      <c r="F8961">
        <v>0</v>
      </c>
      <c r="G8961" s="1">
        <v>1.20305164510464E-15</v>
      </c>
      <c r="H8961">
        <v>1.13939542595486E-3</v>
      </c>
      <c r="I8961">
        <v>0.67041849754447003</v>
      </c>
      <c r="J8961">
        <v>0</v>
      </c>
      <c r="K8961">
        <v>3.1746031746031703E-2</v>
      </c>
      <c r="L8961">
        <v>0.21052631578947401</v>
      </c>
      <c r="M8961">
        <v>0.30936347567684103</v>
      </c>
      <c r="N8961">
        <v>0</v>
      </c>
      <c r="O8961">
        <v>0.19085435927342601</v>
      </c>
      <c r="P8961">
        <v>0.25</v>
      </c>
      <c r="Q8961">
        <v>9.4600902442819407E-2</v>
      </c>
      <c r="R8961">
        <v>0</v>
      </c>
      <c r="S8961">
        <v>0.18281737149015301</v>
      </c>
      <c r="T8961">
        <v>4.7506504919116099E-3</v>
      </c>
    </row>
    <row r="8962" spans="1:20" x14ac:dyDescent="0.25">
      <c r="A8962">
        <v>7016</v>
      </c>
      <c r="B8962">
        <v>2.9411764705882401E-2</v>
      </c>
      <c r="C8962">
        <v>7.1186046557935303E-3</v>
      </c>
      <c r="D8962">
        <v>0.45909618230496602</v>
      </c>
      <c r="E8962">
        <v>5.4939621090366902E-2</v>
      </c>
      <c r="F8962">
        <v>0</v>
      </c>
      <c r="G8962" s="1">
        <v>9.0201726561253601E-16</v>
      </c>
      <c r="H8962">
        <v>1.0675542658486999E-3</v>
      </c>
      <c r="I8962">
        <v>0.66893813003736202</v>
      </c>
      <c r="J8962">
        <v>0</v>
      </c>
      <c r="K8962">
        <v>2.3809523809523801E-2</v>
      </c>
      <c r="L8962">
        <v>0.157894736842105</v>
      </c>
      <c r="M8962">
        <v>0.29674830786407103</v>
      </c>
      <c r="N8962">
        <v>0</v>
      </c>
      <c r="O8962">
        <v>0.24142596181883699</v>
      </c>
      <c r="P8962">
        <v>0.25</v>
      </c>
      <c r="Q8962">
        <v>9.3200560136922406E-2</v>
      </c>
      <c r="R8962">
        <v>0</v>
      </c>
      <c r="S8962">
        <v>0.18281737149015101</v>
      </c>
      <c r="T8962">
        <v>6.08653778640486E-3</v>
      </c>
    </row>
    <row r="8963" spans="1:20" x14ac:dyDescent="0.25">
      <c r="A8963">
        <v>7014</v>
      </c>
      <c r="B8963">
        <v>9.8039215686274508E-3</v>
      </c>
      <c r="C8963">
        <v>1.0238567078156499E-2</v>
      </c>
      <c r="D8963">
        <v>0.489545208547771</v>
      </c>
      <c r="E8963">
        <v>1.0635405347584901E-2</v>
      </c>
      <c r="F8963">
        <v>0</v>
      </c>
      <c r="G8963" s="1">
        <v>3.0067242187084499E-16</v>
      </c>
      <c r="H8963">
        <v>2.0916187263470601E-3</v>
      </c>
      <c r="I8963">
        <v>0.694856310360223</v>
      </c>
      <c r="J8963">
        <v>0</v>
      </c>
      <c r="K8963">
        <v>7.9365079365079395E-3</v>
      </c>
      <c r="L8963">
        <v>5.2631578947368397E-2</v>
      </c>
      <c r="M8963">
        <v>9.2357227588544297E-2</v>
      </c>
      <c r="N8963">
        <v>0</v>
      </c>
      <c r="O8963">
        <v>0.49428397454589101</v>
      </c>
      <c r="P8963">
        <v>0.25</v>
      </c>
      <c r="Q8963">
        <v>0.117784347284892</v>
      </c>
      <c r="R8963">
        <v>4.9480121937336301E-2</v>
      </c>
      <c r="S8963">
        <v>0.79135473495576203</v>
      </c>
      <c r="T8963">
        <v>4.5233746674219998E-2</v>
      </c>
    </row>
    <row r="8964" spans="1:20" x14ac:dyDescent="0.25">
      <c r="A8964">
        <v>7018</v>
      </c>
      <c r="B8964">
        <v>0</v>
      </c>
      <c r="C8964">
        <v>4.1482634811415096E-3</v>
      </c>
      <c r="D8964">
        <v>0.37475698209050601</v>
      </c>
      <c r="E8964">
        <v>2.0740585062191501E-2</v>
      </c>
      <c r="F8964">
        <v>0</v>
      </c>
      <c r="G8964">
        <v>0</v>
      </c>
      <c r="H8964">
        <v>2.8905384722377703E-4</v>
      </c>
      <c r="I8964">
        <v>0.58671898865051597</v>
      </c>
      <c r="J8964">
        <v>0</v>
      </c>
      <c r="K8964">
        <v>0</v>
      </c>
      <c r="L8964">
        <v>0</v>
      </c>
      <c r="M8964">
        <v>3.7598638403218303E-2</v>
      </c>
      <c r="N8964">
        <v>0</v>
      </c>
      <c r="O8964">
        <v>1</v>
      </c>
      <c r="P8964">
        <v>0.5</v>
      </c>
      <c r="Q8964">
        <v>4.5744515325968599E-2</v>
      </c>
      <c r="R8964">
        <v>0</v>
      </c>
      <c r="S8964">
        <v>0.19190257918649001</v>
      </c>
      <c r="T8964">
        <v>0.21358706455816001</v>
      </c>
    </row>
    <row r="8965" spans="1:20" x14ac:dyDescent="0.25">
      <c r="A8965">
        <v>7028</v>
      </c>
      <c r="B8965">
        <v>0</v>
      </c>
      <c r="C8965">
        <v>6.7927459457859404E-4</v>
      </c>
      <c r="D8965">
        <v>0.28836604558108597</v>
      </c>
      <c r="E8965">
        <v>1.02838831363028E-2</v>
      </c>
      <c r="F8965">
        <v>0</v>
      </c>
      <c r="G8965">
        <v>0</v>
      </c>
      <c r="H8965" s="1">
        <v>5.2708189999876601E-5</v>
      </c>
      <c r="I8965">
        <v>0.489931151161971</v>
      </c>
      <c r="J8965">
        <v>0</v>
      </c>
      <c r="K8965">
        <v>0</v>
      </c>
      <c r="L8965">
        <v>0</v>
      </c>
      <c r="M8965">
        <v>7.4733096085409206E-2</v>
      </c>
      <c r="N8965">
        <v>0</v>
      </c>
      <c r="O8965">
        <v>1</v>
      </c>
      <c r="P8965">
        <v>0.5</v>
      </c>
      <c r="Q8965">
        <v>1.6648514081219899E-2</v>
      </c>
      <c r="R8965">
        <v>1.17135948324205E-2</v>
      </c>
      <c r="S8965">
        <v>0.616826266035017</v>
      </c>
      <c r="T8965">
        <v>0.11649904783694499</v>
      </c>
    </row>
    <row r="8966" spans="1:20" x14ac:dyDescent="0.25">
      <c r="A8966">
        <v>7936</v>
      </c>
      <c r="B8966">
        <v>2.9411764705882401E-2</v>
      </c>
      <c r="C8966">
        <v>3.2020905955404198E-3</v>
      </c>
      <c r="D8966">
        <v>0.42421182057683199</v>
      </c>
      <c r="E8966">
        <v>5.3080442701281302E-2</v>
      </c>
      <c r="F8966">
        <v>0</v>
      </c>
      <c r="G8966" s="1">
        <v>9.0201726561253601E-16</v>
      </c>
      <c r="H8966">
        <v>3.0006720497391197E-4</v>
      </c>
      <c r="I8966">
        <v>0.63394976149634596</v>
      </c>
      <c r="J8966">
        <v>0</v>
      </c>
      <c r="K8966">
        <v>2.3809523809523801E-2</v>
      </c>
      <c r="L8966">
        <v>0.157894736842105</v>
      </c>
      <c r="M8966">
        <v>0.25202707417486597</v>
      </c>
      <c r="N8966">
        <v>0</v>
      </c>
      <c r="O8966">
        <v>0.24142596181883699</v>
      </c>
      <c r="P8966">
        <v>0.5</v>
      </c>
      <c r="Q8966">
        <v>7.1417457600746803E-2</v>
      </c>
      <c r="R8966">
        <v>0</v>
      </c>
      <c r="S8966">
        <v>0.57310831979697996</v>
      </c>
      <c r="T8966">
        <v>7.80573522630525E-3</v>
      </c>
    </row>
    <row r="8967" spans="1:20" x14ac:dyDescent="0.25">
      <c r="A8967">
        <v>10104</v>
      </c>
      <c r="B8967">
        <v>9.8039215686274508E-3</v>
      </c>
      <c r="C8967">
        <v>1.1253488435210501E-3</v>
      </c>
      <c r="D8967">
        <v>0.33119937147912998</v>
      </c>
      <c r="E8967">
        <v>2.48577730262689E-2</v>
      </c>
      <c r="F8967">
        <v>0</v>
      </c>
      <c r="G8967" s="1">
        <v>3.0067242187084499E-16</v>
      </c>
      <c r="H8967">
        <v>1.3794945070281399E-4</v>
      </c>
      <c r="I8967">
        <v>0.53958220739243901</v>
      </c>
      <c r="J8967">
        <v>0</v>
      </c>
      <c r="K8967">
        <v>7.9365079365079395E-3</v>
      </c>
      <c r="L8967">
        <v>5.2631578947368397E-2</v>
      </c>
      <c r="M8967">
        <v>0.14875444839857699</v>
      </c>
      <c r="N8967">
        <v>0</v>
      </c>
      <c r="O8967">
        <v>0.51836569004370603</v>
      </c>
      <c r="P8967">
        <v>0.5</v>
      </c>
      <c r="Q8967">
        <v>2.94071884238369E-2</v>
      </c>
      <c r="R8967">
        <v>1.62920424503839E-2</v>
      </c>
      <c r="S8967">
        <v>0.81437750945216103</v>
      </c>
      <c r="T8967">
        <v>2.8917566086349201E-2</v>
      </c>
    </row>
    <row r="8968" spans="1:20" x14ac:dyDescent="0.25">
      <c r="A8968">
        <v>10246</v>
      </c>
      <c r="B8968">
        <v>9.8039215686274508E-3</v>
      </c>
      <c r="C8968">
        <v>1.1963763921851501E-3</v>
      </c>
      <c r="D8968">
        <v>0.33968428211333701</v>
      </c>
      <c r="E8968">
        <v>2.48042938380745E-2</v>
      </c>
      <c r="F8968">
        <v>0</v>
      </c>
      <c r="G8968" s="1">
        <v>3.0067242187084499E-16</v>
      </c>
      <c r="H8968">
        <v>1.1556801096610001E-4</v>
      </c>
      <c r="I8968">
        <v>0.54869939140446899</v>
      </c>
      <c r="J8968">
        <v>0</v>
      </c>
      <c r="K8968">
        <v>7.9365079365079395E-3</v>
      </c>
      <c r="L8968">
        <v>5.2631578947368397E-2</v>
      </c>
      <c r="M8968">
        <v>0.14875444839857699</v>
      </c>
      <c r="N8968">
        <v>0</v>
      </c>
      <c r="O8968">
        <v>0.49428397454589101</v>
      </c>
      <c r="P8968">
        <v>0.5</v>
      </c>
      <c r="Q8968">
        <v>3.1741092266998602E-2</v>
      </c>
      <c r="R8968">
        <v>0</v>
      </c>
      <c r="S8968">
        <v>0.49475877343457902</v>
      </c>
      <c r="T8968">
        <v>2.8917566086349201E-2</v>
      </c>
    </row>
    <row r="8969" spans="1:20" x14ac:dyDescent="0.25">
      <c r="A8969">
        <v>7043</v>
      </c>
      <c r="B8969">
        <v>9.8039215686274508E-3</v>
      </c>
      <c r="C8969">
        <v>2.6180608836452101E-3</v>
      </c>
      <c r="D8969">
        <v>0.39978840712471703</v>
      </c>
      <c r="E8969">
        <v>2.5466075276464901E-2</v>
      </c>
      <c r="F8969">
        <v>0</v>
      </c>
      <c r="G8969" s="1">
        <v>3.0067242187084499E-16</v>
      </c>
      <c r="H8969">
        <v>2.0348986135883699E-4</v>
      </c>
      <c r="I8969">
        <v>0.61167375519890999</v>
      </c>
      <c r="J8969">
        <v>0</v>
      </c>
      <c r="K8969">
        <v>7.9365079365079395E-3</v>
      </c>
      <c r="L8969">
        <v>5.2631578947368397E-2</v>
      </c>
      <c r="M8969">
        <v>0.124031819133347</v>
      </c>
      <c r="N8969">
        <v>0</v>
      </c>
      <c r="O8969">
        <v>0.49428397454589101</v>
      </c>
      <c r="P8969">
        <v>0.5</v>
      </c>
      <c r="Q8969">
        <v>5.5702505056791703E-2</v>
      </c>
      <c r="R8969">
        <v>0</v>
      </c>
      <c r="S8969">
        <v>0.49222424410939503</v>
      </c>
      <c r="T8969">
        <v>3.5145985549858101E-2</v>
      </c>
    </row>
    <row r="8970" spans="1:20" x14ac:dyDescent="0.25">
      <c r="A8970">
        <v>7046</v>
      </c>
      <c r="B8970">
        <v>0</v>
      </c>
      <c r="C8970">
        <v>7.1055822473895403E-3</v>
      </c>
      <c r="D8970">
        <v>0.32177943108122098</v>
      </c>
      <c r="E8970">
        <v>1.0041610667570301E-2</v>
      </c>
      <c r="F8970">
        <v>0</v>
      </c>
      <c r="G8970">
        <v>0</v>
      </c>
      <c r="H8970">
        <v>7.9869405987821104E-3</v>
      </c>
      <c r="I8970">
        <v>0.52900815377023702</v>
      </c>
      <c r="J8970">
        <v>0</v>
      </c>
      <c r="K8970">
        <v>0</v>
      </c>
      <c r="L8970">
        <v>0</v>
      </c>
      <c r="M8970">
        <v>7.4733096085409206E-2</v>
      </c>
      <c r="N8970">
        <v>0</v>
      </c>
      <c r="O8970">
        <v>1</v>
      </c>
      <c r="P8970">
        <v>0.5</v>
      </c>
      <c r="Q8970">
        <v>2.9873969192469301E-2</v>
      </c>
      <c r="R8970">
        <v>0</v>
      </c>
      <c r="S8970">
        <v>0.37172358108784198</v>
      </c>
      <c r="T8970">
        <v>0.11649904783694499</v>
      </c>
    </row>
    <row r="8971" spans="1:20" x14ac:dyDescent="0.25">
      <c r="A8971">
        <v>7047</v>
      </c>
      <c r="B8971">
        <v>0</v>
      </c>
      <c r="C8971">
        <v>7.1055822473895403E-3</v>
      </c>
      <c r="D8971">
        <v>0.32177943108122098</v>
      </c>
      <c r="E8971">
        <v>1.0041610667570301E-2</v>
      </c>
      <c r="F8971">
        <v>0</v>
      </c>
      <c r="G8971">
        <v>0</v>
      </c>
      <c r="H8971">
        <v>7.9869405987821104E-3</v>
      </c>
      <c r="I8971">
        <v>0.52900815377023702</v>
      </c>
      <c r="J8971">
        <v>0</v>
      </c>
      <c r="K8971">
        <v>0</v>
      </c>
      <c r="L8971">
        <v>0</v>
      </c>
      <c r="M8971">
        <v>7.4733096085409206E-2</v>
      </c>
      <c r="N8971">
        <v>0</v>
      </c>
      <c r="O8971">
        <v>1</v>
      </c>
      <c r="P8971">
        <v>0.5</v>
      </c>
      <c r="Q8971">
        <v>2.9873969192469301E-2</v>
      </c>
      <c r="R8971">
        <v>0</v>
      </c>
      <c r="S8971">
        <v>0.575490353077727</v>
      </c>
      <c r="T8971">
        <v>0.11649904783694499</v>
      </c>
    </row>
    <row r="8972" spans="1:20" x14ac:dyDescent="0.25">
      <c r="A8972">
        <v>7048</v>
      </c>
      <c r="B8972">
        <v>0</v>
      </c>
      <c r="C8972">
        <v>7.1055822473895403E-3</v>
      </c>
      <c r="D8972">
        <v>0.32177943108122098</v>
      </c>
      <c r="E8972">
        <v>1.0041610667570301E-2</v>
      </c>
      <c r="F8972">
        <v>0</v>
      </c>
      <c r="G8972">
        <v>0</v>
      </c>
      <c r="H8972">
        <v>7.9869405987821104E-3</v>
      </c>
      <c r="I8972">
        <v>0.52900815377023702</v>
      </c>
      <c r="J8972">
        <v>0</v>
      </c>
      <c r="K8972">
        <v>0</v>
      </c>
      <c r="L8972">
        <v>0</v>
      </c>
      <c r="M8972">
        <v>7.4733096085409206E-2</v>
      </c>
      <c r="N8972">
        <v>0</v>
      </c>
      <c r="O8972">
        <v>1</v>
      </c>
      <c r="P8972">
        <v>0.5</v>
      </c>
      <c r="Q8972">
        <v>2.9873969192469301E-2</v>
      </c>
      <c r="R8972">
        <v>0</v>
      </c>
      <c r="S8972">
        <v>0.18582305365764801</v>
      </c>
      <c r="T8972">
        <v>0.11649904783694499</v>
      </c>
    </row>
    <row r="8973" spans="1:20" x14ac:dyDescent="0.25">
      <c r="A8973">
        <v>7054</v>
      </c>
      <c r="B8973">
        <v>0</v>
      </c>
      <c r="C8973">
        <v>1.7056717320809401E-3</v>
      </c>
      <c r="D8973">
        <v>0.32299121512083601</v>
      </c>
      <c r="E8973">
        <v>1.3468837668655399E-2</v>
      </c>
      <c r="F8973">
        <v>0</v>
      </c>
      <c r="G8973">
        <v>0</v>
      </c>
      <c r="H8973" s="1">
        <v>8.5209736051831495E-5</v>
      </c>
      <c r="I8973">
        <v>0.53055901496816105</v>
      </c>
      <c r="J8973">
        <v>0</v>
      </c>
      <c r="K8973">
        <v>0</v>
      </c>
      <c r="L8973">
        <v>0</v>
      </c>
      <c r="M8973">
        <v>5.4636801339753002E-2</v>
      </c>
      <c r="N8973">
        <v>0</v>
      </c>
      <c r="O8973">
        <v>1</v>
      </c>
      <c r="P8973">
        <v>0.5</v>
      </c>
      <c r="Q8973">
        <v>2.4739380737513601E-2</v>
      </c>
      <c r="R8973">
        <v>0</v>
      </c>
      <c r="S8973">
        <v>0.18582305365764701</v>
      </c>
      <c r="T8973">
        <v>0.15533425452543101</v>
      </c>
    </row>
    <row r="8974" spans="1:20" x14ac:dyDescent="0.25">
      <c r="A8974">
        <v>7055</v>
      </c>
      <c r="B8974">
        <v>1.9607843137254902E-2</v>
      </c>
      <c r="C8974">
        <v>1.18411779676481E-2</v>
      </c>
      <c r="D8974">
        <v>0.51749072893362003</v>
      </c>
      <c r="E8974">
        <v>2.5348014589626301E-2</v>
      </c>
      <c r="F8974">
        <v>0</v>
      </c>
      <c r="G8974" s="1">
        <v>5.9989800232328501E-16</v>
      </c>
      <c r="H8974">
        <v>2.1737687252607698E-3</v>
      </c>
      <c r="I8974">
        <v>0.71861268416476698</v>
      </c>
      <c r="J8974">
        <v>0</v>
      </c>
      <c r="K8974">
        <v>1.58730158730159E-2</v>
      </c>
      <c r="L8974">
        <v>0.105263157894737</v>
      </c>
      <c r="M8974">
        <v>0.14138057358174599</v>
      </c>
      <c r="N8974">
        <v>0</v>
      </c>
      <c r="O8974">
        <v>0.32571196606118802</v>
      </c>
      <c r="P8974">
        <v>0.25</v>
      </c>
      <c r="Q8974">
        <v>0.14485763186556699</v>
      </c>
      <c r="R8974">
        <v>1.57481310952857E-3</v>
      </c>
      <c r="S8974">
        <v>0.37016226043544498</v>
      </c>
      <c r="T8974">
        <v>1.96375167388451E-2</v>
      </c>
    </row>
    <row r="8975" spans="1:20" x14ac:dyDescent="0.25">
      <c r="A8975">
        <v>7057</v>
      </c>
      <c r="B8975">
        <v>0</v>
      </c>
      <c r="C8975">
        <v>6.0926962875006098E-4</v>
      </c>
      <c r="D8975">
        <v>0.26992585367389799</v>
      </c>
      <c r="E8975">
        <v>8.4363655355788499E-3</v>
      </c>
      <c r="F8975">
        <v>0</v>
      </c>
      <c r="G8975">
        <v>0</v>
      </c>
      <c r="H8975">
        <v>1.22704478533107E-4</v>
      </c>
      <c r="I8975">
        <v>0.46713819113189398</v>
      </c>
      <c r="J8975">
        <v>0</v>
      </c>
      <c r="K8975">
        <v>0</v>
      </c>
      <c r="L8975">
        <v>0</v>
      </c>
      <c r="M8975">
        <v>8.1850533807829098E-2</v>
      </c>
      <c r="N8975">
        <v>0</v>
      </c>
      <c r="O8975">
        <v>1</v>
      </c>
      <c r="P8975">
        <v>0.5</v>
      </c>
      <c r="Q8975">
        <v>1.16695192158083E-2</v>
      </c>
      <c r="R8975">
        <v>0</v>
      </c>
      <c r="S8975">
        <v>0.17965818057898</v>
      </c>
      <c r="T8975">
        <v>0.10679024616482399</v>
      </c>
    </row>
    <row r="8976" spans="1:20" x14ac:dyDescent="0.25">
      <c r="A8976">
        <v>7059</v>
      </c>
      <c r="B8976">
        <v>0</v>
      </c>
      <c r="C8976">
        <v>6.0926962875006098E-4</v>
      </c>
      <c r="D8976">
        <v>0.26992585367389799</v>
      </c>
      <c r="E8976">
        <v>8.4363655355788499E-3</v>
      </c>
      <c r="F8976">
        <v>0</v>
      </c>
      <c r="G8976">
        <v>0</v>
      </c>
      <c r="H8976">
        <v>1.22704478533107E-4</v>
      </c>
      <c r="I8976">
        <v>0.46713819113189398</v>
      </c>
      <c r="J8976">
        <v>0</v>
      </c>
      <c r="K8976">
        <v>0</v>
      </c>
      <c r="L8976">
        <v>0</v>
      </c>
      <c r="M8976">
        <v>8.1850533807829098E-2</v>
      </c>
      <c r="N8976">
        <v>0</v>
      </c>
      <c r="O8976">
        <v>1</v>
      </c>
      <c r="P8976">
        <v>0.5</v>
      </c>
      <c r="Q8976">
        <v>1.16695192158083E-2</v>
      </c>
      <c r="R8976">
        <v>0</v>
      </c>
      <c r="S8976">
        <v>0.36591866907880399</v>
      </c>
      <c r="T8976">
        <v>0.10679024616482399</v>
      </c>
    </row>
    <row r="8977" spans="1:20" x14ac:dyDescent="0.25">
      <c r="A8977">
        <v>7061</v>
      </c>
      <c r="B8977">
        <v>1.9607843137254902E-2</v>
      </c>
      <c r="C8977">
        <v>5.1327919002654397E-3</v>
      </c>
      <c r="D8977">
        <v>0.42142489896248397</v>
      </c>
      <c r="E8977">
        <v>2.9991537611882502E-2</v>
      </c>
      <c r="F8977">
        <v>0</v>
      </c>
      <c r="G8977" s="1">
        <v>5.9989800232328501E-16</v>
      </c>
      <c r="H8977">
        <v>1.6674704055133201E-3</v>
      </c>
      <c r="I8977">
        <v>0.63230490871067002</v>
      </c>
      <c r="J8977">
        <v>0</v>
      </c>
      <c r="K8977">
        <v>1.58730158730159E-2</v>
      </c>
      <c r="L8977">
        <v>0.105263157894737</v>
      </c>
      <c r="M8977">
        <v>0.207966745417028</v>
      </c>
      <c r="N8977">
        <v>0</v>
      </c>
      <c r="O8977">
        <v>0.32571196606118802</v>
      </c>
      <c r="P8977">
        <v>0.5</v>
      </c>
      <c r="Q8977">
        <v>6.7060837093511794E-2</v>
      </c>
      <c r="R8977">
        <v>0</v>
      </c>
      <c r="S8977">
        <v>0.17965818057898</v>
      </c>
      <c r="T8977">
        <v>1.31666036085507E-2</v>
      </c>
    </row>
    <row r="8978" spans="1:20" x14ac:dyDescent="0.25">
      <c r="A8978">
        <v>7065</v>
      </c>
      <c r="B8978">
        <v>9.8039215686274508E-3</v>
      </c>
      <c r="C8978">
        <v>2.3901988073858301E-3</v>
      </c>
      <c r="D8978">
        <v>0.37184773145266897</v>
      </c>
      <c r="E8978">
        <v>2.3715207120188202E-2</v>
      </c>
      <c r="F8978">
        <v>0</v>
      </c>
      <c r="G8978" s="1">
        <v>3.0067242187084499E-16</v>
      </c>
      <c r="H8978">
        <v>2.04606470093456E-4</v>
      </c>
      <c r="I8978">
        <v>0.58317080621284401</v>
      </c>
      <c r="J8978">
        <v>0</v>
      </c>
      <c r="K8978">
        <v>7.9365079365079395E-3</v>
      </c>
      <c r="L8978">
        <v>5.2631578947368397E-2</v>
      </c>
      <c r="M8978">
        <v>0.12865815365291999</v>
      </c>
      <c r="N8978">
        <v>0</v>
      </c>
      <c r="O8978">
        <v>0.49428397454589101</v>
      </c>
      <c r="P8978">
        <v>0.5</v>
      </c>
      <c r="Q8978">
        <v>4.2165862766454003E-2</v>
      </c>
      <c r="R8978">
        <v>0</v>
      </c>
      <c r="S8978">
        <v>0.37121802146224903</v>
      </c>
      <c r="T8978">
        <v>3.3800862165481699E-2</v>
      </c>
    </row>
    <row r="8979" spans="1:20" x14ac:dyDescent="0.25">
      <c r="A8979">
        <v>7072</v>
      </c>
      <c r="B8979">
        <v>9.8039215686274508E-3</v>
      </c>
      <c r="C8979">
        <v>2.0926146116309599E-3</v>
      </c>
      <c r="D8979">
        <v>0.38823134235109502</v>
      </c>
      <c r="E8979">
        <v>4.05853553662519E-2</v>
      </c>
      <c r="F8979">
        <v>0</v>
      </c>
      <c r="G8979" s="1">
        <v>3.0067242187084499E-16</v>
      </c>
      <c r="H8979">
        <v>2.2003534463157099E-4</v>
      </c>
      <c r="I8979">
        <v>0.60025377728693297</v>
      </c>
      <c r="J8979">
        <v>0</v>
      </c>
      <c r="K8979">
        <v>7.9365079365079395E-3</v>
      </c>
      <c r="L8979">
        <v>5.2631578947368397E-2</v>
      </c>
      <c r="M8979">
        <v>0.13736654804270501</v>
      </c>
      <c r="N8979">
        <v>0</v>
      </c>
      <c r="O8979">
        <v>0.49428397454589101</v>
      </c>
      <c r="P8979">
        <v>0.5</v>
      </c>
      <c r="Q8979">
        <v>5.1968258907733003E-2</v>
      </c>
      <c r="R8979">
        <v>0.101991284769217</v>
      </c>
      <c r="S8979">
        <v>0.81277092452353406</v>
      </c>
      <c r="T8979">
        <v>3.1200290289020601E-2</v>
      </c>
    </row>
    <row r="8980" spans="1:20" x14ac:dyDescent="0.25">
      <c r="A8980">
        <v>7069</v>
      </c>
      <c r="B8980">
        <v>9.8039215686274508E-3</v>
      </c>
      <c r="C8980">
        <v>2.3678769349891001E-3</v>
      </c>
      <c r="D8980">
        <v>0.35625259772544698</v>
      </c>
      <c r="E8980">
        <v>1.8382609794980902E-2</v>
      </c>
      <c r="F8980">
        <v>0</v>
      </c>
      <c r="G8980" s="1">
        <v>3.0067242187084499E-16</v>
      </c>
      <c r="H8980">
        <v>2.5637626496641101E-4</v>
      </c>
      <c r="I8980">
        <v>0.56688676363465496</v>
      </c>
      <c r="J8980">
        <v>0</v>
      </c>
      <c r="K8980">
        <v>7.9365079365079395E-3</v>
      </c>
      <c r="L8980">
        <v>5.2631578947368397E-2</v>
      </c>
      <c r="M8980">
        <v>0.154041687849517</v>
      </c>
      <c r="N8980">
        <v>0</v>
      </c>
      <c r="O8980">
        <v>0.49428397454589101</v>
      </c>
      <c r="P8980">
        <v>0.25</v>
      </c>
      <c r="Q8980">
        <v>3.3141434572895603E-2</v>
      </c>
      <c r="R8980">
        <v>0</v>
      </c>
      <c r="S8980">
        <v>0.18821205805784499</v>
      </c>
      <c r="T8980">
        <v>2.7853467352357601E-2</v>
      </c>
    </row>
    <row r="8981" spans="1:20" x14ac:dyDescent="0.25">
      <c r="A8981">
        <v>7073</v>
      </c>
      <c r="B8981">
        <v>0</v>
      </c>
      <c r="C8981">
        <v>4.3810616612108798E-4</v>
      </c>
      <c r="D8981">
        <v>0.24611004807772899</v>
      </c>
      <c r="E8981">
        <v>8.3348849389619905E-3</v>
      </c>
      <c r="F8981">
        <v>0</v>
      </c>
      <c r="G8981">
        <v>0</v>
      </c>
      <c r="H8981" s="1">
        <v>6.2905011172276505E-5</v>
      </c>
      <c r="I8981">
        <v>0.43445261649082401</v>
      </c>
      <c r="J8981">
        <v>0</v>
      </c>
      <c r="K8981">
        <v>0</v>
      </c>
      <c r="L8981">
        <v>0</v>
      </c>
      <c r="M8981">
        <v>8.1850533807829098E-2</v>
      </c>
      <c r="N8981">
        <v>0</v>
      </c>
      <c r="O8981">
        <v>1</v>
      </c>
      <c r="P8981">
        <v>0.75</v>
      </c>
      <c r="Q8981">
        <v>1.02691769099113E-2</v>
      </c>
      <c r="R8981">
        <v>6.57226220743683E-4</v>
      </c>
      <c r="S8981">
        <v>0.55407457642702496</v>
      </c>
      <c r="T8981">
        <v>0.10679024616482399</v>
      </c>
    </row>
    <row r="8982" spans="1:20" x14ac:dyDescent="0.25">
      <c r="A8982">
        <v>7074</v>
      </c>
      <c r="B8982">
        <v>0</v>
      </c>
      <c r="C8982">
        <v>4.38106166121087E-4</v>
      </c>
      <c r="D8982">
        <v>0.24611004807772899</v>
      </c>
      <c r="E8982">
        <v>8.3348849389619905E-3</v>
      </c>
      <c r="F8982">
        <v>0</v>
      </c>
      <c r="G8982">
        <v>0</v>
      </c>
      <c r="H8982" s="1">
        <v>6.2905011172276505E-5</v>
      </c>
      <c r="I8982">
        <v>0.43445261649082401</v>
      </c>
      <c r="J8982">
        <v>0</v>
      </c>
      <c r="K8982">
        <v>0</v>
      </c>
      <c r="L8982">
        <v>0</v>
      </c>
      <c r="M8982">
        <v>8.1850533807829098E-2</v>
      </c>
      <c r="N8982">
        <v>0</v>
      </c>
      <c r="O8982">
        <v>1</v>
      </c>
      <c r="P8982">
        <v>0.75</v>
      </c>
      <c r="Q8982">
        <v>1.02691769099113E-2</v>
      </c>
      <c r="R8982">
        <v>5.5250220305180599E-2</v>
      </c>
      <c r="S8982">
        <v>0.80598777492751505</v>
      </c>
      <c r="T8982">
        <v>0.10679024616482399</v>
      </c>
    </row>
    <row r="8983" spans="1:20" x14ac:dyDescent="0.25">
      <c r="A8983">
        <v>7076</v>
      </c>
      <c r="B8983">
        <v>9.8039215686274508E-3</v>
      </c>
      <c r="C8983">
        <v>1.56741244974019E-3</v>
      </c>
      <c r="D8983">
        <v>0.33655701935443</v>
      </c>
      <c r="E8983">
        <v>1.8891577993135199E-2</v>
      </c>
      <c r="F8983">
        <v>0</v>
      </c>
      <c r="G8983" s="1">
        <v>3.0067242187084499E-16</v>
      </c>
      <c r="H8983">
        <v>1.4505615956036599E-4</v>
      </c>
      <c r="I8983">
        <v>0.545409685833118</v>
      </c>
      <c r="J8983">
        <v>0</v>
      </c>
      <c r="K8983">
        <v>7.9365079365079395E-3</v>
      </c>
      <c r="L8983">
        <v>5.2631578947368397E-2</v>
      </c>
      <c r="M8983">
        <v>0.16014234875444799</v>
      </c>
      <c r="N8983">
        <v>0</v>
      </c>
      <c r="O8983">
        <v>0.49428397454589101</v>
      </c>
      <c r="P8983">
        <v>0.5</v>
      </c>
      <c r="Q8983">
        <v>2.89404076552046E-2</v>
      </c>
      <c r="R8983">
        <v>3.0571823705259099E-2</v>
      </c>
      <c r="S8983">
        <v>0.82995359000829505</v>
      </c>
      <c r="T8983">
        <v>2.6692632369821299E-2</v>
      </c>
    </row>
    <row r="8984" spans="1:20" x14ac:dyDescent="0.25">
      <c r="A8984">
        <v>7077</v>
      </c>
      <c r="B8984">
        <v>0</v>
      </c>
      <c r="C8984">
        <v>4.38106166121087E-4</v>
      </c>
      <c r="D8984">
        <v>0.24611004807772899</v>
      </c>
      <c r="E8984">
        <v>8.3348849389619905E-3</v>
      </c>
      <c r="F8984">
        <v>0</v>
      </c>
      <c r="G8984">
        <v>0</v>
      </c>
      <c r="H8984" s="1">
        <v>6.2905011172276505E-5</v>
      </c>
      <c r="I8984">
        <v>0.43445261649082401</v>
      </c>
      <c r="J8984">
        <v>0</v>
      </c>
      <c r="K8984">
        <v>0</v>
      </c>
      <c r="L8984">
        <v>0</v>
      </c>
      <c r="M8984">
        <v>8.1850533807829098E-2</v>
      </c>
      <c r="N8984">
        <v>0</v>
      </c>
      <c r="O8984">
        <v>1</v>
      </c>
      <c r="P8984">
        <v>0.75</v>
      </c>
      <c r="Q8984">
        <v>1.02691769099113E-2</v>
      </c>
      <c r="R8984">
        <v>0</v>
      </c>
      <c r="S8984">
        <v>0.18493223742043299</v>
      </c>
      <c r="T8984">
        <v>0.10679024616482399</v>
      </c>
    </row>
    <row r="8985" spans="1:20" x14ac:dyDescent="0.25">
      <c r="A8985">
        <v>7086</v>
      </c>
      <c r="B8985">
        <v>3.9215686274509803E-2</v>
      </c>
      <c r="C8985">
        <v>6.7121930162138202E-3</v>
      </c>
      <c r="D8985">
        <v>0.474956564112823</v>
      </c>
      <c r="E8985">
        <v>6.5192117485653997E-2</v>
      </c>
      <c r="F8985">
        <v>0</v>
      </c>
      <c r="G8985" s="1">
        <v>1.20305164510464E-15</v>
      </c>
      <c r="H8985">
        <v>5.2506649561856499E-4</v>
      </c>
      <c r="I8985">
        <v>0.68174448386869402</v>
      </c>
      <c r="J8985">
        <v>0</v>
      </c>
      <c r="K8985">
        <v>3.1746031746031703E-2</v>
      </c>
      <c r="L8985">
        <v>0.21052631578947401</v>
      </c>
      <c r="M8985">
        <v>0.291376742425077</v>
      </c>
      <c r="N8985">
        <v>0</v>
      </c>
      <c r="O8985">
        <v>0.19085435927342601</v>
      </c>
      <c r="P8985">
        <v>0.25</v>
      </c>
      <c r="Q8985">
        <v>0.10191380115139299</v>
      </c>
      <c r="R8985">
        <v>1.1378920694351299E-3</v>
      </c>
      <c r="S8985">
        <v>0.37324570356196202</v>
      </c>
      <c r="T8985">
        <v>5.1587404443300599E-3</v>
      </c>
    </row>
    <row r="8986" spans="1:20" x14ac:dyDescent="0.25">
      <c r="A8986">
        <v>7087</v>
      </c>
      <c r="B8986">
        <v>0</v>
      </c>
      <c r="C8986">
        <v>9.4176716322140301E-4</v>
      </c>
      <c r="D8986">
        <v>0.304196753516909</v>
      </c>
      <c r="E8986">
        <v>2.4085053437295001E-2</v>
      </c>
      <c r="F8986">
        <v>0</v>
      </c>
      <c r="G8986">
        <v>0</v>
      </c>
      <c r="H8986" s="1">
        <v>4.9460036449804598E-5</v>
      </c>
      <c r="I8986">
        <v>0.50795403811358897</v>
      </c>
      <c r="J8986">
        <v>0</v>
      </c>
      <c r="K8986">
        <v>0</v>
      </c>
      <c r="L8986">
        <v>0</v>
      </c>
      <c r="M8986">
        <v>5.1008303677342798E-2</v>
      </c>
      <c r="N8986">
        <v>0</v>
      </c>
      <c r="O8986">
        <v>1</v>
      </c>
      <c r="P8986">
        <v>0.5</v>
      </c>
      <c r="Q8986">
        <v>2.2094289715263699E-2</v>
      </c>
      <c r="R8986">
        <v>1.7884248074174301E-2</v>
      </c>
      <c r="S8986">
        <v>0.820189283794583</v>
      </c>
      <c r="T8986">
        <v>0.165043056197552</v>
      </c>
    </row>
    <row r="8987" spans="1:20" x14ac:dyDescent="0.25">
      <c r="A8987">
        <v>7090</v>
      </c>
      <c r="B8987">
        <v>9.8039215686274508E-3</v>
      </c>
      <c r="C8987">
        <v>1.5361557185368799E-3</v>
      </c>
      <c r="D8987">
        <v>0.354036141161234</v>
      </c>
      <c r="E8987">
        <v>3.24025270769807E-2</v>
      </c>
      <c r="F8987">
        <v>0</v>
      </c>
      <c r="G8987" s="1">
        <v>3.0067242187084499E-16</v>
      </c>
      <c r="H8987" s="1">
        <v>8.7452465357793101E-5</v>
      </c>
      <c r="I8987">
        <v>0.56418450548675902</v>
      </c>
      <c r="J8987">
        <v>0</v>
      </c>
      <c r="K8987">
        <v>7.9365079365079395E-3</v>
      </c>
      <c r="L8987">
        <v>5.2631578947368397E-2</v>
      </c>
      <c r="M8987">
        <v>0.13317100580633101</v>
      </c>
      <c r="N8987">
        <v>0</v>
      </c>
      <c r="O8987">
        <v>0.49428397454589101</v>
      </c>
      <c r="P8987">
        <v>0.5</v>
      </c>
      <c r="Q8987">
        <v>3.5630932005601398E-2</v>
      </c>
      <c r="R8987">
        <v>0</v>
      </c>
      <c r="S8987">
        <v>0.18411526010422599</v>
      </c>
      <c r="T8987">
        <v>3.2413890498035801E-2</v>
      </c>
    </row>
    <row r="8988" spans="1:20" x14ac:dyDescent="0.25">
      <c r="A8988">
        <v>7091</v>
      </c>
      <c r="B8988">
        <v>0</v>
      </c>
      <c r="C8988">
        <v>9.4176716322140399E-4</v>
      </c>
      <c r="D8988">
        <v>0.304196753516909</v>
      </c>
      <c r="E8988">
        <v>2.4085053437295001E-2</v>
      </c>
      <c r="F8988">
        <v>0</v>
      </c>
      <c r="G8988">
        <v>0</v>
      </c>
      <c r="H8988" s="1">
        <v>4.9460036449804598E-5</v>
      </c>
      <c r="I8988">
        <v>0.50795403811358897</v>
      </c>
      <c r="J8988">
        <v>0</v>
      </c>
      <c r="K8988">
        <v>0</v>
      </c>
      <c r="L8988">
        <v>0</v>
      </c>
      <c r="M8988">
        <v>5.1008303677342798E-2</v>
      </c>
      <c r="N8988">
        <v>0</v>
      </c>
      <c r="O8988">
        <v>1</v>
      </c>
      <c r="P8988">
        <v>0.5</v>
      </c>
      <c r="Q8988">
        <v>2.2094289715263699E-2</v>
      </c>
      <c r="R8988">
        <v>0</v>
      </c>
      <c r="S8988">
        <v>0.18411526010422499</v>
      </c>
      <c r="T8988">
        <v>0.165043056197552</v>
      </c>
    </row>
    <row r="8989" spans="1:20" x14ac:dyDescent="0.25">
      <c r="A8989">
        <v>7030</v>
      </c>
      <c r="B8989">
        <v>1.9607843137254902E-2</v>
      </c>
      <c r="C8989">
        <v>4.8388517225119903E-3</v>
      </c>
      <c r="D8989">
        <v>0.41448363526329901</v>
      </c>
      <c r="E8989">
        <v>3.5674927083606499E-2</v>
      </c>
      <c r="F8989">
        <v>0</v>
      </c>
      <c r="G8989" s="1">
        <v>5.9989800232328501E-16</v>
      </c>
      <c r="H8989">
        <v>1.27149885757106E-3</v>
      </c>
      <c r="I8989">
        <v>0.62588998284653596</v>
      </c>
      <c r="J8989">
        <v>0</v>
      </c>
      <c r="K8989">
        <v>1.58730158730159E-2</v>
      </c>
      <c r="L8989">
        <v>0.105263157894737</v>
      </c>
      <c r="M8989">
        <v>0.197508896797153</v>
      </c>
      <c r="N8989">
        <v>0</v>
      </c>
      <c r="O8989">
        <v>0.33534465226031401</v>
      </c>
      <c r="P8989">
        <v>0.5</v>
      </c>
      <c r="Q8989">
        <v>6.13038742803797E-2</v>
      </c>
      <c r="R8989">
        <v>2.4620948598268799E-2</v>
      </c>
      <c r="S8989">
        <v>0.76070701792162698</v>
      </c>
      <c r="T8989">
        <v>1.4017252408995999E-2</v>
      </c>
    </row>
    <row r="8990" spans="1:20" x14ac:dyDescent="0.25">
      <c r="A8990">
        <v>7031</v>
      </c>
      <c r="B8990">
        <v>1.9607843137254902E-2</v>
      </c>
      <c r="C8990">
        <v>8.7116863958045295E-3</v>
      </c>
      <c r="D8990">
        <v>0.397089295948023</v>
      </c>
      <c r="E8990">
        <v>2.92792744295165E-2</v>
      </c>
      <c r="F8990">
        <v>0</v>
      </c>
      <c r="G8990" s="1">
        <v>5.9989800232328501E-16</v>
      </c>
      <c r="H8990">
        <v>5.8196840984058897E-3</v>
      </c>
      <c r="I8990">
        <v>0.60803158117348499</v>
      </c>
      <c r="J8990">
        <v>0</v>
      </c>
      <c r="K8990">
        <v>1.58730158730159E-2</v>
      </c>
      <c r="L8990">
        <v>0.105263157894737</v>
      </c>
      <c r="M8990">
        <v>0.22343670564311099</v>
      </c>
      <c r="N8990">
        <v>0</v>
      </c>
      <c r="O8990">
        <v>0.32571196606118802</v>
      </c>
      <c r="P8990">
        <v>0.5</v>
      </c>
      <c r="Q8990">
        <v>5.8192002489497401E-2</v>
      </c>
      <c r="R8990">
        <v>8.5269699921153894E-2</v>
      </c>
      <c r="S8990">
        <v>0.90915291010416699</v>
      </c>
      <c r="T8990">
        <v>1.2076618712421701E-2</v>
      </c>
    </row>
    <row r="8991" spans="1:20" x14ac:dyDescent="0.25">
      <c r="A8991">
        <v>7032</v>
      </c>
      <c r="B8991">
        <v>5.8823529411764698E-2</v>
      </c>
      <c r="C8991">
        <v>9.2428699622539301E-3</v>
      </c>
      <c r="D8991">
        <v>0.49748932800387902</v>
      </c>
      <c r="E8991">
        <v>7.3232828285716894E-2</v>
      </c>
      <c r="F8991">
        <v>0</v>
      </c>
      <c r="G8991" s="1">
        <v>1.8050501898626699E-15</v>
      </c>
      <c r="H8991">
        <v>2.49863253592651E-3</v>
      </c>
      <c r="I8991">
        <v>0.70011983927438504</v>
      </c>
      <c r="J8991">
        <v>0</v>
      </c>
      <c r="K8991">
        <v>4.7619047619047603E-2</v>
      </c>
      <c r="L8991">
        <v>0.31578947368421101</v>
      </c>
      <c r="M8991">
        <v>0.389244851714801</v>
      </c>
      <c r="N8991">
        <v>0</v>
      </c>
      <c r="O8991">
        <v>0.13484207285628599</v>
      </c>
      <c r="P8991">
        <v>0.25</v>
      </c>
      <c r="Q8991">
        <v>0.128520304963435</v>
      </c>
      <c r="R8991">
        <v>3.2570381707713002E-2</v>
      </c>
      <c r="S8991">
        <v>0.81676800455328302</v>
      </c>
      <c r="T8991">
        <v>2.4307362969415501E-3</v>
      </c>
    </row>
    <row r="8992" spans="1:20" x14ac:dyDescent="0.25">
      <c r="A8992">
        <v>7034</v>
      </c>
      <c r="B8992">
        <v>3.9215686274509803E-2</v>
      </c>
      <c r="C8992">
        <v>8.0914623790424908E-3</v>
      </c>
      <c r="D8992">
        <v>0.486146641815976</v>
      </c>
      <c r="E8992">
        <v>5.9535466264502498E-2</v>
      </c>
      <c r="F8992">
        <v>0</v>
      </c>
      <c r="G8992" s="1">
        <v>1.20305164510464E-15</v>
      </c>
      <c r="H8992">
        <v>1.53441414926865E-3</v>
      </c>
      <c r="I8992">
        <v>0.69154310689193299</v>
      </c>
      <c r="J8992">
        <v>0</v>
      </c>
      <c r="K8992">
        <v>3.1746031746031703E-2</v>
      </c>
      <c r="L8992">
        <v>0.21052631578947401</v>
      </c>
      <c r="M8992">
        <v>0.28856700050314199</v>
      </c>
      <c r="N8992">
        <v>0</v>
      </c>
      <c r="O8992">
        <v>0.19085435927342601</v>
      </c>
      <c r="P8992">
        <v>0.5</v>
      </c>
      <c r="Q8992">
        <v>0.114516881904466</v>
      </c>
      <c r="R8992">
        <v>0</v>
      </c>
      <c r="S8992">
        <v>0.18511505923917701</v>
      </c>
      <c r="T8992">
        <v>5.2048910696159004E-3</v>
      </c>
    </row>
    <row r="8993" spans="1:20" x14ac:dyDescent="0.25">
      <c r="A8993">
        <v>7080</v>
      </c>
      <c r="B8993">
        <v>0</v>
      </c>
      <c r="C8993">
        <v>1.89138288603997E-3</v>
      </c>
      <c r="D8993">
        <v>0.33138044265746303</v>
      </c>
      <c r="E8993">
        <v>1.51128787620464E-2</v>
      </c>
      <c r="F8993">
        <v>0</v>
      </c>
      <c r="G8993">
        <v>0</v>
      </c>
      <c r="H8993" s="1">
        <v>7.6434806181700993E-5</v>
      </c>
      <c r="I8993">
        <v>0.54035763799139902</v>
      </c>
      <c r="J8993">
        <v>0</v>
      </c>
      <c r="K8993">
        <v>0</v>
      </c>
      <c r="L8993">
        <v>0</v>
      </c>
      <c r="M8993">
        <v>5.4636801339753002E-2</v>
      </c>
      <c r="N8993">
        <v>0</v>
      </c>
      <c r="O8993">
        <v>1</v>
      </c>
      <c r="P8993">
        <v>0.5</v>
      </c>
      <c r="Q8993">
        <v>2.6917690991131199E-2</v>
      </c>
      <c r="R8993">
        <v>0</v>
      </c>
      <c r="S8993">
        <v>0.62992011089423405</v>
      </c>
      <c r="T8993">
        <v>0.15533425452543101</v>
      </c>
    </row>
    <row r="8994" spans="1:20" x14ac:dyDescent="0.25">
      <c r="A8994">
        <v>7081</v>
      </c>
      <c r="B8994">
        <v>9.8039215686274508E-3</v>
      </c>
      <c r="C8994">
        <v>4.1714952998512201E-3</v>
      </c>
      <c r="D8994">
        <v>0.400178406585742</v>
      </c>
      <c r="E8994">
        <v>2.89381082515003E-2</v>
      </c>
      <c r="F8994">
        <v>0</v>
      </c>
      <c r="G8994" s="1">
        <v>3.0067242187084499E-16</v>
      </c>
      <c r="H8994">
        <v>1.01184962890956E-4</v>
      </c>
      <c r="I8994">
        <v>0.61219070893155103</v>
      </c>
      <c r="J8994">
        <v>0</v>
      </c>
      <c r="K8994">
        <v>7.9365079365079395E-3</v>
      </c>
      <c r="L8994">
        <v>5.2631578947368397E-2</v>
      </c>
      <c r="M8994">
        <v>0.112692763938316</v>
      </c>
      <c r="N8994">
        <v>0</v>
      </c>
      <c r="O8994">
        <v>0.49428397454589101</v>
      </c>
      <c r="P8994">
        <v>0.25</v>
      </c>
      <c r="Q8994">
        <v>5.5702505056791703E-2</v>
      </c>
      <c r="R8994">
        <v>0</v>
      </c>
      <c r="S8994">
        <v>0.18570539569351699</v>
      </c>
      <c r="T8994">
        <v>3.8828634459973199E-2</v>
      </c>
    </row>
    <row r="8995" spans="1:20" x14ac:dyDescent="0.25">
      <c r="A8995">
        <v>7082</v>
      </c>
      <c r="B8995">
        <v>0</v>
      </c>
      <c r="C8995">
        <v>1.89138288603997E-3</v>
      </c>
      <c r="D8995">
        <v>0.33138044265746303</v>
      </c>
      <c r="E8995">
        <v>1.51128787620464E-2</v>
      </c>
      <c r="F8995">
        <v>0</v>
      </c>
      <c r="G8995">
        <v>0</v>
      </c>
      <c r="H8995" s="1">
        <v>7.6434806181700993E-5</v>
      </c>
      <c r="I8995">
        <v>0.54035763799139902</v>
      </c>
      <c r="J8995">
        <v>0</v>
      </c>
      <c r="K8995">
        <v>0</v>
      </c>
      <c r="L8995">
        <v>0</v>
      </c>
      <c r="M8995">
        <v>5.4636801339753002E-2</v>
      </c>
      <c r="N8995">
        <v>0</v>
      </c>
      <c r="O8995">
        <v>1</v>
      </c>
      <c r="P8995">
        <v>0.5</v>
      </c>
      <c r="Q8995">
        <v>2.6917690991131199E-2</v>
      </c>
      <c r="R8995">
        <v>1.62277428522037E-2</v>
      </c>
      <c r="S8995">
        <v>0.79545823007156602</v>
      </c>
      <c r="T8995">
        <v>0.15533425452543101</v>
      </c>
    </row>
    <row r="8996" spans="1:20" x14ac:dyDescent="0.25">
      <c r="A8996">
        <v>7084</v>
      </c>
      <c r="B8996">
        <v>0</v>
      </c>
      <c r="C8996">
        <v>1.89138288603997E-3</v>
      </c>
      <c r="D8996">
        <v>0.33138044265746303</v>
      </c>
      <c r="E8996">
        <v>1.51128787620464E-2</v>
      </c>
      <c r="F8996">
        <v>0</v>
      </c>
      <c r="G8996">
        <v>0</v>
      </c>
      <c r="H8996" s="1">
        <v>7.6434806181700993E-5</v>
      </c>
      <c r="I8996">
        <v>0.54035763799139902</v>
      </c>
      <c r="J8996">
        <v>0</v>
      </c>
      <c r="K8996">
        <v>0</v>
      </c>
      <c r="L8996">
        <v>0</v>
      </c>
      <c r="M8996">
        <v>5.4636801339753002E-2</v>
      </c>
      <c r="N8996">
        <v>0</v>
      </c>
      <c r="O8996">
        <v>1</v>
      </c>
      <c r="P8996">
        <v>0.5</v>
      </c>
      <c r="Q8996">
        <v>2.6917690991131199E-2</v>
      </c>
      <c r="R8996">
        <v>0</v>
      </c>
      <c r="S8996">
        <v>0.63405850011930598</v>
      </c>
      <c r="T8996">
        <v>0.15533425452543101</v>
      </c>
    </row>
    <row r="8997" spans="1:20" x14ac:dyDescent="0.25">
      <c r="A8997">
        <v>7093</v>
      </c>
      <c r="B8997">
        <v>0</v>
      </c>
      <c r="C8997">
        <v>4.4797752831865202E-4</v>
      </c>
      <c r="D8997">
        <v>0.251735770116715</v>
      </c>
      <c r="E8997">
        <v>8.8180414679636197E-3</v>
      </c>
      <c r="F8997">
        <v>0</v>
      </c>
      <c r="G8997">
        <v>0</v>
      </c>
      <c r="H8997" s="1">
        <v>7.4291127894228097E-5</v>
      </c>
      <c r="I8997">
        <v>0.44190144982024199</v>
      </c>
      <c r="J8997">
        <v>0</v>
      </c>
      <c r="K8997">
        <v>0</v>
      </c>
      <c r="L8997">
        <v>0</v>
      </c>
      <c r="M8997">
        <v>8.1850533807829098E-2</v>
      </c>
      <c r="N8997">
        <v>0</v>
      </c>
      <c r="O8997">
        <v>1</v>
      </c>
      <c r="P8997">
        <v>0.5</v>
      </c>
      <c r="Q8997">
        <v>1.0580364088999501E-2</v>
      </c>
      <c r="R8997">
        <v>0</v>
      </c>
      <c r="S8997">
        <v>0.19131710124751999</v>
      </c>
      <c r="T8997">
        <v>0.10679024616482399</v>
      </c>
    </row>
    <row r="8998" spans="1:20" x14ac:dyDescent="0.25">
      <c r="A8998">
        <v>7094</v>
      </c>
      <c r="B8998">
        <v>0</v>
      </c>
      <c r="C8998">
        <v>4.4797752831865202E-4</v>
      </c>
      <c r="D8998">
        <v>0.251735770116715</v>
      </c>
      <c r="E8998">
        <v>8.8180414679636197E-3</v>
      </c>
      <c r="F8998">
        <v>0</v>
      </c>
      <c r="G8998">
        <v>0</v>
      </c>
      <c r="H8998" s="1">
        <v>7.4291127894228097E-5</v>
      </c>
      <c r="I8998">
        <v>0.44190144982024199</v>
      </c>
      <c r="J8998">
        <v>0</v>
      </c>
      <c r="K8998">
        <v>0</v>
      </c>
      <c r="L8998">
        <v>0</v>
      </c>
      <c r="M8998">
        <v>8.1850533807829098E-2</v>
      </c>
      <c r="N8998">
        <v>0</v>
      </c>
      <c r="O8998">
        <v>1</v>
      </c>
      <c r="P8998">
        <v>0.5</v>
      </c>
      <c r="Q8998">
        <v>1.0580364088999501E-2</v>
      </c>
      <c r="R8998">
        <v>0</v>
      </c>
      <c r="S8998">
        <v>0.19246453160312499</v>
      </c>
      <c r="T8998">
        <v>0.10679024616482399</v>
      </c>
    </row>
    <row r="8999" spans="1:20" x14ac:dyDescent="0.25">
      <c r="A8999">
        <v>7104</v>
      </c>
      <c r="B8999">
        <v>0</v>
      </c>
      <c r="C8999">
        <v>1.3509052873712699E-3</v>
      </c>
      <c r="D8999">
        <v>0.32525066852003898</v>
      </c>
      <c r="E8999">
        <v>1.2568695500456801E-2</v>
      </c>
      <c r="F8999">
        <v>0</v>
      </c>
      <c r="G8999">
        <v>0</v>
      </c>
      <c r="H8999" s="1">
        <v>7.8662567927217705E-5</v>
      </c>
      <c r="I8999">
        <v>0.53276781728035405</v>
      </c>
      <c r="J8999">
        <v>0</v>
      </c>
      <c r="K8999">
        <v>0</v>
      </c>
      <c r="L8999">
        <v>0</v>
      </c>
      <c r="M8999">
        <v>5.8718861209964397E-2</v>
      </c>
      <c r="N8999">
        <v>0</v>
      </c>
      <c r="O8999">
        <v>1</v>
      </c>
      <c r="P8999">
        <v>0.5</v>
      </c>
      <c r="Q8999">
        <v>2.6450910222498802E-2</v>
      </c>
      <c r="R8999">
        <v>0</v>
      </c>
      <c r="S8999">
        <v>0.82301614302569004</v>
      </c>
      <c r="T8999">
        <v>0.145625452853309</v>
      </c>
    </row>
    <row r="9000" spans="1:20" x14ac:dyDescent="0.25">
      <c r="A9000">
        <v>7108</v>
      </c>
      <c r="B9000">
        <v>1.9607843137254902E-2</v>
      </c>
      <c r="C9000">
        <v>2.70937851688097E-3</v>
      </c>
      <c r="D9000">
        <v>0.40151070288117202</v>
      </c>
      <c r="E9000">
        <v>3.3802580179385699E-2</v>
      </c>
      <c r="F9000">
        <v>0</v>
      </c>
      <c r="G9000" s="1">
        <v>5.9989800232328501E-16</v>
      </c>
      <c r="H9000">
        <v>3.7943201139584501E-4</v>
      </c>
      <c r="I9000">
        <v>0.61306013111826496</v>
      </c>
      <c r="J9000">
        <v>0</v>
      </c>
      <c r="K9000">
        <v>1.58730158730159E-2</v>
      </c>
      <c r="L9000">
        <v>0.105263157894737</v>
      </c>
      <c r="M9000">
        <v>0.20345704117946101</v>
      </c>
      <c r="N9000">
        <v>0</v>
      </c>
      <c r="O9000">
        <v>0.32571196606118802</v>
      </c>
      <c r="P9000">
        <v>0.25</v>
      </c>
      <c r="Q9000">
        <v>5.6013692235879903E-2</v>
      </c>
      <c r="R9000">
        <v>0.12941611748485299</v>
      </c>
      <c r="S9000">
        <v>0.93691022083491504</v>
      </c>
      <c r="T9000">
        <v>1.34419160136111E-2</v>
      </c>
    </row>
    <row r="9001" spans="1:20" x14ac:dyDescent="0.25">
      <c r="A9001">
        <v>7109</v>
      </c>
      <c r="B9001">
        <v>0</v>
      </c>
      <c r="C9001">
        <v>1.5931141925407E-3</v>
      </c>
      <c r="D9001">
        <v>0.33390938326187702</v>
      </c>
      <c r="E9001">
        <v>1.2532089467526099E-2</v>
      </c>
      <c r="F9001">
        <v>0</v>
      </c>
      <c r="G9001">
        <v>0</v>
      </c>
      <c r="H9001">
        <v>2.2206509914396099E-4</v>
      </c>
      <c r="I9001">
        <v>0.54280141927297498</v>
      </c>
      <c r="J9001">
        <v>0</v>
      </c>
      <c r="K9001">
        <v>0</v>
      </c>
      <c r="L9001">
        <v>0</v>
      </c>
      <c r="M9001">
        <v>6.3345195729537299E-2</v>
      </c>
      <c r="N9001">
        <v>0</v>
      </c>
      <c r="O9001">
        <v>1</v>
      </c>
      <c r="P9001">
        <v>0.5</v>
      </c>
      <c r="Q9001">
        <v>2.7851252528395799E-2</v>
      </c>
      <c r="R9001">
        <v>0</v>
      </c>
      <c r="S9001">
        <v>0.63775161368682398</v>
      </c>
      <c r="T9001">
        <v>0.13591665118118801</v>
      </c>
    </row>
    <row r="9002" spans="1:20" x14ac:dyDescent="0.25">
      <c r="A9002">
        <v>7110</v>
      </c>
      <c r="B9002">
        <v>0</v>
      </c>
      <c r="C9002">
        <v>9.2667171083745498E-4</v>
      </c>
      <c r="D9002">
        <v>0.29682875127703601</v>
      </c>
      <c r="E9002">
        <v>1.1604224061885399E-2</v>
      </c>
      <c r="F9002">
        <v>0</v>
      </c>
      <c r="G9002">
        <v>0</v>
      </c>
      <c r="H9002">
        <v>2.0078055500614999E-4</v>
      </c>
      <c r="I9002">
        <v>0.49961228470051899</v>
      </c>
      <c r="J9002">
        <v>0</v>
      </c>
      <c r="K9002">
        <v>0</v>
      </c>
      <c r="L9002">
        <v>0</v>
      </c>
      <c r="M9002">
        <v>8.1850533807829098E-2</v>
      </c>
      <c r="N9002">
        <v>0</v>
      </c>
      <c r="O9002">
        <v>1</v>
      </c>
      <c r="P9002">
        <v>0.75</v>
      </c>
      <c r="Q9002">
        <v>1.83600435662051E-2</v>
      </c>
      <c r="R9002">
        <v>2.34350953531418E-2</v>
      </c>
      <c r="S9002">
        <v>0.78614304512100697</v>
      </c>
      <c r="T9002">
        <v>0.10679024616482399</v>
      </c>
    </row>
    <row r="9003" spans="1:20" x14ac:dyDescent="0.25">
      <c r="A9003">
        <v>7155</v>
      </c>
      <c r="B9003">
        <v>0</v>
      </c>
      <c r="C9003">
        <v>6.3810064969070505E-4</v>
      </c>
      <c r="D9003">
        <v>0.27316999515326801</v>
      </c>
      <c r="E9003">
        <v>1.0676028456975E-2</v>
      </c>
      <c r="F9003">
        <v>0</v>
      </c>
      <c r="G9003">
        <v>0</v>
      </c>
      <c r="H9003">
        <v>1.8005781408784199E-4</v>
      </c>
      <c r="I9003">
        <v>0.46998143666141901</v>
      </c>
      <c r="J9003">
        <v>0</v>
      </c>
      <c r="K9003">
        <v>0</v>
      </c>
      <c r="L9003">
        <v>0</v>
      </c>
      <c r="M9003">
        <v>8.1850533807829098E-2</v>
      </c>
      <c r="N9003">
        <v>0</v>
      </c>
      <c r="O9003">
        <v>1</v>
      </c>
      <c r="P9003">
        <v>0.5</v>
      </c>
      <c r="Q9003">
        <v>1.5559358954411099E-2</v>
      </c>
      <c r="R9003">
        <v>0</v>
      </c>
      <c r="S9003">
        <v>0.64847483502926295</v>
      </c>
      <c r="T9003">
        <v>0.10679024616482399</v>
      </c>
    </row>
    <row r="9004" spans="1:20" x14ac:dyDescent="0.25">
      <c r="A9004">
        <v>7115</v>
      </c>
      <c r="B9004">
        <v>0</v>
      </c>
      <c r="C9004">
        <v>1.6155661366283099E-3</v>
      </c>
      <c r="D9004">
        <v>0.31739920421538598</v>
      </c>
      <c r="E9004">
        <v>9.9305905143525497E-3</v>
      </c>
      <c r="F9004">
        <v>0</v>
      </c>
      <c r="G9004">
        <v>0</v>
      </c>
      <c r="H9004">
        <v>1.49677349669978E-4</v>
      </c>
      <c r="I9004">
        <v>0.52442606386728396</v>
      </c>
      <c r="J9004">
        <v>0</v>
      </c>
      <c r="K9004">
        <v>0</v>
      </c>
      <c r="L9004">
        <v>0</v>
      </c>
      <c r="M9004">
        <v>7.4733096085409206E-2</v>
      </c>
      <c r="N9004">
        <v>0</v>
      </c>
      <c r="O9004">
        <v>1</v>
      </c>
      <c r="P9004">
        <v>0.5</v>
      </c>
      <c r="Q9004">
        <v>2.1005134588455002E-2</v>
      </c>
      <c r="R9004">
        <v>0</v>
      </c>
      <c r="S9004">
        <v>0.18431458707922099</v>
      </c>
      <c r="T9004">
        <v>0.11649904783694499</v>
      </c>
    </row>
    <row r="9005" spans="1:20" x14ac:dyDescent="0.25">
      <c r="A9005">
        <v>7116</v>
      </c>
      <c r="B9005">
        <v>9.8039215686274508E-3</v>
      </c>
      <c r="C9005">
        <v>2.03714845336449E-3</v>
      </c>
      <c r="D9005">
        <v>0.379249242963003</v>
      </c>
      <c r="E9005">
        <v>3.20526551446415E-2</v>
      </c>
      <c r="F9005">
        <v>0</v>
      </c>
      <c r="G9005" s="1">
        <v>3.0067242187084499E-16</v>
      </c>
      <c r="H9005">
        <v>2.28372680006167E-4</v>
      </c>
      <c r="I9005">
        <v>0.59111309537796397</v>
      </c>
      <c r="J9005">
        <v>0</v>
      </c>
      <c r="K9005">
        <v>7.9365079365079395E-3</v>
      </c>
      <c r="L9005">
        <v>5.2631578947368397E-2</v>
      </c>
      <c r="M9005">
        <v>0.12040332147093701</v>
      </c>
      <c r="N9005">
        <v>0</v>
      </c>
      <c r="O9005">
        <v>0.49428397454589101</v>
      </c>
      <c r="P9005">
        <v>0.25</v>
      </c>
      <c r="Q9005">
        <v>4.5277734557336198E-2</v>
      </c>
      <c r="R9005">
        <v>0</v>
      </c>
      <c r="S9005">
        <v>0.18431458707922199</v>
      </c>
      <c r="T9005">
        <v>3.6239620680740797E-2</v>
      </c>
    </row>
    <row r="9006" spans="1:20" x14ac:dyDescent="0.25">
      <c r="A9006">
        <v>7119</v>
      </c>
      <c r="B9006">
        <v>9.8039215686274508E-3</v>
      </c>
      <c r="C9006">
        <v>3.2132639003143002E-3</v>
      </c>
      <c r="D9006">
        <v>0.368908201353573</v>
      </c>
      <c r="E9006">
        <v>2.40775598756547E-2</v>
      </c>
      <c r="F9006">
        <v>0</v>
      </c>
      <c r="G9006" s="1">
        <v>3.0067242187084499E-16</v>
      </c>
      <c r="H9006">
        <v>2.6100192845708001E-4</v>
      </c>
      <c r="I9006">
        <v>0.57978710905373998</v>
      </c>
      <c r="J9006">
        <v>0</v>
      </c>
      <c r="K9006">
        <v>7.9365079365079395E-3</v>
      </c>
      <c r="L9006">
        <v>5.2631578947368397E-2</v>
      </c>
      <c r="M9006">
        <v>0.15587188612099601</v>
      </c>
      <c r="N9006">
        <v>0</v>
      </c>
      <c r="O9006">
        <v>0.49428397454589101</v>
      </c>
      <c r="P9006">
        <v>0.5</v>
      </c>
      <c r="Q9006">
        <v>4.0454333281468802E-2</v>
      </c>
      <c r="R9006">
        <v>0</v>
      </c>
      <c r="S9006">
        <v>0.62250162027462097</v>
      </c>
      <c r="T9006">
        <v>2.74313455405262E-2</v>
      </c>
    </row>
    <row r="9007" spans="1:20" x14ac:dyDescent="0.25">
      <c r="A9007">
        <v>7123</v>
      </c>
      <c r="B9007">
        <v>0</v>
      </c>
      <c r="C9007">
        <v>5.17282322531799E-3</v>
      </c>
      <c r="D9007">
        <v>0.359108556511467</v>
      </c>
      <c r="E9007">
        <v>1.25967301057308E-2</v>
      </c>
      <c r="F9007">
        <v>0</v>
      </c>
      <c r="G9007">
        <v>0</v>
      </c>
      <c r="H9007">
        <v>4.1129868411558098E-3</v>
      </c>
      <c r="I9007">
        <v>0.57076391662946202</v>
      </c>
      <c r="J9007">
        <v>0</v>
      </c>
      <c r="K9007">
        <v>0</v>
      </c>
      <c r="L9007">
        <v>0</v>
      </c>
      <c r="M9007">
        <v>5.8718861209964397E-2</v>
      </c>
      <c r="N9007">
        <v>0</v>
      </c>
      <c r="O9007">
        <v>1</v>
      </c>
      <c r="P9007">
        <v>0.25</v>
      </c>
      <c r="Q9007">
        <v>4.0921114050101098E-2</v>
      </c>
      <c r="R9007">
        <v>0</v>
      </c>
      <c r="S9007">
        <v>0.57207782703288201</v>
      </c>
      <c r="T9007">
        <v>0.145625452853309</v>
      </c>
    </row>
    <row r="9008" spans="1:20" x14ac:dyDescent="0.25">
      <c r="A9008">
        <v>7125</v>
      </c>
      <c r="B9008">
        <v>9.8039215686274508E-3</v>
      </c>
      <c r="C9008">
        <v>3.6352697351664598E-3</v>
      </c>
      <c r="D9008">
        <v>0.38496055494581699</v>
      </c>
      <c r="E9008">
        <v>2.4383611199945001E-2</v>
      </c>
      <c r="F9008">
        <v>0</v>
      </c>
      <c r="G9008" s="1">
        <v>3.0067242187084499E-16</v>
      </c>
      <c r="H9008">
        <v>8.3981802463553004E-4</v>
      </c>
      <c r="I9008">
        <v>0.59717555278802603</v>
      </c>
      <c r="J9008">
        <v>0</v>
      </c>
      <c r="K9008">
        <v>7.9365079365079395E-3</v>
      </c>
      <c r="L9008">
        <v>5.2631578947368397E-2</v>
      </c>
      <c r="M9008">
        <v>0.14412811387900401</v>
      </c>
      <c r="N9008">
        <v>0</v>
      </c>
      <c r="O9008">
        <v>0.49428397454589101</v>
      </c>
      <c r="P9008">
        <v>0.5</v>
      </c>
      <c r="Q9008">
        <v>4.9167574295939001E-2</v>
      </c>
      <c r="R9008">
        <v>9.0019437452302305E-4</v>
      </c>
      <c r="S9008">
        <v>0.38176008891837798</v>
      </c>
      <c r="T9008">
        <v>2.9896536921621399E-2</v>
      </c>
    </row>
    <row r="9009" spans="1:20" x14ac:dyDescent="0.25">
      <c r="A9009">
        <v>7132</v>
      </c>
      <c r="B9009">
        <v>9.8039215686274508E-3</v>
      </c>
      <c r="C9009">
        <v>2.6958256547490499E-3</v>
      </c>
      <c r="D9009">
        <v>0.39410676901393699</v>
      </c>
      <c r="E9009">
        <v>2.6023110988464299E-2</v>
      </c>
      <c r="F9009">
        <v>0</v>
      </c>
      <c r="G9009" s="1">
        <v>3.0067242187084499E-16</v>
      </c>
      <c r="H9009">
        <v>2.0958072615105501E-4</v>
      </c>
      <c r="I9009">
        <v>0.60579928096435398</v>
      </c>
      <c r="J9009">
        <v>0</v>
      </c>
      <c r="K9009">
        <v>7.9365079365079395E-3</v>
      </c>
      <c r="L9009">
        <v>5.2631578947368397E-2</v>
      </c>
      <c r="M9009">
        <v>0.12178310545045901</v>
      </c>
      <c r="N9009">
        <v>0</v>
      </c>
      <c r="O9009">
        <v>0.49428397454589101</v>
      </c>
      <c r="P9009">
        <v>0.5</v>
      </c>
      <c r="Q9009">
        <v>5.5235724288159302E-2</v>
      </c>
      <c r="R9009">
        <v>1.8646883472262601E-3</v>
      </c>
      <c r="S9009">
        <v>0.32545420924747498</v>
      </c>
      <c r="T9009">
        <v>3.5754180597134699E-2</v>
      </c>
    </row>
    <row r="9010" spans="1:20" x14ac:dyDescent="0.25">
      <c r="A9010">
        <v>7140</v>
      </c>
      <c r="B9010">
        <v>0</v>
      </c>
      <c r="C9010">
        <v>1.0377631233564901E-3</v>
      </c>
      <c r="D9010">
        <v>0.29313203278337102</v>
      </c>
      <c r="E9010">
        <v>1.17335046109498E-2</v>
      </c>
      <c r="F9010">
        <v>0</v>
      </c>
      <c r="G9010">
        <v>0</v>
      </c>
      <c r="H9010">
        <v>1.11271449478385E-4</v>
      </c>
      <c r="I9010">
        <v>0.49526517376694801</v>
      </c>
      <c r="J9010">
        <v>0</v>
      </c>
      <c r="K9010">
        <v>0</v>
      </c>
      <c r="L9010">
        <v>0</v>
      </c>
      <c r="M9010">
        <v>6.3345195729537299E-2</v>
      </c>
      <c r="N9010">
        <v>0</v>
      </c>
      <c r="O9010">
        <v>1</v>
      </c>
      <c r="P9010">
        <v>0.5</v>
      </c>
      <c r="Q9010">
        <v>1.6648514081219899E-2</v>
      </c>
      <c r="R9010">
        <v>0</v>
      </c>
      <c r="S9010">
        <v>0.18554995981978201</v>
      </c>
      <c r="T9010">
        <v>0.13591665118118801</v>
      </c>
    </row>
    <row r="9011" spans="1:20" x14ac:dyDescent="0.25">
      <c r="A9011">
        <v>7141</v>
      </c>
      <c r="B9011">
        <v>9.8039215686274508E-3</v>
      </c>
      <c r="C9011">
        <v>2.0232015877770702E-3</v>
      </c>
      <c r="D9011">
        <v>0.34953964116416097</v>
      </c>
      <c r="E9011">
        <v>2.0355677260052499E-2</v>
      </c>
      <c r="F9011">
        <v>0</v>
      </c>
      <c r="G9011" s="1">
        <v>3.0067242187084499E-16</v>
      </c>
      <c r="H9011">
        <v>1.8379306729741899E-4</v>
      </c>
      <c r="I9011">
        <v>0.55974340296543501</v>
      </c>
      <c r="J9011">
        <v>0</v>
      </c>
      <c r="K9011">
        <v>7.9365079365079395E-3</v>
      </c>
      <c r="L9011">
        <v>5.2631578947368397E-2</v>
      </c>
      <c r="M9011">
        <v>0.14412811387900401</v>
      </c>
      <c r="N9011">
        <v>0</v>
      </c>
      <c r="O9011">
        <v>0.51727106661198696</v>
      </c>
      <c r="P9011">
        <v>0.5</v>
      </c>
      <c r="Q9011">
        <v>3.2830247393807403E-2</v>
      </c>
      <c r="R9011">
        <v>0</v>
      </c>
      <c r="S9011">
        <v>0.62844027986972095</v>
      </c>
      <c r="T9011">
        <v>2.9896536921621399E-2</v>
      </c>
    </row>
    <row r="9012" spans="1:20" x14ac:dyDescent="0.25">
      <c r="A9012">
        <v>7142</v>
      </c>
      <c r="B9012">
        <v>0</v>
      </c>
      <c r="C9012">
        <v>1.0377631233564901E-3</v>
      </c>
      <c r="D9012">
        <v>0.29313203278337102</v>
      </c>
      <c r="E9012">
        <v>1.17335046109498E-2</v>
      </c>
      <c r="F9012">
        <v>0</v>
      </c>
      <c r="G9012">
        <v>0</v>
      </c>
      <c r="H9012">
        <v>1.11271449478385E-4</v>
      </c>
      <c r="I9012">
        <v>0.49526517376694801</v>
      </c>
      <c r="J9012">
        <v>0</v>
      </c>
      <c r="K9012">
        <v>0</v>
      </c>
      <c r="L9012">
        <v>0</v>
      </c>
      <c r="M9012">
        <v>6.3345195729537299E-2</v>
      </c>
      <c r="N9012">
        <v>0</v>
      </c>
      <c r="O9012">
        <v>1</v>
      </c>
      <c r="P9012">
        <v>0.5</v>
      </c>
      <c r="Q9012">
        <v>1.6648514081219899E-2</v>
      </c>
      <c r="R9012">
        <v>0</v>
      </c>
      <c r="S9012">
        <v>0.37184327263320999</v>
      </c>
      <c r="T9012">
        <v>0.13591665118118801</v>
      </c>
    </row>
    <row r="9013" spans="1:20" x14ac:dyDescent="0.25">
      <c r="A9013">
        <v>7143</v>
      </c>
      <c r="B9013">
        <v>0</v>
      </c>
      <c r="C9013">
        <v>1.0377631233564901E-3</v>
      </c>
      <c r="D9013">
        <v>0.29313203278337102</v>
      </c>
      <c r="E9013">
        <v>1.17335046109498E-2</v>
      </c>
      <c r="F9013">
        <v>0</v>
      </c>
      <c r="G9013">
        <v>0</v>
      </c>
      <c r="H9013">
        <v>1.11271449478385E-4</v>
      </c>
      <c r="I9013">
        <v>0.49526517376694801</v>
      </c>
      <c r="J9013">
        <v>0</v>
      </c>
      <c r="K9013">
        <v>0</v>
      </c>
      <c r="L9013">
        <v>0</v>
      </c>
      <c r="M9013">
        <v>6.3345195729537299E-2</v>
      </c>
      <c r="N9013">
        <v>0</v>
      </c>
      <c r="O9013">
        <v>1</v>
      </c>
      <c r="P9013">
        <v>0.5</v>
      </c>
      <c r="Q9013">
        <v>1.6648514081219899E-2</v>
      </c>
      <c r="R9013">
        <v>0.196082678742342</v>
      </c>
      <c r="S9013">
        <v>0.87795864113052502</v>
      </c>
      <c r="T9013">
        <v>0.13591665118118801</v>
      </c>
    </row>
    <row r="9014" spans="1:20" x14ac:dyDescent="0.25">
      <c r="A9014">
        <v>7138</v>
      </c>
      <c r="B9014">
        <v>2.9411764705882401E-2</v>
      </c>
      <c r="C9014">
        <v>7.3160182025778396E-3</v>
      </c>
      <c r="D9014">
        <v>0.44946973598126599</v>
      </c>
      <c r="E9014">
        <v>4.1759759159807598E-2</v>
      </c>
      <c r="F9014">
        <v>0</v>
      </c>
      <c r="G9014" s="1">
        <v>9.0201726561253601E-16</v>
      </c>
      <c r="H9014">
        <v>1.9322660972324599E-3</v>
      </c>
      <c r="I9014">
        <v>0.65808210165190295</v>
      </c>
      <c r="J9014">
        <v>0</v>
      </c>
      <c r="K9014">
        <v>2.3809523809523801E-2</v>
      </c>
      <c r="L9014">
        <v>0.157894736842105</v>
      </c>
      <c r="M9014">
        <v>0.24629923143634699</v>
      </c>
      <c r="N9014">
        <v>0</v>
      </c>
      <c r="O9014">
        <v>0.24142596181883699</v>
      </c>
      <c r="P9014">
        <v>0.25</v>
      </c>
      <c r="Q9014">
        <v>8.7132410144701994E-2</v>
      </c>
      <c r="R9014">
        <v>2.6439256907463401E-2</v>
      </c>
      <c r="S9014">
        <v>0.78867803714414997</v>
      </c>
      <c r="T9014">
        <v>8.0195318969442791E-3</v>
      </c>
    </row>
    <row r="9015" spans="1:20" x14ac:dyDescent="0.25">
      <c r="A9015">
        <v>7139</v>
      </c>
      <c r="B9015">
        <v>0</v>
      </c>
      <c r="C9015">
        <v>3.3842693288462901E-3</v>
      </c>
      <c r="D9015">
        <v>0.32594527936133799</v>
      </c>
      <c r="E9015">
        <v>1.04153627471245E-2</v>
      </c>
      <c r="F9015">
        <v>0</v>
      </c>
      <c r="G9015">
        <v>0</v>
      </c>
      <c r="H9015">
        <v>2.43430048749244E-3</v>
      </c>
      <c r="I9015">
        <v>0.53396621002420297</v>
      </c>
      <c r="J9015">
        <v>0</v>
      </c>
      <c r="K9015">
        <v>0</v>
      </c>
      <c r="L9015">
        <v>0</v>
      </c>
      <c r="M9015">
        <v>6.8632435180477902E-2</v>
      </c>
      <c r="N9015">
        <v>0</v>
      </c>
      <c r="O9015">
        <v>1</v>
      </c>
      <c r="P9015">
        <v>0.5</v>
      </c>
      <c r="Q9015">
        <v>2.9562782013381E-2</v>
      </c>
      <c r="R9015">
        <v>0</v>
      </c>
      <c r="S9015">
        <v>0.180858286848045</v>
      </c>
      <c r="T9015">
        <v>0.12620784950906599</v>
      </c>
    </row>
    <row r="9016" spans="1:20" x14ac:dyDescent="0.25">
      <c r="A9016">
        <v>7144</v>
      </c>
      <c r="B9016">
        <v>9.8039215686274508E-3</v>
      </c>
      <c r="C9016">
        <v>5.1398442383674397E-3</v>
      </c>
      <c r="D9016">
        <v>0.36403865839378002</v>
      </c>
      <c r="E9016">
        <v>1.7152514778543501E-2</v>
      </c>
      <c r="F9016">
        <v>0</v>
      </c>
      <c r="G9016" s="1">
        <v>3.0067242187084499E-16</v>
      </c>
      <c r="H9016">
        <v>3.8561960374336201E-3</v>
      </c>
      <c r="I9016">
        <v>0.57487604859365105</v>
      </c>
      <c r="J9016">
        <v>0</v>
      </c>
      <c r="K9016">
        <v>7.9365079365079395E-3</v>
      </c>
      <c r="L9016">
        <v>5.2631578947368397E-2</v>
      </c>
      <c r="M9016">
        <v>0.16014234875444799</v>
      </c>
      <c r="N9016">
        <v>0</v>
      </c>
      <c r="O9016">
        <v>0.49428397454589101</v>
      </c>
      <c r="P9016">
        <v>0.5</v>
      </c>
      <c r="Q9016">
        <v>4.2632643535086397E-2</v>
      </c>
      <c r="R9016">
        <v>0</v>
      </c>
      <c r="S9016">
        <v>0.180858286848046</v>
      </c>
      <c r="T9016">
        <v>2.6692632369821299E-2</v>
      </c>
    </row>
    <row r="9017" spans="1:20" x14ac:dyDescent="0.25">
      <c r="A9017">
        <v>7145</v>
      </c>
      <c r="B9017">
        <v>0</v>
      </c>
      <c r="C9017">
        <v>2.8454783340676002E-3</v>
      </c>
      <c r="D9017">
        <v>0.30589906482893198</v>
      </c>
      <c r="E9017">
        <v>8.7062620808620803E-3</v>
      </c>
      <c r="F9017">
        <v>0</v>
      </c>
      <c r="G9017">
        <v>0</v>
      </c>
      <c r="H9017">
        <v>2.37776430624721E-3</v>
      </c>
      <c r="I9017">
        <v>0.51138473106657001</v>
      </c>
      <c r="J9017">
        <v>0</v>
      </c>
      <c r="K9017">
        <v>0</v>
      </c>
      <c r="L9017">
        <v>0</v>
      </c>
      <c r="M9017">
        <v>8.1850533807829098E-2</v>
      </c>
      <c r="N9017">
        <v>0</v>
      </c>
      <c r="O9017">
        <v>1</v>
      </c>
      <c r="P9017">
        <v>0.5</v>
      </c>
      <c r="Q9017">
        <v>2.0849540998910801E-2</v>
      </c>
      <c r="R9017">
        <v>0</v>
      </c>
      <c r="S9017">
        <v>0.18744539025315099</v>
      </c>
      <c r="T9017">
        <v>0.10679024616482399</v>
      </c>
    </row>
    <row r="9018" spans="1:20" x14ac:dyDescent="0.25">
      <c r="A9018">
        <v>7146</v>
      </c>
      <c r="B9018">
        <v>2.9411764705882401E-2</v>
      </c>
      <c r="C9018">
        <v>8.3265351280733292E-3</v>
      </c>
      <c r="D9018">
        <v>0.44768688130229201</v>
      </c>
      <c r="E9018">
        <v>5.5396511115612397E-2</v>
      </c>
      <c r="F9018">
        <v>0</v>
      </c>
      <c r="G9018" s="1">
        <v>9.0201726561253601E-16</v>
      </c>
      <c r="H9018">
        <v>1.0562067936084501E-3</v>
      </c>
      <c r="I9018">
        <v>0.65716568367131101</v>
      </c>
      <c r="J9018">
        <v>0</v>
      </c>
      <c r="K9018">
        <v>2.3809523809523801E-2</v>
      </c>
      <c r="L9018">
        <v>0.157894736842105</v>
      </c>
      <c r="M9018">
        <v>0.28665448709409402</v>
      </c>
      <c r="N9018">
        <v>0</v>
      </c>
      <c r="O9018">
        <v>0.24142596181883699</v>
      </c>
      <c r="P9018">
        <v>0.25</v>
      </c>
      <c r="Q9018">
        <v>8.5887661428349193E-2</v>
      </c>
      <c r="R9018">
        <v>0</v>
      </c>
      <c r="S9018">
        <v>0.18744539025314899</v>
      </c>
      <c r="T9018">
        <v>6.4738748533678401E-3</v>
      </c>
    </row>
    <row r="9019" spans="1:20" x14ac:dyDescent="0.25">
      <c r="A9019">
        <v>7147</v>
      </c>
      <c r="B9019">
        <v>0</v>
      </c>
      <c r="C9019">
        <v>2.7591900835612299E-3</v>
      </c>
      <c r="D9019">
        <v>0.32224331242772097</v>
      </c>
      <c r="E9019">
        <v>1.11633328347946E-2</v>
      </c>
      <c r="F9019">
        <v>0</v>
      </c>
      <c r="G9019">
        <v>0</v>
      </c>
      <c r="H9019" s="1">
        <v>9.1648250727834207E-5</v>
      </c>
      <c r="I9019">
        <v>0.53013605282327203</v>
      </c>
      <c r="J9019">
        <v>0</v>
      </c>
      <c r="K9019">
        <v>0</v>
      </c>
      <c r="L9019">
        <v>0</v>
      </c>
      <c r="M9019">
        <v>6.3345195729537299E-2</v>
      </c>
      <c r="N9019">
        <v>0</v>
      </c>
      <c r="O9019">
        <v>1</v>
      </c>
      <c r="P9019">
        <v>0.5</v>
      </c>
      <c r="Q9019">
        <v>2.2249883304807799E-2</v>
      </c>
      <c r="R9019">
        <v>0</v>
      </c>
      <c r="S9019">
        <v>0.476861285097129</v>
      </c>
      <c r="T9019">
        <v>0.13591665118118801</v>
      </c>
    </row>
    <row r="9020" spans="1:20" x14ac:dyDescent="0.25">
      <c r="A9020">
        <v>7150</v>
      </c>
      <c r="B9020">
        <v>0</v>
      </c>
      <c r="C9020">
        <v>4.9186011982092304E-4</v>
      </c>
      <c r="D9020">
        <v>0.26338064532798999</v>
      </c>
      <c r="E9020">
        <v>8.3114407450054408E-3</v>
      </c>
      <c r="F9020">
        <v>0</v>
      </c>
      <c r="G9020">
        <v>0</v>
      </c>
      <c r="H9020" s="1">
        <v>9.6045606758868998E-5</v>
      </c>
      <c r="I9020">
        <v>0.45797401132598697</v>
      </c>
      <c r="J9020">
        <v>0</v>
      </c>
      <c r="K9020">
        <v>0</v>
      </c>
      <c r="L9020">
        <v>0</v>
      </c>
      <c r="M9020">
        <v>8.1850533807829098E-2</v>
      </c>
      <c r="N9020">
        <v>0</v>
      </c>
      <c r="O9020">
        <v>1</v>
      </c>
      <c r="P9020">
        <v>0.5</v>
      </c>
      <c r="Q9020">
        <v>1.3225455111249401E-2</v>
      </c>
      <c r="R9020">
        <v>3.0870658723031099E-2</v>
      </c>
      <c r="S9020">
        <v>0.80934075428392005</v>
      </c>
      <c r="T9020">
        <v>0.10679024616482399</v>
      </c>
    </row>
    <row r="9021" spans="1:20" x14ac:dyDescent="0.25">
      <c r="A9021">
        <v>7151</v>
      </c>
      <c r="B9021">
        <v>9.8039215686274508E-3</v>
      </c>
      <c r="C9021">
        <v>1.84941891521618E-3</v>
      </c>
      <c r="D9021">
        <v>0.36210501199773198</v>
      </c>
      <c r="E9021">
        <v>2.5246887860963099E-2</v>
      </c>
      <c r="F9021">
        <v>0</v>
      </c>
      <c r="G9021" s="1">
        <v>3.0067242187084499E-16</v>
      </c>
      <c r="H9021">
        <v>3.5493262185525899E-4</v>
      </c>
      <c r="I9021">
        <v>0.57278473576614897</v>
      </c>
      <c r="J9021">
        <v>0</v>
      </c>
      <c r="K9021">
        <v>7.9365079365079395E-3</v>
      </c>
      <c r="L9021">
        <v>5.2631578947368397E-2</v>
      </c>
      <c r="M9021">
        <v>0.14875444839857699</v>
      </c>
      <c r="N9021">
        <v>0</v>
      </c>
      <c r="O9021">
        <v>0.49428397454589101</v>
      </c>
      <c r="P9021">
        <v>0.25</v>
      </c>
      <c r="Q9021">
        <v>4.0765520460557002E-2</v>
      </c>
      <c r="R9021">
        <v>3.0003141193484899E-2</v>
      </c>
      <c r="S9021">
        <v>0.80686711789489896</v>
      </c>
      <c r="T9021">
        <v>2.8917566086349201E-2</v>
      </c>
    </row>
    <row r="9022" spans="1:20" x14ac:dyDescent="0.25">
      <c r="A9022">
        <v>7153</v>
      </c>
      <c r="B9022">
        <v>0</v>
      </c>
      <c r="C9022">
        <v>4.9186011982092304E-4</v>
      </c>
      <c r="D9022">
        <v>0.26338064532798999</v>
      </c>
      <c r="E9022">
        <v>8.3114407450054408E-3</v>
      </c>
      <c r="F9022">
        <v>0</v>
      </c>
      <c r="G9022">
        <v>0</v>
      </c>
      <c r="H9022" s="1">
        <v>9.6045606758868998E-5</v>
      </c>
      <c r="I9022">
        <v>0.45797401132598697</v>
      </c>
      <c r="J9022">
        <v>0</v>
      </c>
      <c r="K9022">
        <v>0</v>
      </c>
      <c r="L9022">
        <v>0</v>
      </c>
      <c r="M9022">
        <v>8.1850533807829098E-2</v>
      </c>
      <c r="N9022">
        <v>0</v>
      </c>
      <c r="O9022">
        <v>1</v>
      </c>
      <c r="P9022">
        <v>0.5</v>
      </c>
      <c r="Q9022">
        <v>1.3225455111249401E-2</v>
      </c>
      <c r="R9022">
        <v>0</v>
      </c>
      <c r="S9022">
        <v>0.18087710352302599</v>
      </c>
      <c r="T9022">
        <v>0.10679024616482399</v>
      </c>
    </row>
    <row r="9023" spans="1:20" x14ac:dyDescent="0.25">
      <c r="A9023">
        <v>7156</v>
      </c>
      <c r="B9023">
        <v>4.9019607843137303E-2</v>
      </c>
      <c r="C9023">
        <v>1.9063298517574701E-2</v>
      </c>
      <c r="D9023">
        <v>0.55155512285083996</v>
      </c>
      <c r="E9023">
        <v>0.13012777571772499</v>
      </c>
      <c r="F9023">
        <v>0</v>
      </c>
      <c r="G9023" s="1">
        <v>1.5004684265174201E-15</v>
      </c>
      <c r="H9023">
        <v>7.9156557094325897E-3</v>
      </c>
      <c r="I9023">
        <v>0.74544728246821901</v>
      </c>
      <c r="J9023">
        <v>0</v>
      </c>
      <c r="K9023">
        <v>3.9682539682539701E-2</v>
      </c>
      <c r="L9023">
        <v>0.26315789473684198</v>
      </c>
      <c r="M9023">
        <v>0.34393570143838098</v>
      </c>
      <c r="N9023">
        <v>0</v>
      </c>
      <c r="O9023">
        <v>0.16585919939466001</v>
      </c>
      <c r="P9023">
        <v>0.25</v>
      </c>
      <c r="Q9023">
        <v>0.18749027540065299</v>
      </c>
      <c r="R9023">
        <v>0</v>
      </c>
      <c r="S9023">
        <v>0.18087710352302599</v>
      </c>
      <c r="T9023">
        <v>2.8322263162502801E-3</v>
      </c>
    </row>
    <row r="9024" spans="1:20" x14ac:dyDescent="0.25">
      <c r="A9024">
        <v>7157</v>
      </c>
      <c r="B9024">
        <v>4.9019607843137303E-2</v>
      </c>
      <c r="C9024">
        <v>7.3158465754155303E-3</v>
      </c>
      <c r="D9024">
        <v>0.476835101889378</v>
      </c>
      <c r="E9024">
        <v>6.2388713452920103E-2</v>
      </c>
      <c r="F9024">
        <v>0</v>
      </c>
      <c r="G9024" s="1">
        <v>1.5004684265174201E-15</v>
      </c>
      <c r="H9024">
        <v>6.0051396892021002E-4</v>
      </c>
      <c r="I9024">
        <v>0.68261390605540895</v>
      </c>
      <c r="J9024">
        <v>0</v>
      </c>
      <c r="K9024">
        <v>3.9682539682539701E-2</v>
      </c>
      <c r="L9024">
        <v>0.26315789473684198</v>
      </c>
      <c r="M9024">
        <v>0.35727260374087799</v>
      </c>
      <c r="N9024">
        <v>0</v>
      </c>
      <c r="O9024">
        <v>0.157139957576485</v>
      </c>
      <c r="P9024">
        <v>0.5</v>
      </c>
      <c r="Q9024">
        <v>0.10409211140501</v>
      </c>
      <c r="R9024">
        <v>0</v>
      </c>
      <c r="S9024">
        <v>0.85037407202745596</v>
      </c>
      <c r="T9024">
        <v>3.2503012546620399E-3</v>
      </c>
    </row>
    <row r="9025" spans="1:20" x14ac:dyDescent="0.25">
      <c r="A9025">
        <v>7158</v>
      </c>
      <c r="B9025">
        <v>0</v>
      </c>
      <c r="C9025">
        <v>1.2386503614181901E-3</v>
      </c>
      <c r="D9025">
        <v>0.32249099842082501</v>
      </c>
      <c r="E9025">
        <v>9.4731340351333401E-3</v>
      </c>
      <c r="F9025">
        <v>0</v>
      </c>
      <c r="G9025">
        <v>0</v>
      </c>
      <c r="H9025">
        <v>2.36240908475653E-4</v>
      </c>
      <c r="I9025">
        <v>0.53044152548346901</v>
      </c>
      <c r="J9025">
        <v>0</v>
      </c>
      <c r="K9025">
        <v>0</v>
      </c>
      <c r="L9025">
        <v>0</v>
      </c>
      <c r="M9025">
        <v>7.4733096085409206E-2</v>
      </c>
      <c r="N9025">
        <v>0</v>
      </c>
      <c r="O9025">
        <v>1</v>
      </c>
      <c r="P9025">
        <v>0.5</v>
      </c>
      <c r="Q9025">
        <v>2.41170063793372E-2</v>
      </c>
      <c r="R9025">
        <v>0</v>
      </c>
      <c r="S9025">
        <v>5.4231166292134203E-2</v>
      </c>
      <c r="T9025">
        <v>0.11649904783694499</v>
      </c>
    </row>
    <row r="9026" spans="1:20" x14ac:dyDescent="0.25">
      <c r="A9026">
        <v>7159</v>
      </c>
      <c r="B9026">
        <v>1.9607843137254902E-2</v>
      </c>
      <c r="C9026">
        <v>3.2827112995563101E-3</v>
      </c>
      <c r="D9026">
        <v>0.40258501816666797</v>
      </c>
      <c r="E9026">
        <v>3.0677898375186599E-2</v>
      </c>
      <c r="F9026">
        <v>0</v>
      </c>
      <c r="G9026" s="1">
        <v>5.9989800232328501E-16</v>
      </c>
      <c r="H9026">
        <v>1.1928311922732801E-3</v>
      </c>
      <c r="I9026">
        <v>0.61430551965599101</v>
      </c>
      <c r="J9026">
        <v>0</v>
      </c>
      <c r="K9026">
        <v>1.58730158730159E-2</v>
      </c>
      <c r="L9026">
        <v>0.105263157894737</v>
      </c>
      <c r="M9026">
        <v>0.20433824775461801</v>
      </c>
      <c r="N9026">
        <v>0</v>
      </c>
      <c r="O9026">
        <v>0.32571196606118802</v>
      </c>
      <c r="P9026">
        <v>0.5</v>
      </c>
      <c r="Q9026">
        <v>5.6480473004512199E-2</v>
      </c>
      <c r="R9026">
        <v>0.114032702143179</v>
      </c>
      <c r="S9026">
        <v>0.88300586137158499</v>
      </c>
      <c r="T9026">
        <v>1.34269898335421E-2</v>
      </c>
    </row>
    <row r="9027" spans="1:20" x14ac:dyDescent="0.25">
      <c r="A9027">
        <v>7162</v>
      </c>
      <c r="B9027">
        <v>0</v>
      </c>
      <c r="C9027">
        <v>1.5419371674481E-3</v>
      </c>
      <c r="D9027">
        <v>0.31643207822274899</v>
      </c>
      <c r="E9027">
        <v>1.3337616191673901E-2</v>
      </c>
      <c r="F9027">
        <v>0</v>
      </c>
      <c r="G9027">
        <v>0</v>
      </c>
      <c r="H9027">
        <v>1.3312591195655199E-4</v>
      </c>
      <c r="I9027">
        <v>0.52313367953568102</v>
      </c>
      <c r="J9027">
        <v>0</v>
      </c>
      <c r="K9027">
        <v>0</v>
      </c>
      <c r="L9027">
        <v>0</v>
      </c>
      <c r="M9027">
        <v>5.4636801339753002E-2</v>
      </c>
      <c r="N9027">
        <v>0</v>
      </c>
      <c r="O9027">
        <v>1</v>
      </c>
      <c r="P9027">
        <v>0.5</v>
      </c>
      <c r="Q9027">
        <v>2.38058192002489E-2</v>
      </c>
      <c r="R9027">
        <v>3.2891879698614103E-2</v>
      </c>
      <c r="S9027">
        <v>0.74076739243853096</v>
      </c>
      <c r="T9027">
        <v>0.15533425452543101</v>
      </c>
    </row>
    <row r="9028" spans="1:20" x14ac:dyDescent="0.25">
      <c r="A9028">
        <v>7165</v>
      </c>
      <c r="B9028">
        <v>0</v>
      </c>
      <c r="C9028">
        <v>1.34554894360608E-2</v>
      </c>
      <c r="D9028">
        <v>0.38755429359732702</v>
      </c>
      <c r="E9028">
        <v>1.5397723053770599E-2</v>
      </c>
      <c r="F9028">
        <v>0</v>
      </c>
      <c r="G9028">
        <v>0</v>
      </c>
      <c r="H9028">
        <v>1.38158110179173E-2</v>
      </c>
      <c r="I9028">
        <v>0.59994830462673598</v>
      </c>
      <c r="J9028">
        <v>0</v>
      </c>
      <c r="K9028">
        <v>0</v>
      </c>
      <c r="L9028">
        <v>0</v>
      </c>
      <c r="M9028">
        <v>5.1008303677342798E-2</v>
      </c>
      <c r="N9028">
        <v>0</v>
      </c>
      <c r="O9028">
        <v>1</v>
      </c>
      <c r="P9028">
        <v>0.5</v>
      </c>
      <c r="Q9028">
        <v>5.8658783258129801E-2</v>
      </c>
      <c r="R9028">
        <v>2.7081198797492101E-2</v>
      </c>
      <c r="S9028">
        <v>0.82184184308443697</v>
      </c>
      <c r="T9028">
        <v>0.165043056197552</v>
      </c>
    </row>
    <row r="9029" spans="1:20" x14ac:dyDescent="0.25">
      <c r="A9029">
        <v>7163</v>
      </c>
      <c r="B9029">
        <v>0</v>
      </c>
      <c r="C9029">
        <v>2.3068279407092601E-3</v>
      </c>
      <c r="D9029">
        <v>0.32904105148053397</v>
      </c>
      <c r="E9029">
        <v>1.19286804244088E-2</v>
      </c>
      <c r="F9029">
        <v>0</v>
      </c>
      <c r="G9029">
        <v>0</v>
      </c>
      <c r="H9029">
        <v>1.3470272550397E-4</v>
      </c>
      <c r="I9029">
        <v>0.53789035881288705</v>
      </c>
      <c r="J9029">
        <v>0</v>
      </c>
      <c r="K9029">
        <v>0</v>
      </c>
      <c r="L9029">
        <v>0</v>
      </c>
      <c r="M9029">
        <v>6.3345195729537299E-2</v>
      </c>
      <c r="N9029">
        <v>0</v>
      </c>
      <c r="O9029">
        <v>1</v>
      </c>
      <c r="P9029">
        <v>0.5</v>
      </c>
      <c r="Q9029">
        <v>2.5050567916601801E-2</v>
      </c>
      <c r="R9029">
        <v>0</v>
      </c>
      <c r="S9029">
        <v>0.62700568351691999</v>
      </c>
      <c r="T9029">
        <v>0.13591665118118801</v>
      </c>
    </row>
    <row r="9030" spans="1:20" x14ac:dyDescent="0.25">
      <c r="A9030">
        <v>8043</v>
      </c>
      <c r="B9030">
        <v>1.9607843137254902E-2</v>
      </c>
      <c r="C9030">
        <v>3.0178685655777599E-3</v>
      </c>
      <c r="D9030">
        <v>0.40262256469863</v>
      </c>
      <c r="E9030">
        <v>3.27178025697792E-2</v>
      </c>
      <c r="F9030">
        <v>0</v>
      </c>
      <c r="G9030" s="1">
        <v>5.9989800232328501E-16</v>
      </c>
      <c r="H9030">
        <v>2.9131610444923899E-4</v>
      </c>
      <c r="I9030">
        <v>0.61437601334680603</v>
      </c>
      <c r="J9030">
        <v>0</v>
      </c>
      <c r="K9030">
        <v>1.58730158730159E-2</v>
      </c>
      <c r="L9030">
        <v>0.105263157894737</v>
      </c>
      <c r="M9030">
        <v>0.21204880528723899</v>
      </c>
      <c r="N9030">
        <v>0</v>
      </c>
      <c r="O9030">
        <v>0.32571196606118802</v>
      </c>
      <c r="P9030">
        <v>0.25</v>
      </c>
      <c r="Q9030">
        <v>5.6947253773144503E-2</v>
      </c>
      <c r="R9030">
        <v>0</v>
      </c>
      <c r="S9030">
        <v>0.181402966907664</v>
      </c>
      <c r="T9030">
        <v>1.2878426742377E-2</v>
      </c>
    </row>
    <row r="9031" spans="1:20" x14ac:dyDescent="0.25">
      <c r="A9031">
        <v>8162</v>
      </c>
      <c r="B9031">
        <v>5.8823529411764698E-2</v>
      </c>
      <c r="C9031">
        <v>7.5600945952109099E-3</v>
      </c>
      <c r="D9031">
        <v>0.48205164747520801</v>
      </c>
      <c r="E9031">
        <v>9.9937712123917694E-2</v>
      </c>
      <c r="F9031">
        <v>0</v>
      </c>
      <c r="G9031" s="1">
        <v>1.8050501898626699E-15</v>
      </c>
      <c r="H9031">
        <v>2.2719383122403601E-3</v>
      </c>
      <c r="I9031">
        <v>0.68667904222572096</v>
      </c>
      <c r="J9031">
        <v>0</v>
      </c>
      <c r="K9031">
        <v>4.7619047619047603E-2</v>
      </c>
      <c r="L9031">
        <v>0.31578947368421101</v>
      </c>
      <c r="M9031">
        <v>0.41384511099813598</v>
      </c>
      <c r="N9031">
        <v>0</v>
      </c>
      <c r="O9031">
        <v>0.13506505170348801</v>
      </c>
      <c r="P9031">
        <v>0.5</v>
      </c>
      <c r="Q9031">
        <v>0.11202738447176</v>
      </c>
      <c r="R9031">
        <v>0</v>
      </c>
      <c r="S9031">
        <v>0.181402966907663</v>
      </c>
      <c r="T9031">
        <v>2.2193523732544698E-3</v>
      </c>
    </row>
    <row r="9032" spans="1:20" x14ac:dyDescent="0.25">
      <c r="A9032">
        <v>7198</v>
      </c>
      <c r="B9032">
        <v>0</v>
      </c>
      <c r="C9032">
        <v>2.6455895197749702E-4</v>
      </c>
      <c r="D9032">
        <v>0.22022292546831701</v>
      </c>
      <c r="E9032">
        <v>5.4609000187583398E-2</v>
      </c>
      <c r="F9032">
        <v>0</v>
      </c>
      <c r="G9032">
        <v>0</v>
      </c>
      <c r="H9032" s="1">
        <v>1.53659575170882E-6</v>
      </c>
      <c r="I9032">
        <v>0.39955823953756198</v>
      </c>
      <c r="J9032">
        <v>0</v>
      </c>
      <c r="K9032">
        <v>0</v>
      </c>
      <c r="L9032">
        <v>0</v>
      </c>
      <c r="M9032">
        <v>0.174377224199288</v>
      </c>
      <c r="N9032">
        <v>0</v>
      </c>
      <c r="O9032">
        <v>1</v>
      </c>
      <c r="P9032">
        <v>0.75</v>
      </c>
      <c r="Q9032">
        <v>5.9125564026762103E-3</v>
      </c>
      <c r="R9032">
        <v>6.6903204860627999E-3</v>
      </c>
      <c r="S9032">
        <v>0.80293822785116298</v>
      </c>
      <c r="T9032">
        <v>4.8537436132094602E-2</v>
      </c>
    </row>
    <row r="9033" spans="1:20" x14ac:dyDescent="0.25">
      <c r="A9033">
        <v>7166</v>
      </c>
      <c r="B9033">
        <v>9.8039215686274508E-3</v>
      </c>
      <c r="C9033">
        <v>2.56872390777854E-3</v>
      </c>
      <c r="D9033">
        <v>0.36500760115409198</v>
      </c>
      <c r="E9033">
        <v>2.4903032524892101E-2</v>
      </c>
      <c r="F9033">
        <v>0</v>
      </c>
      <c r="G9033" s="1">
        <v>3.0067242187084499E-16</v>
      </c>
      <c r="H9033">
        <v>5.7273363348318796E-4</v>
      </c>
      <c r="I9033">
        <v>0.57555748760485903</v>
      </c>
      <c r="J9033">
        <v>0</v>
      </c>
      <c r="K9033">
        <v>7.9365079365079395E-3</v>
      </c>
      <c r="L9033">
        <v>5.2631578947368397E-2</v>
      </c>
      <c r="M9033">
        <v>0.14875444839857699</v>
      </c>
      <c r="N9033">
        <v>0</v>
      </c>
      <c r="O9033">
        <v>0.49428397454589101</v>
      </c>
      <c r="P9033">
        <v>0.5</v>
      </c>
      <c r="Q9033">
        <v>3.9676365333748201E-2</v>
      </c>
      <c r="R9033">
        <v>7.8170391826994007E-2</v>
      </c>
      <c r="S9033">
        <v>0.831898358325041</v>
      </c>
      <c r="T9033">
        <v>2.8917566086349201E-2</v>
      </c>
    </row>
    <row r="9034" spans="1:20" x14ac:dyDescent="0.25">
      <c r="A9034">
        <v>7168</v>
      </c>
      <c r="B9034">
        <v>9.8039215686274508E-3</v>
      </c>
      <c r="C9034">
        <v>1.5307837886102799E-3</v>
      </c>
      <c r="D9034">
        <v>0.34151800628722701</v>
      </c>
      <c r="E9034">
        <v>2.61573892559861E-2</v>
      </c>
      <c r="F9034">
        <v>0</v>
      </c>
      <c r="G9034" s="1">
        <v>3.0067242187084499E-16</v>
      </c>
      <c r="H9034">
        <v>3.0978263877458101E-4</v>
      </c>
      <c r="I9034">
        <v>0.55168362431562401</v>
      </c>
      <c r="J9034">
        <v>0</v>
      </c>
      <c r="K9034">
        <v>7.9365079365079395E-3</v>
      </c>
      <c r="L9034">
        <v>5.2631578947368397E-2</v>
      </c>
      <c r="M9034">
        <v>0.21352313167259801</v>
      </c>
      <c r="N9034">
        <v>0</v>
      </c>
      <c r="O9034">
        <v>0.49428397454589101</v>
      </c>
      <c r="P9034">
        <v>0.5</v>
      </c>
      <c r="Q9034">
        <v>2.7228878170219399E-2</v>
      </c>
      <c r="R9034">
        <v>0</v>
      </c>
      <c r="S9034">
        <v>0.368938034863732</v>
      </c>
      <c r="T9034">
        <v>1.8839925135017199E-2</v>
      </c>
    </row>
    <row r="9035" spans="1:20" x14ac:dyDescent="0.25">
      <c r="A9035">
        <v>7169</v>
      </c>
      <c r="B9035">
        <v>1.9607843137254902E-2</v>
      </c>
      <c r="C9035">
        <v>2.76338642111043E-3</v>
      </c>
      <c r="D9035">
        <v>0.40081911998599901</v>
      </c>
      <c r="E9035">
        <v>3.1079584691573101E-2</v>
      </c>
      <c r="F9035">
        <v>0</v>
      </c>
      <c r="G9035" s="1">
        <v>5.9989800232328501E-16</v>
      </c>
      <c r="H9035">
        <v>3.7943032435309E-4</v>
      </c>
      <c r="I9035">
        <v>0.61331860798458604</v>
      </c>
      <c r="J9035">
        <v>0</v>
      </c>
      <c r="K9035">
        <v>1.58730158730159E-2</v>
      </c>
      <c r="L9035">
        <v>0.105263157894737</v>
      </c>
      <c r="M9035">
        <v>0.21247959757043899</v>
      </c>
      <c r="N9035">
        <v>0</v>
      </c>
      <c r="O9035">
        <v>0.34678346712177599</v>
      </c>
      <c r="P9035">
        <v>0.25</v>
      </c>
      <c r="Q9035">
        <v>5.4302162750894702E-2</v>
      </c>
      <c r="R9035">
        <v>0</v>
      </c>
      <c r="S9035">
        <v>0.87959961422820199</v>
      </c>
      <c r="T9035">
        <v>1.2764347758732199E-2</v>
      </c>
    </row>
    <row r="9036" spans="1:20" x14ac:dyDescent="0.25">
      <c r="A9036">
        <v>7170</v>
      </c>
      <c r="B9036">
        <v>2.9411764705882401E-2</v>
      </c>
      <c r="C9036">
        <v>4.4068079440342401E-3</v>
      </c>
      <c r="D9036">
        <v>0.45458212022036198</v>
      </c>
      <c r="E9036">
        <v>5.0836083398817997E-2</v>
      </c>
      <c r="F9036">
        <v>0</v>
      </c>
      <c r="G9036" s="1">
        <v>9.0201726561253601E-16</v>
      </c>
      <c r="H9036">
        <v>6.71826282124532E-4</v>
      </c>
      <c r="I9036">
        <v>0.66405056747421098</v>
      </c>
      <c r="J9036">
        <v>0</v>
      </c>
      <c r="K9036">
        <v>2.3809523809523801E-2</v>
      </c>
      <c r="L9036">
        <v>0.157894736842105</v>
      </c>
      <c r="M9036">
        <v>0.256607711449442</v>
      </c>
      <c r="N9036">
        <v>0</v>
      </c>
      <c r="O9036">
        <v>0.24142596181883699</v>
      </c>
      <c r="P9036">
        <v>0.25</v>
      </c>
      <c r="Q9036">
        <v>8.8221565271510802E-2</v>
      </c>
      <c r="R9036">
        <v>0</v>
      </c>
      <c r="S9036">
        <v>0.48595947200271999</v>
      </c>
      <c r="T9036">
        <v>7.5766338112507603E-3</v>
      </c>
    </row>
    <row r="9037" spans="1:20" x14ac:dyDescent="0.25">
      <c r="A9037">
        <v>7175</v>
      </c>
      <c r="B9037">
        <v>0</v>
      </c>
      <c r="C9037">
        <v>1.7530420437553199E-3</v>
      </c>
      <c r="D9037">
        <v>0.351266176045192</v>
      </c>
      <c r="E9037">
        <v>1.21205068083041E-2</v>
      </c>
      <c r="F9037">
        <v>0</v>
      </c>
      <c r="G9037">
        <v>0</v>
      </c>
      <c r="H9037">
        <v>1.03637089962612E-4</v>
      </c>
      <c r="I9037">
        <v>0.56218718424700997</v>
      </c>
      <c r="J9037">
        <v>0</v>
      </c>
      <c r="K9037">
        <v>0</v>
      </c>
      <c r="L9037">
        <v>0</v>
      </c>
      <c r="M9037">
        <v>5.8718861209964397E-2</v>
      </c>
      <c r="N9037">
        <v>0</v>
      </c>
      <c r="O9037">
        <v>1</v>
      </c>
      <c r="P9037">
        <v>0.5</v>
      </c>
      <c r="Q9037">
        <v>3.5008557647424901E-2</v>
      </c>
      <c r="R9037">
        <v>0</v>
      </c>
      <c r="S9037">
        <v>0.18859884782406999</v>
      </c>
      <c r="T9037">
        <v>0.145625452853309</v>
      </c>
    </row>
    <row r="9038" spans="1:20" x14ac:dyDescent="0.25">
      <c r="A9038">
        <v>7176</v>
      </c>
      <c r="B9038">
        <v>0</v>
      </c>
      <c r="C9038">
        <v>2.4546690694486001E-3</v>
      </c>
      <c r="D9038">
        <v>0.365963826540675</v>
      </c>
      <c r="E9038">
        <v>1.7527635983095601E-2</v>
      </c>
      <c r="F9038">
        <v>0</v>
      </c>
      <c r="G9038">
        <v>0</v>
      </c>
      <c r="H9038">
        <v>1.9962249100880701E-4</v>
      </c>
      <c r="I9038">
        <v>0.57880019738233501</v>
      </c>
      <c r="J9038">
        <v>0</v>
      </c>
      <c r="K9038">
        <v>0</v>
      </c>
      <c r="L9038">
        <v>0</v>
      </c>
      <c r="M9038">
        <v>4.4839857651245499E-2</v>
      </c>
      <c r="N9038">
        <v>0</v>
      </c>
      <c r="O9038">
        <v>1</v>
      </c>
      <c r="P9038">
        <v>0.25</v>
      </c>
      <c r="Q9038">
        <v>3.7498055080130703E-2</v>
      </c>
      <c r="R9038">
        <v>0.248334007952068</v>
      </c>
      <c r="S9038">
        <v>0.89908239096577702</v>
      </c>
      <c r="T9038">
        <v>0.184460659541795</v>
      </c>
    </row>
    <row r="9039" spans="1:20" x14ac:dyDescent="0.25">
      <c r="A9039">
        <v>7177</v>
      </c>
      <c r="B9039">
        <v>1.9607843137254902E-2</v>
      </c>
      <c r="C9039">
        <v>7.5579076200461897E-3</v>
      </c>
      <c r="D9039">
        <v>0.42302062657087303</v>
      </c>
      <c r="E9039">
        <v>3.2020581290567902E-2</v>
      </c>
      <c r="F9039">
        <v>0</v>
      </c>
      <c r="G9039" s="1">
        <v>5.9989800232328501E-16</v>
      </c>
      <c r="H9039">
        <v>3.1886585150914799E-3</v>
      </c>
      <c r="I9039">
        <v>0.63390276570246995</v>
      </c>
      <c r="J9039">
        <v>0</v>
      </c>
      <c r="K9039">
        <v>1.58730158730159E-2</v>
      </c>
      <c r="L9039">
        <v>0.105263157894737</v>
      </c>
      <c r="M9039">
        <v>0.20962548720555799</v>
      </c>
      <c r="N9039">
        <v>0</v>
      </c>
      <c r="O9039">
        <v>0.32571196606118802</v>
      </c>
      <c r="P9039">
        <v>0.5</v>
      </c>
      <c r="Q9039">
        <v>7.20398319589233E-2</v>
      </c>
      <c r="R9039">
        <v>0</v>
      </c>
      <c r="S9039">
        <v>0.37460687215084598</v>
      </c>
      <c r="T9039">
        <v>1.3017430014576999E-2</v>
      </c>
    </row>
    <row r="9040" spans="1:20" x14ac:dyDescent="0.25">
      <c r="A9040">
        <v>7185</v>
      </c>
      <c r="B9040">
        <v>5.8823529411764698E-2</v>
      </c>
      <c r="C9040">
        <v>6.9033814473396602E-3</v>
      </c>
      <c r="D9040">
        <v>0.489277538110235</v>
      </c>
      <c r="E9040">
        <v>6.9447196242920298E-2</v>
      </c>
      <c r="F9040">
        <v>0</v>
      </c>
      <c r="G9040" s="1">
        <v>1.8050501898626699E-15</v>
      </c>
      <c r="H9040">
        <v>7.5015209694062797E-4</v>
      </c>
      <c r="I9040">
        <v>0.69382240289494101</v>
      </c>
      <c r="J9040">
        <v>0</v>
      </c>
      <c r="K9040">
        <v>4.7619047619047603E-2</v>
      </c>
      <c r="L9040">
        <v>0.31578947368421101</v>
      </c>
      <c r="M9040">
        <v>0.41208201579939002</v>
      </c>
      <c r="N9040">
        <v>0</v>
      </c>
      <c r="O9040">
        <v>0.13305824207867101</v>
      </c>
      <c r="P9040">
        <v>0.25</v>
      </c>
      <c r="Q9040">
        <v>0.114361288314921</v>
      </c>
      <c r="R9040">
        <v>5.3843007787630001E-3</v>
      </c>
      <c r="S9040">
        <v>0.19784076146499499</v>
      </c>
      <c r="T9040">
        <v>2.2438470049755202E-3</v>
      </c>
    </row>
    <row r="9041" spans="1:20" x14ac:dyDescent="0.25">
      <c r="A9041">
        <v>7183</v>
      </c>
      <c r="B9041">
        <v>9.8039215686274508E-3</v>
      </c>
      <c r="C9041">
        <v>3.1195823932856801E-3</v>
      </c>
      <c r="D9041">
        <v>0.39914527136756001</v>
      </c>
      <c r="E9041">
        <v>4.2167466075402997E-2</v>
      </c>
      <c r="F9041">
        <v>0</v>
      </c>
      <c r="G9041" s="1">
        <v>3.0067242187084499E-16</v>
      </c>
      <c r="H9041">
        <v>2.8851599145765202E-4</v>
      </c>
      <c r="I9041">
        <v>0.61047536245506095</v>
      </c>
      <c r="J9041">
        <v>0</v>
      </c>
      <c r="K9041">
        <v>7.9365079365079395E-3</v>
      </c>
      <c r="L9041">
        <v>5.2631578947368397E-2</v>
      </c>
      <c r="M9041">
        <v>0.114895780376207</v>
      </c>
      <c r="N9041">
        <v>0</v>
      </c>
      <c r="O9041">
        <v>0.49428397454589101</v>
      </c>
      <c r="P9041">
        <v>0.5</v>
      </c>
      <c r="Q9041">
        <v>5.6480473004512199E-2</v>
      </c>
      <c r="R9041">
        <v>2.8302891162916202E-2</v>
      </c>
      <c r="S9041">
        <v>0.80465617711066595</v>
      </c>
      <c r="T9041">
        <v>3.7686422498547097E-2</v>
      </c>
    </row>
    <row r="9042" spans="1:20" x14ac:dyDescent="0.25">
      <c r="A9042">
        <v>7184</v>
      </c>
      <c r="B9042">
        <v>9.8039215686274508E-3</v>
      </c>
      <c r="C9042">
        <v>2.4110327394633799E-3</v>
      </c>
      <c r="D9042">
        <v>0.37055540404610299</v>
      </c>
      <c r="E9042">
        <v>0.14295410157549099</v>
      </c>
      <c r="F9042">
        <v>0</v>
      </c>
      <c r="G9042" s="1">
        <v>3.0067242187084499E-16</v>
      </c>
      <c r="H9042">
        <v>1.6760173618987501E-4</v>
      </c>
      <c r="I9042">
        <v>0.58192541767511796</v>
      </c>
      <c r="J9042">
        <v>0</v>
      </c>
      <c r="K9042">
        <v>7.9365079365079395E-3</v>
      </c>
      <c r="L9042">
        <v>5.2631578947368397E-2</v>
      </c>
      <c r="M9042">
        <v>0.25765124555160102</v>
      </c>
      <c r="N9042">
        <v>0</v>
      </c>
      <c r="O9042">
        <v>0.49428397454589101</v>
      </c>
      <c r="P9042">
        <v>0.5</v>
      </c>
      <c r="Q9042">
        <v>4.3255017893262797E-2</v>
      </c>
      <c r="R9042">
        <v>0</v>
      </c>
      <c r="S9042">
        <v>0.18928545262076199</v>
      </c>
      <c r="T9042">
        <v>1.28090459786876E-2</v>
      </c>
    </row>
    <row r="9043" spans="1:20" x14ac:dyDescent="0.25">
      <c r="A9043">
        <v>7187</v>
      </c>
      <c r="B9043">
        <v>0</v>
      </c>
      <c r="C9043">
        <v>1.22020596675228E-3</v>
      </c>
      <c r="D9043">
        <v>0.296531810693616</v>
      </c>
      <c r="E9043">
        <v>1.0087860669553E-2</v>
      </c>
      <c r="F9043">
        <v>0</v>
      </c>
      <c r="G9043">
        <v>0</v>
      </c>
      <c r="H9043" s="1">
        <v>7.5529024930854501E-5</v>
      </c>
      <c r="I9043">
        <v>0.49930681204032201</v>
      </c>
      <c r="J9043">
        <v>0</v>
      </c>
      <c r="K9043">
        <v>0</v>
      </c>
      <c r="L9043">
        <v>0</v>
      </c>
      <c r="M9043">
        <v>7.4733096085409206E-2</v>
      </c>
      <c r="N9043">
        <v>0</v>
      </c>
      <c r="O9043">
        <v>1</v>
      </c>
      <c r="P9043">
        <v>0.5</v>
      </c>
      <c r="Q9043">
        <v>1.7115294849852199E-2</v>
      </c>
      <c r="R9043">
        <v>0</v>
      </c>
      <c r="S9043">
        <v>0.111946254126102</v>
      </c>
      <c r="T9043">
        <v>0.11649904783694499</v>
      </c>
    </row>
    <row r="9044" spans="1:20" x14ac:dyDescent="0.25">
      <c r="A9044">
        <v>7188</v>
      </c>
      <c r="B9044">
        <v>4.9019607843137303E-2</v>
      </c>
      <c r="C9044">
        <v>2.2602135657598599E-2</v>
      </c>
      <c r="D9044">
        <v>0.47780404464969001</v>
      </c>
      <c r="E9044">
        <v>0.141988605471562</v>
      </c>
      <c r="F9044">
        <v>0</v>
      </c>
      <c r="G9044" s="1">
        <v>1.5004684265174201E-15</v>
      </c>
      <c r="H9044">
        <v>2.0753584792610299E-2</v>
      </c>
      <c r="I9044">
        <v>0.68329534506661704</v>
      </c>
      <c r="J9044">
        <v>0</v>
      </c>
      <c r="K9044">
        <v>3.9682539682539701E-2</v>
      </c>
      <c r="L9044">
        <v>0.26315789473684198</v>
      </c>
      <c r="M9044">
        <v>0.46451380702121597</v>
      </c>
      <c r="N9044">
        <v>0</v>
      </c>
      <c r="O9044">
        <v>0.157139957576485</v>
      </c>
      <c r="P9044">
        <v>0.5</v>
      </c>
      <c r="Q9044">
        <v>0.119651470359421</v>
      </c>
      <c r="R9044">
        <v>5.5815213495747799E-2</v>
      </c>
      <c r="S9044">
        <v>0.83042990278622297</v>
      </c>
      <c r="T9044">
        <v>1.6200928436763101E-3</v>
      </c>
    </row>
    <row r="9045" spans="1:20" x14ac:dyDescent="0.25">
      <c r="A9045">
        <v>7191</v>
      </c>
      <c r="B9045">
        <v>0</v>
      </c>
      <c r="C9045">
        <v>2.2912652127832301E-3</v>
      </c>
      <c r="D9045">
        <v>0.29888997513652499</v>
      </c>
      <c r="E9045">
        <v>8.4462526976814296E-3</v>
      </c>
      <c r="F9045">
        <v>0</v>
      </c>
      <c r="G9045">
        <v>0</v>
      </c>
      <c r="H9045">
        <v>1.4784317311862701E-3</v>
      </c>
      <c r="I9045">
        <v>0.50170359752802196</v>
      </c>
      <c r="J9045">
        <v>0</v>
      </c>
      <c r="K9045">
        <v>0</v>
      </c>
      <c r="L9045">
        <v>0</v>
      </c>
      <c r="M9045">
        <v>8.1850533807829098E-2</v>
      </c>
      <c r="N9045">
        <v>0</v>
      </c>
      <c r="O9045">
        <v>1</v>
      </c>
      <c r="P9045">
        <v>0.5</v>
      </c>
      <c r="Q9045">
        <v>2.0849540998910801E-2</v>
      </c>
      <c r="R9045">
        <v>3.3184917211632102E-2</v>
      </c>
      <c r="S9045">
        <v>0.77403725198571705</v>
      </c>
      <c r="T9045">
        <v>0.10679024616482399</v>
      </c>
    </row>
    <row r="9046" spans="1:20" x14ac:dyDescent="0.25">
      <c r="A9046">
        <v>7193</v>
      </c>
      <c r="B9046">
        <v>1.9607843137254902E-2</v>
      </c>
      <c r="C9046">
        <v>5.4556972495731796E-3</v>
      </c>
      <c r="D9046">
        <v>0.432547150672416</v>
      </c>
      <c r="E9046">
        <v>3.2363357123871499E-2</v>
      </c>
      <c r="F9046">
        <v>0</v>
      </c>
      <c r="G9046" s="1">
        <v>5.9989800232328501E-16</v>
      </c>
      <c r="H9046">
        <v>2.1212054837152499E-3</v>
      </c>
      <c r="I9046">
        <v>0.64363089503489401</v>
      </c>
      <c r="J9046">
        <v>0</v>
      </c>
      <c r="K9046">
        <v>1.58730158730159E-2</v>
      </c>
      <c r="L9046">
        <v>0.105263157894737</v>
      </c>
      <c r="M9046">
        <v>0.20213523131672601</v>
      </c>
      <c r="N9046">
        <v>0</v>
      </c>
      <c r="O9046">
        <v>0.32571196606118802</v>
      </c>
      <c r="P9046">
        <v>0.5</v>
      </c>
      <c r="Q9046">
        <v>7.2662206317099701E-2</v>
      </c>
      <c r="R9046">
        <v>0.135531430908501</v>
      </c>
      <c r="S9046">
        <v>0.86815015486034197</v>
      </c>
      <c r="T9046">
        <v>1.3638230121495801E-2</v>
      </c>
    </row>
    <row r="9047" spans="1:20" x14ac:dyDescent="0.25">
      <c r="A9047">
        <v>7194</v>
      </c>
      <c r="B9047">
        <v>2.9411764705882401E-2</v>
      </c>
      <c r="C9047">
        <v>3.7949125646989101E-3</v>
      </c>
      <c r="D9047">
        <v>0.40841563122684499</v>
      </c>
      <c r="E9047">
        <v>5.0193724022208501E-2</v>
      </c>
      <c r="F9047">
        <v>0</v>
      </c>
      <c r="G9047" s="1">
        <v>9.0201726561253601E-16</v>
      </c>
      <c r="H9047">
        <v>4.1048391878056498E-4</v>
      </c>
      <c r="I9047">
        <v>0.619404563291586</v>
      </c>
      <c r="J9047">
        <v>0</v>
      </c>
      <c r="K9047">
        <v>2.3809523809523801E-2</v>
      </c>
      <c r="L9047">
        <v>0.157894736842105</v>
      </c>
      <c r="M9047">
        <v>0.294661921708185</v>
      </c>
      <c r="N9047">
        <v>0</v>
      </c>
      <c r="O9047">
        <v>0.24142596181883699</v>
      </c>
      <c r="P9047">
        <v>0.5</v>
      </c>
      <c r="Q9047">
        <v>5.8347596079041497E-2</v>
      </c>
      <c r="R9047">
        <v>0</v>
      </c>
      <c r="S9047">
        <v>0.62864461891328705</v>
      </c>
      <c r="T9047">
        <v>6.3377932205963298E-3</v>
      </c>
    </row>
    <row r="9048" spans="1:20" x14ac:dyDescent="0.25">
      <c r="A9048">
        <v>7197</v>
      </c>
      <c r="B9048">
        <v>4.9019607843137303E-2</v>
      </c>
      <c r="C9048">
        <v>8.0387040354852803E-3</v>
      </c>
      <c r="D9048">
        <v>0.48724518067048</v>
      </c>
      <c r="E9048">
        <v>0.106978918286182</v>
      </c>
      <c r="F9048">
        <v>0</v>
      </c>
      <c r="G9048" s="1">
        <v>1.5004684265174201E-15</v>
      </c>
      <c r="H9048">
        <v>1.3217848055022E-3</v>
      </c>
      <c r="I9048">
        <v>0.69215405221232695</v>
      </c>
      <c r="J9048">
        <v>0</v>
      </c>
      <c r="K9048">
        <v>3.9682539682539701E-2</v>
      </c>
      <c r="L9048">
        <v>0.26315789473684198</v>
      </c>
      <c r="M9048">
        <v>0.40730584048565999</v>
      </c>
      <c r="N9048">
        <v>0</v>
      </c>
      <c r="O9048">
        <v>0.157139957576485</v>
      </c>
      <c r="P9048">
        <v>0.25</v>
      </c>
      <c r="Q9048">
        <v>0.117473160105804</v>
      </c>
      <c r="R9048">
        <v>2.8280755235673801E-2</v>
      </c>
      <c r="S9048">
        <v>0.78721442729338298</v>
      </c>
      <c r="T9048">
        <v>2.2130766098285501E-3</v>
      </c>
    </row>
    <row r="9049" spans="1:20" x14ac:dyDescent="0.25">
      <c r="A9049">
        <v>7205</v>
      </c>
      <c r="B9049">
        <v>0</v>
      </c>
      <c r="C9049">
        <v>1.7303340930451599E-3</v>
      </c>
      <c r="D9049">
        <v>0.29470050887662602</v>
      </c>
      <c r="E9049">
        <v>8.9181895826762295E-2</v>
      </c>
      <c r="F9049">
        <v>0</v>
      </c>
      <c r="G9049">
        <v>0</v>
      </c>
      <c r="H9049" s="1">
        <v>8.4112060254182099E-19</v>
      </c>
      <c r="I9049">
        <v>0.49827290457503998</v>
      </c>
      <c r="J9049">
        <v>0</v>
      </c>
      <c r="K9049">
        <v>0</v>
      </c>
      <c r="L9049">
        <v>0</v>
      </c>
      <c r="M9049">
        <v>0.26690391459074703</v>
      </c>
      <c r="N9049">
        <v>0</v>
      </c>
      <c r="O9049">
        <v>1</v>
      </c>
      <c r="P9049">
        <v>0.5</v>
      </c>
      <c r="Q9049">
        <v>1.6492920491675701E-2</v>
      </c>
      <c r="R9049">
        <v>0</v>
      </c>
      <c r="S9049">
        <v>0.183782881957333</v>
      </c>
      <c r="T9049">
        <v>2.9119832787851699E-2</v>
      </c>
    </row>
    <row r="9050" spans="1:20" x14ac:dyDescent="0.25">
      <c r="A9050">
        <v>7245</v>
      </c>
      <c r="B9050">
        <v>1.9607843137254902E-2</v>
      </c>
      <c r="C9050">
        <v>3.7762326121033802E-3</v>
      </c>
      <c r="D9050">
        <v>0.40741762018372402</v>
      </c>
      <c r="E9050">
        <v>5.4375356565729602E-2</v>
      </c>
      <c r="F9050">
        <v>0</v>
      </c>
      <c r="G9050" s="1">
        <v>5.9989800232328501E-16</v>
      </c>
      <c r="H9050">
        <v>2.6482225317101497E-4</v>
      </c>
      <c r="I9050">
        <v>0.61966304015790596</v>
      </c>
      <c r="J9050">
        <v>0</v>
      </c>
      <c r="K9050">
        <v>1.58730158730159E-2</v>
      </c>
      <c r="L9050">
        <v>0.105263157894737</v>
      </c>
      <c r="M9050">
        <v>0.25731431362580598</v>
      </c>
      <c r="N9050">
        <v>0</v>
      </c>
      <c r="O9050">
        <v>0.32571196606118802</v>
      </c>
      <c r="P9050">
        <v>0.5</v>
      </c>
      <c r="Q9050">
        <v>6.0992687101291403E-2</v>
      </c>
      <c r="R9050">
        <v>0</v>
      </c>
      <c r="S9050">
        <v>0.37709536123006998</v>
      </c>
      <c r="T9050">
        <v>9.8299768340313707E-3</v>
      </c>
    </row>
    <row r="9051" spans="1:20" x14ac:dyDescent="0.25">
      <c r="A9051">
        <v>7204</v>
      </c>
      <c r="B9051">
        <v>9.8039215686274508E-3</v>
      </c>
      <c r="C9051">
        <v>2.4965023242009801E-3</v>
      </c>
      <c r="D9051">
        <v>0.35278802176810697</v>
      </c>
      <c r="E9051">
        <v>1.7848852835039002E-2</v>
      </c>
      <c r="F9051">
        <v>0</v>
      </c>
      <c r="G9051" s="1">
        <v>3.0067242187084499E-16</v>
      </c>
      <c r="H9051">
        <v>1.87163449182937E-4</v>
      </c>
      <c r="I9051">
        <v>0.56279812956740405</v>
      </c>
      <c r="J9051">
        <v>0</v>
      </c>
      <c r="K9051">
        <v>7.9365079365079395E-3</v>
      </c>
      <c r="L9051">
        <v>5.2631578947368397E-2</v>
      </c>
      <c r="M9051">
        <v>0.16014234875444799</v>
      </c>
      <c r="N9051">
        <v>0</v>
      </c>
      <c r="O9051">
        <v>0.49428397454589101</v>
      </c>
      <c r="P9051">
        <v>0.5</v>
      </c>
      <c r="Q9051">
        <v>3.6253306363777799E-2</v>
      </c>
      <c r="R9051">
        <v>1.3412263725329001E-2</v>
      </c>
      <c r="S9051">
        <v>0.58202133136408096</v>
      </c>
      <c r="T9051">
        <v>2.6692632369821299E-2</v>
      </c>
    </row>
    <row r="9052" spans="1:20" x14ac:dyDescent="0.25">
      <c r="A9052">
        <v>7207</v>
      </c>
      <c r="B9052">
        <v>0</v>
      </c>
      <c r="C9052">
        <v>2.3305032728479199E-3</v>
      </c>
      <c r="D9052">
        <v>0.33591691154339898</v>
      </c>
      <c r="E9052">
        <v>1.2129926300220599E-2</v>
      </c>
      <c r="F9052">
        <v>0</v>
      </c>
      <c r="G9052">
        <v>0</v>
      </c>
      <c r="H9052">
        <v>1.60195459845181E-4</v>
      </c>
      <c r="I9052">
        <v>0.54599713325657395</v>
      </c>
      <c r="J9052">
        <v>0</v>
      </c>
      <c r="K9052">
        <v>0</v>
      </c>
      <c r="L9052">
        <v>0</v>
      </c>
      <c r="M9052">
        <v>6.8632435180477902E-2</v>
      </c>
      <c r="N9052">
        <v>0</v>
      </c>
      <c r="O9052">
        <v>1</v>
      </c>
      <c r="P9052">
        <v>0.5</v>
      </c>
      <c r="Q9052">
        <v>2.42725999688813E-2</v>
      </c>
      <c r="R9052">
        <v>0</v>
      </c>
      <c r="S9052">
        <v>0.185172931495064</v>
      </c>
      <c r="T9052">
        <v>0.12620784950906599</v>
      </c>
    </row>
    <row r="9053" spans="1:20" x14ac:dyDescent="0.25">
      <c r="A9053">
        <v>7208</v>
      </c>
      <c r="B9053">
        <v>0</v>
      </c>
      <c r="C9053">
        <v>2.3305032728479199E-3</v>
      </c>
      <c r="D9053">
        <v>0.33591691154339898</v>
      </c>
      <c r="E9053">
        <v>1.2129926300220599E-2</v>
      </c>
      <c r="F9053">
        <v>0</v>
      </c>
      <c r="G9053">
        <v>0</v>
      </c>
      <c r="H9053">
        <v>1.60195459845181E-4</v>
      </c>
      <c r="I9053">
        <v>0.54599713325657395</v>
      </c>
      <c r="J9053">
        <v>0</v>
      </c>
      <c r="K9053">
        <v>0</v>
      </c>
      <c r="L9053">
        <v>0</v>
      </c>
      <c r="M9053">
        <v>6.8632435180477902E-2</v>
      </c>
      <c r="N9053">
        <v>0</v>
      </c>
      <c r="O9053">
        <v>1</v>
      </c>
      <c r="P9053">
        <v>0.5</v>
      </c>
      <c r="Q9053">
        <v>2.42725999688813E-2</v>
      </c>
      <c r="R9053">
        <v>0</v>
      </c>
      <c r="S9053">
        <v>0.18356414380619901</v>
      </c>
      <c r="T9053">
        <v>0.12620784950906599</v>
      </c>
    </row>
    <row r="9054" spans="1:20" x14ac:dyDescent="0.25">
      <c r="A9054">
        <v>7209</v>
      </c>
      <c r="B9054">
        <v>9.8039215686274508E-3</v>
      </c>
      <c r="C9054">
        <v>2.6356929167219698E-3</v>
      </c>
      <c r="D9054">
        <v>0.39105883844353101</v>
      </c>
      <c r="E9054">
        <v>3.1982920769774298E-2</v>
      </c>
      <c r="F9054">
        <v>0</v>
      </c>
      <c r="G9054" s="1">
        <v>3.0067242187084499E-16</v>
      </c>
      <c r="H9054">
        <v>1.53744979238976E-4</v>
      </c>
      <c r="I9054">
        <v>0.60232159221749704</v>
      </c>
      <c r="J9054">
        <v>0</v>
      </c>
      <c r="K9054">
        <v>7.9365079365079395E-3</v>
      </c>
      <c r="L9054">
        <v>5.2631578947368397E-2</v>
      </c>
      <c r="M9054">
        <v>0.103277767372167</v>
      </c>
      <c r="N9054">
        <v>0</v>
      </c>
      <c r="O9054">
        <v>0.49428397454589101</v>
      </c>
      <c r="P9054">
        <v>0.5</v>
      </c>
      <c r="Q9054">
        <v>5.5235724288159302E-2</v>
      </c>
      <c r="R9054">
        <v>0</v>
      </c>
      <c r="S9054">
        <v>0.48139397963201003</v>
      </c>
      <c r="T9054">
        <v>4.24347607953326E-2</v>
      </c>
    </row>
    <row r="9055" spans="1:20" x14ac:dyDescent="0.25">
      <c r="A9055">
        <v>7210</v>
      </c>
      <c r="B9055">
        <v>9.8039215686274508E-3</v>
      </c>
      <c r="C9055">
        <v>2.3844965273251799E-3</v>
      </c>
      <c r="D9055">
        <v>0.363847292198618</v>
      </c>
      <c r="E9055">
        <v>2.0263946794933398E-2</v>
      </c>
      <c r="F9055">
        <v>0</v>
      </c>
      <c r="G9055" s="1">
        <v>3.0067242187084499E-16</v>
      </c>
      <c r="H9055">
        <v>1.6212352922840301E-4</v>
      </c>
      <c r="I9055">
        <v>0.57466456752120698</v>
      </c>
      <c r="J9055">
        <v>0</v>
      </c>
      <c r="K9055">
        <v>7.9365079365079395E-3</v>
      </c>
      <c r="L9055">
        <v>5.2631578947368397E-2</v>
      </c>
      <c r="M9055">
        <v>0.14412811387900401</v>
      </c>
      <c r="N9055">
        <v>0</v>
      </c>
      <c r="O9055">
        <v>0.49428397454589101</v>
      </c>
      <c r="P9055">
        <v>0.5</v>
      </c>
      <c r="Q9055">
        <v>3.8742803796483601E-2</v>
      </c>
      <c r="R9055">
        <v>0</v>
      </c>
      <c r="S9055">
        <v>0.36839639945103098</v>
      </c>
      <c r="T9055">
        <v>2.9896536921621399E-2</v>
      </c>
    </row>
    <row r="9056" spans="1:20" x14ac:dyDescent="0.25">
      <c r="A9056">
        <v>7213</v>
      </c>
      <c r="B9056">
        <v>9.8039215686274508E-3</v>
      </c>
      <c r="C9056">
        <v>2.29947235107863E-3</v>
      </c>
      <c r="D9056">
        <v>0.35748860533407001</v>
      </c>
      <c r="E9056">
        <v>1.8942120598070201E-2</v>
      </c>
      <c r="F9056">
        <v>0</v>
      </c>
      <c r="G9056" s="1">
        <v>3.0067242187084499E-16</v>
      </c>
      <c r="H9056">
        <v>4.8118219911215198E-4</v>
      </c>
      <c r="I9056">
        <v>0.56846112272951599</v>
      </c>
      <c r="J9056">
        <v>0</v>
      </c>
      <c r="K9056">
        <v>7.9365079365079395E-3</v>
      </c>
      <c r="L9056">
        <v>5.2631578947368397E-2</v>
      </c>
      <c r="M9056">
        <v>0.154041687849517</v>
      </c>
      <c r="N9056">
        <v>0</v>
      </c>
      <c r="O9056">
        <v>0.49428397454589101</v>
      </c>
      <c r="P9056">
        <v>0.5</v>
      </c>
      <c r="Q9056">
        <v>3.5475338416057302E-2</v>
      </c>
      <c r="R9056">
        <v>0</v>
      </c>
      <c r="S9056">
        <v>0.49524155852512303</v>
      </c>
      <c r="T9056">
        <v>2.7853467352357601E-2</v>
      </c>
    </row>
    <row r="9057" spans="1:20" x14ac:dyDescent="0.25">
      <c r="A9057">
        <v>7214</v>
      </c>
      <c r="B9057">
        <v>0</v>
      </c>
      <c r="C9057">
        <v>1.14694955614716E-3</v>
      </c>
      <c r="D9057">
        <v>0.28913231781403298</v>
      </c>
      <c r="E9057">
        <v>1.03707486089282E-2</v>
      </c>
      <c r="F9057">
        <v>0</v>
      </c>
      <c r="G9057">
        <v>0</v>
      </c>
      <c r="H9057">
        <v>1.2868634735325801E-4</v>
      </c>
      <c r="I9057">
        <v>0.490283619616044</v>
      </c>
      <c r="J9057">
        <v>0</v>
      </c>
      <c r="K9057">
        <v>0</v>
      </c>
      <c r="L9057">
        <v>0</v>
      </c>
      <c r="M9057">
        <v>7.4733096085409206E-2</v>
      </c>
      <c r="N9057">
        <v>0</v>
      </c>
      <c r="O9057">
        <v>1</v>
      </c>
      <c r="P9057">
        <v>0.75</v>
      </c>
      <c r="Q9057">
        <v>1.6181733312587501E-2</v>
      </c>
      <c r="R9057">
        <v>0</v>
      </c>
      <c r="S9057">
        <v>0.492410076641357</v>
      </c>
      <c r="T9057">
        <v>0.11649904783694499</v>
      </c>
    </row>
    <row r="9058" spans="1:20" x14ac:dyDescent="0.25">
      <c r="A9058">
        <v>7218</v>
      </c>
      <c r="B9058">
        <v>0</v>
      </c>
      <c r="C9058">
        <v>2.19433492091213E-3</v>
      </c>
      <c r="D9058">
        <v>0.32400860501916401</v>
      </c>
      <c r="E9058">
        <v>1.02001025179421E-2</v>
      </c>
      <c r="F9058">
        <v>0</v>
      </c>
      <c r="G9058">
        <v>0</v>
      </c>
      <c r="H9058" s="1">
        <v>7.1144039146647399E-5</v>
      </c>
      <c r="I9058">
        <v>0.53262682989872401</v>
      </c>
      <c r="J9058">
        <v>0</v>
      </c>
      <c r="K9058">
        <v>0</v>
      </c>
      <c r="L9058">
        <v>0</v>
      </c>
      <c r="M9058">
        <v>6.8632435180477902E-2</v>
      </c>
      <c r="N9058">
        <v>0</v>
      </c>
      <c r="O9058">
        <v>1</v>
      </c>
      <c r="P9058">
        <v>0.5</v>
      </c>
      <c r="Q9058">
        <v>2.1316321767543198E-2</v>
      </c>
      <c r="R9058">
        <v>0</v>
      </c>
      <c r="S9058">
        <v>0.49947782701087701</v>
      </c>
      <c r="T9058">
        <v>0.12620784950906599</v>
      </c>
    </row>
    <row r="9059" spans="1:20" x14ac:dyDescent="0.25">
      <c r="A9059">
        <v>7227</v>
      </c>
      <c r="B9059">
        <v>0</v>
      </c>
      <c r="C9059">
        <v>5.5953396595174196E-4</v>
      </c>
      <c r="D9059">
        <v>0.24795386540537201</v>
      </c>
      <c r="E9059">
        <v>9.3462963678819302E-3</v>
      </c>
      <c r="F9059">
        <v>0</v>
      </c>
      <c r="G9059">
        <v>0</v>
      </c>
      <c r="H9059">
        <v>1.09385708151299E-4</v>
      </c>
      <c r="I9059">
        <v>0.437718824165237</v>
      </c>
      <c r="J9059">
        <v>0</v>
      </c>
      <c r="K9059">
        <v>0</v>
      </c>
      <c r="L9059">
        <v>0</v>
      </c>
      <c r="M9059">
        <v>9.0262051116143605E-2</v>
      </c>
      <c r="N9059">
        <v>0</v>
      </c>
      <c r="O9059">
        <v>1</v>
      </c>
      <c r="P9059">
        <v>0.5</v>
      </c>
      <c r="Q9059">
        <v>9.6468025517348708E-3</v>
      </c>
      <c r="R9059">
        <v>0</v>
      </c>
      <c r="S9059">
        <v>0.71787808902989902</v>
      </c>
      <c r="T9059">
        <v>9.7081444492701993E-2</v>
      </c>
    </row>
    <row r="9060" spans="1:20" x14ac:dyDescent="0.25">
      <c r="A9060">
        <v>7220</v>
      </c>
      <c r="B9060">
        <v>0</v>
      </c>
      <c r="C9060">
        <v>4.4087294775146599E-3</v>
      </c>
      <c r="D9060">
        <v>0.36852910249860099</v>
      </c>
      <c r="E9060">
        <v>1.6721946453143101E-2</v>
      </c>
      <c r="F9060">
        <v>0</v>
      </c>
      <c r="G9060">
        <v>0</v>
      </c>
      <c r="H9060">
        <v>1.49745136491613E-3</v>
      </c>
      <c r="I9060">
        <v>0.58051554385882498</v>
      </c>
      <c r="J9060">
        <v>0</v>
      </c>
      <c r="K9060">
        <v>0</v>
      </c>
      <c r="L9060">
        <v>0</v>
      </c>
      <c r="M9060">
        <v>4.7761753137291599E-2</v>
      </c>
      <c r="N9060">
        <v>0</v>
      </c>
      <c r="O9060">
        <v>1</v>
      </c>
      <c r="P9060">
        <v>0.5</v>
      </c>
      <c r="Q9060">
        <v>4.1543488408277603E-2</v>
      </c>
      <c r="R9060">
        <v>4.8609442132469802E-2</v>
      </c>
      <c r="S9060">
        <v>0.77197821678425604</v>
      </c>
      <c r="T9060">
        <v>0.17475185786967401</v>
      </c>
    </row>
    <row r="9061" spans="1:20" x14ac:dyDescent="0.25">
      <c r="A9061">
        <v>7226</v>
      </c>
      <c r="B9061">
        <v>0</v>
      </c>
      <c r="C9061">
        <v>1.4867793077164299E-3</v>
      </c>
      <c r="D9061">
        <v>0.30447047984669701</v>
      </c>
      <c r="E9061">
        <v>8.5034024274043794E-3</v>
      </c>
      <c r="F9061">
        <v>0</v>
      </c>
      <c r="G9061">
        <v>0</v>
      </c>
      <c r="H9061" s="1">
        <v>6.8739295862673194E-5</v>
      </c>
      <c r="I9061">
        <v>0.508776464506427</v>
      </c>
      <c r="J9061">
        <v>0</v>
      </c>
      <c r="K9061">
        <v>0</v>
      </c>
      <c r="L9061">
        <v>0</v>
      </c>
      <c r="M9061">
        <v>8.1850533807829098E-2</v>
      </c>
      <c r="N9061">
        <v>0</v>
      </c>
      <c r="O9061">
        <v>1</v>
      </c>
      <c r="P9061">
        <v>0.5</v>
      </c>
      <c r="Q9061">
        <v>1.7582075618484499E-2</v>
      </c>
      <c r="R9061">
        <v>1.32046076459601E-2</v>
      </c>
      <c r="S9061">
        <v>0.78667866552506005</v>
      </c>
      <c r="T9061">
        <v>0.10679024616482399</v>
      </c>
    </row>
    <row r="9062" spans="1:20" x14ac:dyDescent="0.25">
      <c r="A9062">
        <v>7229</v>
      </c>
      <c r="B9062">
        <v>0</v>
      </c>
      <c r="C9062">
        <v>2.7024396079287898E-3</v>
      </c>
      <c r="D9062">
        <v>0.34611261173878199</v>
      </c>
      <c r="E9062">
        <v>1.3367559258800499E-2</v>
      </c>
      <c r="F9062">
        <v>0</v>
      </c>
      <c r="G9062">
        <v>0</v>
      </c>
      <c r="H9062" s="1">
        <v>8.5460196451340599E-5</v>
      </c>
      <c r="I9062">
        <v>0.55697065112672395</v>
      </c>
      <c r="J9062">
        <v>0</v>
      </c>
      <c r="K9062">
        <v>0</v>
      </c>
      <c r="L9062">
        <v>0</v>
      </c>
      <c r="M9062">
        <v>5.8718861209964397E-2</v>
      </c>
      <c r="N9062">
        <v>0</v>
      </c>
      <c r="O9062">
        <v>1</v>
      </c>
      <c r="P9062">
        <v>0.5</v>
      </c>
      <c r="Q9062">
        <v>2.9562782013381E-2</v>
      </c>
      <c r="R9062">
        <v>0</v>
      </c>
      <c r="S9062">
        <v>0.37461853874761197</v>
      </c>
      <c r="T9062">
        <v>0.145625452853309</v>
      </c>
    </row>
    <row r="9063" spans="1:20" x14ac:dyDescent="0.25">
      <c r="A9063">
        <v>7231</v>
      </c>
      <c r="B9063">
        <v>0</v>
      </c>
      <c r="C9063">
        <v>2.7024396079287898E-3</v>
      </c>
      <c r="D9063">
        <v>0.34611261173878199</v>
      </c>
      <c r="E9063">
        <v>1.3367559258800499E-2</v>
      </c>
      <c r="F9063">
        <v>0</v>
      </c>
      <c r="G9063">
        <v>0</v>
      </c>
      <c r="H9063" s="1">
        <v>8.5460196451340599E-5</v>
      </c>
      <c r="I9063">
        <v>0.55697065112672395</v>
      </c>
      <c r="J9063">
        <v>0</v>
      </c>
      <c r="K9063">
        <v>0</v>
      </c>
      <c r="L9063">
        <v>0</v>
      </c>
      <c r="M9063">
        <v>5.8718861209964397E-2</v>
      </c>
      <c r="N9063">
        <v>0</v>
      </c>
      <c r="O9063">
        <v>1</v>
      </c>
      <c r="P9063">
        <v>0.5</v>
      </c>
      <c r="Q9063">
        <v>2.9562782013381E-2</v>
      </c>
      <c r="R9063">
        <v>3.9264918560869598E-3</v>
      </c>
      <c r="S9063">
        <v>0.57509132777954397</v>
      </c>
      <c r="T9063">
        <v>0.145625452853309</v>
      </c>
    </row>
    <row r="9064" spans="1:20" x14ac:dyDescent="0.25">
      <c r="A9064">
        <v>8702</v>
      </c>
      <c r="B9064">
        <v>0</v>
      </c>
      <c r="C9064">
        <v>1.0906230812398499E-3</v>
      </c>
      <c r="D9064">
        <v>0.308390458901384</v>
      </c>
      <c r="E9064">
        <v>1.47242869119803E-2</v>
      </c>
      <c r="F9064">
        <v>0</v>
      </c>
      <c r="G9064">
        <v>0</v>
      </c>
      <c r="H9064" s="1">
        <v>4.7673457548298202E-5</v>
      </c>
      <c r="I9064">
        <v>0.51425147449303299</v>
      </c>
      <c r="J9064">
        <v>0</v>
      </c>
      <c r="K9064">
        <v>0</v>
      </c>
      <c r="L9064">
        <v>0</v>
      </c>
      <c r="M9064">
        <v>5.8718861209964397E-2</v>
      </c>
      <c r="N9064">
        <v>0</v>
      </c>
      <c r="O9064">
        <v>1</v>
      </c>
      <c r="P9064">
        <v>0.5</v>
      </c>
      <c r="Q9064">
        <v>2.1938696125719599E-2</v>
      </c>
      <c r="R9064">
        <v>0</v>
      </c>
      <c r="S9064">
        <v>0.62972757449733396</v>
      </c>
      <c r="T9064">
        <v>0.145625452853309</v>
      </c>
    </row>
    <row r="9065" spans="1:20" x14ac:dyDescent="0.25">
      <c r="A9065">
        <v>8703</v>
      </c>
      <c r="B9065">
        <v>9.8039215686274508E-3</v>
      </c>
      <c r="C9065">
        <v>1.5794684200623099E-3</v>
      </c>
      <c r="D9065">
        <v>0.34698163227693701</v>
      </c>
      <c r="E9065">
        <v>3.1370835363661198E-2</v>
      </c>
      <c r="F9065">
        <v>0</v>
      </c>
      <c r="G9065" s="1">
        <v>3.0067242187084499E-16</v>
      </c>
      <c r="H9065">
        <v>1.36286176233211E-4</v>
      </c>
      <c r="I9065">
        <v>0.55720563009610602</v>
      </c>
      <c r="J9065">
        <v>0</v>
      </c>
      <c r="K9065">
        <v>7.9365079365079395E-3</v>
      </c>
      <c r="L9065">
        <v>5.2631578947368397E-2</v>
      </c>
      <c r="M9065">
        <v>0.19342683692694199</v>
      </c>
      <c r="N9065">
        <v>0</v>
      </c>
      <c r="O9065">
        <v>0.49428397454589101</v>
      </c>
      <c r="P9065">
        <v>0.5</v>
      </c>
      <c r="Q9065">
        <v>3.4386183289248501E-2</v>
      </c>
      <c r="R9065">
        <v>0</v>
      </c>
      <c r="S9065">
        <v>0.18837776390896599</v>
      </c>
      <c r="T9065">
        <v>2.07980027831761E-2</v>
      </c>
    </row>
    <row r="9066" spans="1:20" x14ac:dyDescent="0.25">
      <c r="A9066">
        <v>7242</v>
      </c>
      <c r="B9066">
        <v>0</v>
      </c>
      <c r="C9066">
        <v>1.7858686066685001E-3</v>
      </c>
      <c r="D9066">
        <v>0.33000333275936899</v>
      </c>
      <c r="E9066">
        <v>1.5632091722424399E-2</v>
      </c>
      <c r="F9066">
        <v>0</v>
      </c>
      <c r="G9066">
        <v>0</v>
      </c>
      <c r="H9066">
        <v>3.0063994173869902E-4</v>
      </c>
      <c r="I9066">
        <v>0.53986418215569698</v>
      </c>
      <c r="J9066">
        <v>0</v>
      </c>
      <c r="K9066">
        <v>0</v>
      </c>
      <c r="L9066">
        <v>0</v>
      </c>
      <c r="M9066">
        <v>6.8632435180477902E-2</v>
      </c>
      <c r="N9066">
        <v>0</v>
      </c>
      <c r="O9066">
        <v>1</v>
      </c>
      <c r="P9066">
        <v>0.5</v>
      </c>
      <c r="Q9066">
        <v>2.31834448420725E-2</v>
      </c>
      <c r="R9066">
        <v>0</v>
      </c>
      <c r="S9066">
        <v>0.369811795115634</v>
      </c>
      <c r="T9066">
        <v>0.12620784950906599</v>
      </c>
    </row>
    <row r="9067" spans="1:20" x14ac:dyDescent="0.25">
      <c r="A9067">
        <v>7233</v>
      </c>
      <c r="B9067">
        <v>9.8039215686274508E-3</v>
      </c>
      <c r="C9067">
        <v>2.7103955789046798E-3</v>
      </c>
      <c r="D9067">
        <v>0.37728713387337098</v>
      </c>
      <c r="E9067">
        <v>2.3163498163081699E-2</v>
      </c>
      <c r="F9067">
        <v>0</v>
      </c>
      <c r="G9067" s="1">
        <v>3.0067242187084499E-16</v>
      </c>
      <c r="H9067">
        <v>1.05469390347105E-4</v>
      </c>
      <c r="I9067">
        <v>0.58859882040557299</v>
      </c>
      <c r="J9067">
        <v>0</v>
      </c>
      <c r="K9067">
        <v>7.9365079365079395E-3</v>
      </c>
      <c r="L9067">
        <v>5.2631578947368397E-2</v>
      </c>
      <c r="M9067">
        <v>0.12707034490139901</v>
      </c>
      <c r="N9067">
        <v>0</v>
      </c>
      <c r="O9067">
        <v>0.49428397454589101</v>
      </c>
      <c r="P9067">
        <v>0.5</v>
      </c>
      <c r="Q9067">
        <v>4.5433328146880399E-2</v>
      </c>
      <c r="R9067">
        <v>4.7625974507844601E-2</v>
      </c>
      <c r="S9067">
        <v>0.79809477342427804</v>
      </c>
      <c r="T9067">
        <v>3.4141626756190403E-2</v>
      </c>
    </row>
    <row r="9068" spans="1:20" x14ac:dyDescent="0.25">
      <c r="A9068">
        <v>7234</v>
      </c>
      <c r="B9068">
        <v>0</v>
      </c>
      <c r="C9068">
        <v>2.5550016246965301E-3</v>
      </c>
      <c r="D9068">
        <v>0.322216868364887</v>
      </c>
      <c r="E9068">
        <v>1.0323910121522501E-2</v>
      </c>
      <c r="F9068">
        <v>0</v>
      </c>
      <c r="G9068">
        <v>0</v>
      </c>
      <c r="H9068">
        <v>2.0388716441668698E-3</v>
      </c>
      <c r="I9068">
        <v>0.52992457175082897</v>
      </c>
      <c r="J9068">
        <v>0</v>
      </c>
      <c r="K9068">
        <v>0</v>
      </c>
      <c r="L9068">
        <v>0</v>
      </c>
      <c r="M9068">
        <v>8.1850533807829098E-2</v>
      </c>
      <c r="N9068">
        <v>0</v>
      </c>
      <c r="O9068">
        <v>1</v>
      </c>
      <c r="P9068">
        <v>0.75</v>
      </c>
      <c r="Q9068">
        <v>2.6606503812042898E-2</v>
      </c>
      <c r="R9068">
        <v>7.6911806249499295E-2</v>
      </c>
      <c r="S9068">
        <v>0.870218976825336</v>
      </c>
      <c r="T9068">
        <v>0.10679024616482399</v>
      </c>
    </row>
    <row r="9069" spans="1:20" x14ac:dyDescent="0.25">
      <c r="A9069">
        <v>7235</v>
      </c>
      <c r="B9069">
        <v>9.8039215686274508E-3</v>
      </c>
      <c r="C9069">
        <v>4.9029190495458903E-3</v>
      </c>
      <c r="D9069">
        <v>0.385824125180945</v>
      </c>
      <c r="E9069">
        <v>2.3091142702675101E-2</v>
      </c>
      <c r="F9069">
        <v>0</v>
      </c>
      <c r="G9069" s="1">
        <v>3.0067242187084499E-16</v>
      </c>
      <c r="H9069">
        <v>2.2006248874269999E-3</v>
      </c>
      <c r="I9069">
        <v>0.59759851493291305</v>
      </c>
      <c r="J9069">
        <v>0</v>
      </c>
      <c r="K9069">
        <v>7.9365079365079395E-3</v>
      </c>
      <c r="L9069">
        <v>5.2631578947368397E-2</v>
      </c>
      <c r="M9069">
        <v>0.140046054008792</v>
      </c>
      <c r="N9069">
        <v>0</v>
      </c>
      <c r="O9069">
        <v>0.51627162782650404</v>
      </c>
      <c r="P9069">
        <v>0.5</v>
      </c>
      <c r="Q9069">
        <v>4.9323167885483098E-2</v>
      </c>
      <c r="R9069">
        <v>0</v>
      </c>
      <c r="S9069">
        <v>0.183971285257506</v>
      </c>
      <c r="T9069">
        <v>3.08002023080266E-2</v>
      </c>
    </row>
    <row r="9070" spans="1:20" x14ac:dyDescent="0.25">
      <c r="A9070">
        <v>7237</v>
      </c>
      <c r="B9070">
        <v>0</v>
      </c>
      <c r="C9070">
        <v>1.6588452625857101E-3</v>
      </c>
      <c r="D9070">
        <v>0.34171603396386602</v>
      </c>
      <c r="E9070">
        <v>1.0015128834178001E-2</v>
      </c>
      <c r="F9070">
        <v>0</v>
      </c>
      <c r="G9070">
        <v>0</v>
      </c>
      <c r="H9070">
        <v>4.0900039349669098E-4</v>
      </c>
      <c r="I9070">
        <v>0.55257654439927695</v>
      </c>
      <c r="J9070">
        <v>0</v>
      </c>
      <c r="K9070">
        <v>0</v>
      </c>
      <c r="L9070">
        <v>0</v>
      </c>
      <c r="M9070">
        <v>6.8632435180477902E-2</v>
      </c>
      <c r="N9070">
        <v>0</v>
      </c>
      <c r="O9070">
        <v>1</v>
      </c>
      <c r="P9070">
        <v>0.5</v>
      </c>
      <c r="Q9070">
        <v>3.0807530729733901E-2</v>
      </c>
      <c r="R9070">
        <v>0</v>
      </c>
      <c r="S9070">
        <v>0.183971285257505</v>
      </c>
      <c r="T9070">
        <v>0.12620784950906599</v>
      </c>
    </row>
    <row r="9071" spans="1:20" x14ac:dyDescent="0.25">
      <c r="A9071">
        <v>7280</v>
      </c>
      <c r="B9071">
        <v>1.9607843137254902E-2</v>
      </c>
      <c r="C9071">
        <v>5.0169200796834797E-3</v>
      </c>
      <c r="D9071">
        <v>0.42389933653663098</v>
      </c>
      <c r="E9071">
        <v>2.7990833554354E-2</v>
      </c>
      <c r="F9071">
        <v>0</v>
      </c>
      <c r="G9071" s="1">
        <v>5.9989800232328501E-16</v>
      </c>
      <c r="H9071">
        <v>2.1024156917116999E-3</v>
      </c>
      <c r="I9071">
        <v>0.63470169419836997</v>
      </c>
      <c r="J9071">
        <v>0</v>
      </c>
      <c r="K9071">
        <v>1.58730158730159E-2</v>
      </c>
      <c r="L9071">
        <v>0.105263157894737</v>
      </c>
      <c r="M9071">
        <v>0.18441449695374801</v>
      </c>
      <c r="N9071">
        <v>0</v>
      </c>
      <c r="O9071">
        <v>0.32571196606118802</v>
      </c>
      <c r="P9071">
        <v>0.25</v>
      </c>
      <c r="Q9071">
        <v>6.8616772988952898E-2</v>
      </c>
      <c r="R9071">
        <v>2.0291266638838601E-4</v>
      </c>
      <c r="S9071">
        <v>0.54409947522810198</v>
      </c>
      <c r="T9071">
        <v>1.50479872270397E-2</v>
      </c>
    </row>
    <row r="9072" spans="1:20" x14ac:dyDescent="0.25">
      <c r="A9072">
        <v>7316</v>
      </c>
      <c r="B9072">
        <v>0</v>
      </c>
      <c r="C9072">
        <v>1.7055952044072299E-3</v>
      </c>
      <c r="D9072">
        <v>0.33657215908506</v>
      </c>
      <c r="E9072">
        <v>4.9703793772305502E-3</v>
      </c>
      <c r="F9072">
        <v>0</v>
      </c>
      <c r="G9072">
        <v>0</v>
      </c>
      <c r="H9072">
        <v>2.3465985448866601E-4</v>
      </c>
      <c r="I9072">
        <v>0.54606762694738897</v>
      </c>
      <c r="J9072">
        <v>0</v>
      </c>
      <c r="K9072">
        <v>0</v>
      </c>
      <c r="L9072">
        <v>0</v>
      </c>
      <c r="M9072">
        <v>4.4839857651245499E-2</v>
      </c>
      <c r="N9072">
        <v>0</v>
      </c>
      <c r="O9072">
        <v>1</v>
      </c>
      <c r="P9072">
        <v>0.5</v>
      </c>
      <c r="Q9072">
        <v>2.7384471759763499E-2</v>
      </c>
      <c r="R9072">
        <v>1.00328454996606E-2</v>
      </c>
      <c r="S9072">
        <v>0.70810704886714504</v>
      </c>
      <c r="T9072">
        <v>0.184460659541795</v>
      </c>
    </row>
    <row r="9073" spans="1:20" x14ac:dyDescent="0.25">
      <c r="A9073">
        <v>7317</v>
      </c>
      <c r="B9073">
        <v>0</v>
      </c>
      <c r="C9073">
        <v>1.7055952044072299E-3</v>
      </c>
      <c r="D9073">
        <v>0.33657215908506</v>
      </c>
      <c r="E9073">
        <v>4.9703793772305502E-3</v>
      </c>
      <c r="F9073">
        <v>0</v>
      </c>
      <c r="G9073">
        <v>0</v>
      </c>
      <c r="H9073">
        <v>2.3465985448866601E-4</v>
      </c>
      <c r="I9073">
        <v>0.54606762694738897</v>
      </c>
      <c r="J9073">
        <v>0</v>
      </c>
      <c r="K9073">
        <v>0</v>
      </c>
      <c r="L9073">
        <v>0</v>
      </c>
      <c r="M9073">
        <v>4.4839857651245499E-2</v>
      </c>
      <c r="N9073">
        <v>0</v>
      </c>
      <c r="O9073">
        <v>1</v>
      </c>
      <c r="P9073">
        <v>0.5</v>
      </c>
      <c r="Q9073">
        <v>2.7384471759763499E-2</v>
      </c>
      <c r="R9073">
        <v>0</v>
      </c>
      <c r="S9073">
        <v>0.37159319332201202</v>
      </c>
      <c r="T9073">
        <v>0.184460659541795</v>
      </c>
    </row>
    <row r="9074" spans="1:20" x14ac:dyDescent="0.25">
      <c r="A9074">
        <v>7247</v>
      </c>
      <c r="B9074">
        <v>0</v>
      </c>
      <c r="C9074">
        <v>3.899190962886E-4</v>
      </c>
      <c r="D9074">
        <v>0.245377083252168</v>
      </c>
      <c r="E9074">
        <v>1.1927928754522799E-2</v>
      </c>
      <c r="F9074">
        <v>0</v>
      </c>
      <c r="G9074">
        <v>0</v>
      </c>
      <c r="H9074" s="1">
        <v>4.6951922716486902E-5</v>
      </c>
      <c r="I9074">
        <v>0.43320722795309802</v>
      </c>
      <c r="J9074">
        <v>0</v>
      </c>
      <c r="K9074">
        <v>0</v>
      </c>
      <c r="L9074">
        <v>0</v>
      </c>
      <c r="M9074">
        <v>7.4733096085409206E-2</v>
      </c>
      <c r="N9074">
        <v>0</v>
      </c>
      <c r="O9074">
        <v>1</v>
      </c>
      <c r="P9074">
        <v>0.5</v>
      </c>
      <c r="Q9074">
        <v>1.02691769099113E-2</v>
      </c>
      <c r="R9074">
        <v>5.8730304295213198E-2</v>
      </c>
      <c r="S9074">
        <v>0.83507947094578105</v>
      </c>
      <c r="T9074">
        <v>0.11649904783694499</v>
      </c>
    </row>
    <row r="9075" spans="1:20" x14ac:dyDescent="0.25">
      <c r="A9075">
        <v>7252</v>
      </c>
      <c r="B9075">
        <v>0</v>
      </c>
      <c r="C9075">
        <v>3.0427770511377099E-3</v>
      </c>
      <c r="D9075">
        <v>0.35526972641295601</v>
      </c>
      <c r="E9075">
        <v>2.0753677737084801E-2</v>
      </c>
      <c r="F9075">
        <v>0</v>
      </c>
      <c r="G9075">
        <v>0</v>
      </c>
      <c r="H9075">
        <v>1.3139704666853701E-3</v>
      </c>
      <c r="I9075">
        <v>0.56714524050097503</v>
      </c>
      <c r="J9075">
        <v>0</v>
      </c>
      <c r="K9075">
        <v>0</v>
      </c>
      <c r="L9075">
        <v>0</v>
      </c>
      <c r="M9075">
        <v>4.7761753137291599E-2</v>
      </c>
      <c r="N9075">
        <v>0</v>
      </c>
      <c r="O9075">
        <v>1</v>
      </c>
      <c r="P9075">
        <v>0.5</v>
      </c>
      <c r="Q9075">
        <v>3.4541776878792597E-2</v>
      </c>
      <c r="R9075">
        <v>0</v>
      </c>
      <c r="S9075">
        <v>0.36752336136347502</v>
      </c>
      <c r="T9075">
        <v>0.17475185786967401</v>
      </c>
    </row>
    <row r="9076" spans="1:20" x14ac:dyDescent="0.25">
      <c r="A9076">
        <v>7257</v>
      </c>
      <c r="B9076">
        <v>3.9215686274509803E-2</v>
      </c>
      <c r="C9076">
        <v>5.0505297719258503E-3</v>
      </c>
      <c r="D9076">
        <v>0.44309167026151203</v>
      </c>
      <c r="E9076">
        <v>5.5620637159050301E-2</v>
      </c>
      <c r="F9076">
        <v>0</v>
      </c>
      <c r="G9076" s="1">
        <v>1.20305164510464E-15</v>
      </c>
      <c r="H9076">
        <v>8.1201761952153298E-4</v>
      </c>
      <c r="I9076">
        <v>0.65147919261226095</v>
      </c>
      <c r="J9076">
        <v>0</v>
      </c>
      <c r="K9076">
        <v>3.1746031746031703E-2</v>
      </c>
      <c r="L9076">
        <v>0.21052631578947401</v>
      </c>
      <c r="M9076">
        <v>0.34872089447742499</v>
      </c>
      <c r="N9076">
        <v>0</v>
      </c>
      <c r="O9076">
        <v>0.19085435927342601</v>
      </c>
      <c r="P9076">
        <v>0.25</v>
      </c>
      <c r="Q9076">
        <v>8.5732067838805007E-2</v>
      </c>
      <c r="R9076">
        <v>0</v>
      </c>
      <c r="S9076">
        <v>0.18072310479936199</v>
      </c>
      <c r="T9076">
        <v>3.9108656514174802E-3</v>
      </c>
    </row>
    <row r="9077" spans="1:20" x14ac:dyDescent="0.25">
      <c r="A9077">
        <v>7258</v>
      </c>
      <c r="B9077">
        <v>9.8039215686274508E-3</v>
      </c>
      <c r="C9077">
        <v>2.4599540515787299E-3</v>
      </c>
      <c r="D9077">
        <v>0.38403460902049402</v>
      </c>
      <c r="E9077">
        <v>2.21895692065626E-2</v>
      </c>
      <c r="F9077">
        <v>0</v>
      </c>
      <c r="G9077" s="1">
        <v>3.0067242187084499E-16</v>
      </c>
      <c r="H9077">
        <v>1.91758727827144E-4</v>
      </c>
      <c r="I9077">
        <v>0.59595366214723799</v>
      </c>
      <c r="J9077">
        <v>0</v>
      </c>
      <c r="K9077">
        <v>7.9365079365079395E-3</v>
      </c>
      <c r="L9077">
        <v>5.2631578947368397E-2</v>
      </c>
      <c r="M9077">
        <v>0.128113879003559</v>
      </c>
      <c r="N9077">
        <v>0</v>
      </c>
      <c r="O9077">
        <v>0.49428397454589101</v>
      </c>
      <c r="P9077">
        <v>0.25</v>
      </c>
      <c r="Q9077">
        <v>4.7922825579586097E-2</v>
      </c>
      <c r="R9077">
        <v>0</v>
      </c>
      <c r="S9077">
        <v>0.18072310479936399</v>
      </c>
      <c r="T9077">
        <v>3.39742336239124E-2</v>
      </c>
    </row>
    <row r="9078" spans="1:20" x14ac:dyDescent="0.25">
      <c r="A9078">
        <v>7253</v>
      </c>
      <c r="B9078">
        <v>0</v>
      </c>
      <c r="C9078">
        <v>1.7689099704470499E-3</v>
      </c>
      <c r="D9078">
        <v>0.28680019370780702</v>
      </c>
      <c r="E9078">
        <v>1.02644835118777E-2</v>
      </c>
      <c r="F9078">
        <v>0</v>
      </c>
      <c r="G9078">
        <v>0</v>
      </c>
      <c r="H9078" s="1">
        <v>5.1289434019730898E-5</v>
      </c>
      <c r="I9078">
        <v>0.48734638249876699</v>
      </c>
      <c r="J9078">
        <v>0</v>
      </c>
      <c r="K9078">
        <v>0</v>
      </c>
      <c r="L9078">
        <v>0</v>
      </c>
      <c r="M9078">
        <v>9.0262051116143605E-2</v>
      </c>
      <c r="N9078">
        <v>0</v>
      </c>
      <c r="O9078">
        <v>1</v>
      </c>
      <c r="P9078">
        <v>0.75</v>
      </c>
      <c r="Q9078">
        <v>1.41590166485141E-2</v>
      </c>
      <c r="R9078">
        <v>0</v>
      </c>
      <c r="S9078">
        <v>0.36805407078552799</v>
      </c>
      <c r="T9078">
        <v>9.7081444492701993E-2</v>
      </c>
    </row>
    <row r="9079" spans="1:20" x14ac:dyDescent="0.25">
      <c r="A9079">
        <v>7265</v>
      </c>
      <c r="B9079">
        <v>9.8039215686274508E-3</v>
      </c>
      <c r="C9079">
        <v>1.6875729277196E-3</v>
      </c>
      <c r="D9079">
        <v>0.34726323126665298</v>
      </c>
      <c r="E9079">
        <v>0.107741611076454</v>
      </c>
      <c r="F9079">
        <v>0</v>
      </c>
      <c r="G9079" s="1">
        <v>3.0067242187084499E-16</v>
      </c>
      <c r="H9079" s="1">
        <v>6.3616795738512499E-5</v>
      </c>
      <c r="I9079">
        <v>0.55800455859200604</v>
      </c>
      <c r="J9079">
        <v>0</v>
      </c>
      <c r="K9079">
        <v>7.9365079365079395E-3</v>
      </c>
      <c r="L9079">
        <v>5.2631578947368397E-2</v>
      </c>
      <c r="M9079">
        <v>0.32858837485171999</v>
      </c>
      <c r="N9079">
        <v>0</v>
      </c>
      <c r="O9079">
        <v>0.49428397454589101</v>
      </c>
      <c r="P9079">
        <v>0.5</v>
      </c>
      <c r="Q9079">
        <v>3.0807530729733901E-2</v>
      </c>
      <c r="R9079">
        <v>0.25221359272423699</v>
      </c>
      <c r="S9079">
        <v>0.88193609253563199</v>
      </c>
      <c r="T9079">
        <v>8.6234737022618906E-3</v>
      </c>
    </row>
    <row r="9080" spans="1:20" x14ac:dyDescent="0.25">
      <c r="A9080">
        <v>7260</v>
      </c>
      <c r="B9080">
        <v>0</v>
      </c>
      <c r="C9080">
        <v>1.05974972452692E-3</v>
      </c>
      <c r="D9080">
        <v>0.27646137259220299</v>
      </c>
      <c r="E9080">
        <v>9.2681996885615892E-3</v>
      </c>
      <c r="F9080">
        <v>0</v>
      </c>
      <c r="G9080">
        <v>0</v>
      </c>
      <c r="H9080" s="1">
        <v>3.9975212395291597E-5</v>
      </c>
      <c r="I9080">
        <v>0.47493949291538401</v>
      </c>
      <c r="J9080">
        <v>0</v>
      </c>
      <c r="K9080">
        <v>0</v>
      </c>
      <c r="L9080">
        <v>0</v>
      </c>
      <c r="M9080">
        <v>7.4733096085409206E-2</v>
      </c>
      <c r="N9080">
        <v>0</v>
      </c>
      <c r="O9080">
        <v>1</v>
      </c>
      <c r="P9080">
        <v>0.5</v>
      </c>
      <c r="Q9080">
        <v>1.400342305897E-2</v>
      </c>
      <c r="R9080">
        <v>0</v>
      </c>
      <c r="S9080">
        <v>0.183405478687515</v>
      </c>
      <c r="T9080">
        <v>0.11649904783694499</v>
      </c>
    </row>
    <row r="9081" spans="1:20" x14ac:dyDescent="0.25">
      <c r="A9081">
        <v>7261</v>
      </c>
      <c r="B9081">
        <v>0</v>
      </c>
      <c r="C9081">
        <v>1.05974972452692E-3</v>
      </c>
      <c r="D9081">
        <v>0.27646137259220299</v>
      </c>
      <c r="E9081">
        <v>9.2681996885615892E-3</v>
      </c>
      <c r="F9081">
        <v>0</v>
      </c>
      <c r="G9081">
        <v>0</v>
      </c>
      <c r="H9081" s="1">
        <v>3.9975212395291597E-5</v>
      </c>
      <c r="I9081">
        <v>0.47493949291538401</v>
      </c>
      <c r="J9081">
        <v>0</v>
      </c>
      <c r="K9081">
        <v>0</v>
      </c>
      <c r="L9081">
        <v>0</v>
      </c>
      <c r="M9081">
        <v>7.4733096085409206E-2</v>
      </c>
      <c r="N9081">
        <v>0</v>
      </c>
      <c r="O9081">
        <v>1</v>
      </c>
      <c r="P9081">
        <v>0.5</v>
      </c>
      <c r="Q9081">
        <v>1.400342305897E-2</v>
      </c>
      <c r="R9081">
        <v>2.8251240666017301E-2</v>
      </c>
      <c r="S9081">
        <v>0.83866384618011303</v>
      </c>
      <c r="T9081">
        <v>0.11649904783694499</v>
      </c>
    </row>
    <row r="9082" spans="1:20" x14ac:dyDescent="0.25">
      <c r="A9082">
        <v>7262</v>
      </c>
      <c r="B9082">
        <v>1.9607843137254902E-2</v>
      </c>
      <c r="C9082">
        <v>3.6720491316860602E-3</v>
      </c>
      <c r="D9082">
        <v>0.382361971580505</v>
      </c>
      <c r="E9082">
        <v>2.74948610950204E-2</v>
      </c>
      <c r="F9082">
        <v>0</v>
      </c>
      <c r="G9082" s="1">
        <v>5.9989800232328501E-16</v>
      </c>
      <c r="H9082">
        <v>3.5853009857356199E-4</v>
      </c>
      <c r="I9082">
        <v>0.59381535352586001</v>
      </c>
      <c r="J9082">
        <v>0</v>
      </c>
      <c r="K9082">
        <v>1.58730158730159E-2</v>
      </c>
      <c r="L9082">
        <v>0.105263157894737</v>
      </c>
      <c r="M9082">
        <v>0.21667513980681199</v>
      </c>
      <c r="N9082">
        <v>0</v>
      </c>
      <c r="O9082">
        <v>0.33658757951181401</v>
      </c>
      <c r="P9082">
        <v>0.25</v>
      </c>
      <c r="Q9082">
        <v>4.6522483273689103E-2</v>
      </c>
      <c r="R9082">
        <v>4.8677958097743798E-3</v>
      </c>
      <c r="S9082">
        <v>0.79653396667791398</v>
      </c>
      <c r="T9082">
        <v>1.2557759347173901E-2</v>
      </c>
    </row>
    <row r="9083" spans="1:20" x14ac:dyDescent="0.25">
      <c r="A9083">
        <v>7268</v>
      </c>
      <c r="B9083">
        <v>0</v>
      </c>
      <c r="C9083">
        <v>1.1380629974622101E-3</v>
      </c>
      <c r="D9083">
        <v>0.30492103823024203</v>
      </c>
      <c r="E9083">
        <v>1.06687904130767E-2</v>
      </c>
      <c r="F9083">
        <v>0</v>
      </c>
      <c r="G9083">
        <v>0</v>
      </c>
      <c r="H9083" s="1">
        <v>9.2089068492050104E-5</v>
      </c>
      <c r="I9083">
        <v>0.509880865662523</v>
      </c>
      <c r="J9083">
        <v>0</v>
      </c>
      <c r="K9083">
        <v>0</v>
      </c>
      <c r="L9083">
        <v>0</v>
      </c>
      <c r="M9083">
        <v>6.8632435180477902E-2</v>
      </c>
      <c r="N9083">
        <v>0</v>
      </c>
      <c r="O9083">
        <v>1</v>
      </c>
      <c r="P9083">
        <v>0.5</v>
      </c>
      <c r="Q9083">
        <v>1.92936051034697E-2</v>
      </c>
      <c r="R9083">
        <v>0</v>
      </c>
      <c r="S9083">
        <v>0.462281745015233</v>
      </c>
      <c r="T9083">
        <v>0.12620784950906599</v>
      </c>
    </row>
    <row r="9084" spans="1:20" x14ac:dyDescent="0.25">
      <c r="A9084">
        <v>7267</v>
      </c>
      <c r="B9084">
        <v>3.9215686274509803E-2</v>
      </c>
      <c r="C9084">
        <v>6.0264316489219098E-3</v>
      </c>
      <c r="D9084">
        <v>0.45804003469622501</v>
      </c>
      <c r="E9084">
        <v>8.8040527007399894E-2</v>
      </c>
      <c r="F9084">
        <v>0</v>
      </c>
      <c r="G9084" s="1">
        <v>1.20305164510464E-15</v>
      </c>
      <c r="H9084">
        <v>6.3801411258972997E-4</v>
      </c>
      <c r="I9084">
        <v>0.66585990553845398</v>
      </c>
      <c r="J9084">
        <v>0</v>
      </c>
      <c r="K9084">
        <v>3.1746031746031703E-2</v>
      </c>
      <c r="L9084">
        <v>0.21052631578947401</v>
      </c>
      <c r="M9084">
        <v>0.33966353930766702</v>
      </c>
      <c r="N9084">
        <v>0</v>
      </c>
      <c r="O9084">
        <v>0.19085435927342601</v>
      </c>
      <c r="P9084">
        <v>0.25</v>
      </c>
      <c r="Q9084">
        <v>8.8377158861054905E-2</v>
      </c>
      <c r="R9084">
        <v>1.83939014466356E-4</v>
      </c>
      <c r="S9084">
        <v>0.37994747824378899</v>
      </c>
      <c r="T9084">
        <v>4.0130866187640998E-3</v>
      </c>
    </row>
    <row r="9085" spans="1:20" x14ac:dyDescent="0.25">
      <c r="A9085">
        <v>7269</v>
      </c>
      <c r="B9085">
        <v>1.9607843137254902E-2</v>
      </c>
      <c r="C9085">
        <v>8.2227802991039108E-3</v>
      </c>
      <c r="D9085">
        <v>0.48941076773977799</v>
      </c>
      <c r="E9085">
        <v>2.8513591519393401E-2</v>
      </c>
      <c r="F9085">
        <v>0</v>
      </c>
      <c r="G9085" s="1">
        <v>5.9989800232328501E-16</v>
      </c>
      <c r="H9085">
        <v>2.0014872495899001E-3</v>
      </c>
      <c r="I9085">
        <v>0.69417487134901401</v>
      </c>
      <c r="J9085">
        <v>0</v>
      </c>
      <c r="K9085">
        <v>1.58730158730159E-2</v>
      </c>
      <c r="L9085">
        <v>0.105263157894737</v>
      </c>
      <c r="M9085">
        <v>0.13442702422793401</v>
      </c>
      <c r="N9085">
        <v>0</v>
      </c>
      <c r="O9085">
        <v>0.32571196606118802</v>
      </c>
      <c r="P9085">
        <v>0.25</v>
      </c>
      <c r="Q9085">
        <v>0.117939940874436</v>
      </c>
      <c r="R9085">
        <v>2.5857925294407801E-2</v>
      </c>
      <c r="S9085">
        <v>0.81575095723508795</v>
      </c>
      <c r="T9085">
        <v>2.0962299702460399E-2</v>
      </c>
    </row>
    <row r="9086" spans="1:20" x14ac:dyDescent="0.25">
      <c r="A9086">
        <v>7344</v>
      </c>
      <c r="B9086">
        <v>0</v>
      </c>
      <c r="C9086">
        <v>3.0554103083637902E-4</v>
      </c>
      <c r="D9086">
        <v>0.22318223814877</v>
      </c>
      <c r="E9086">
        <v>2.3483734051683001E-2</v>
      </c>
      <c r="F9086">
        <v>0</v>
      </c>
      <c r="G9086">
        <v>0</v>
      </c>
      <c r="H9086" s="1">
        <v>6.09521804946836E-5</v>
      </c>
      <c r="I9086">
        <v>0.40374086519256502</v>
      </c>
      <c r="J9086">
        <v>0</v>
      </c>
      <c r="K9086">
        <v>0</v>
      </c>
      <c r="L9086">
        <v>0</v>
      </c>
      <c r="M9086">
        <v>0.147941026944586</v>
      </c>
      <c r="N9086">
        <v>0</v>
      </c>
      <c r="O9086">
        <v>1</v>
      </c>
      <c r="P9086">
        <v>0.5</v>
      </c>
      <c r="Q9086">
        <v>6.8461179399408696E-3</v>
      </c>
      <c r="R9086">
        <v>0</v>
      </c>
      <c r="S9086">
        <v>0.48369471046762302</v>
      </c>
      <c r="T9086">
        <v>5.8246237804216103E-2</v>
      </c>
    </row>
    <row r="9087" spans="1:20" x14ac:dyDescent="0.25">
      <c r="A9087">
        <v>7271</v>
      </c>
      <c r="B9087">
        <v>0</v>
      </c>
      <c r="C9087">
        <v>4.2615308699154903E-4</v>
      </c>
      <c r="D9087">
        <v>0.25644180398570599</v>
      </c>
      <c r="E9087">
        <v>1.9501033004351499E-2</v>
      </c>
      <c r="F9087">
        <v>0</v>
      </c>
      <c r="G9087">
        <v>0</v>
      </c>
      <c r="H9087" s="1">
        <v>5.85669526689161E-5</v>
      </c>
      <c r="I9087">
        <v>0.44895081890170901</v>
      </c>
      <c r="J9087">
        <v>0</v>
      </c>
      <c r="K9087">
        <v>0</v>
      </c>
      <c r="L9087">
        <v>0</v>
      </c>
      <c r="M9087">
        <v>7.4733096085409206E-2</v>
      </c>
      <c r="N9087">
        <v>0</v>
      </c>
      <c r="O9087">
        <v>1</v>
      </c>
      <c r="P9087">
        <v>0.5</v>
      </c>
      <c r="Q9087">
        <v>1.08915512680878E-2</v>
      </c>
      <c r="R9087">
        <v>0</v>
      </c>
      <c r="S9087">
        <v>0.433804696450801</v>
      </c>
      <c r="T9087">
        <v>0.11649904783694499</v>
      </c>
    </row>
    <row r="9088" spans="1:20" x14ac:dyDescent="0.25">
      <c r="A9088">
        <v>7272</v>
      </c>
      <c r="B9088">
        <v>9.8039215686274508E-3</v>
      </c>
      <c r="C9088">
        <v>1.3303078637541699E-3</v>
      </c>
      <c r="D9088">
        <v>0.32241469417845098</v>
      </c>
      <c r="E9088">
        <v>2.8907745585141299E-2</v>
      </c>
      <c r="F9088">
        <v>0</v>
      </c>
      <c r="G9088" s="1">
        <v>3.0067242187084499E-16</v>
      </c>
      <c r="H9088">
        <v>1.4997032708825801E-4</v>
      </c>
      <c r="I9088">
        <v>0.52891416218248499</v>
      </c>
      <c r="J9088">
        <v>0</v>
      </c>
      <c r="K9088">
        <v>7.9365079365079395E-3</v>
      </c>
      <c r="L9088">
        <v>5.2631578947368397E-2</v>
      </c>
      <c r="M9088">
        <v>0.147941026944586</v>
      </c>
      <c r="N9088">
        <v>0</v>
      </c>
      <c r="O9088">
        <v>0.49428397454589101</v>
      </c>
      <c r="P9088">
        <v>0.25</v>
      </c>
      <c r="Q9088">
        <v>2.5672942274778301E-2</v>
      </c>
      <c r="R9088">
        <v>3.3090575997908697E-2</v>
      </c>
      <c r="S9088">
        <v>0.75632140956285698</v>
      </c>
      <c r="T9088">
        <v>2.9119832787851699E-2</v>
      </c>
    </row>
    <row r="9089" spans="1:20" x14ac:dyDescent="0.25">
      <c r="A9089">
        <v>7273</v>
      </c>
      <c r="B9089">
        <v>9.8039215686274508E-3</v>
      </c>
      <c r="C9089">
        <v>2.1495162834423201E-3</v>
      </c>
      <c r="D9089">
        <v>0.33023345666494303</v>
      </c>
      <c r="E9089">
        <v>3.4637672667157698E-2</v>
      </c>
      <c r="F9089">
        <v>0</v>
      </c>
      <c r="G9089" s="1">
        <v>3.0067242187084499E-16</v>
      </c>
      <c r="H9089">
        <v>2.2044651111530601E-4</v>
      </c>
      <c r="I9089">
        <v>0.53810183988533</v>
      </c>
      <c r="J9089">
        <v>0</v>
      </c>
      <c r="K9089">
        <v>7.9365079365079395E-3</v>
      </c>
      <c r="L9089">
        <v>5.2631578947368397E-2</v>
      </c>
      <c r="M9089">
        <v>0.154041687849517</v>
      </c>
      <c r="N9089">
        <v>0</v>
      </c>
      <c r="O9089">
        <v>0.49428397454589101</v>
      </c>
      <c r="P9089">
        <v>0.5</v>
      </c>
      <c r="Q9089">
        <v>2.4894974327057701E-2</v>
      </c>
      <c r="R9089">
        <v>0</v>
      </c>
      <c r="S9089">
        <v>0.181399755104793</v>
      </c>
      <c r="T9089">
        <v>2.7853467352357601E-2</v>
      </c>
    </row>
    <row r="9090" spans="1:20" x14ac:dyDescent="0.25">
      <c r="A9090">
        <v>7274</v>
      </c>
      <c r="B9090">
        <v>0</v>
      </c>
      <c r="C9090">
        <v>4.2615308699155E-4</v>
      </c>
      <c r="D9090">
        <v>0.25644180398570599</v>
      </c>
      <c r="E9090">
        <v>1.9501033004351499E-2</v>
      </c>
      <c r="F9090">
        <v>0</v>
      </c>
      <c r="G9090">
        <v>0</v>
      </c>
      <c r="H9090" s="1">
        <v>5.85669526689161E-5</v>
      </c>
      <c r="I9090">
        <v>0.44895081890170901</v>
      </c>
      <c r="J9090">
        <v>0</v>
      </c>
      <c r="K9090">
        <v>0</v>
      </c>
      <c r="L9090">
        <v>0</v>
      </c>
      <c r="M9090">
        <v>7.4733096085409206E-2</v>
      </c>
      <c r="N9090">
        <v>0</v>
      </c>
      <c r="O9090">
        <v>1</v>
      </c>
      <c r="P9090">
        <v>0.5</v>
      </c>
      <c r="Q9090">
        <v>1.08915512680878E-2</v>
      </c>
      <c r="R9090">
        <v>4.74878884855231E-2</v>
      </c>
      <c r="S9090">
        <v>0.81205558304268599</v>
      </c>
      <c r="T9090">
        <v>0.11649904783694499</v>
      </c>
    </row>
    <row r="9091" spans="1:20" x14ac:dyDescent="0.25">
      <c r="A9091">
        <v>7275</v>
      </c>
      <c r="B9091">
        <v>2.9411764705882401E-2</v>
      </c>
      <c r="C9091">
        <v>6.2009764154722802E-3</v>
      </c>
      <c r="D9091">
        <v>0.46903390149041602</v>
      </c>
      <c r="E9091">
        <v>5.7263596874979297E-2</v>
      </c>
      <c r="F9091">
        <v>0</v>
      </c>
      <c r="G9091" s="1">
        <v>9.0201726561253601E-16</v>
      </c>
      <c r="H9091">
        <v>9.5931295853413003E-4</v>
      </c>
      <c r="I9091">
        <v>0.67676292971779095</v>
      </c>
      <c r="J9091">
        <v>0</v>
      </c>
      <c r="K9091">
        <v>2.3809523809523801E-2</v>
      </c>
      <c r="L9091">
        <v>0.157894736842105</v>
      </c>
      <c r="M9091">
        <v>0.23559093463195299</v>
      </c>
      <c r="N9091">
        <v>0</v>
      </c>
      <c r="O9091">
        <v>0.24142596181883699</v>
      </c>
      <c r="P9091">
        <v>0.25</v>
      </c>
      <c r="Q9091">
        <v>0.100046678076863</v>
      </c>
      <c r="R9091">
        <v>1.65945667893629E-2</v>
      </c>
      <c r="S9091">
        <v>0.84031699795080195</v>
      </c>
      <c r="T9091">
        <v>8.4057803080966297E-3</v>
      </c>
    </row>
    <row r="9092" spans="1:20" x14ac:dyDescent="0.25">
      <c r="A9092">
        <v>7277</v>
      </c>
      <c r="B9092">
        <v>2.9411764705882401E-2</v>
      </c>
      <c r="C9092">
        <v>3.9024127475153201E-3</v>
      </c>
      <c r="D9092">
        <v>0.39882552025665702</v>
      </c>
      <c r="E9092">
        <v>3.9767982761977599E-2</v>
      </c>
      <c r="F9092">
        <v>0</v>
      </c>
      <c r="G9092" s="1">
        <v>9.0201726561253601E-16</v>
      </c>
      <c r="H9092">
        <v>6.6762006017236899E-4</v>
      </c>
      <c r="I9092">
        <v>0.60955894447447001</v>
      </c>
      <c r="J9092">
        <v>0</v>
      </c>
      <c r="K9092">
        <v>2.3809523809523801E-2</v>
      </c>
      <c r="L9092">
        <v>0.157894736842105</v>
      </c>
      <c r="M9092">
        <v>0.28607015760040699</v>
      </c>
      <c r="N9092">
        <v>0</v>
      </c>
      <c r="O9092">
        <v>0.26952129656628698</v>
      </c>
      <c r="P9092">
        <v>0.5</v>
      </c>
      <c r="Q9092">
        <v>5.4302162750894702E-2</v>
      </c>
      <c r="R9092">
        <v>0</v>
      </c>
      <c r="S9092">
        <v>0.186256904655486</v>
      </c>
      <c r="T9092">
        <v>6.6405326507405398E-3</v>
      </c>
    </row>
    <row r="9093" spans="1:20" x14ac:dyDescent="0.25">
      <c r="A9093">
        <v>7278</v>
      </c>
      <c r="B9093">
        <v>1.9607843137254902E-2</v>
      </c>
      <c r="C9093">
        <v>3.1206897197402902E-3</v>
      </c>
      <c r="D9093">
        <v>0.392925870024807</v>
      </c>
      <c r="E9093">
        <v>3.0682345173242101E-2</v>
      </c>
      <c r="F9093">
        <v>0</v>
      </c>
      <c r="G9093" s="1">
        <v>5.9989800232328501E-16</v>
      </c>
      <c r="H9093">
        <v>1.0934850802193201E-3</v>
      </c>
      <c r="I9093">
        <v>0.60436590925112199</v>
      </c>
      <c r="J9093">
        <v>0</v>
      </c>
      <c r="K9093">
        <v>1.58730158730159E-2</v>
      </c>
      <c r="L9093">
        <v>0.105263157894737</v>
      </c>
      <c r="M9093">
        <v>0.21667513980681199</v>
      </c>
      <c r="N9093">
        <v>0</v>
      </c>
      <c r="O9093">
        <v>0.32571196606118802</v>
      </c>
      <c r="P9093">
        <v>0.25</v>
      </c>
      <c r="Q9093">
        <v>5.3679788392718197E-2</v>
      </c>
      <c r="R9093">
        <v>3.6693988725434397E-2</v>
      </c>
      <c r="S9093">
        <v>0.80398647669605705</v>
      </c>
      <c r="T9093">
        <v>1.2557759347173901E-2</v>
      </c>
    </row>
    <row r="9094" spans="1:20" x14ac:dyDescent="0.25">
      <c r="A9094">
        <v>7281</v>
      </c>
      <c r="B9094">
        <v>0</v>
      </c>
      <c r="C9094">
        <v>6.9954041506776999E-4</v>
      </c>
      <c r="D9094">
        <v>0.281382996225362</v>
      </c>
      <c r="E9094">
        <v>8.9180263168943293E-3</v>
      </c>
      <c r="F9094">
        <v>0</v>
      </c>
      <c r="G9094">
        <v>0</v>
      </c>
      <c r="H9094">
        <v>1.8061209443853701E-4</v>
      </c>
      <c r="I9094">
        <v>0.48097845242850801</v>
      </c>
      <c r="J9094">
        <v>0</v>
      </c>
      <c r="K9094">
        <v>0</v>
      </c>
      <c r="L9094">
        <v>0</v>
      </c>
      <c r="M9094">
        <v>8.1850533807829098E-2</v>
      </c>
      <c r="N9094">
        <v>0</v>
      </c>
      <c r="O9094">
        <v>1</v>
      </c>
      <c r="P9094">
        <v>0.5</v>
      </c>
      <c r="Q9094">
        <v>1.3692235879881699E-2</v>
      </c>
      <c r="R9094">
        <v>0</v>
      </c>
      <c r="S9094">
        <v>0.373136653464401</v>
      </c>
      <c r="T9094">
        <v>0.10679024616482399</v>
      </c>
    </row>
    <row r="9095" spans="1:20" x14ac:dyDescent="0.25">
      <c r="A9095">
        <v>7287</v>
      </c>
      <c r="B9095">
        <v>2.9411764705882401E-2</v>
      </c>
      <c r="C9095">
        <v>1.42656889607522E-2</v>
      </c>
      <c r="D9095">
        <v>0.45762338930929097</v>
      </c>
      <c r="E9095">
        <v>4.9076650992518102E-2</v>
      </c>
      <c r="F9095">
        <v>0</v>
      </c>
      <c r="G9095" s="1">
        <v>9.0201726561253601E-16</v>
      </c>
      <c r="H9095">
        <v>1.34788297713595E-2</v>
      </c>
      <c r="I9095">
        <v>0.66449702751603701</v>
      </c>
      <c r="J9095">
        <v>0</v>
      </c>
      <c r="K9095">
        <v>2.3809523809523801E-2</v>
      </c>
      <c r="L9095">
        <v>0.157894736842105</v>
      </c>
      <c r="M9095">
        <v>0.236302013526213</v>
      </c>
      <c r="N9095">
        <v>0</v>
      </c>
      <c r="O9095">
        <v>0.24142596181883699</v>
      </c>
      <c r="P9095">
        <v>0.5</v>
      </c>
      <c r="Q9095">
        <v>0.105803640889995</v>
      </c>
      <c r="R9095">
        <v>0</v>
      </c>
      <c r="S9095">
        <v>0.37262932983036001</v>
      </c>
      <c r="T9095">
        <v>8.3779994691384196E-3</v>
      </c>
    </row>
    <row r="9096" spans="1:20" x14ac:dyDescent="0.25">
      <c r="A9096">
        <v>7288</v>
      </c>
      <c r="B9096">
        <v>0</v>
      </c>
      <c r="C9096">
        <v>2.42366408593237E-3</v>
      </c>
      <c r="D9096">
        <v>0.36043903603922101</v>
      </c>
      <c r="E9096">
        <v>2.7398097730367298E-3</v>
      </c>
      <c r="F9096">
        <v>0</v>
      </c>
      <c r="G9096">
        <v>0</v>
      </c>
      <c r="H9096">
        <v>3.1420526343231602E-4</v>
      </c>
      <c r="I9096">
        <v>0.57038795027845002</v>
      </c>
      <c r="J9096">
        <v>0</v>
      </c>
      <c r="K9096">
        <v>0</v>
      </c>
      <c r="L9096">
        <v>0</v>
      </c>
      <c r="M9096">
        <v>1.51452453860796E-2</v>
      </c>
      <c r="N9096">
        <v>0</v>
      </c>
      <c r="O9096">
        <v>1</v>
      </c>
      <c r="P9096">
        <v>0.5</v>
      </c>
      <c r="Q9096">
        <v>3.8742803796483601E-2</v>
      </c>
      <c r="R9096">
        <v>0</v>
      </c>
      <c r="S9096">
        <v>0.188827705600111</v>
      </c>
      <c r="T9096">
        <v>0.40776309800059002</v>
      </c>
    </row>
    <row r="9097" spans="1:20" x14ac:dyDescent="0.25">
      <c r="A9097">
        <v>7289</v>
      </c>
      <c r="B9097">
        <v>0</v>
      </c>
      <c r="C9097">
        <v>2.42366408593237E-3</v>
      </c>
      <c r="D9097">
        <v>0.36043903603922101</v>
      </c>
      <c r="E9097">
        <v>2.7398097730367298E-3</v>
      </c>
      <c r="F9097">
        <v>0</v>
      </c>
      <c r="G9097">
        <v>0</v>
      </c>
      <c r="H9097">
        <v>3.1420526343231602E-4</v>
      </c>
      <c r="I9097">
        <v>0.57038795027845002</v>
      </c>
      <c r="J9097">
        <v>0</v>
      </c>
      <c r="K9097">
        <v>0</v>
      </c>
      <c r="L9097">
        <v>0</v>
      </c>
      <c r="M9097">
        <v>1.51452453860796E-2</v>
      </c>
      <c r="N9097">
        <v>0</v>
      </c>
      <c r="O9097">
        <v>1</v>
      </c>
      <c r="P9097">
        <v>0.5</v>
      </c>
      <c r="Q9097">
        <v>3.8742803796483601E-2</v>
      </c>
      <c r="R9097">
        <v>0</v>
      </c>
      <c r="S9097">
        <v>0.188827705600112</v>
      </c>
      <c r="T9097">
        <v>0.40776309800059002</v>
      </c>
    </row>
    <row r="9098" spans="1:20" x14ac:dyDescent="0.25">
      <c r="A9098">
        <v>7290</v>
      </c>
      <c r="B9098">
        <v>0</v>
      </c>
      <c r="C9098">
        <v>2.42366408593237E-3</v>
      </c>
      <c r="D9098">
        <v>0.36043903603922101</v>
      </c>
      <c r="E9098">
        <v>2.7398097730367298E-3</v>
      </c>
      <c r="F9098">
        <v>0</v>
      </c>
      <c r="G9098">
        <v>0</v>
      </c>
      <c r="H9098">
        <v>3.1420526343231602E-4</v>
      </c>
      <c r="I9098">
        <v>0.57038795027845002</v>
      </c>
      <c r="J9098">
        <v>0</v>
      </c>
      <c r="K9098">
        <v>0</v>
      </c>
      <c r="L9098">
        <v>0</v>
      </c>
      <c r="M9098">
        <v>1.51452453860796E-2</v>
      </c>
      <c r="N9098">
        <v>0</v>
      </c>
      <c r="O9098">
        <v>1</v>
      </c>
      <c r="P9098">
        <v>0.5</v>
      </c>
      <c r="Q9098">
        <v>3.8742803796483601E-2</v>
      </c>
      <c r="R9098">
        <v>0</v>
      </c>
      <c r="S9098">
        <v>0.35305352390641198</v>
      </c>
      <c r="T9098">
        <v>0.40776309800059002</v>
      </c>
    </row>
    <row r="9099" spans="1:20" x14ac:dyDescent="0.25">
      <c r="A9099">
        <v>7291</v>
      </c>
      <c r="B9099">
        <v>0</v>
      </c>
      <c r="C9099">
        <v>2.42366408593237E-3</v>
      </c>
      <c r="D9099">
        <v>0.36043903603922101</v>
      </c>
      <c r="E9099">
        <v>2.7398097730367298E-3</v>
      </c>
      <c r="F9099">
        <v>0</v>
      </c>
      <c r="G9099">
        <v>0</v>
      </c>
      <c r="H9099">
        <v>3.1420526343231602E-4</v>
      </c>
      <c r="I9099">
        <v>0.57038795027845002</v>
      </c>
      <c r="J9099">
        <v>0</v>
      </c>
      <c r="K9099">
        <v>0</v>
      </c>
      <c r="L9099">
        <v>0</v>
      </c>
      <c r="M9099">
        <v>1.51452453860796E-2</v>
      </c>
      <c r="N9099">
        <v>0</v>
      </c>
      <c r="O9099">
        <v>1</v>
      </c>
      <c r="P9099">
        <v>0.5</v>
      </c>
      <c r="Q9099">
        <v>3.8742803796483601E-2</v>
      </c>
      <c r="R9099">
        <v>0</v>
      </c>
      <c r="S9099">
        <v>0.18584998511828299</v>
      </c>
      <c r="T9099">
        <v>0.40776309800059002</v>
      </c>
    </row>
    <row r="9100" spans="1:20" x14ac:dyDescent="0.25">
      <c r="A9100">
        <v>7292</v>
      </c>
      <c r="B9100">
        <v>0</v>
      </c>
      <c r="C9100">
        <v>2.42366408593237E-3</v>
      </c>
      <c r="D9100">
        <v>0.36043903603922101</v>
      </c>
      <c r="E9100">
        <v>2.7398097730367298E-3</v>
      </c>
      <c r="F9100">
        <v>0</v>
      </c>
      <c r="G9100">
        <v>0</v>
      </c>
      <c r="H9100">
        <v>3.1420526343231602E-4</v>
      </c>
      <c r="I9100">
        <v>0.57038795027845002</v>
      </c>
      <c r="J9100">
        <v>0</v>
      </c>
      <c r="K9100">
        <v>0</v>
      </c>
      <c r="L9100">
        <v>0</v>
      </c>
      <c r="M9100">
        <v>1.51452453860796E-2</v>
      </c>
      <c r="N9100">
        <v>0</v>
      </c>
      <c r="O9100">
        <v>1</v>
      </c>
      <c r="P9100">
        <v>0.5</v>
      </c>
      <c r="Q9100">
        <v>3.8742803796483601E-2</v>
      </c>
      <c r="R9100">
        <v>0</v>
      </c>
      <c r="S9100">
        <v>0.18584998511828099</v>
      </c>
      <c r="T9100">
        <v>0.40776309800059002</v>
      </c>
    </row>
    <row r="9101" spans="1:20" x14ac:dyDescent="0.25">
      <c r="A9101">
        <v>7293</v>
      </c>
      <c r="B9101">
        <v>0</v>
      </c>
      <c r="C9101">
        <v>2.42366408593237E-3</v>
      </c>
      <c r="D9101">
        <v>0.36043903603922101</v>
      </c>
      <c r="E9101">
        <v>2.7398097730367298E-3</v>
      </c>
      <c r="F9101">
        <v>0</v>
      </c>
      <c r="G9101">
        <v>0</v>
      </c>
      <c r="H9101">
        <v>3.1420526343231602E-4</v>
      </c>
      <c r="I9101">
        <v>0.57038795027845002</v>
      </c>
      <c r="J9101">
        <v>0</v>
      </c>
      <c r="K9101">
        <v>0</v>
      </c>
      <c r="L9101">
        <v>0</v>
      </c>
      <c r="M9101">
        <v>1.51452453860796E-2</v>
      </c>
      <c r="N9101">
        <v>0</v>
      </c>
      <c r="O9101">
        <v>1</v>
      </c>
      <c r="P9101">
        <v>0.5</v>
      </c>
      <c r="Q9101">
        <v>3.8742803796483601E-2</v>
      </c>
      <c r="R9101">
        <v>0.13812976713004499</v>
      </c>
      <c r="S9101">
        <v>0.83828687643458299</v>
      </c>
      <c r="T9101">
        <v>0.40776309800059002</v>
      </c>
    </row>
    <row r="9102" spans="1:20" x14ac:dyDescent="0.25">
      <c r="A9102">
        <v>7294</v>
      </c>
      <c r="B9102">
        <v>0</v>
      </c>
      <c r="C9102">
        <v>2.42366408593237E-3</v>
      </c>
      <c r="D9102">
        <v>0.36043903603922101</v>
      </c>
      <c r="E9102">
        <v>2.7398097730367298E-3</v>
      </c>
      <c r="F9102">
        <v>0</v>
      </c>
      <c r="G9102">
        <v>0</v>
      </c>
      <c r="H9102">
        <v>3.1420526343231602E-4</v>
      </c>
      <c r="I9102">
        <v>0.57038795027845002</v>
      </c>
      <c r="J9102">
        <v>0</v>
      </c>
      <c r="K9102">
        <v>0</v>
      </c>
      <c r="L9102">
        <v>0</v>
      </c>
      <c r="M9102">
        <v>1.51452453860796E-2</v>
      </c>
      <c r="N9102">
        <v>0</v>
      </c>
      <c r="O9102">
        <v>1</v>
      </c>
      <c r="P9102">
        <v>0.5</v>
      </c>
      <c r="Q9102">
        <v>3.8742803796483601E-2</v>
      </c>
      <c r="R9102">
        <v>9.1359715142239104E-2</v>
      </c>
      <c r="S9102">
        <v>0.83280462031379299</v>
      </c>
      <c r="T9102">
        <v>0.40776309800059002</v>
      </c>
    </row>
    <row r="9103" spans="1:20" x14ac:dyDescent="0.25">
      <c r="A9103">
        <v>7295</v>
      </c>
      <c r="B9103">
        <v>0</v>
      </c>
      <c r="C9103">
        <v>2.42366408593237E-3</v>
      </c>
      <c r="D9103">
        <v>0.36043903603922101</v>
      </c>
      <c r="E9103">
        <v>2.7398097730367298E-3</v>
      </c>
      <c r="F9103">
        <v>0</v>
      </c>
      <c r="G9103">
        <v>0</v>
      </c>
      <c r="H9103">
        <v>3.1420526343231602E-4</v>
      </c>
      <c r="I9103">
        <v>0.57038795027845002</v>
      </c>
      <c r="J9103">
        <v>0</v>
      </c>
      <c r="K9103">
        <v>0</v>
      </c>
      <c r="L9103">
        <v>0</v>
      </c>
      <c r="M9103">
        <v>1.51452453860796E-2</v>
      </c>
      <c r="N9103">
        <v>0</v>
      </c>
      <c r="O9103">
        <v>1</v>
      </c>
      <c r="P9103">
        <v>0.5</v>
      </c>
      <c r="Q9103">
        <v>3.8742803796483601E-2</v>
      </c>
      <c r="R9103">
        <v>0</v>
      </c>
      <c r="S9103">
        <v>0.19610470415124201</v>
      </c>
      <c r="T9103">
        <v>0.40776309800059002</v>
      </c>
    </row>
    <row r="9104" spans="1:20" x14ac:dyDescent="0.25">
      <c r="A9104">
        <v>7296</v>
      </c>
      <c r="B9104">
        <v>0</v>
      </c>
      <c r="C9104">
        <v>2.42366408593237E-3</v>
      </c>
      <c r="D9104">
        <v>0.36043903603922101</v>
      </c>
      <c r="E9104">
        <v>2.7398097730367298E-3</v>
      </c>
      <c r="F9104">
        <v>0</v>
      </c>
      <c r="G9104">
        <v>0</v>
      </c>
      <c r="H9104">
        <v>3.1420526343231602E-4</v>
      </c>
      <c r="I9104">
        <v>0.57038795027845002</v>
      </c>
      <c r="J9104">
        <v>0</v>
      </c>
      <c r="K9104">
        <v>0</v>
      </c>
      <c r="L9104">
        <v>0</v>
      </c>
      <c r="M9104">
        <v>1.51452453860796E-2</v>
      </c>
      <c r="N9104">
        <v>0</v>
      </c>
      <c r="O9104">
        <v>1</v>
      </c>
      <c r="P9104">
        <v>0.5</v>
      </c>
      <c r="Q9104">
        <v>3.8742803796483601E-2</v>
      </c>
      <c r="R9104">
        <v>3.4774487605988898E-2</v>
      </c>
      <c r="S9104">
        <v>0.80973373426096296</v>
      </c>
      <c r="T9104">
        <v>0.40776309800059002</v>
      </c>
    </row>
    <row r="9105" spans="1:20" x14ac:dyDescent="0.25">
      <c r="A9105">
        <v>7297</v>
      </c>
      <c r="B9105">
        <v>0</v>
      </c>
      <c r="C9105">
        <v>2.42366408593237E-3</v>
      </c>
      <c r="D9105">
        <v>0.36043903603922101</v>
      </c>
      <c r="E9105">
        <v>2.7398097730367298E-3</v>
      </c>
      <c r="F9105">
        <v>0</v>
      </c>
      <c r="G9105">
        <v>0</v>
      </c>
      <c r="H9105">
        <v>3.1420526343231602E-4</v>
      </c>
      <c r="I9105">
        <v>0.57038795027845002</v>
      </c>
      <c r="J9105">
        <v>0</v>
      </c>
      <c r="K9105">
        <v>0</v>
      </c>
      <c r="L9105">
        <v>0</v>
      </c>
      <c r="M9105">
        <v>1.51452453860796E-2</v>
      </c>
      <c r="N9105">
        <v>0</v>
      </c>
      <c r="O9105">
        <v>1</v>
      </c>
      <c r="P9105">
        <v>0.5</v>
      </c>
      <c r="Q9105">
        <v>3.8742803796483601E-2</v>
      </c>
      <c r="R9105">
        <v>0</v>
      </c>
      <c r="S9105">
        <v>0.19610470415124201</v>
      </c>
      <c r="T9105">
        <v>0.40776309800059002</v>
      </c>
    </row>
    <row r="9106" spans="1:20" x14ac:dyDescent="0.25">
      <c r="A9106">
        <v>7298</v>
      </c>
      <c r="B9106">
        <v>0</v>
      </c>
      <c r="C9106">
        <v>2.42366408593237E-3</v>
      </c>
      <c r="D9106">
        <v>0.36043903603922101</v>
      </c>
      <c r="E9106">
        <v>2.7398097730367298E-3</v>
      </c>
      <c r="F9106">
        <v>0</v>
      </c>
      <c r="G9106">
        <v>0</v>
      </c>
      <c r="H9106">
        <v>3.1420526343231602E-4</v>
      </c>
      <c r="I9106">
        <v>0.57038795027845002</v>
      </c>
      <c r="J9106">
        <v>0</v>
      </c>
      <c r="K9106">
        <v>0</v>
      </c>
      <c r="L9106">
        <v>0</v>
      </c>
      <c r="M9106">
        <v>1.51452453860796E-2</v>
      </c>
      <c r="N9106">
        <v>0</v>
      </c>
      <c r="O9106">
        <v>1</v>
      </c>
      <c r="P9106">
        <v>0.5</v>
      </c>
      <c r="Q9106">
        <v>3.8742803796483601E-2</v>
      </c>
      <c r="R9106">
        <v>0</v>
      </c>
      <c r="S9106">
        <v>0.19610470415124201</v>
      </c>
      <c r="T9106">
        <v>0.40776309800059002</v>
      </c>
    </row>
    <row r="9107" spans="1:20" x14ac:dyDescent="0.25">
      <c r="A9107">
        <v>7300</v>
      </c>
      <c r="B9107">
        <v>0</v>
      </c>
      <c r="C9107">
        <v>2.42366408593237E-3</v>
      </c>
      <c r="D9107">
        <v>0.36043903603922101</v>
      </c>
      <c r="E9107">
        <v>2.7398097730367298E-3</v>
      </c>
      <c r="F9107">
        <v>0</v>
      </c>
      <c r="G9107">
        <v>0</v>
      </c>
      <c r="H9107">
        <v>3.1420526343231602E-4</v>
      </c>
      <c r="I9107">
        <v>0.57038795027845002</v>
      </c>
      <c r="J9107">
        <v>0</v>
      </c>
      <c r="K9107">
        <v>0</v>
      </c>
      <c r="L9107">
        <v>0</v>
      </c>
      <c r="M9107">
        <v>1.51452453860796E-2</v>
      </c>
      <c r="N9107">
        <v>0</v>
      </c>
      <c r="O9107">
        <v>1</v>
      </c>
      <c r="P9107">
        <v>0.5</v>
      </c>
      <c r="Q9107">
        <v>3.8742803796483601E-2</v>
      </c>
      <c r="R9107">
        <v>5.00693592386928E-4</v>
      </c>
      <c r="S9107">
        <v>0.30319023053236399</v>
      </c>
      <c r="T9107">
        <v>0.40776309800059002</v>
      </c>
    </row>
    <row r="9108" spans="1:20" x14ac:dyDescent="0.25">
      <c r="A9108">
        <v>7301</v>
      </c>
      <c r="B9108">
        <v>0</v>
      </c>
      <c r="C9108">
        <v>2.42366408593237E-3</v>
      </c>
      <c r="D9108">
        <v>0.36043903603922101</v>
      </c>
      <c r="E9108">
        <v>2.7398097730367298E-3</v>
      </c>
      <c r="F9108">
        <v>0</v>
      </c>
      <c r="G9108">
        <v>0</v>
      </c>
      <c r="H9108">
        <v>3.1420526343231602E-4</v>
      </c>
      <c r="I9108">
        <v>0.57038795027845002</v>
      </c>
      <c r="J9108">
        <v>0</v>
      </c>
      <c r="K9108">
        <v>0</v>
      </c>
      <c r="L9108">
        <v>0</v>
      </c>
      <c r="M9108">
        <v>1.51452453860796E-2</v>
      </c>
      <c r="N9108">
        <v>0</v>
      </c>
      <c r="O9108">
        <v>1</v>
      </c>
      <c r="P9108">
        <v>0.5</v>
      </c>
      <c r="Q9108">
        <v>3.8742803796483601E-2</v>
      </c>
      <c r="R9108">
        <v>0</v>
      </c>
      <c r="S9108">
        <v>0.76930742560821097</v>
      </c>
      <c r="T9108">
        <v>0.40776309800059002</v>
      </c>
    </row>
    <row r="9109" spans="1:20" x14ac:dyDescent="0.25">
      <c r="A9109">
        <v>7302</v>
      </c>
      <c r="B9109">
        <v>0</v>
      </c>
      <c r="C9109">
        <v>2.42366408593237E-3</v>
      </c>
      <c r="D9109">
        <v>0.36043903603922101</v>
      </c>
      <c r="E9109">
        <v>2.7398097730367298E-3</v>
      </c>
      <c r="F9109">
        <v>0</v>
      </c>
      <c r="G9109">
        <v>0</v>
      </c>
      <c r="H9109">
        <v>3.1420526343231602E-4</v>
      </c>
      <c r="I9109">
        <v>0.57038795027845002</v>
      </c>
      <c r="J9109">
        <v>0</v>
      </c>
      <c r="K9109">
        <v>0</v>
      </c>
      <c r="L9109">
        <v>0</v>
      </c>
      <c r="M9109">
        <v>1.51452453860796E-2</v>
      </c>
      <c r="N9109">
        <v>0</v>
      </c>
      <c r="O9109">
        <v>1</v>
      </c>
      <c r="P9109">
        <v>0.5</v>
      </c>
      <c r="Q9109">
        <v>3.8742803796483601E-2</v>
      </c>
      <c r="R9109">
        <v>0</v>
      </c>
      <c r="S9109">
        <v>0.49428557673422902</v>
      </c>
      <c r="T9109">
        <v>0.40776309800059002</v>
      </c>
    </row>
    <row r="9110" spans="1:20" x14ac:dyDescent="0.25">
      <c r="A9110">
        <v>7303</v>
      </c>
      <c r="B9110">
        <v>0</v>
      </c>
      <c r="C9110">
        <v>2.42366408593237E-3</v>
      </c>
      <c r="D9110">
        <v>0.36043903603922101</v>
      </c>
      <c r="E9110">
        <v>2.7398097730367298E-3</v>
      </c>
      <c r="F9110">
        <v>0</v>
      </c>
      <c r="G9110">
        <v>0</v>
      </c>
      <c r="H9110">
        <v>3.1420526343231602E-4</v>
      </c>
      <c r="I9110">
        <v>0.57038795027845002</v>
      </c>
      <c r="J9110">
        <v>0</v>
      </c>
      <c r="K9110">
        <v>0</v>
      </c>
      <c r="L9110">
        <v>0</v>
      </c>
      <c r="M9110">
        <v>1.51452453860796E-2</v>
      </c>
      <c r="N9110">
        <v>0</v>
      </c>
      <c r="O9110">
        <v>1</v>
      </c>
      <c r="P9110">
        <v>0.5</v>
      </c>
      <c r="Q9110">
        <v>3.8742803796483601E-2</v>
      </c>
      <c r="R9110">
        <v>0</v>
      </c>
      <c r="S9110">
        <v>0.18650479991812499</v>
      </c>
      <c r="T9110">
        <v>0.40776309800059002</v>
      </c>
    </row>
    <row r="9111" spans="1:20" x14ac:dyDescent="0.25">
      <c r="A9111">
        <v>7304</v>
      </c>
      <c r="B9111">
        <v>0</v>
      </c>
      <c r="C9111">
        <v>2.42366408593237E-3</v>
      </c>
      <c r="D9111">
        <v>0.36043903603922101</v>
      </c>
      <c r="E9111">
        <v>2.7398097730367298E-3</v>
      </c>
      <c r="F9111">
        <v>0</v>
      </c>
      <c r="G9111">
        <v>0</v>
      </c>
      <c r="H9111">
        <v>3.1420526343231602E-4</v>
      </c>
      <c r="I9111">
        <v>0.57038795027845002</v>
      </c>
      <c r="J9111">
        <v>0</v>
      </c>
      <c r="K9111">
        <v>0</v>
      </c>
      <c r="L9111">
        <v>0</v>
      </c>
      <c r="M9111">
        <v>1.51452453860796E-2</v>
      </c>
      <c r="N9111">
        <v>0</v>
      </c>
      <c r="O9111">
        <v>1</v>
      </c>
      <c r="P9111">
        <v>0.5</v>
      </c>
      <c r="Q9111">
        <v>3.8742803796483601E-2</v>
      </c>
      <c r="R9111">
        <v>5.4907640478810598E-3</v>
      </c>
      <c r="S9111">
        <v>0.37871118270086401</v>
      </c>
      <c r="T9111">
        <v>0.40776309800059002</v>
      </c>
    </row>
    <row r="9112" spans="1:20" x14ac:dyDescent="0.25">
      <c r="A9112">
        <v>7305</v>
      </c>
      <c r="B9112">
        <v>0</v>
      </c>
      <c r="C9112">
        <v>2.42366408593237E-3</v>
      </c>
      <c r="D9112">
        <v>0.36043903603922101</v>
      </c>
      <c r="E9112">
        <v>2.7398097730367298E-3</v>
      </c>
      <c r="F9112">
        <v>0</v>
      </c>
      <c r="G9112">
        <v>0</v>
      </c>
      <c r="H9112">
        <v>3.1420526343231602E-4</v>
      </c>
      <c r="I9112">
        <v>0.57038795027845002</v>
      </c>
      <c r="J9112">
        <v>0</v>
      </c>
      <c r="K9112">
        <v>0</v>
      </c>
      <c r="L9112">
        <v>0</v>
      </c>
      <c r="M9112">
        <v>1.51452453860796E-2</v>
      </c>
      <c r="N9112">
        <v>0</v>
      </c>
      <c r="O9112">
        <v>1</v>
      </c>
      <c r="P9112">
        <v>0.5</v>
      </c>
      <c r="Q9112">
        <v>3.8742803796483601E-2</v>
      </c>
      <c r="R9112">
        <v>0</v>
      </c>
      <c r="S9112">
        <v>0.57106091153209804</v>
      </c>
      <c r="T9112">
        <v>0.40776309800059002</v>
      </c>
    </row>
    <row r="9113" spans="1:20" x14ac:dyDescent="0.25">
      <c r="A9113">
        <v>7306</v>
      </c>
      <c r="B9113">
        <v>0</v>
      </c>
      <c r="C9113">
        <v>2.42366408593237E-3</v>
      </c>
      <c r="D9113">
        <v>0.36043903603922101</v>
      </c>
      <c r="E9113">
        <v>2.7398097730367298E-3</v>
      </c>
      <c r="F9113">
        <v>0</v>
      </c>
      <c r="G9113">
        <v>0</v>
      </c>
      <c r="H9113">
        <v>3.1420526343231602E-4</v>
      </c>
      <c r="I9113">
        <v>0.57038795027845002</v>
      </c>
      <c r="J9113">
        <v>0</v>
      </c>
      <c r="K9113">
        <v>0</v>
      </c>
      <c r="L9113">
        <v>0</v>
      </c>
      <c r="M9113">
        <v>1.51452453860796E-2</v>
      </c>
      <c r="N9113">
        <v>0</v>
      </c>
      <c r="O9113">
        <v>1</v>
      </c>
      <c r="P9113">
        <v>0.5</v>
      </c>
      <c r="Q9113">
        <v>3.8742803796483601E-2</v>
      </c>
      <c r="R9113">
        <v>0.27201997714728998</v>
      </c>
      <c r="S9113">
        <v>0.87125619872216797</v>
      </c>
      <c r="T9113">
        <v>0.40776309800059002</v>
      </c>
    </row>
    <row r="9114" spans="1:20" x14ac:dyDescent="0.25">
      <c r="A9114">
        <v>7307</v>
      </c>
      <c r="B9114">
        <v>0</v>
      </c>
      <c r="C9114">
        <v>2.42366408593236E-3</v>
      </c>
      <c r="D9114">
        <v>0.36043903603922101</v>
      </c>
      <c r="E9114">
        <v>2.7398097730367298E-3</v>
      </c>
      <c r="F9114">
        <v>0</v>
      </c>
      <c r="G9114">
        <v>0</v>
      </c>
      <c r="H9114">
        <v>3.1420526343231602E-4</v>
      </c>
      <c r="I9114">
        <v>0.57038795027845002</v>
      </c>
      <c r="J9114">
        <v>0</v>
      </c>
      <c r="K9114">
        <v>0</v>
      </c>
      <c r="L9114">
        <v>0</v>
      </c>
      <c r="M9114">
        <v>1.51452453860796E-2</v>
      </c>
      <c r="N9114">
        <v>0</v>
      </c>
      <c r="O9114">
        <v>1</v>
      </c>
      <c r="P9114">
        <v>0.5</v>
      </c>
      <c r="Q9114">
        <v>3.8742803796483601E-2</v>
      </c>
      <c r="R9114">
        <v>2.72656648578452E-2</v>
      </c>
      <c r="S9114">
        <v>0.82017068784737301</v>
      </c>
      <c r="T9114">
        <v>0.40776309800059002</v>
      </c>
    </row>
    <row r="9115" spans="1:20" x14ac:dyDescent="0.25">
      <c r="A9115">
        <v>7308</v>
      </c>
      <c r="B9115">
        <v>0</v>
      </c>
      <c r="C9115">
        <v>2.42366408593237E-3</v>
      </c>
      <c r="D9115">
        <v>0.36043903603922101</v>
      </c>
      <c r="E9115">
        <v>2.7398097730367298E-3</v>
      </c>
      <c r="F9115">
        <v>0</v>
      </c>
      <c r="G9115">
        <v>0</v>
      </c>
      <c r="H9115">
        <v>3.1420526343231602E-4</v>
      </c>
      <c r="I9115">
        <v>0.57038795027845002</v>
      </c>
      <c r="J9115">
        <v>0</v>
      </c>
      <c r="K9115">
        <v>0</v>
      </c>
      <c r="L9115">
        <v>0</v>
      </c>
      <c r="M9115">
        <v>1.51452453860796E-2</v>
      </c>
      <c r="N9115">
        <v>0</v>
      </c>
      <c r="O9115">
        <v>1</v>
      </c>
      <c r="P9115">
        <v>0.5</v>
      </c>
      <c r="Q9115">
        <v>3.8742803796483601E-2</v>
      </c>
      <c r="R9115">
        <v>0</v>
      </c>
      <c r="S9115">
        <v>0.37376249836931202</v>
      </c>
      <c r="T9115">
        <v>0.40776309800059002</v>
      </c>
    </row>
    <row r="9116" spans="1:20" x14ac:dyDescent="0.25">
      <c r="A9116">
        <v>7310</v>
      </c>
      <c r="B9116">
        <v>0</v>
      </c>
      <c r="C9116">
        <v>2.42366408593237E-3</v>
      </c>
      <c r="D9116">
        <v>0.36043903603922101</v>
      </c>
      <c r="E9116">
        <v>2.7398097730367298E-3</v>
      </c>
      <c r="F9116">
        <v>0</v>
      </c>
      <c r="G9116">
        <v>0</v>
      </c>
      <c r="H9116">
        <v>3.1420526343231602E-4</v>
      </c>
      <c r="I9116">
        <v>0.57038795027845002</v>
      </c>
      <c r="J9116">
        <v>0</v>
      </c>
      <c r="K9116">
        <v>0</v>
      </c>
      <c r="L9116">
        <v>0</v>
      </c>
      <c r="M9116">
        <v>1.51452453860796E-2</v>
      </c>
      <c r="N9116">
        <v>0</v>
      </c>
      <c r="O9116">
        <v>1</v>
      </c>
      <c r="P9116">
        <v>0.5</v>
      </c>
      <c r="Q9116">
        <v>3.8742803796483601E-2</v>
      </c>
      <c r="R9116">
        <v>0</v>
      </c>
      <c r="S9116">
        <v>0.19355370994913601</v>
      </c>
      <c r="T9116">
        <v>0.40776309800059002</v>
      </c>
    </row>
    <row r="9117" spans="1:20" x14ac:dyDescent="0.25">
      <c r="A9117">
        <v>7311</v>
      </c>
      <c r="B9117">
        <v>0</v>
      </c>
      <c r="C9117">
        <v>2.42366408593237E-3</v>
      </c>
      <c r="D9117">
        <v>0.36043903603922101</v>
      </c>
      <c r="E9117">
        <v>2.7398097730367298E-3</v>
      </c>
      <c r="F9117">
        <v>0</v>
      </c>
      <c r="G9117">
        <v>0</v>
      </c>
      <c r="H9117">
        <v>3.1420526343231602E-4</v>
      </c>
      <c r="I9117">
        <v>0.57038795027845002</v>
      </c>
      <c r="J9117">
        <v>0</v>
      </c>
      <c r="K9117">
        <v>0</v>
      </c>
      <c r="L9117">
        <v>0</v>
      </c>
      <c r="M9117">
        <v>1.51452453860796E-2</v>
      </c>
      <c r="N9117">
        <v>0</v>
      </c>
      <c r="O9117">
        <v>1</v>
      </c>
      <c r="P9117">
        <v>0.5</v>
      </c>
      <c r="Q9117">
        <v>3.8742803796483601E-2</v>
      </c>
      <c r="R9117">
        <v>0</v>
      </c>
      <c r="S9117">
        <v>0.36524862161761701</v>
      </c>
      <c r="T9117">
        <v>0.40776309800059002</v>
      </c>
    </row>
    <row r="9118" spans="1:20" x14ac:dyDescent="0.25">
      <c r="A9118">
        <v>7312</v>
      </c>
      <c r="B9118">
        <v>0</v>
      </c>
      <c r="C9118">
        <v>2.42366408593237E-3</v>
      </c>
      <c r="D9118">
        <v>0.36043903603922101</v>
      </c>
      <c r="E9118">
        <v>2.7398097730367298E-3</v>
      </c>
      <c r="F9118">
        <v>0</v>
      </c>
      <c r="G9118">
        <v>0</v>
      </c>
      <c r="H9118">
        <v>3.1420526343231602E-4</v>
      </c>
      <c r="I9118">
        <v>0.57038795027845002</v>
      </c>
      <c r="J9118">
        <v>0</v>
      </c>
      <c r="K9118">
        <v>0</v>
      </c>
      <c r="L9118">
        <v>0</v>
      </c>
      <c r="M9118">
        <v>1.51452453860796E-2</v>
      </c>
      <c r="N9118">
        <v>0</v>
      </c>
      <c r="O9118">
        <v>1</v>
      </c>
      <c r="P9118">
        <v>0.5</v>
      </c>
      <c r="Q9118">
        <v>3.8742803796483601E-2</v>
      </c>
      <c r="R9118">
        <v>0</v>
      </c>
      <c r="S9118">
        <v>0.49303971452294099</v>
      </c>
      <c r="T9118">
        <v>0.40776309800059002</v>
      </c>
    </row>
    <row r="9119" spans="1:20" x14ac:dyDescent="0.25">
      <c r="A9119">
        <v>7313</v>
      </c>
      <c r="B9119">
        <v>0</v>
      </c>
      <c r="C9119">
        <v>2.42366408593237E-3</v>
      </c>
      <c r="D9119">
        <v>0.36043903603922101</v>
      </c>
      <c r="E9119">
        <v>2.7398097730367298E-3</v>
      </c>
      <c r="F9119">
        <v>0</v>
      </c>
      <c r="G9119">
        <v>0</v>
      </c>
      <c r="H9119">
        <v>3.1420526343231602E-4</v>
      </c>
      <c r="I9119">
        <v>0.57038795027845002</v>
      </c>
      <c r="J9119">
        <v>0</v>
      </c>
      <c r="K9119">
        <v>0</v>
      </c>
      <c r="L9119">
        <v>0</v>
      </c>
      <c r="M9119">
        <v>1.51452453860796E-2</v>
      </c>
      <c r="N9119">
        <v>0</v>
      </c>
      <c r="O9119">
        <v>1</v>
      </c>
      <c r="P9119">
        <v>0.5</v>
      </c>
      <c r="Q9119">
        <v>3.8742803796483601E-2</v>
      </c>
      <c r="R9119">
        <v>7.3976687706338501E-2</v>
      </c>
      <c r="S9119">
        <v>0.82552515857612296</v>
      </c>
      <c r="T9119">
        <v>0.40776309800059002</v>
      </c>
    </row>
    <row r="9120" spans="1:20" x14ac:dyDescent="0.25">
      <c r="A9120">
        <v>7314</v>
      </c>
      <c r="B9120">
        <v>0</v>
      </c>
      <c r="C9120">
        <v>2.42366408593237E-3</v>
      </c>
      <c r="D9120">
        <v>0.36043903603922101</v>
      </c>
      <c r="E9120">
        <v>2.7398097730367298E-3</v>
      </c>
      <c r="F9120">
        <v>0</v>
      </c>
      <c r="G9120">
        <v>0</v>
      </c>
      <c r="H9120">
        <v>3.1420526343231602E-4</v>
      </c>
      <c r="I9120">
        <v>0.57038795027845002</v>
      </c>
      <c r="J9120">
        <v>0</v>
      </c>
      <c r="K9120">
        <v>0</v>
      </c>
      <c r="L9120">
        <v>0</v>
      </c>
      <c r="M9120">
        <v>1.51452453860796E-2</v>
      </c>
      <c r="N9120">
        <v>0</v>
      </c>
      <c r="O9120">
        <v>1</v>
      </c>
      <c r="P9120">
        <v>0.5</v>
      </c>
      <c r="Q9120">
        <v>3.8742803796483601E-2</v>
      </c>
      <c r="R9120">
        <v>0</v>
      </c>
      <c r="S9120">
        <v>0.35979732846931101</v>
      </c>
      <c r="T9120">
        <v>0.40776309800059002</v>
      </c>
    </row>
    <row r="9121" spans="1:20" x14ac:dyDescent="0.25">
      <c r="A9121">
        <v>7319</v>
      </c>
      <c r="B9121">
        <v>9.8039215686274508E-3</v>
      </c>
      <c r="C9121">
        <v>1.72174743604845E-3</v>
      </c>
      <c r="D9121">
        <v>0.33807280918509303</v>
      </c>
      <c r="E9121">
        <v>0.116981416452484</v>
      </c>
      <c r="F9121">
        <v>0</v>
      </c>
      <c r="G9121" s="1">
        <v>3.0067242187084499E-16</v>
      </c>
      <c r="H9121">
        <v>1.03787458086197E-4</v>
      </c>
      <c r="I9121">
        <v>0.54773597763000303</v>
      </c>
      <c r="J9121">
        <v>0</v>
      </c>
      <c r="K9121">
        <v>7.9365079365079395E-3</v>
      </c>
      <c r="L9121">
        <v>5.2631578947368397E-2</v>
      </c>
      <c r="M9121">
        <v>0.243772241992883</v>
      </c>
      <c r="N9121">
        <v>0</v>
      </c>
      <c r="O9121">
        <v>0.49428397454589101</v>
      </c>
      <c r="P9121">
        <v>0.5</v>
      </c>
      <c r="Q9121">
        <v>2.86292204761164E-2</v>
      </c>
      <c r="R9121">
        <v>0</v>
      </c>
      <c r="S9121">
        <v>0.45279571577017602</v>
      </c>
      <c r="T9121">
        <v>1.5096008150342901E-2</v>
      </c>
    </row>
    <row r="9122" spans="1:20" x14ac:dyDescent="0.25">
      <c r="A9122">
        <v>7321</v>
      </c>
      <c r="B9122">
        <v>0</v>
      </c>
      <c r="C9122">
        <v>2.75472381215829E-3</v>
      </c>
      <c r="D9122">
        <v>0.34911754547419999</v>
      </c>
      <c r="E9122">
        <v>1.5507590438936099E-2</v>
      </c>
      <c r="F9122">
        <v>0</v>
      </c>
      <c r="G9122">
        <v>0</v>
      </c>
      <c r="H9122">
        <v>6.9620580108050096E-4</v>
      </c>
      <c r="I9122">
        <v>0.55990788824400295</v>
      </c>
      <c r="J9122">
        <v>0</v>
      </c>
      <c r="K9122">
        <v>0</v>
      </c>
      <c r="L9122">
        <v>0</v>
      </c>
      <c r="M9122">
        <v>5.8718861209964397E-2</v>
      </c>
      <c r="N9122">
        <v>0</v>
      </c>
      <c r="O9122">
        <v>1</v>
      </c>
      <c r="P9122">
        <v>0.5</v>
      </c>
      <c r="Q9122">
        <v>3.1896685856542699E-2</v>
      </c>
      <c r="R9122">
        <v>0</v>
      </c>
      <c r="S9122">
        <v>0.17363088248668301</v>
      </c>
      <c r="T9122">
        <v>0.145625452853309</v>
      </c>
    </row>
    <row r="9123" spans="1:20" x14ac:dyDescent="0.25">
      <c r="A9123">
        <v>7322</v>
      </c>
      <c r="B9123">
        <v>0</v>
      </c>
      <c r="C9123">
        <v>7.20394033806813E-4</v>
      </c>
      <c r="D9123">
        <v>0.30707148556891001</v>
      </c>
      <c r="E9123">
        <v>1.46362016222837E-2</v>
      </c>
      <c r="F9123">
        <v>0</v>
      </c>
      <c r="G9123">
        <v>0</v>
      </c>
      <c r="H9123" s="1">
        <v>5.74722081028065E-5</v>
      </c>
      <c r="I9123">
        <v>0.51199567638696397</v>
      </c>
      <c r="J9123">
        <v>0</v>
      </c>
      <c r="K9123">
        <v>0</v>
      </c>
      <c r="L9123">
        <v>0</v>
      </c>
      <c r="M9123">
        <v>5.8718861209964397E-2</v>
      </c>
      <c r="N9123">
        <v>0</v>
      </c>
      <c r="O9123">
        <v>1</v>
      </c>
      <c r="P9123">
        <v>0.5</v>
      </c>
      <c r="Q9123">
        <v>2.2249883304807799E-2</v>
      </c>
      <c r="R9123">
        <v>5.2082674525974898E-3</v>
      </c>
      <c r="S9123">
        <v>0.173667417501499</v>
      </c>
      <c r="T9123">
        <v>0.145625452853309</v>
      </c>
    </row>
    <row r="9124" spans="1:20" x14ac:dyDescent="0.25">
      <c r="A9124">
        <v>7328</v>
      </c>
      <c r="B9124">
        <v>2.9411764705882401E-2</v>
      </c>
      <c r="C9124">
        <v>1.3746764913295999E-2</v>
      </c>
      <c r="D9124">
        <v>0.53387676218894697</v>
      </c>
      <c r="E9124">
        <v>4.0047181128827297E-2</v>
      </c>
      <c r="F9124">
        <v>0</v>
      </c>
      <c r="G9124" s="1">
        <v>9.0201726561253601E-16</v>
      </c>
      <c r="H9124">
        <v>2.28866213130423E-3</v>
      </c>
      <c r="I9124">
        <v>0.73257043494607199</v>
      </c>
      <c r="J9124">
        <v>0</v>
      </c>
      <c r="K9124">
        <v>2.3809523809523801E-2</v>
      </c>
      <c r="L9124">
        <v>0.157894736842105</v>
      </c>
      <c r="M9124">
        <v>0.195923081725666</v>
      </c>
      <c r="N9124">
        <v>0</v>
      </c>
      <c r="O9124">
        <v>0.24941095169442801</v>
      </c>
      <c r="P9124">
        <v>0.25</v>
      </c>
      <c r="Q9124">
        <v>0.16119495876769899</v>
      </c>
      <c r="R9124">
        <v>0.13432027946081099</v>
      </c>
      <c r="S9124">
        <v>0.81756574272685101</v>
      </c>
      <c r="T9124">
        <v>1.01993812771393E-2</v>
      </c>
    </row>
    <row r="9125" spans="1:20" x14ac:dyDescent="0.25">
      <c r="A9125">
        <v>7362</v>
      </c>
      <c r="B9125">
        <v>0</v>
      </c>
      <c r="C9125">
        <v>9.5275845804353894E-3</v>
      </c>
      <c r="D9125">
        <v>0.474306161284963</v>
      </c>
      <c r="E9125">
        <v>2.0542539017912001E-3</v>
      </c>
      <c r="F9125">
        <v>0</v>
      </c>
      <c r="G9125">
        <v>0</v>
      </c>
      <c r="H9125">
        <v>1.96961858652665E-3</v>
      </c>
      <c r="I9125">
        <v>0.68176798176563203</v>
      </c>
      <c r="J9125">
        <v>0</v>
      </c>
      <c r="K9125">
        <v>0</v>
      </c>
      <c r="L9125">
        <v>0</v>
      </c>
      <c r="M9125">
        <v>7.23223510503957E-3</v>
      </c>
      <c r="N9125">
        <v>0</v>
      </c>
      <c r="O9125">
        <v>1</v>
      </c>
      <c r="P9125">
        <v>0.25</v>
      </c>
      <c r="Q9125">
        <v>0.104870079352731</v>
      </c>
      <c r="R9125">
        <v>0</v>
      </c>
      <c r="S9125">
        <v>0.43363283421422699</v>
      </c>
      <c r="T9125">
        <v>0.59223032977089796</v>
      </c>
    </row>
    <row r="9126" spans="1:20" x14ac:dyDescent="0.25">
      <c r="A9126">
        <v>7363</v>
      </c>
      <c r="B9126">
        <v>9.8039215686274508E-3</v>
      </c>
      <c r="C9126">
        <v>1.06525901420796E-2</v>
      </c>
      <c r="D9126">
        <v>0.50263320288268598</v>
      </c>
      <c r="E9126">
        <v>1.0549016444567299E-2</v>
      </c>
      <c r="F9126">
        <v>0</v>
      </c>
      <c r="G9126" s="1">
        <v>3.0067242187084499E-16</v>
      </c>
      <c r="H9126">
        <v>2.07422225566763E-3</v>
      </c>
      <c r="I9126">
        <v>0.70686373569565497</v>
      </c>
      <c r="J9126">
        <v>0</v>
      </c>
      <c r="K9126">
        <v>7.9365079365079395E-3</v>
      </c>
      <c r="L9126">
        <v>5.2631578947368397E-2</v>
      </c>
      <c r="M9126">
        <v>8.6256566683613006E-2</v>
      </c>
      <c r="N9126">
        <v>0</v>
      </c>
      <c r="O9126">
        <v>0.49428397454589101</v>
      </c>
      <c r="P9126">
        <v>0.25</v>
      </c>
      <c r="Q9126">
        <v>0.129920647269333</v>
      </c>
      <c r="R9126">
        <v>0</v>
      </c>
      <c r="S9126">
        <v>0.17363088248668401</v>
      </c>
      <c r="T9126">
        <v>4.8670433415274397E-2</v>
      </c>
    </row>
    <row r="9127" spans="1:20" x14ac:dyDescent="0.25">
      <c r="A9127">
        <v>7364</v>
      </c>
      <c r="B9127">
        <v>0</v>
      </c>
      <c r="C9127">
        <v>9.5275845804353894E-3</v>
      </c>
      <c r="D9127">
        <v>0.474306161284963</v>
      </c>
      <c r="E9127">
        <v>2.0542539017912001E-3</v>
      </c>
      <c r="F9127">
        <v>0</v>
      </c>
      <c r="G9127">
        <v>0</v>
      </c>
      <c r="H9127">
        <v>1.96961858652665E-3</v>
      </c>
      <c r="I9127">
        <v>0.68176798176563203</v>
      </c>
      <c r="J9127">
        <v>0</v>
      </c>
      <c r="K9127">
        <v>0</v>
      </c>
      <c r="L9127">
        <v>0</v>
      </c>
      <c r="M9127">
        <v>7.23223510503957E-3</v>
      </c>
      <c r="N9127">
        <v>0</v>
      </c>
      <c r="O9127">
        <v>1</v>
      </c>
      <c r="P9127">
        <v>0.25</v>
      </c>
      <c r="Q9127">
        <v>0.104870079352731</v>
      </c>
      <c r="R9127">
        <v>5.8094159909938402E-2</v>
      </c>
      <c r="S9127">
        <v>0.80975531882266105</v>
      </c>
      <c r="T9127">
        <v>0.59223032977089796</v>
      </c>
    </row>
    <row r="9128" spans="1:20" x14ac:dyDescent="0.25">
      <c r="A9128">
        <v>7366</v>
      </c>
      <c r="B9128">
        <v>4.9019607843137303E-2</v>
      </c>
      <c r="C9128">
        <v>1.2923490316495201E-2</v>
      </c>
      <c r="D9128">
        <v>0.54352622090320402</v>
      </c>
      <c r="E9128">
        <v>5.7653638219044998E-2</v>
      </c>
      <c r="F9128">
        <v>0</v>
      </c>
      <c r="G9128" s="1">
        <v>1.5004684265174201E-15</v>
      </c>
      <c r="H9128">
        <v>2.3737062493909E-3</v>
      </c>
      <c r="I9128">
        <v>0.73976079140916895</v>
      </c>
      <c r="J9128">
        <v>0</v>
      </c>
      <c r="K9128">
        <v>3.9682539682539701E-2</v>
      </c>
      <c r="L9128">
        <v>0.26315789473684198</v>
      </c>
      <c r="M9128">
        <v>0.32520358225618801</v>
      </c>
      <c r="N9128">
        <v>0</v>
      </c>
      <c r="O9128">
        <v>0.16020490318529801</v>
      </c>
      <c r="P9128">
        <v>0.25</v>
      </c>
      <c r="Q9128">
        <v>0.16990819978216901</v>
      </c>
      <c r="R9128">
        <v>0</v>
      </c>
      <c r="S9128">
        <v>0.49460208580932302</v>
      </c>
      <c r="T9128">
        <v>3.54362173442648E-3</v>
      </c>
    </row>
    <row r="9129" spans="1:20" x14ac:dyDescent="0.25">
      <c r="A9129">
        <v>7368</v>
      </c>
      <c r="B9129">
        <v>0</v>
      </c>
      <c r="C9129">
        <v>2.3454850622684001E-3</v>
      </c>
      <c r="D9129">
        <v>0.352591205269918</v>
      </c>
      <c r="E9129">
        <v>8.6618226125522706E-3</v>
      </c>
      <c r="F9129">
        <v>0</v>
      </c>
      <c r="G9129">
        <v>0</v>
      </c>
      <c r="H9129">
        <v>5.1806606531467096E-4</v>
      </c>
      <c r="I9129">
        <v>0.56387903282656204</v>
      </c>
      <c r="J9129">
        <v>0</v>
      </c>
      <c r="K9129">
        <v>0</v>
      </c>
      <c r="L9129">
        <v>0</v>
      </c>
      <c r="M9129">
        <v>5.4636801339753002E-2</v>
      </c>
      <c r="N9129">
        <v>0</v>
      </c>
      <c r="O9129">
        <v>1</v>
      </c>
      <c r="P9129">
        <v>0.5</v>
      </c>
      <c r="Q9129">
        <v>3.32970281624397E-2</v>
      </c>
      <c r="R9129">
        <v>1.74657736401162E-2</v>
      </c>
      <c r="S9129">
        <v>0.452680485659885</v>
      </c>
      <c r="T9129">
        <v>0.15533425452543101</v>
      </c>
    </row>
    <row r="9130" spans="1:20" x14ac:dyDescent="0.25">
      <c r="A9130">
        <v>7331</v>
      </c>
      <c r="B9130">
        <v>5.8823529411764698E-2</v>
      </c>
      <c r="C9130">
        <v>6.0570649043113203E-3</v>
      </c>
      <c r="D9130">
        <v>0.47670066108138498</v>
      </c>
      <c r="E9130">
        <v>6.2903806944373697E-2</v>
      </c>
      <c r="F9130">
        <v>0</v>
      </c>
      <c r="G9130" s="1">
        <v>1.8050501898626699E-15</v>
      </c>
      <c r="H9130">
        <v>8.4709309045671703E-4</v>
      </c>
      <c r="I9130">
        <v>0.681673990177879</v>
      </c>
      <c r="J9130">
        <v>0</v>
      </c>
      <c r="K9130">
        <v>4.7619047619047603E-2</v>
      </c>
      <c r="L9130">
        <v>0.31578947368421101</v>
      </c>
      <c r="M9130">
        <v>0.41462196416307701</v>
      </c>
      <c r="N9130">
        <v>0</v>
      </c>
      <c r="O9130">
        <v>0.13305824207867101</v>
      </c>
      <c r="P9130">
        <v>0.5</v>
      </c>
      <c r="Q9130">
        <v>0.107515170374981</v>
      </c>
      <c r="R9130">
        <v>3.0410547663921799E-4</v>
      </c>
      <c r="S9130">
        <v>0.63562330439097703</v>
      </c>
      <c r="T9130">
        <v>2.2261138703026299E-3</v>
      </c>
    </row>
    <row r="9131" spans="1:20" x14ac:dyDescent="0.25">
      <c r="A9131">
        <v>7332</v>
      </c>
      <c r="B9131">
        <v>0</v>
      </c>
      <c r="C9131">
        <v>7.5078965136909795E-4</v>
      </c>
      <c r="D9131">
        <v>0.27047270074424901</v>
      </c>
      <c r="E9131">
        <v>8.4051873287896792E-3</v>
      </c>
      <c r="F9131">
        <v>0</v>
      </c>
      <c r="G9131">
        <v>0</v>
      </c>
      <c r="H9131" s="1">
        <v>7.02060499863765E-5</v>
      </c>
      <c r="I9131">
        <v>0.46664473529619099</v>
      </c>
      <c r="J9131">
        <v>0</v>
      </c>
      <c r="K9131">
        <v>0</v>
      </c>
      <c r="L9131">
        <v>0</v>
      </c>
      <c r="M9131">
        <v>8.1850533807829098E-2</v>
      </c>
      <c r="N9131">
        <v>0</v>
      </c>
      <c r="O9131">
        <v>1</v>
      </c>
      <c r="P9131">
        <v>0.5</v>
      </c>
      <c r="Q9131">
        <v>1.41590166485141E-2</v>
      </c>
      <c r="R9131">
        <v>5.4979318719405E-2</v>
      </c>
      <c r="S9131">
        <v>0.75197308985064404</v>
      </c>
      <c r="T9131">
        <v>0.10679024616482399</v>
      </c>
    </row>
    <row r="9132" spans="1:20" x14ac:dyDescent="0.25">
      <c r="A9132">
        <v>7333</v>
      </c>
      <c r="B9132">
        <v>3.9215686274509803E-2</v>
      </c>
      <c r="C9132">
        <v>3.8224327884873602E-3</v>
      </c>
      <c r="D9132">
        <v>0.42155328387822599</v>
      </c>
      <c r="E9132">
        <v>5.0862436065213901E-2</v>
      </c>
      <c r="F9132">
        <v>0</v>
      </c>
      <c r="G9132" s="1">
        <v>1.20305164510464E-15</v>
      </c>
      <c r="H9132">
        <v>4.4007576341476001E-4</v>
      </c>
      <c r="I9132">
        <v>0.63136499283314196</v>
      </c>
      <c r="J9132">
        <v>0</v>
      </c>
      <c r="K9132">
        <v>3.1746031746031703E-2</v>
      </c>
      <c r="L9132">
        <v>0.21052631578947401</v>
      </c>
      <c r="M9132">
        <v>0.36838639693988201</v>
      </c>
      <c r="N9132">
        <v>0</v>
      </c>
      <c r="O9132">
        <v>0.19085435927342601</v>
      </c>
      <c r="P9132">
        <v>0.25</v>
      </c>
      <c r="Q9132">
        <v>6.7060837093511794E-2</v>
      </c>
      <c r="R9132">
        <v>0</v>
      </c>
      <c r="S9132">
        <v>0.47367396385752297</v>
      </c>
      <c r="T9132">
        <v>3.6446010498919E-3</v>
      </c>
    </row>
    <row r="9133" spans="1:20" x14ac:dyDescent="0.25">
      <c r="A9133">
        <v>7324</v>
      </c>
      <c r="B9133">
        <v>0</v>
      </c>
      <c r="C9133">
        <v>1.8202770851251499E-3</v>
      </c>
      <c r="D9133">
        <v>0.321913871889214</v>
      </c>
      <c r="E9133">
        <v>1.2368848742591599E-2</v>
      </c>
      <c r="F9133">
        <v>0</v>
      </c>
      <c r="G9133">
        <v>0</v>
      </c>
      <c r="H9133">
        <v>2.37566415202775E-4</v>
      </c>
      <c r="I9133">
        <v>0.52952510750287896</v>
      </c>
      <c r="J9133">
        <v>0</v>
      </c>
      <c r="K9133">
        <v>0</v>
      </c>
      <c r="L9133">
        <v>0</v>
      </c>
      <c r="M9133">
        <v>8.1850533807829098E-2</v>
      </c>
      <c r="N9133">
        <v>0</v>
      </c>
      <c r="O9133">
        <v>1</v>
      </c>
      <c r="P9133">
        <v>0.5</v>
      </c>
      <c r="Q9133">
        <v>2.1627508946631398E-2</v>
      </c>
      <c r="R9133">
        <v>8.5644956592500804E-4</v>
      </c>
      <c r="S9133">
        <v>0.462139451678303</v>
      </c>
      <c r="T9133">
        <v>0.10679024616482399</v>
      </c>
    </row>
    <row r="9134" spans="1:20" x14ac:dyDescent="0.25">
      <c r="A9134">
        <v>7329</v>
      </c>
      <c r="B9134">
        <v>1.9607843137254902E-2</v>
      </c>
      <c r="C9134">
        <v>4.9007953565004501E-3</v>
      </c>
      <c r="D9134">
        <v>0.40983634354915299</v>
      </c>
      <c r="E9134">
        <v>3.23474925527295E-2</v>
      </c>
      <c r="F9134">
        <v>0</v>
      </c>
      <c r="G9134" s="1">
        <v>5.9989800232328501E-16</v>
      </c>
      <c r="H9134">
        <v>2.1024857818550499E-4</v>
      </c>
      <c r="I9134">
        <v>0.62093192659257002</v>
      </c>
      <c r="J9134">
        <v>0</v>
      </c>
      <c r="K9134">
        <v>1.58730158730159E-2</v>
      </c>
      <c r="L9134">
        <v>0.105263157894737</v>
      </c>
      <c r="M9134">
        <v>0.20433824775461801</v>
      </c>
      <c r="N9134">
        <v>0</v>
      </c>
      <c r="O9134">
        <v>0.32571196606118802</v>
      </c>
      <c r="P9134">
        <v>0.5</v>
      </c>
      <c r="Q9134">
        <v>5.8503189668585698E-2</v>
      </c>
      <c r="R9134">
        <v>0</v>
      </c>
      <c r="S9134">
        <v>0.370979232751042</v>
      </c>
      <c r="T9134">
        <v>1.34269898335421E-2</v>
      </c>
    </row>
    <row r="9135" spans="1:20" x14ac:dyDescent="0.25">
      <c r="A9135">
        <v>7330</v>
      </c>
      <c r="B9135">
        <v>1.9607843137254902E-2</v>
      </c>
      <c r="C9135">
        <v>4.5372988087950998E-3</v>
      </c>
      <c r="D9135">
        <v>0.40770830301181699</v>
      </c>
      <c r="E9135">
        <v>3.3057715852413301E-2</v>
      </c>
      <c r="F9135">
        <v>0</v>
      </c>
      <c r="G9135" s="1">
        <v>5.9989800232328501E-16</v>
      </c>
      <c r="H9135">
        <v>8.5781678577408801E-4</v>
      </c>
      <c r="I9135">
        <v>0.61902859694057399</v>
      </c>
      <c r="J9135">
        <v>0</v>
      </c>
      <c r="K9135">
        <v>1.58730158730159E-2</v>
      </c>
      <c r="L9135">
        <v>0.105263157894737</v>
      </c>
      <c r="M9135">
        <v>0.20962548720555799</v>
      </c>
      <c r="N9135">
        <v>0</v>
      </c>
      <c r="O9135">
        <v>0.32571196606118802</v>
      </c>
      <c r="P9135">
        <v>0.25</v>
      </c>
      <c r="Q9135">
        <v>5.8347596079041497E-2</v>
      </c>
      <c r="R9135">
        <v>0</v>
      </c>
      <c r="S9135">
        <v>0.50345111851692903</v>
      </c>
      <c r="T9135">
        <v>1.3017430014576999E-2</v>
      </c>
    </row>
    <row r="9136" spans="1:20" x14ac:dyDescent="0.25">
      <c r="A9136">
        <v>7334</v>
      </c>
      <c r="B9136">
        <v>1.9607843137254902E-2</v>
      </c>
      <c r="C9136">
        <v>5.5503196179495897E-3</v>
      </c>
      <c r="D9136">
        <v>0.43159153087505803</v>
      </c>
      <c r="E9136">
        <v>3.6856834328961002E-2</v>
      </c>
      <c r="F9136">
        <v>0</v>
      </c>
      <c r="G9136" s="1">
        <v>5.9989800232328501E-16</v>
      </c>
      <c r="H9136">
        <v>1.45158418928326E-3</v>
      </c>
      <c r="I9136">
        <v>0.64179805907371301</v>
      </c>
      <c r="J9136">
        <v>0</v>
      </c>
      <c r="K9136">
        <v>1.58730158730159E-2</v>
      </c>
      <c r="L9136">
        <v>0.105263157894737</v>
      </c>
      <c r="M9136">
        <v>0.18258635913627499</v>
      </c>
      <c r="N9136">
        <v>0</v>
      </c>
      <c r="O9136">
        <v>0.32571196606118802</v>
      </c>
      <c r="P9136">
        <v>0.5</v>
      </c>
      <c r="Q9136">
        <v>7.4529329391629096E-2</v>
      </c>
      <c r="R9136">
        <v>7.6895994872897596E-4</v>
      </c>
      <c r="S9136">
        <v>0.37139351034853302</v>
      </c>
      <c r="T9136">
        <v>1.5242107353108001E-2</v>
      </c>
    </row>
    <row r="9137" spans="1:20" x14ac:dyDescent="0.25">
      <c r="A9137">
        <v>7336</v>
      </c>
      <c r="B9137">
        <v>0</v>
      </c>
      <c r="C9137">
        <v>1.73208968659305E-3</v>
      </c>
      <c r="D9137">
        <v>0.32825015195243001</v>
      </c>
      <c r="E9137">
        <v>1.39171533604976E-2</v>
      </c>
      <c r="F9137">
        <v>0</v>
      </c>
      <c r="G9137">
        <v>0</v>
      </c>
      <c r="H9137">
        <v>1.7865583499921699E-4</v>
      </c>
      <c r="I9137">
        <v>0.53692694503841898</v>
      </c>
      <c r="J9137">
        <v>0</v>
      </c>
      <c r="K9137">
        <v>0</v>
      </c>
      <c r="L9137">
        <v>0</v>
      </c>
      <c r="M9137">
        <v>6.8632435180477902E-2</v>
      </c>
      <c r="N9137">
        <v>0</v>
      </c>
      <c r="O9137">
        <v>1</v>
      </c>
      <c r="P9137">
        <v>0.5</v>
      </c>
      <c r="Q9137">
        <v>2.44281935584254E-2</v>
      </c>
      <c r="R9137">
        <v>0</v>
      </c>
      <c r="S9137">
        <v>0.18999550010154401</v>
      </c>
      <c r="T9137">
        <v>0.12620784950906599</v>
      </c>
    </row>
    <row r="9138" spans="1:20" x14ac:dyDescent="0.25">
      <c r="A9138">
        <v>7337</v>
      </c>
      <c r="B9138">
        <v>0</v>
      </c>
      <c r="C9138">
        <v>1.2411558134964799E-3</v>
      </c>
      <c r="D9138">
        <v>0.31263200583465001</v>
      </c>
      <c r="E9138">
        <v>1.1690971223165401E-2</v>
      </c>
      <c r="F9138">
        <v>0</v>
      </c>
      <c r="G9138">
        <v>0</v>
      </c>
      <c r="H9138">
        <v>3.0029435738508002E-4</v>
      </c>
      <c r="I9138">
        <v>0.51850459383885095</v>
      </c>
      <c r="J9138">
        <v>0</v>
      </c>
      <c r="K9138">
        <v>0</v>
      </c>
      <c r="L9138">
        <v>0</v>
      </c>
      <c r="M9138">
        <v>6.8632435180477902E-2</v>
      </c>
      <c r="N9138">
        <v>0</v>
      </c>
      <c r="O9138">
        <v>1</v>
      </c>
      <c r="P9138">
        <v>0.5</v>
      </c>
      <c r="Q9138">
        <v>2.1471915357087298E-2</v>
      </c>
      <c r="R9138">
        <v>0</v>
      </c>
      <c r="S9138">
        <v>0.19869424340363201</v>
      </c>
      <c r="T9138">
        <v>0.12620784950906599</v>
      </c>
    </row>
    <row r="9139" spans="1:20" x14ac:dyDescent="0.25">
      <c r="A9139">
        <v>7339</v>
      </c>
      <c r="B9139">
        <v>9.8039215686274508E-3</v>
      </c>
      <c r="C9139">
        <v>3.5377815879246602E-3</v>
      </c>
      <c r="D9139">
        <v>0.36364926452197899</v>
      </c>
      <c r="E9139">
        <v>2.3922517513203699E-2</v>
      </c>
      <c r="F9139">
        <v>0</v>
      </c>
      <c r="G9139" s="1">
        <v>3.0067242187084499E-16</v>
      </c>
      <c r="H9139">
        <v>1.4025878524974E-3</v>
      </c>
      <c r="I9139">
        <v>0.57497004018140396</v>
      </c>
      <c r="J9139">
        <v>0</v>
      </c>
      <c r="K9139">
        <v>7.9365079365079395E-3</v>
      </c>
      <c r="L9139">
        <v>5.2631578947368397E-2</v>
      </c>
      <c r="M9139">
        <v>0.14875444839857699</v>
      </c>
      <c r="N9139">
        <v>0</v>
      </c>
      <c r="O9139">
        <v>0.49428397454589101</v>
      </c>
      <c r="P9139">
        <v>0.25</v>
      </c>
      <c r="Q9139">
        <v>3.9520771744204097E-2</v>
      </c>
      <c r="R9139">
        <v>0</v>
      </c>
      <c r="S9139">
        <v>0.19869424340363401</v>
      </c>
      <c r="T9139">
        <v>2.8917566086349201E-2</v>
      </c>
    </row>
    <row r="9140" spans="1:20" x14ac:dyDescent="0.25">
      <c r="A9140">
        <v>7350</v>
      </c>
      <c r="B9140">
        <v>9.8039215686274508E-3</v>
      </c>
      <c r="C9140">
        <v>3.21148077919286E-3</v>
      </c>
      <c r="D9140">
        <v>0.37313036943163203</v>
      </c>
      <c r="E9140">
        <v>2.0561114699550999E-2</v>
      </c>
      <c r="F9140">
        <v>0</v>
      </c>
      <c r="G9140" s="1">
        <v>3.0067242187084499E-16</v>
      </c>
      <c r="H9140">
        <v>1.5119683188535001E-3</v>
      </c>
      <c r="I9140">
        <v>0.585356110628099</v>
      </c>
      <c r="J9140">
        <v>0</v>
      </c>
      <c r="K9140">
        <v>7.9365079365079395E-3</v>
      </c>
      <c r="L9140">
        <v>5.2631578947368397E-2</v>
      </c>
      <c r="M9140">
        <v>0.14265378749364499</v>
      </c>
      <c r="N9140">
        <v>0</v>
      </c>
      <c r="O9140">
        <v>0.49428397454589101</v>
      </c>
      <c r="P9140">
        <v>0.5</v>
      </c>
      <c r="Q9140">
        <v>4.3566205072350997E-2</v>
      </c>
      <c r="R9140">
        <v>2.42441107892618E-4</v>
      </c>
      <c r="S9140">
        <v>0.54460887739755404</v>
      </c>
      <c r="T9140">
        <v>3.0284888988506301E-2</v>
      </c>
    </row>
    <row r="9141" spans="1:20" x14ac:dyDescent="0.25">
      <c r="A9141">
        <v>7352</v>
      </c>
      <c r="B9141">
        <v>0</v>
      </c>
      <c r="C9141">
        <v>9.7735873489558796E-4</v>
      </c>
      <c r="D9141">
        <v>0.298120473094377</v>
      </c>
      <c r="E9141">
        <v>9.2799559450506604E-3</v>
      </c>
      <c r="F9141">
        <v>0</v>
      </c>
      <c r="G9141">
        <v>0</v>
      </c>
      <c r="H9141">
        <v>1.9420140419493099E-4</v>
      </c>
      <c r="I9141">
        <v>0.50153911224945402</v>
      </c>
      <c r="J9141">
        <v>0</v>
      </c>
      <c r="K9141">
        <v>0</v>
      </c>
      <c r="L9141">
        <v>0</v>
      </c>
      <c r="M9141">
        <v>7.4733096085409206E-2</v>
      </c>
      <c r="N9141">
        <v>0</v>
      </c>
      <c r="O9141">
        <v>1</v>
      </c>
      <c r="P9141">
        <v>0.75</v>
      </c>
      <c r="Q9141">
        <v>1.8204449976661E-2</v>
      </c>
      <c r="R9141">
        <v>3.9433573244621002E-3</v>
      </c>
      <c r="S9141">
        <v>0.57530862331918997</v>
      </c>
      <c r="T9141">
        <v>0.11649904783694499</v>
      </c>
    </row>
    <row r="9142" spans="1:20" x14ac:dyDescent="0.25">
      <c r="A9142">
        <v>7353</v>
      </c>
      <c r="B9142">
        <v>1.9607843137254902E-2</v>
      </c>
      <c r="C9142">
        <v>5.2030196504807402E-3</v>
      </c>
      <c r="D9142">
        <v>0.43528925868409901</v>
      </c>
      <c r="E9142">
        <v>4.26192228653361E-2</v>
      </c>
      <c r="F9142">
        <v>0</v>
      </c>
      <c r="G9142" s="1">
        <v>5.9989800232328501E-16</v>
      </c>
      <c r="H9142">
        <v>5.3745892813324104E-4</v>
      </c>
      <c r="I9142">
        <v>0.64598068472871695</v>
      </c>
      <c r="J9142">
        <v>0</v>
      </c>
      <c r="K9142">
        <v>1.58730158730159E-2</v>
      </c>
      <c r="L9142">
        <v>0.105263157894737</v>
      </c>
      <c r="M9142">
        <v>0.18318928995085601</v>
      </c>
      <c r="N9142">
        <v>0</v>
      </c>
      <c r="O9142">
        <v>0.32571196606118802</v>
      </c>
      <c r="P9142">
        <v>0.25</v>
      </c>
      <c r="Q9142">
        <v>7.5307297339349599E-2</v>
      </c>
      <c r="R9142">
        <v>0</v>
      </c>
      <c r="S9142">
        <v>0.18457487096838299</v>
      </c>
      <c r="T9142">
        <v>1.5177809533573E-2</v>
      </c>
    </row>
    <row r="9143" spans="1:20" x14ac:dyDescent="0.25">
      <c r="A9143">
        <v>7372</v>
      </c>
      <c r="B9143">
        <v>9.8039215686274508E-3</v>
      </c>
      <c r="C9143">
        <v>1.1511284244515099E-3</v>
      </c>
      <c r="D9143">
        <v>0.30528923647916101</v>
      </c>
      <c r="E9143">
        <v>2.9537993931565198E-2</v>
      </c>
      <c r="F9143">
        <v>0</v>
      </c>
      <c r="G9143" s="1">
        <v>3.0067242187084499E-16</v>
      </c>
      <c r="H9143">
        <v>1.31226124093506E-4</v>
      </c>
      <c r="I9143">
        <v>0.50840049815541499</v>
      </c>
      <c r="J9143">
        <v>0</v>
      </c>
      <c r="K9143">
        <v>7.9365079365079395E-3</v>
      </c>
      <c r="L9143">
        <v>5.2631578947368397E-2</v>
      </c>
      <c r="M9143">
        <v>0.154041687849517</v>
      </c>
      <c r="N9143">
        <v>0</v>
      </c>
      <c r="O9143">
        <v>0.51956977581859698</v>
      </c>
      <c r="P9143">
        <v>0.5</v>
      </c>
      <c r="Q9143">
        <v>2.1938696125719599E-2</v>
      </c>
      <c r="R9143">
        <v>2.20668842312087E-2</v>
      </c>
      <c r="S9143">
        <v>0.81890393883324097</v>
      </c>
      <c r="T9143">
        <v>2.7853467352357601E-2</v>
      </c>
    </row>
    <row r="9144" spans="1:20" x14ac:dyDescent="0.25">
      <c r="A9144">
        <v>7373</v>
      </c>
      <c r="B9144">
        <v>2.9411764705882401E-2</v>
      </c>
      <c r="C9144">
        <v>3.37246842135171E-3</v>
      </c>
      <c r="D9144">
        <v>0.41141572024846101</v>
      </c>
      <c r="E9144">
        <v>4.8385753611804798E-2</v>
      </c>
      <c r="F9144">
        <v>0</v>
      </c>
      <c r="G9144" s="1">
        <v>9.0201726561253601E-16</v>
      </c>
      <c r="H9144">
        <v>2.4728224699909499E-4</v>
      </c>
      <c r="I9144">
        <v>0.62170735719153203</v>
      </c>
      <c r="J9144">
        <v>0</v>
      </c>
      <c r="K9144">
        <v>2.3809523809523801E-2</v>
      </c>
      <c r="L9144">
        <v>0.157894736842105</v>
      </c>
      <c r="M9144">
        <v>0.272074523759682</v>
      </c>
      <c r="N9144">
        <v>0</v>
      </c>
      <c r="O9144">
        <v>0.24744639069329</v>
      </c>
      <c r="P9144">
        <v>0.25</v>
      </c>
      <c r="Q9144">
        <v>6.3793371713085398E-2</v>
      </c>
      <c r="R9144">
        <v>0</v>
      </c>
      <c r="S9144">
        <v>0.372736398052738</v>
      </c>
      <c r="T9144">
        <v>7.08895744327619E-3</v>
      </c>
    </row>
    <row r="9145" spans="1:20" x14ac:dyDescent="0.25">
      <c r="A9145">
        <v>7376</v>
      </c>
      <c r="B9145">
        <v>2.9411764705882401E-2</v>
      </c>
      <c r="C9145">
        <v>4.59917042965157E-3</v>
      </c>
      <c r="D9145">
        <v>0.39564012093213102</v>
      </c>
      <c r="E9145">
        <v>0.108873245127129</v>
      </c>
      <c r="F9145">
        <v>0</v>
      </c>
      <c r="G9145" s="1">
        <v>9.0201726561253601E-16</v>
      </c>
      <c r="H9145">
        <v>1.9886650116459998E-3</v>
      </c>
      <c r="I9145">
        <v>0.60685668632657397</v>
      </c>
      <c r="J9145">
        <v>0</v>
      </c>
      <c r="K9145">
        <v>2.3809523809523801E-2</v>
      </c>
      <c r="L9145">
        <v>0.157894736842105</v>
      </c>
      <c r="M9145">
        <v>0.39710218607015801</v>
      </c>
      <c r="N9145">
        <v>0</v>
      </c>
      <c r="O9145">
        <v>0.24142596181883699</v>
      </c>
      <c r="P9145">
        <v>0.5</v>
      </c>
      <c r="Q9145">
        <v>5.1034697370468299E-2</v>
      </c>
      <c r="R9145">
        <v>0</v>
      </c>
      <c r="S9145">
        <v>0.37686178147747201</v>
      </c>
      <c r="T9145">
        <v>3.1283637321526899E-3</v>
      </c>
    </row>
    <row r="9146" spans="1:20" x14ac:dyDescent="0.25">
      <c r="A9146">
        <v>7377</v>
      </c>
      <c r="B9146">
        <v>0</v>
      </c>
      <c r="C9146">
        <v>2.3424607530530099E-3</v>
      </c>
      <c r="D9146">
        <v>0.31244366758561498</v>
      </c>
      <c r="E9146">
        <v>8.4777165313016795E-3</v>
      </c>
      <c r="F9146">
        <v>0</v>
      </c>
      <c r="G9146">
        <v>0</v>
      </c>
      <c r="H9146">
        <v>1.7508479798279801E-3</v>
      </c>
      <c r="I9146">
        <v>0.51892755598373996</v>
      </c>
      <c r="J9146">
        <v>0</v>
      </c>
      <c r="K9146">
        <v>0</v>
      </c>
      <c r="L9146">
        <v>0</v>
      </c>
      <c r="M9146">
        <v>8.1850533807829098E-2</v>
      </c>
      <c r="N9146">
        <v>0</v>
      </c>
      <c r="O9146">
        <v>1</v>
      </c>
      <c r="P9146">
        <v>0.5</v>
      </c>
      <c r="Q9146">
        <v>2.36502256107048E-2</v>
      </c>
      <c r="R9146">
        <v>4.31381787823975E-2</v>
      </c>
      <c r="S9146">
        <v>0.81230772520529304</v>
      </c>
      <c r="T9146">
        <v>0.10679024616482399</v>
      </c>
    </row>
    <row r="9147" spans="1:20" x14ac:dyDescent="0.25">
      <c r="A9147">
        <v>7378</v>
      </c>
      <c r="B9147">
        <v>0</v>
      </c>
      <c r="C9147">
        <v>2.3424607530530099E-3</v>
      </c>
      <c r="D9147">
        <v>0.31244366758561498</v>
      </c>
      <c r="E9147">
        <v>8.4777165313016795E-3</v>
      </c>
      <c r="F9147">
        <v>0</v>
      </c>
      <c r="G9147">
        <v>0</v>
      </c>
      <c r="H9147">
        <v>1.7508479798279801E-3</v>
      </c>
      <c r="I9147">
        <v>0.51892755598373996</v>
      </c>
      <c r="J9147">
        <v>0</v>
      </c>
      <c r="K9147">
        <v>0</v>
      </c>
      <c r="L9147">
        <v>0</v>
      </c>
      <c r="M9147">
        <v>8.1850533807829098E-2</v>
      </c>
      <c r="N9147">
        <v>0</v>
      </c>
      <c r="O9147">
        <v>1</v>
      </c>
      <c r="P9147">
        <v>0.5</v>
      </c>
      <c r="Q9147">
        <v>2.36502256107048E-2</v>
      </c>
      <c r="R9147">
        <v>0</v>
      </c>
      <c r="S9147">
        <v>0.18395056097708601</v>
      </c>
      <c r="T9147">
        <v>0.10679024616482399</v>
      </c>
    </row>
    <row r="9148" spans="1:20" x14ac:dyDescent="0.25">
      <c r="A9148">
        <v>7370</v>
      </c>
      <c r="B9148">
        <v>3.9215686274509803E-2</v>
      </c>
      <c r="C9148">
        <v>6.53302287946922E-3</v>
      </c>
      <c r="D9148">
        <v>0.45343392304939201</v>
      </c>
      <c r="E9148">
        <v>6.3789088975380007E-2</v>
      </c>
      <c r="F9148">
        <v>0</v>
      </c>
      <c r="G9148" s="1">
        <v>1.20305164510464E-15</v>
      </c>
      <c r="H9148">
        <v>3.2355696968359399E-3</v>
      </c>
      <c r="I9148">
        <v>0.66101933876917995</v>
      </c>
      <c r="J9148">
        <v>0</v>
      </c>
      <c r="K9148">
        <v>3.1746031746031703E-2</v>
      </c>
      <c r="L9148">
        <v>0.21052631578947401</v>
      </c>
      <c r="M9148">
        <v>0.30946714703862399</v>
      </c>
      <c r="N9148">
        <v>0</v>
      </c>
      <c r="O9148">
        <v>0.19085435927342601</v>
      </c>
      <c r="P9148">
        <v>0.5</v>
      </c>
      <c r="Q9148">
        <v>9.2422592189201805E-2</v>
      </c>
      <c r="R9148">
        <v>4.2391354760910903E-2</v>
      </c>
      <c r="S9148">
        <v>0.77870777941370395</v>
      </c>
      <c r="T9148">
        <v>4.7769440014102599E-3</v>
      </c>
    </row>
    <row r="9149" spans="1:20" x14ac:dyDescent="0.25">
      <c r="A9149">
        <v>7371</v>
      </c>
      <c r="B9149">
        <v>0</v>
      </c>
      <c r="C9149">
        <v>2.6561589377550101E-4</v>
      </c>
      <c r="D9149">
        <v>0.22562478135705699</v>
      </c>
      <c r="E9149">
        <v>9.0627678176900608E-3</v>
      </c>
      <c r="F9149">
        <v>0</v>
      </c>
      <c r="G9149">
        <v>0</v>
      </c>
      <c r="H9149" s="1">
        <v>5.2531287834953703E-5</v>
      </c>
      <c r="I9149">
        <v>0.40681908969147201</v>
      </c>
      <c r="J9149">
        <v>0</v>
      </c>
      <c r="K9149">
        <v>0</v>
      </c>
      <c r="L9149">
        <v>0</v>
      </c>
      <c r="M9149">
        <v>8.1850533807829098E-2</v>
      </c>
      <c r="N9149">
        <v>0</v>
      </c>
      <c r="O9149">
        <v>1</v>
      </c>
      <c r="P9149">
        <v>0.75</v>
      </c>
      <c r="Q9149">
        <v>6.8461179399408696E-3</v>
      </c>
      <c r="R9149">
        <v>0</v>
      </c>
      <c r="S9149">
        <v>0.16857428889491199</v>
      </c>
      <c r="T9149">
        <v>0.10679024616482399</v>
      </c>
    </row>
    <row r="9150" spans="1:20" x14ac:dyDescent="0.25">
      <c r="A9150">
        <v>7379</v>
      </c>
      <c r="B9150">
        <v>1.9607843137254902E-2</v>
      </c>
      <c r="C9150">
        <v>5.0001396466773E-3</v>
      </c>
      <c r="D9150">
        <v>0.41513888280495997</v>
      </c>
      <c r="E9150">
        <v>3.2013396158648302E-2</v>
      </c>
      <c r="F9150">
        <v>0</v>
      </c>
      <c r="G9150" s="1">
        <v>5.9989800232328501E-16</v>
      </c>
      <c r="H9150">
        <v>2.6657298639996E-4</v>
      </c>
      <c r="I9150">
        <v>0.62610146391897903</v>
      </c>
      <c r="J9150">
        <v>0</v>
      </c>
      <c r="K9150">
        <v>1.58730158730159E-2</v>
      </c>
      <c r="L9150">
        <v>0.105263157894737</v>
      </c>
      <c r="M9150">
        <v>0.20433824775461801</v>
      </c>
      <c r="N9150">
        <v>0</v>
      </c>
      <c r="O9150">
        <v>0.32571196606118802</v>
      </c>
      <c r="P9150">
        <v>0.25</v>
      </c>
      <c r="Q9150">
        <v>6.3326590944453101E-2</v>
      </c>
      <c r="R9150">
        <v>1.8545163616125099E-2</v>
      </c>
      <c r="S9150">
        <v>0.79056167318452597</v>
      </c>
      <c r="T9150">
        <v>1.34269898335421E-2</v>
      </c>
    </row>
    <row r="9151" spans="1:20" x14ac:dyDescent="0.25">
      <c r="A9151">
        <v>7382</v>
      </c>
      <c r="B9151">
        <v>0</v>
      </c>
      <c r="C9151">
        <v>1.9111184477623E-3</v>
      </c>
      <c r="D9151">
        <v>0.35007498203923298</v>
      </c>
      <c r="E9151">
        <v>1.5988399358833699E-2</v>
      </c>
      <c r="F9151">
        <v>0</v>
      </c>
      <c r="G9151">
        <v>0</v>
      </c>
      <c r="H9151">
        <v>1.1977007103220999E-4</v>
      </c>
      <c r="I9151">
        <v>0.56171722630824505</v>
      </c>
      <c r="J9151">
        <v>0</v>
      </c>
      <c r="K9151">
        <v>0</v>
      </c>
      <c r="L9151">
        <v>0</v>
      </c>
      <c r="M9151">
        <v>5.1008303677342798E-2</v>
      </c>
      <c r="N9151">
        <v>0</v>
      </c>
      <c r="O9151">
        <v>1</v>
      </c>
      <c r="P9151">
        <v>0.5</v>
      </c>
      <c r="Q9151">
        <v>3.0340749961101601E-2</v>
      </c>
      <c r="R9151">
        <v>5.5234408928578999E-4</v>
      </c>
      <c r="S9151">
        <v>0.48258801439005999</v>
      </c>
      <c r="T9151">
        <v>0.165043056197552</v>
      </c>
    </row>
    <row r="9152" spans="1:20" x14ac:dyDescent="0.25">
      <c r="A9152">
        <v>7387</v>
      </c>
      <c r="B9152">
        <v>1.9607843137254902E-2</v>
      </c>
      <c r="C9152">
        <v>4.3068701020059401E-3</v>
      </c>
      <c r="D9152">
        <v>0.39126292201242202</v>
      </c>
      <c r="E9152">
        <v>2.6468256755834502E-2</v>
      </c>
      <c r="F9152">
        <v>0</v>
      </c>
      <c r="G9152" s="1">
        <v>5.9989800232328501E-16</v>
      </c>
      <c r="H9152">
        <v>6.4643615099240295E-4</v>
      </c>
      <c r="I9152">
        <v>0.60305002702258204</v>
      </c>
      <c r="J9152">
        <v>0</v>
      </c>
      <c r="K9152">
        <v>1.58730158730159E-2</v>
      </c>
      <c r="L9152">
        <v>0.105263157894737</v>
      </c>
      <c r="M9152">
        <v>0.23335027961362501</v>
      </c>
      <c r="N9152">
        <v>0</v>
      </c>
      <c r="O9152">
        <v>0.36461319878842702</v>
      </c>
      <c r="P9152">
        <v>0.5</v>
      </c>
      <c r="Q9152">
        <v>4.9011980706394898E-2</v>
      </c>
      <c r="R9152">
        <v>0</v>
      </c>
      <c r="S9152">
        <v>0.169313404230336</v>
      </c>
      <c r="T9152">
        <v>1.14769566309858E-2</v>
      </c>
    </row>
    <row r="9153" spans="1:20" x14ac:dyDescent="0.25">
      <c r="A9153">
        <v>7391</v>
      </c>
      <c r="B9153">
        <v>0</v>
      </c>
      <c r="C9153">
        <v>8.5341003656551697E-4</v>
      </c>
      <c r="D9153">
        <v>0.30230368159894899</v>
      </c>
      <c r="E9153">
        <v>1.0664736235540999E-2</v>
      </c>
      <c r="F9153">
        <v>0</v>
      </c>
      <c r="G9153">
        <v>0</v>
      </c>
      <c r="H9153">
        <v>1.23295373992718E-4</v>
      </c>
      <c r="I9153">
        <v>0.50717860751462795</v>
      </c>
      <c r="J9153">
        <v>0</v>
      </c>
      <c r="K9153">
        <v>0</v>
      </c>
      <c r="L9153">
        <v>0</v>
      </c>
      <c r="M9153">
        <v>7.4733096085409206E-2</v>
      </c>
      <c r="N9153">
        <v>0</v>
      </c>
      <c r="O9153">
        <v>1</v>
      </c>
      <c r="P9153">
        <v>0.5</v>
      </c>
      <c r="Q9153">
        <v>1.89824179243815E-2</v>
      </c>
      <c r="R9153">
        <v>2.3439838766122299E-2</v>
      </c>
      <c r="S9153">
        <v>0.77675642155132996</v>
      </c>
      <c r="T9153">
        <v>0.11649904783694499</v>
      </c>
    </row>
    <row r="9154" spans="1:20" x14ac:dyDescent="0.25">
      <c r="A9154">
        <v>7392</v>
      </c>
      <c r="B9154">
        <v>9.8039215686274508E-3</v>
      </c>
      <c r="C9154">
        <v>2.90512153394048E-3</v>
      </c>
      <c r="D9154">
        <v>0.38823013117264499</v>
      </c>
      <c r="E9154">
        <v>2.9385848697065901E-2</v>
      </c>
      <c r="F9154">
        <v>0</v>
      </c>
      <c r="G9154" s="1">
        <v>3.0067242187084499E-16</v>
      </c>
      <c r="H9154">
        <v>1.0001328443877901E-3</v>
      </c>
      <c r="I9154">
        <v>0.60058274784406795</v>
      </c>
      <c r="J9154">
        <v>0</v>
      </c>
      <c r="K9154">
        <v>7.9365079365079395E-3</v>
      </c>
      <c r="L9154">
        <v>5.2631578947368397E-2</v>
      </c>
      <c r="M9154">
        <v>0.124148449415353</v>
      </c>
      <c r="N9154">
        <v>0</v>
      </c>
      <c r="O9154">
        <v>0.49428397454589101</v>
      </c>
      <c r="P9154">
        <v>0.25</v>
      </c>
      <c r="Q9154">
        <v>5.1968258907733003E-2</v>
      </c>
      <c r="R9154">
        <v>0</v>
      </c>
      <c r="S9154">
        <v>0.169313404230336</v>
      </c>
      <c r="T9154">
        <v>3.4945113791124603E-2</v>
      </c>
    </row>
    <row r="9155" spans="1:20" x14ac:dyDescent="0.25">
      <c r="A9155">
        <v>7393</v>
      </c>
      <c r="B9155">
        <v>0</v>
      </c>
      <c r="C9155">
        <v>8.5341003656551697E-4</v>
      </c>
      <c r="D9155">
        <v>0.30230368159894899</v>
      </c>
      <c r="E9155">
        <v>1.0664736235540999E-2</v>
      </c>
      <c r="F9155">
        <v>0</v>
      </c>
      <c r="G9155">
        <v>0</v>
      </c>
      <c r="H9155">
        <v>1.23295373992718E-4</v>
      </c>
      <c r="I9155">
        <v>0.50717860751462795</v>
      </c>
      <c r="J9155">
        <v>0</v>
      </c>
      <c r="K9155">
        <v>0</v>
      </c>
      <c r="L9155">
        <v>0</v>
      </c>
      <c r="M9155">
        <v>7.4733096085409206E-2</v>
      </c>
      <c r="N9155">
        <v>0</v>
      </c>
      <c r="O9155">
        <v>1</v>
      </c>
      <c r="P9155">
        <v>0.5</v>
      </c>
      <c r="Q9155">
        <v>1.89824179243815E-2</v>
      </c>
      <c r="R9155">
        <v>1.2873622829098E-2</v>
      </c>
      <c r="S9155">
        <v>0.78418039032806497</v>
      </c>
      <c r="T9155">
        <v>0.11649904783694499</v>
      </c>
    </row>
    <row r="9156" spans="1:20" x14ac:dyDescent="0.25">
      <c r="A9156">
        <v>8966</v>
      </c>
      <c r="B9156">
        <v>2.9411764705882401E-2</v>
      </c>
      <c r="C9156">
        <v>4.5484845383978404E-3</v>
      </c>
      <c r="D9156">
        <v>0.42782113235899399</v>
      </c>
      <c r="E9156">
        <v>4.7351802488074801E-2</v>
      </c>
      <c r="F9156">
        <v>0</v>
      </c>
      <c r="G9156" s="1">
        <v>9.0201726561253601E-16</v>
      </c>
      <c r="H9156">
        <v>4.2424983729779899E-4</v>
      </c>
      <c r="I9156">
        <v>0.63803839556359798</v>
      </c>
      <c r="J9156">
        <v>0</v>
      </c>
      <c r="K9156">
        <v>2.3809523809523801E-2</v>
      </c>
      <c r="L9156">
        <v>0.157894736842105</v>
      </c>
      <c r="M9156">
        <v>0.26381969157769902</v>
      </c>
      <c r="N9156">
        <v>0</v>
      </c>
      <c r="O9156">
        <v>0.24142596181883699</v>
      </c>
      <c r="P9156">
        <v>0.25</v>
      </c>
      <c r="Q9156">
        <v>7.0483896063482196E-2</v>
      </c>
      <c r="R9156">
        <v>0</v>
      </c>
      <c r="S9156">
        <v>0.169313404230336</v>
      </c>
      <c r="T9156">
        <v>7.37083956839534E-3</v>
      </c>
    </row>
    <row r="9157" spans="1:20" x14ac:dyDescent="0.25">
      <c r="A9157">
        <v>9176</v>
      </c>
      <c r="B9157">
        <v>1.9607843137254902E-2</v>
      </c>
      <c r="C9157">
        <v>6.61690612982493E-3</v>
      </c>
      <c r="D9157">
        <v>0.41045041102349999</v>
      </c>
      <c r="E9157">
        <v>2.6072489259533201E-2</v>
      </c>
      <c r="F9157">
        <v>0</v>
      </c>
      <c r="G9157" s="1">
        <v>5.9989800232328501E-16</v>
      </c>
      <c r="H9157">
        <v>4.3960405596696096E-3</v>
      </c>
      <c r="I9157">
        <v>0.62158986770683999</v>
      </c>
      <c r="J9157">
        <v>0</v>
      </c>
      <c r="K9157">
        <v>1.58730158730159E-2</v>
      </c>
      <c r="L9157">
        <v>0.105263157894737</v>
      </c>
      <c r="M9157">
        <v>0.221962379257753</v>
      </c>
      <c r="N9157">
        <v>0</v>
      </c>
      <c r="O9157">
        <v>0.32571196606118802</v>
      </c>
      <c r="P9157">
        <v>0.25</v>
      </c>
      <c r="Q9157">
        <v>6.7060837093511794E-2</v>
      </c>
      <c r="R9157">
        <v>0</v>
      </c>
      <c r="S9157">
        <v>0.19323281627882999</v>
      </c>
      <c r="T9157">
        <v>1.21987784450114E-2</v>
      </c>
    </row>
    <row r="9158" spans="1:20" x14ac:dyDescent="0.25">
      <c r="A9158">
        <v>9408</v>
      </c>
      <c r="B9158">
        <v>9.8039215686274508E-3</v>
      </c>
      <c r="C9158">
        <v>1.6129288340565001E-3</v>
      </c>
      <c r="D9158">
        <v>0.32853841242362303</v>
      </c>
      <c r="E9158">
        <v>1.7673355694573099E-2</v>
      </c>
      <c r="F9158">
        <v>0</v>
      </c>
      <c r="G9158" s="1">
        <v>3.0067242187084499E-16</v>
      </c>
      <c r="H9158">
        <v>2.4462330488528999E-4</v>
      </c>
      <c r="I9158">
        <v>0.53640999130577804</v>
      </c>
      <c r="J9158">
        <v>0</v>
      </c>
      <c r="K9158">
        <v>7.9365079365079395E-3</v>
      </c>
      <c r="L9158">
        <v>5.2631578947368397E-2</v>
      </c>
      <c r="M9158">
        <v>0.154041687849517</v>
      </c>
      <c r="N9158">
        <v>0</v>
      </c>
      <c r="O9158">
        <v>0.49428397454589101</v>
      </c>
      <c r="P9158">
        <v>0.25</v>
      </c>
      <c r="Q9158">
        <v>2.5517348685234201E-2</v>
      </c>
      <c r="R9158">
        <v>0</v>
      </c>
      <c r="S9158">
        <v>0.169313404230335</v>
      </c>
      <c r="T9158">
        <v>2.7853467352357601E-2</v>
      </c>
    </row>
    <row r="9159" spans="1:20" x14ac:dyDescent="0.25">
      <c r="A9159">
        <v>7396</v>
      </c>
      <c r="B9159">
        <v>0</v>
      </c>
      <c r="C9159">
        <v>1.84503903346961E-3</v>
      </c>
      <c r="D9159">
        <v>0.31195616825933298</v>
      </c>
      <c r="E9159">
        <v>1.09729500964475E-2</v>
      </c>
      <c r="F9159">
        <v>0</v>
      </c>
      <c r="G9159">
        <v>0</v>
      </c>
      <c r="H9159">
        <v>3.1827604685075801E-4</v>
      </c>
      <c r="I9159">
        <v>0.51810512959090205</v>
      </c>
      <c r="J9159">
        <v>0</v>
      </c>
      <c r="K9159">
        <v>0</v>
      </c>
      <c r="L9159">
        <v>0</v>
      </c>
      <c r="M9159">
        <v>7.4733096085409206E-2</v>
      </c>
      <c r="N9159">
        <v>0</v>
      </c>
      <c r="O9159">
        <v>1</v>
      </c>
      <c r="P9159">
        <v>0.5</v>
      </c>
      <c r="Q9159">
        <v>1.88268243348374E-2</v>
      </c>
      <c r="R9159">
        <v>0</v>
      </c>
      <c r="S9159">
        <v>0.169313404230337</v>
      </c>
      <c r="T9159">
        <v>0.11649904783694499</v>
      </c>
    </row>
    <row r="9160" spans="1:20" x14ac:dyDescent="0.25">
      <c r="A9160">
        <v>7445</v>
      </c>
      <c r="B9160">
        <v>0</v>
      </c>
      <c r="C9160">
        <v>2.5362290153400799E-4</v>
      </c>
      <c r="D9160">
        <v>0.218622756872277</v>
      </c>
      <c r="E9160">
        <v>4.8790286048580399E-2</v>
      </c>
      <c r="F9160">
        <v>0</v>
      </c>
      <c r="G9160">
        <v>0</v>
      </c>
      <c r="H9160" s="1">
        <v>3.73787287959043E-6</v>
      </c>
      <c r="I9160">
        <v>0.39753742040087398</v>
      </c>
      <c r="J9160">
        <v>0</v>
      </c>
      <c r="K9160">
        <v>0</v>
      </c>
      <c r="L9160">
        <v>0</v>
      </c>
      <c r="M9160">
        <v>0.21138790035587199</v>
      </c>
      <c r="N9160">
        <v>0</v>
      </c>
      <c r="O9160">
        <v>1</v>
      </c>
      <c r="P9160">
        <v>0.5</v>
      </c>
      <c r="Q9160">
        <v>5.7569628131320999E-3</v>
      </c>
      <c r="R9160">
        <v>0</v>
      </c>
      <c r="S9160">
        <v>0.18305478011749199</v>
      </c>
      <c r="T9160">
        <v>3.8828634459973199E-2</v>
      </c>
    </row>
    <row r="9161" spans="1:20" x14ac:dyDescent="0.25">
      <c r="A9161">
        <v>7399</v>
      </c>
      <c r="B9161">
        <v>2.9411764705882401E-2</v>
      </c>
      <c r="C9161">
        <v>5.1049777873536702E-3</v>
      </c>
      <c r="D9161">
        <v>0.463877914827105</v>
      </c>
      <c r="E9161">
        <v>8.0793126277786398E-2</v>
      </c>
      <c r="F9161">
        <v>0</v>
      </c>
      <c r="G9161" s="1">
        <v>9.0201726561253601E-16</v>
      </c>
      <c r="H9161">
        <v>4.5316911500229698E-4</v>
      </c>
      <c r="I9161">
        <v>0.67208684822708398</v>
      </c>
      <c r="J9161">
        <v>0</v>
      </c>
      <c r="K9161">
        <v>2.3809523809523801E-2</v>
      </c>
      <c r="L9161">
        <v>0.157894736842105</v>
      </c>
      <c r="M9161">
        <v>0.232669039145907</v>
      </c>
      <c r="N9161">
        <v>0</v>
      </c>
      <c r="O9161">
        <v>0.246023380232056</v>
      </c>
      <c r="P9161">
        <v>0.5</v>
      </c>
      <c r="Q9161">
        <v>9.4134121674186999E-2</v>
      </c>
      <c r="R9161">
        <v>0</v>
      </c>
      <c r="S9161">
        <v>0.18305478011749299</v>
      </c>
      <c r="T9161">
        <v>8.5290440845607399E-3</v>
      </c>
    </row>
    <row r="9162" spans="1:20" x14ac:dyDescent="0.25">
      <c r="A9162">
        <v>7402</v>
      </c>
      <c r="B9162">
        <v>9.8039215686274508E-3</v>
      </c>
      <c r="C9162">
        <v>2.5034387264954499E-3</v>
      </c>
      <c r="D9162">
        <v>0.36229274465754202</v>
      </c>
      <c r="E9162">
        <v>2.08234836266382E-2</v>
      </c>
      <c r="F9162">
        <v>0</v>
      </c>
      <c r="G9162" s="1">
        <v>3.0067242187084499E-16</v>
      </c>
      <c r="H9162">
        <v>2.5082997004482701E-4</v>
      </c>
      <c r="I9162">
        <v>0.573254693704914</v>
      </c>
      <c r="J9162">
        <v>0</v>
      </c>
      <c r="K9162">
        <v>7.9365079365079395E-3</v>
      </c>
      <c r="L9162">
        <v>5.2631578947368397E-2</v>
      </c>
      <c r="M9162">
        <v>0.13802745297407201</v>
      </c>
      <c r="N9162">
        <v>0</v>
      </c>
      <c r="O9162">
        <v>0.49428397454589101</v>
      </c>
      <c r="P9162">
        <v>0.5</v>
      </c>
      <c r="Q9162">
        <v>3.9987552512836498E-2</v>
      </c>
      <c r="R9162">
        <v>1.2603775335095799E-2</v>
      </c>
      <c r="S9162">
        <v>0.82469974638111798</v>
      </c>
      <c r="T9162">
        <v>3.1360325481418198E-2</v>
      </c>
    </row>
    <row r="9163" spans="1:20" x14ac:dyDescent="0.25">
      <c r="A9163">
        <v>7406</v>
      </c>
      <c r="B9163">
        <v>0</v>
      </c>
      <c r="C9163">
        <v>2.1607201369748599E-3</v>
      </c>
      <c r="D9163">
        <v>0.34249482170746698</v>
      </c>
      <c r="E9163">
        <v>1.4960055799711E-2</v>
      </c>
      <c r="F9163">
        <v>0</v>
      </c>
      <c r="G9163">
        <v>0</v>
      </c>
      <c r="H9163">
        <v>8.4581573221356005E-4</v>
      </c>
      <c r="I9163">
        <v>0.55205959066663601</v>
      </c>
      <c r="J9163">
        <v>0</v>
      </c>
      <c r="K9163">
        <v>0</v>
      </c>
      <c r="L9163">
        <v>0</v>
      </c>
      <c r="M9163">
        <v>5.1008303677342798E-2</v>
      </c>
      <c r="N9163">
        <v>0</v>
      </c>
      <c r="O9163">
        <v>1</v>
      </c>
      <c r="P9163">
        <v>0.5</v>
      </c>
      <c r="Q9163">
        <v>3.29858409833515E-2</v>
      </c>
      <c r="R9163">
        <v>1.9068520181641101E-3</v>
      </c>
      <c r="S9163">
        <v>0.27963137858818399</v>
      </c>
      <c r="T9163">
        <v>0.165043056197552</v>
      </c>
    </row>
    <row r="9164" spans="1:20" x14ac:dyDescent="0.25">
      <c r="A9164">
        <v>7407</v>
      </c>
      <c r="B9164">
        <v>0</v>
      </c>
      <c r="C9164">
        <v>2.5274098035291898E-3</v>
      </c>
      <c r="D9164">
        <v>0.33313846817820397</v>
      </c>
      <c r="E9164">
        <v>1.2133142984540201E-2</v>
      </c>
      <c r="F9164">
        <v>0</v>
      </c>
      <c r="G9164">
        <v>0</v>
      </c>
      <c r="H9164">
        <v>1.7436751295926E-3</v>
      </c>
      <c r="I9164">
        <v>0.54247244871583999</v>
      </c>
      <c r="J9164">
        <v>0</v>
      </c>
      <c r="K9164">
        <v>0</v>
      </c>
      <c r="L9164">
        <v>0</v>
      </c>
      <c r="M9164">
        <v>6.8632435180477902E-2</v>
      </c>
      <c r="N9164">
        <v>0</v>
      </c>
      <c r="O9164">
        <v>1</v>
      </c>
      <c r="P9164">
        <v>0.25</v>
      </c>
      <c r="Q9164">
        <v>3.0496343550645701E-2</v>
      </c>
      <c r="R9164">
        <v>8.6317994189846106E-2</v>
      </c>
      <c r="S9164">
        <v>0.81118414078372902</v>
      </c>
      <c r="T9164">
        <v>0.12620784950906599</v>
      </c>
    </row>
    <row r="9165" spans="1:20" x14ac:dyDescent="0.25">
      <c r="A9165">
        <v>8981</v>
      </c>
      <c r="B9165">
        <v>6.8627450980392204E-2</v>
      </c>
      <c r="C9165">
        <v>1.00209801341476E-2</v>
      </c>
      <c r="D9165">
        <v>0.51892597539733198</v>
      </c>
      <c r="E9165">
        <v>9.3966504590830696E-2</v>
      </c>
      <c r="F9165">
        <v>0</v>
      </c>
      <c r="G9165" s="1">
        <v>2.1047069530959201E-15</v>
      </c>
      <c r="H9165">
        <v>3.6868512443365099E-3</v>
      </c>
      <c r="I9165">
        <v>0.71724980614235001</v>
      </c>
      <c r="J9165">
        <v>0</v>
      </c>
      <c r="K9165">
        <v>5.5555555555555601E-2</v>
      </c>
      <c r="L9165">
        <v>0.36842105263157898</v>
      </c>
      <c r="M9165">
        <v>0.42549474624769601</v>
      </c>
      <c r="N9165">
        <v>0</v>
      </c>
      <c r="O9165">
        <v>0.11499695545531</v>
      </c>
      <c r="P9165">
        <v>0.25</v>
      </c>
      <c r="Q9165">
        <v>0.150614594678699</v>
      </c>
      <c r="R9165">
        <v>8.5924290912463994E-2</v>
      </c>
      <c r="S9165">
        <v>0.84063140184843999</v>
      </c>
      <c r="T9165">
        <v>1.79004796855952E-3</v>
      </c>
    </row>
    <row r="9166" spans="1:20" x14ac:dyDescent="0.25">
      <c r="A9166">
        <v>9132</v>
      </c>
      <c r="B9166">
        <v>0</v>
      </c>
      <c r="C9166">
        <v>4.63692430398069E-4</v>
      </c>
      <c r="D9166">
        <v>0.24750512378950301</v>
      </c>
      <c r="E9166">
        <v>2.3538305459686399E-2</v>
      </c>
      <c r="F9166">
        <v>0</v>
      </c>
      <c r="G9166">
        <v>0</v>
      </c>
      <c r="H9166" s="1">
        <v>4.4596186214396501E-5</v>
      </c>
      <c r="I9166">
        <v>0.43729586202034898</v>
      </c>
      <c r="J9166">
        <v>0</v>
      </c>
      <c r="K9166">
        <v>0</v>
      </c>
      <c r="L9166">
        <v>0</v>
      </c>
      <c r="M9166">
        <v>0.112692763938316</v>
      </c>
      <c r="N9166">
        <v>0</v>
      </c>
      <c r="O9166">
        <v>1</v>
      </c>
      <c r="P9166">
        <v>0.5</v>
      </c>
      <c r="Q9166">
        <v>9.4912089621907603E-3</v>
      </c>
      <c r="R9166">
        <v>5.0332882182054298E-2</v>
      </c>
      <c r="S9166">
        <v>0.91355276926824902</v>
      </c>
      <c r="T9166">
        <v>7.7663841148459103E-2</v>
      </c>
    </row>
    <row r="9167" spans="1:20" x14ac:dyDescent="0.25">
      <c r="A9167">
        <v>9133</v>
      </c>
      <c r="B9167">
        <v>0</v>
      </c>
      <c r="C9167">
        <v>4.63692430398069E-4</v>
      </c>
      <c r="D9167">
        <v>0.24750512378950301</v>
      </c>
      <c r="E9167">
        <v>2.3538305459686399E-2</v>
      </c>
      <c r="F9167">
        <v>0</v>
      </c>
      <c r="G9167">
        <v>0</v>
      </c>
      <c r="H9167" s="1">
        <v>4.4596186214396501E-5</v>
      </c>
      <c r="I9167">
        <v>0.43729586202034898</v>
      </c>
      <c r="J9167">
        <v>0</v>
      </c>
      <c r="K9167">
        <v>0</v>
      </c>
      <c r="L9167">
        <v>0</v>
      </c>
      <c r="M9167">
        <v>0.112692763938316</v>
      </c>
      <c r="N9167">
        <v>0</v>
      </c>
      <c r="O9167">
        <v>1</v>
      </c>
      <c r="P9167">
        <v>0.5</v>
      </c>
      <c r="Q9167">
        <v>9.4912089621907603E-3</v>
      </c>
      <c r="R9167">
        <v>9.3768841890450302E-2</v>
      </c>
      <c r="S9167">
        <v>0.83438165591872104</v>
      </c>
      <c r="T9167">
        <v>7.7663841148459103E-2</v>
      </c>
    </row>
    <row r="9168" spans="1:20" x14ac:dyDescent="0.25">
      <c r="A9168">
        <v>7411</v>
      </c>
      <c r="B9168">
        <v>0</v>
      </c>
      <c r="C9168">
        <v>2.7673490042706798E-3</v>
      </c>
      <c r="D9168">
        <v>0.347145141367739</v>
      </c>
      <c r="E9168">
        <v>1.16945959236267E-2</v>
      </c>
      <c r="F9168">
        <v>0</v>
      </c>
      <c r="G9168">
        <v>0</v>
      </c>
      <c r="H9168">
        <v>9.8075816936844698E-4</v>
      </c>
      <c r="I9168">
        <v>0.55793406490119202</v>
      </c>
      <c r="J9168">
        <v>0</v>
      </c>
      <c r="K9168">
        <v>0</v>
      </c>
      <c r="L9168">
        <v>0</v>
      </c>
      <c r="M9168">
        <v>5.8718861209964397E-2</v>
      </c>
      <c r="N9168">
        <v>0</v>
      </c>
      <c r="O9168">
        <v>1</v>
      </c>
      <c r="P9168">
        <v>0.5</v>
      </c>
      <c r="Q9168">
        <v>3.2363466625175003E-2</v>
      </c>
      <c r="R9168">
        <v>0.18061388196702</v>
      </c>
      <c r="S9168">
        <v>0.865404206310599</v>
      </c>
      <c r="T9168">
        <v>0.145625452853309</v>
      </c>
    </row>
    <row r="9169" spans="1:20" x14ac:dyDescent="0.25">
      <c r="A9169">
        <v>7414</v>
      </c>
      <c r="B9169">
        <v>0</v>
      </c>
      <c r="C9169">
        <v>1.8552077201180899E-3</v>
      </c>
      <c r="D9169">
        <v>0.33417099780716097</v>
      </c>
      <c r="E9169">
        <v>1.26874545217517E-2</v>
      </c>
      <c r="F9169">
        <v>0</v>
      </c>
      <c r="G9169">
        <v>0</v>
      </c>
      <c r="H9169">
        <v>1.6675581570919801E-4</v>
      </c>
      <c r="I9169">
        <v>0.54435228047089801</v>
      </c>
      <c r="J9169">
        <v>0</v>
      </c>
      <c r="K9169">
        <v>0</v>
      </c>
      <c r="L9169">
        <v>0</v>
      </c>
      <c r="M9169">
        <v>7.4733096085409206E-2</v>
      </c>
      <c r="N9169">
        <v>0</v>
      </c>
      <c r="O9169">
        <v>1</v>
      </c>
      <c r="P9169">
        <v>0.5</v>
      </c>
      <c r="Q9169">
        <v>2.44281935584254E-2</v>
      </c>
      <c r="R9169">
        <v>0</v>
      </c>
      <c r="S9169">
        <v>0.18876729801900399</v>
      </c>
      <c r="T9169">
        <v>0.11649904783694499</v>
      </c>
    </row>
    <row r="9170" spans="1:20" x14ac:dyDescent="0.25">
      <c r="A9170">
        <v>7417</v>
      </c>
      <c r="B9170">
        <v>0</v>
      </c>
      <c r="C9170" s="1">
        <v>3.2688245801568603E-5</v>
      </c>
      <c r="D9170">
        <v>9.60359542360259E-2</v>
      </c>
      <c r="E9170">
        <v>8.4931208154929397E-2</v>
      </c>
      <c r="F9170">
        <v>0</v>
      </c>
      <c r="G9170">
        <v>0</v>
      </c>
      <c r="H9170" s="1">
        <v>8.4112060254182099E-19</v>
      </c>
      <c r="I9170">
        <v>0.20071903564631</v>
      </c>
      <c r="J9170">
        <v>0</v>
      </c>
      <c r="K9170">
        <v>0</v>
      </c>
      <c r="L9170">
        <v>0</v>
      </c>
      <c r="M9170">
        <v>0.35943060498220603</v>
      </c>
      <c r="N9170">
        <v>0</v>
      </c>
      <c r="O9170">
        <v>1</v>
      </c>
      <c r="P9170">
        <v>1</v>
      </c>
      <c r="Q9170">
        <v>4.6678076863233202E-4</v>
      </c>
      <c r="R9170">
        <v>9.2378494841274902E-2</v>
      </c>
      <c r="S9170">
        <v>0.830840766768147</v>
      </c>
      <c r="T9170">
        <v>1.9411031115730198E-2</v>
      </c>
    </row>
    <row r="9171" spans="1:20" x14ac:dyDescent="0.25">
      <c r="A9171">
        <v>7415</v>
      </c>
      <c r="B9171">
        <v>0</v>
      </c>
      <c r="C9171">
        <v>2.0278430367165002E-3</v>
      </c>
      <c r="D9171">
        <v>0.30790962105657999</v>
      </c>
      <c r="E9171">
        <v>9.3177255307049008E-3</v>
      </c>
      <c r="F9171">
        <v>0</v>
      </c>
      <c r="G9171">
        <v>0</v>
      </c>
      <c r="H9171">
        <v>8.4053357737541698E-4</v>
      </c>
      <c r="I9171">
        <v>0.51349954179100998</v>
      </c>
      <c r="J9171">
        <v>0</v>
      </c>
      <c r="K9171">
        <v>0</v>
      </c>
      <c r="L9171">
        <v>0</v>
      </c>
      <c r="M9171">
        <v>8.1850533807829098E-2</v>
      </c>
      <c r="N9171">
        <v>0</v>
      </c>
      <c r="O9171">
        <v>1</v>
      </c>
      <c r="P9171">
        <v>0.5</v>
      </c>
      <c r="Q9171">
        <v>1.8204449976661E-2</v>
      </c>
      <c r="R9171">
        <v>0</v>
      </c>
      <c r="S9171">
        <v>0.18190635942266301</v>
      </c>
      <c r="T9171">
        <v>0.10679024616482399</v>
      </c>
    </row>
    <row r="9172" spans="1:20" x14ac:dyDescent="0.25">
      <c r="A9172">
        <v>7416</v>
      </c>
      <c r="B9172">
        <v>9.8039215686274508E-3</v>
      </c>
      <c r="C9172">
        <v>2.8008949232690302E-3</v>
      </c>
      <c r="D9172">
        <v>0.36250288411868498</v>
      </c>
      <c r="E9172">
        <v>2.34105979036273E-2</v>
      </c>
      <c r="F9172">
        <v>0</v>
      </c>
      <c r="G9172" s="1">
        <v>3.0067242187084499E-16</v>
      </c>
      <c r="H9172">
        <v>9.3691161276906196E-4</v>
      </c>
      <c r="I9172">
        <v>0.57391263481918298</v>
      </c>
      <c r="J9172">
        <v>0</v>
      </c>
      <c r="K9172">
        <v>7.9365079365079395E-3</v>
      </c>
      <c r="L9172">
        <v>5.2631578947368397E-2</v>
      </c>
      <c r="M9172">
        <v>0.14875444839857699</v>
      </c>
      <c r="N9172">
        <v>0</v>
      </c>
      <c r="O9172">
        <v>0.49428397454589101</v>
      </c>
      <c r="P9172">
        <v>0.5</v>
      </c>
      <c r="Q9172">
        <v>3.6720087132410102E-2</v>
      </c>
      <c r="R9172">
        <v>0</v>
      </c>
      <c r="S9172">
        <v>0.181906359422665</v>
      </c>
      <c r="T9172">
        <v>2.8917566086349201E-2</v>
      </c>
    </row>
    <row r="9173" spans="1:20" x14ac:dyDescent="0.25">
      <c r="A9173">
        <v>7418</v>
      </c>
      <c r="B9173">
        <v>0</v>
      </c>
      <c r="C9173">
        <v>1.0580005587710001E-3</v>
      </c>
      <c r="D9173">
        <v>0.31238492543077101</v>
      </c>
      <c r="E9173">
        <v>1.0528482792890899E-2</v>
      </c>
      <c r="F9173">
        <v>0</v>
      </c>
      <c r="G9173">
        <v>0</v>
      </c>
      <c r="H9173">
        <v>1.535400974873E-4</v>
      </c>
      <c r="I9173">
        <v>0.51871607491129601</v>
      </c>
      <c r="J9173">
        <v>0</v>
      </c>
      <c r="K9173">
        <v>0</v>
      </c>
      <c r="L9173">
        <v>0</v>
      </c>
      <c r="M9173">
        <v>7.4733096085409206E-2</v>
      </c>
      <c r="N9173">
        <v>0</v>
      </c>
      <c r="O9173">
        <v>1</v>
      </c>
      <c r="P9173">
        <v>0.5</v>
      </c>
      <c r="Q9173">
        <v>2.1160728177999098E-2</v>
      </c>
      <c r="R9173">
        <v>0</v>
      </c>
      <c r="S9173">
        <v>0.181906359422665</v>
      </c>
      <c r="T9173">
        <v>0.11649904783694499</v>
      </c>
    </row>
    <row r="9174" spans="1:20" x14ac:dyDescent="0.25">
      <c r="A9174">
        <v>7419</v>
      </c>
      <c r="B9174">
        <v>5.8823529411764698E-2</v>
      </c>
      <c r="C9174">
        <v>6.11654057702551E-3</v>
      </c>
      <c r="D9174">
        <v>0.49818938914820499</v>
      </c>
      <c r="E9174">
        <v>8.3477989850959194E-2</v>
      </c>
      <c r="F9174">
        <v>0</v>
      </c>
      <c r="G9174" s="1">
        <v>1.8050501898626699E-15</v>
      </c>
      <c r="H9174">
        <v>7.6435424733162997E-4</v>
      </c>
      <c r="I9174">
        <v>0.70185868364781401</v>
      </c>
      <c r="J9174">
        <v>0</v>
      </c>
      <c r="K9174">
        <v>4.7619047619047603E-2</v>
      </c>
      <c r="L9174">
        <v>0.31578947368421101</v>
      </c>
      <c r="M9174">
        <v>0.39931679733140701</v>
      </c>
      <c r="N9174">
        <v>0</v>
      </c>
      <c r="O9174">
        <v>0.13495943014428799</v>
      </c>
      <c r="P9174">
        <v>0.25</v>
      </c>
      <c r="Q9174">
        <v>0.12182978061303899</v>
      </c>
      <c r="R9174">
        <v>0.17562117628209201</v>
      </c>
      <c r="S9174">
        <v>0.75393824474785198</v>
      </c>
      <c r="T9174">
        <v>2.3579329757677501E-3</v>
      </c>
    </row>
    <row r="9175" spans="1:20" x14ac:dyDescent="0.25">
      <c r="A9175">
        <v>7423</v>
      </c>
      <c r="B9175">
        <v>4.9019607843137303E-2</v>
      </c>
      <c r="C9175">
        <v>5.9756328176289999E-3</v>
      </c>
      <c r="D9175">
        <v>0.43748391403620601</v>
      </c>
      <c r="E9175">
        <v>0.226612328111892</v>
      </c>
      <c r="F9175">
        <v>0</v>
      </c>
      <c r="G9175" s="1">
        <v>1.5004684265174201E-15</v>
      </c>
      <c r="H9175">
        <v>6.2278616554873104E-4</v>
      </c>
      <c r="I9175">
        <v>0.64661512794604903</v>
      </c>
      <c r="J9175">
        <v>0</v>
      </c>
      <c r="K9175">
        <v>3.9682539682539701E-2</v>
      </c>
      <c r="L9175">
        <v>0.21052631578947401</v>
      </c>
      <c r="M9175">
        <v>0.52699226062078897</v>
      </c>
      <c r="N9175">
        <v>0</v>
      </c>
      <c r="O9175">
        <v>0.157139957576485</v>
      </c>
      <c r="P9175">
        <v>0.5</v>
      </c>
      <c r="Q9175">
        <v>7.4373735802085006E-2</v>
      </c>
      <c r="R9175">
        <v>6.84216240602772E-2</v>
      </c>
      <c r="S9175">
        <v>0.80884167792045603</v>
      </c>
      <c r="T9175">
        <v>1.28821162021547E-3</v>
      </c>
    </row>
    <row r="9176" spans="1:20" x14ac:dyDescent="0.25">
      <c r="A9176">
        <v>7422</v>
      </c>
      <c r="B9176">
        <v>4.9019607843137303E-2</v>
      </c>
      <c r="C9176">
        <v>5.5495771169420697E-3</v>
      </c>
      <c r="D9176">
        <v>0.46342493408666002</v>
      </c>
      <c r="E9176">
        <v>6.2043104634393199E-2</v>
      </c>
      <c r="F9176">
        <v>0</v>
      </c>
      <c r="G9176" s="1">
        <v>1.5004684265174201E-15</v>
      </c>
      <c r="H9176">
        <v>5.9978794566618897E-4</v>
      </c>
      <c r="I9176">
        <v>0.67018351857508796</v>
      </c>
      <c r="J9176">
        <v>0</v>
      </c>
      <c r="K9176">
        <v>3.9682539682539701E-2</v>
      </c>
      <c r="L9176">
        <v>0.26315789473684198</v>
      </c>
      <c r="M9176">
        <v>0.36051915428092901</v>
      </c>
      <c r="N9176">
        <v>0</v>
      </c>
      <c r="O9176">
        <v>0.157139957576485</v>
      </c>
      <c r="P9176">
        <v>0.5</v>
      </c>
      <c r="Q9176">
        <v>9.3356153726466495E-2</v>
      </c>
      <c r="R9176">
        <v>1.28599196360432E-4</v>
      </c>
      <c r="S9176">
        <v>0.57035055811026303</v>
      </c>
      <c r="T9176">
        <v>3.2088158521468299E-3</v>
      </c>
    </row>
    <row r="9177" spans="1:20" x14ac:dyDescent="0.25">
      <c r="A9177">
        <v>7425</v>
      </c>
      <c r="B9177">
        <v>0</v>
      </c>
      <c r="C9177">
        <v>6.00255039463326E-4</v>
      </c>
      <c r="D9177">
        <v>0.27087440826362802</v>
      </c>
      <c r="E9177">
        <v>8.34864951203927E-3</v>
      </c>
      <c r="F9177">
        <v>0</v>
      </c>
      <c r="G9177">
        <v>0</v>
      </c>
      <c r="H9177" s="1">
        <v>5.1159241729724598E-5</v>
      </c>
      <c r="I9177">
        <v>0.46781963014310202</v>
      </c>
      <c r="J9177">
        <v>0</v>
      </c>
      <c r="K9177">
        <v>0</v>
      </c>
      <c r="L9177">
        <v>0</v>
      </c>
      <c r="M9177">
        <v>8.1850533807829098E-2</v>
      </c>
      <c r="N9177">
        <v>0</v>
      </c>
      <c r="O9177">
        <v>1</v>
      </c>
      <c r="P9177">
        <v>0.75</v>
      </c>
      <c r="Q9177">
        <v>1.400342305897E-2</v>
      </c>
      <c r="R9177">
        <v>0</v>
      </c>
      <c r="S9177">
        <v>0.187563379369419</v>
      </c>
      <c r="T9177">
        <v>0.10679024616482399</v>
      </c>
    </row>
    <row r="9178" spans="1:20" x14ac:dyDescent="0.25">
      <c r="A9178">
        <v>7426</v>
      </c>
      <c r="B9178">
        <v>2.9411764705882401E-2</v>
      </c>
      <c r="C9178">
        <v>3.9711115523421402E-3</v>
      </c>
      <c r="D9178">
        <v>0.42699874219118</v>
      </c>
      <c r="E9178">
        <v>3.6874871223772303E-2</v>
      </c>
      <c r="F9178">
        <v>0</v>
      </c>
      <c r="G9178" s="1">
        <v>9.0201726561253601E-16</v>
      </c>
      <c r="H9178">
        <v>4.52735140186386E-4</v>
      </c>
      <c r="I9178">
        <v>0.63742745024320302</v>
      </c>
      <c r="J9178">
        <v>0</v>
      </c>
      <c r="K9178">
        <v>2.3809523809523801E-2</v>
      </c>
      <c r="L9178">
        <v>0.157894736842105</v>
      </c>
      <c r="M9178">
        <v>0.276700858279255</v>
      </c>
      <c r="N9178">
        <v>0</v>
      </c>
      <c r="O9178">
        <v>0.24142596181883699</v>
      </c>
      <c r="P9178">
        <v>0.5</v>
      </c>
      <c r="Q9178">
        <v>6.9861521705305699E-2</v>
      </c>
      <c r="R9178">
        <v>0</v>
      </c>
      <c r="S9178">
        <v>0.18756337936942</v>
      </c>
      <c r="T9178">
        <v>6.9352209670540997E-3</v>
      </c>
    </row>
    <row r="9179" spans="1:20" x14ac:dyDescent="0.25">
      <c r="A9179">
        <v>7430</v>
      </c>
      <c r="B9179">
        <v>9.8039215686274508E-3</v>
      </c>
      <c r="C9179">
        <v>1.5557442783258599E-3</v>
      </c>
      <c r="D9179">
        <v>0.35192505712220401</v>
      </c>
      <c r="E9179">
        <v>1.8304605970330401E-2</v>
      </c>
      <c r="F9179">
        <v>0</v>
      </c>
      <c r="G9179" s="1">
        <v>3.0067242187084499E-16</v>
      </c>
      <c r="H9179" s="1">
        <v>9.3248831042742704E-5</v>
      </c>
      <c r="I9179">
        <v>0.562633644288836</v>
      </c>
      <c r="J9179">
        <v>0</v>
      </c>
      <c r="K9179">
        <v>7.9365079365079395E-3</v>
      </c>
      <c r="L9179">
        <v>5.2631578947368397E-2</v>
      </c>
      <c r="M9179">
        <v>0.14875444839857699</v>
      </c>
      <c r="N9179">
        <v>0</v>
      </c>
      <c r="O9179">
        <v>0.49428397454589101</v>
      </c>
      <c r="P9179">
        <v>0.5</v>
      </c>
      <c r="Q9179">
        <v>3.6408899953321902E-2</v>
      </c>
      <c r="R9179">
        <v>0.118360802964949</v>
      </c>
      <c r="S9179">
        <v>0.84028085288790999</v>
      </c>
      <c r="T9179">
        <v>2.8917566086349201E-2</v>
      </c>
    </row>
    <row r="9180" spans="1:20" x14ac:dyDescent="0.25">
      <c r="A9180">
        <v>7431</v>
      </c>
      <c r="B9180">
        <v>9.8039215686274508E-3</v>
      </c>
      <c r="C9180">
        <v>1.01037413283366E-3</v>
      </c>
      <c r="D9180">
        <v>0.30461582126074399</v>
      </c>
      <c r="E9180">
        <v>0.30041129077211698</v>
      </c>
      <c r="F9180">
        <v>0</v>
      </c>
      <c r="G9180" s="1">
        <v>3.0067242187084499E-16</v>
      </c>
      <c r="H9180" s="1">
        <v>8.8584810862290796E-5</v>
      </c>
      <c r="I9180">
        <v>0.50903494137274796</v>
      </c>
      <c r="J9180">
        <v>0</v>
      </c>
      <c r="K9180">
        <v>7.9365079365079395E-3</v>
      </c>
      <c r="L9180">
        <v>5.2631578947368397E-2</v>
      </c>
      <c r="M9180">
        <v>0.25368581596339601</v>
      </c>
      <c r="N9180">
        <v>0</v>
      </c>
      <c r="O9180">
        <v>0.49428397454589101</v>
      </c>
      <c r="P9180">
        <v>0.5</v>
      </c>
      <c r="Q9180">
        <v>1.9760385872102101E-2</v>
      </c>
      <c r="R9180">
        <v>0</v>
      </c>
      <c r="S9180">
        <v>0.63769160832634297</v>
      </c>
      <c r="T9180">
        <v>1.45566302796695E-2</v>
      </c>
    </row>
    <row r="9181" spans="1:20" x14ac:dyDescent="0.25">
      <c r="A9181">
        <v>7432</v>
      </c>
      <c r="B9181">
        <v>4.9019607843137303E-2</v>
      </c>
      <c r="C9181">
        <v>4.1217725334173798E-3</v>
      </c>
      <c r="D9181">
        <v>0.43540795417223699</v>
      </c>
      <c r="E9181">
        <v>7.2357901949159906E-2</v>
      </c>
      <c r="F9181">
        <v>0</v>
      </c>
      <c r="G9181" s="1">
        <v>1.5004684265174201E-15</v>
      </c>
      <c r="H9181">
        <v>1.14815378561181E-3</v>
      </c>
      <c r="I9181">
        <v>0.64370138872571003</v>
      </c>
      <c r="J9181">
        <v>0</v>
      </c>
      <c r="K9181">
        <v>3.9682539682539701E-2</v>
      </c>
      <c r="L9181">
        <v>0.26315789473684198</v>
      </c>
      <c r="M9181">
        <v>0.42782778591863801</v>
      </c>
      <c r="N9181">
        <v>0</v>
      </c>
      <c r="O9181">
        <v>0.163501165443833</v>
      </c>
      <c r="P9181">
        <v>0.25</v>
      </c>
      <c r="Q9181">
        <v>8.1219853742025797E-2</v>
      </c>
      <c r="R9181">
        <v>0</v>
      </c>
      <c r="S9181">
        <v>0.37095742419523497</v>
      </c>
      <c r="T9181">
        <v>2.2802975443638198E-3</v>
      </c>
    </row>
    <row r="9182" spans="1:20" x14ac:dyDescent="0.25">
      <c r="A9182">
        <v>8055</v>
      </c>
      <c r="B9182">
        <v>1.9607843137254902E-2</v>
      </c>
      <c r="C9182">
        <v>4.8892550083236199E-3</v>
      </c>
      <c r="D9182">
        <v>0.40013117062617698</v>
      </c>
      <c r="E9182">
        <v>3.3510630042895499E-2</v>
      </c>
      <c r="F9182">
        <v>0</v>
      </c>
      <c r="G9182" s="1">
        <v>5.9989800232328501E-16</v>
      </c>
      <c r="H9182">
        <v>2.66809153234712E-3</v>
      </c>
      <c r="I9182">
        <v>0.61110980567239204</v>
      </c>
      <c r="J9182">
        <v>0</v>
      </c>
      <c r="K9182">
        <v>1.58730158730159E-2</v>
      </c>
      <c r="L9182">
        <v>0.105263157894737</v>
      </c>
      <c r="M9182">
        <v>0.214067406321959</v>
      </c>
      <c r="N9182">
        <v>0</v>
      </c>
      <c r="O9182">
        <v>0.32571196606118802</v>
      </c>
      <c r="P9182">
        <v>0.5</v>
      </c>
      <c r="Q9182">
        <v>6.0525906332659099E-2</v>
      </c>
      <c r="R9182">
        <v>0</v>
      </c>
      <c r="S9182">
        <v>0.37438589368441599</v>
      </c>
      <c r="T9182">
        <v>1.26965327630481E-2</v>
      </c>
    </row>
    <row r="9183" spans="1:20" x14ac:dyDescent="0.25">
      <c r="A9183">
        <v>9111</v>
      </c>
      <c r="B9183">
        <v>0</v>
      </c>
      <c r="C9183">
        <v>3.2668112637033102E-3</v>
      </c>
      <c r="D9183">
        <v>0.33659153794026597</v>
      </c>
      <c r="E9183">
        <v>1.3312795983616199E-2</v>
      </c>
      <c r="F9183">
        <v>0</v>
      </c>
      <c r="G9183">
        <v>0</v>
      </c>
      <c r="H9183">
        <v>2.52423168934414E-3</v>
      </c>
      <c r="I9183">
        <v>0.54618511643207901</v>
      </c>
      <c r="J9183">
        <v>0</v>
      </c>
      <c r="K9183">
        <v>0</v>
      </c>
      <c r="L9183">
        <v>0</v>
      </c>
      <c r="M9183">
        <v>6.3345195729537299E-2</v>
      </c>
      <c r="N9183">
        <v>0</v>
      </c>
      <c r="O9183">
        <v>1</v>
      </c>
      <c r="P9183">
        <v>0.5</v>
      </c>
      <c r="Q9183">
        <v>3.2363466625175003E-2</v>
      </c>
      <c r="R9183">
        <v>0</v>
      </c>
      <c r="S9183">
        <v>0.193409707677549</v>
      </c>
      <c r="T9183">
        <v>0.13591665118118801</v>
      </c>
    </row>
    <row r="9184" spans="1:20" x14ac:dyDescent="0.25">
      <c r="A9184">
        <v>7443</v>
      </c>
      <c r="B9184">
        <v>0</v>
      </c>
      <c r="C9184">
        <v>1.4090710224400999E-3</v>
      </c>
      <c r="D9184">
        <v>0.30092899405775703</v>
      </c>
      <c r="E9184">
        <v>8.5053288034140102E-3</v>
      </c>
      <c r="F9184">
        <v>0</v>
      </c>
      <c r="G9184">
        <v>0</v>
      </c>
      <c r="H9184">
        <v>1.0119210031667299E-4</v>
      </c>
      <c r="I9184">
        <v>0.50522828206875503</v>
      </c>
      <c r="J9184">
        <v>0</v>
      </c>
      <c r="K9184">
        <v>0</v>
      </c>
      <c r="L9184">
        <v>0</v>
      </c>
      <c r="M9184">
        <v>8.1850533807829098E-2</v>
      </c>
      <c r="N9184">
        <v>0</v>
      </c>
      <c r="O9184">
        <v>1</v>
      </c>
      <c r="P9184">
        <v>0.5</v>
      </c>
      <c r="Q9184">
        <v>1.7737669208028599E-2</v>
      </c>
      <c r="R9184">
        <v>4.9498568543371702E-2</v>
      </c>
      <c r="S9184">
        <v>0.752008606625167</v>
      </c>
      <c r="T9184">
        <v>0.10679024616482399</v>
      </c>
    </row>
    <row r="9185" spans="1:20" x14ac:dyDescent="0.25">
      <c r="A9185">
        <v>7442</v>
      </c>
      <c r="B9185">
        <v>9.8039215686274508E-3</v>
      </c>
      <c r="C9185">
        <v>2.4886023792008499E-3</v>
      </c>
      <c r="D9185">
        <v>0.35978681644368599</v>
      </c>
      <c r="E9185">
        <v>3.0066376424232499E-2</v>
      </c>
      <c r="F9185">
        <v>0</v>
      </c>
      <c r="G9185" s="1">
        <v>3.0067242187084499E-16</v>
      </c>
      <c r="H9185">
        <v>1.4278361943007999E-4</v>
      </c>
      <c r="I9185">
        <v>0.57066992504170899</v>
      </c>
      <c r="J9185">
        <v>0</v>
      </c>
      <c r="K9185">
        <v>7.9365079365079395E-3</v>
      </c>
      <c r="L9185">
        <v>5.2631578947368397E-2</v>
      </c>
      <c r="M9185">
        <v>0.197508896797153</v>
      </c>
      <c r="N9185">
        <v>0</v>
      </c>
      <c r="O9185">
        <v>0.49428397454589101</v>
      </c>
      <c r="P9185">
        <v>0.5</v>
      </c>
      <c r="Q9185">
        <v>3.8276023027851297E-2</v>
      </c>
      <c r="R9185">
        <v>0</v>
      </c>
      <c r="S9185">
        <v>0.18564022209619299</v>
      </c>
      <c r="T9185">
        <v>2.0381911282942401E-2</v>
      </c>
    </row>
    <row r="9186" spans="1:20" x14ac:dyDescent="0.25">
      <c r="A9186">
        <v>7444</v>
      </c>
      <c r="B9186">
        <v>5.8823529411764698E-2</v>
      </c>
      <c r="C9186">
        <v>7.4314652563058298E-3</v>
      </c>
      <c r="D9186">
        <v>0.502078483152407</v>
      </c>
      <c r="E9186">
        <v>7.7693683135674999E-2</v>
      </c>
      <c r="F9186">
        <v>0</v>
      </c>
      <c r="G9186" s="1">
        <v>1.8050501898626699E-15</v>
      </c>
      <c r="H9186">
        <v>6.0161543892587298E-4</v>
      </c>
      <c r="I9186">
        <v>0.70460793758958595</v>
      </c>
      <c r="J9186">
        <v>0</v>
      </c>
      <c r="K9186">
        <v>4.7619047619047603E-2</v>
      </c>
      <c r="L9186">
        <v>0.31578947368421101</v>
      </c>
      <c r="M9186">
        <v>0.38707504699181999</v>
      </c>
      <c r="N9186">
        <v>0</v>
      </c>
      <c r="O9186">
        <v>0.13484207285628599</v>
      </c>
      <c r="P9186">
        <v>0.5</v>
      </c>
      <c r="Q9186">
        <v>0.12618640112027399</v>
      </c>
      <c r="R9186">
        <v>0</v>
      </c>
      <c r="S9186">
        <v>0.36241070732708902</v>
      </c>
      <c r="T9186">
        <v>2.46068883128842E-3</v>
      </c>
    </row>
    <row r="9187" spans="1:20" x14ac:dyDescent="0.25">
      <c r="A9187">
        <v>7446</v>
      </c>
      <c r="B9187">
        <v>2.9411764705882401E-2</v>
      </c>
      <c r="C9187">
        <v>6.1618514832234798E-3</v>
      </c>
      <c r="D9187">
        <v>0.42489008050905003</v>
      </c>
      <c r="E9187">
        <v>3.8991972833519899E-2</v>
      </c>
      <c r="F9187">
        <v>0</v>
      </c>
      <c r="G9187" s="1">
        <v>9.0201726561253601E-16</v>
      </c>
      <c r="H9187">
        <v>1.56647375557832E-3</v>
      </c>
      <c r="I9187">
        <v>0.635524120591208</v>
      </c>
      <c r="J9187">
        <v>0</v>
      </c>
      <c r="K9187">
        <v>2.3809523809523801E-2</v>
      </c>
      <c r="L9187">
        <v>0.157894736842105</v>
      </c>
      <c r="M9187">
        <v>0.27373326554821198</v>
      </c>
      <c r="N9187">
        <v>0</v>
      </c>
      <c r="O9187">
        <v>0.24142596181883699</v>
      </c>
      <c r="P9187">
        <v>0.25</v>
      </c>
      <c r="Q9187">
        <v>7.1573051190291004E-2</v>
      </c>
      <c r="R9187">
        <v>0</v>
      </c>
      <c r="S9187">
        <v>0.18054069182647201</v>
      </c>
      <c r="T9187">
        <v>7.0151346790015201E-3</v>
      </c>
    </row>
    <row r="9188" spans="1:20" x14ac:dyDescent="0.25">
      <c r="A9188">
        <v>7447</v>
      </c>
      <c r="B9188">
        <v>0</v>
      </c>
      <c r="C9188">
        <v>1.4215864482288499E-3</v>
      </c>
      <c r="D9188">
        <v>0.29544921902204202</v>
      </c>
      <c r="E9188">
        <v>1.1293410733595501E-2</v>
      </c>
      <c r="F9188">
        <v>0</v>
      </c>
      <c r="G9188">
        <v>0</v>
      </c>
      <c r="H9188" s="1">
        <v>6.2129578659275798E-5</v>
      </c>
      <c r="I9188">
        <v>0.49841389195667002</v>
      </c>
      <c r="J9188">
        <v>0</v>
      </c>
      <c r="K9188">
        <v>0</v>
      </c>
      <c r="L9188">
        <v>0</v>
      </c>
      <c r="M9188">
        <v>6.3345195729537299E-2</v>
      </c>
      <c r="N9188">
        <v>0</v>
      </c>
      <c r="O9188">
        <v>1</v>
      </c>
      <c r="P9188">
        <v>0.75</v>
      </c>
      <c r="Q9188">
        <v>1.5714952543955201E-2</v>
      </c>
      <c r="R9188">
        <v>0</v>
      </c>
      <c r="S9188">
        <v>0.180540691826474</v>
      </c>
      <c r="T9188">
        <v>0.13591665118118801</v>
      </c>
    </row>
    <row r="9189" spans="1:20" x14ac:dyDescent="0.25">
      <c r="A9189">
        <v>7448</v>
      </c>
      <c r="B9189">
        <v>0</v>
      </c>
      <c r="C9189">
        <v>1.4215864482288499E-3</v>
      </c>
      <c r="D9189">
        <v>0.29544921902204202</v>
      </c>
      <c r="E9189">
        <v>1.1293410733595501E-2</v>
      </c>
      <c r="F9189">
        <v>0</v>
      </c>
      <c r="G9189">
        <v>0</v>
      </c>
      <c r="H9189" s="1">
        <v>6.2129578659275798E-5</v>
      </c>
      <c r="I9189">
        <v>0.49841389195667002</v>
      </c>
      <c r="J9189">
        <v>0</v>
      </c>
      <c r="K9189">
        <v>0</v>
      </c>
      <c r="L9189">
        <v>0</v>
      </c>
      <c r="M9189">
        <v>6.3345195729537299E-2</v>
      </c>
      <c r="N9189">
        <v>0</v>
      </c>
      <c r="O9189">
        <v>1</v>
      </c>
      <c r="P9189">
        <v>0.75</v>
      </c>
      <c r="Q9189">
        <v>1.5714952543955201E-2</v>
      </c>
      <c r="R9189">
        <v>0</v>
      </c>
      <c r="S9189">
        <v>0.18363021175514099</v>
      </c>
      <c r="T9189">
        <v>0.13591665118118801</v>
      </c>
    </row>
    <row r="9190" spans="1:20" x14ac:dyDescent="0.25">
      <c r="A9190">
        <v>7449</v>
      </c>
      <c r="B9190">
        <v>9.8039215686274508E-3</v>
      </c>
      <c r="C9190">
        <v>2.5791858396655202E-3</v>
      </c>
      <c r="D9190">
        <v>0.34807552828071397</v>
      </c>
      <c r="E9190">
        <v>2.1498358128631601E-2</v>
      </c>
      <c r="F9190">
        <v>0</v>
      </c>
      <c r="G9190" s="1">
        <v>3.0067242187084499E-16</v>
      </c>
      <c r="H9190" s="1">
        <v>7.7787047118115296E-5</v>
      </c>
      <c r="I9190">
        <v>0.55753460065324101</v>
      </c>
      <c r="J9190">
        <v>0</v>
      </c>
      <c r="K9190">
        <v>7.9365079365079395E-3</v>
      </c>
      <c r="L9190">
        <v>5.2631578947368397E-2</v>
      </c>
      <c r="M9190">
        <v>0.13802745297407201</v>
      </c>
      <c r="N9190">
        <v>0</v>
      </c>
      <c r="O9190">
        <v>0.49428397454589101</v>
      </c>
      <c r="P9190">
        <v>0.75</v>
      </c>
      <c r="Q9190">
        <v>3.1429905087910402E-2</v>
      </c>
      <c r="R9190">
        <v>0</v>
      </c>
      <c r="S9190">
        <v>0.49803432990331897</v>
      </c>
      <c r="T9190">
        <v>3.1360325481418198E-2</v>
      </c>
    </row>
    <row r="9191" spans="1:20" x14ac:dyDescent="0.25">
      <c r="A9191">
        <v>7450</v>
      </c>
      <c r="B9191">
        <v>0</v>
      </c>
      <c r="C9191">
        <v>1.4215864482288499E-3</v>
      </c>
      <c r="D9191">
        <v>0.29544921902204202</v>
      </c>
      <c r="E9191">
        <v>1.1293410733595501E-2</v>
      </c>
      <c r="F9191">
        <v>0</v>
      </c>
      <c r="G9191">
        <v>0</v>
      </c>
      <c r="H9191" s="1">
        <v>6.2129578659275798E-5</v>
      </c>
      <c r="I9191">
        <v>0.49841389195667002</v>
      </c>
      <c r="J9191">
        <v>0</v>
      </c>
      <c r="K9191">
        <v>0</v>
      </c>
      <c r="L9191">
        <v>0</v>
      </c>
      <c r="M9191">
        <v>6.3345195729537299E-2</v>
      </c>
      <c r="N9191">
        <v>0</v>
      </c>
      <c r="O9191">
        <v>1</v>
      </c>
      <c r="P9191">
        <v>0.75</v>
      </c>
      <c r="Q9191">
        <v>1.5714952543955201E-2</v>
      </c>
      <c r="R9191">
        <v>0</v>
      </c>
      <c r="S9191">
        <v>0.36624852457502</v>
      </c>
      <c r="T9191">
        <v>0.13591665118118801</v>
      </c>
    </row>
    <row r="9192" spans="1:20" x14ac:dyDescent="0.25">
      <c r="A9192">
        <v>7454</v>
      </c>
      <c r="B9192">
        <v>0</v>
      </c>
      <c r="C9192">
        <v>1.1121784243707301E-3</v>
      </c>
      <c r="D9192">
        <v>0.30784361183103298</v>
      </c>
      <c r="E9192">
        <v>1.07267634120581E-2</v>
      </c>
      <c r="F9192">
        <v>0</v>
      </c>
      <c r="G9192">
        <v>0</v>
      </c>
      <c r="H9192" s="1">
        <v>7.7171309366306102E-5</v>
      </c>
      <c r="I9192">
        <v>0.51385201024508398</v>
      </c>
      <c r="J9192">
        <v>0</v>
      </c>
      <c r="K9192">
        <v>0</v>
      </c>
      <c r="L9192">
        <v>0</v>
      </c>
      <c r="M9192">
        <v>6.8632435180477902E-2</v>
      </c>
      <c r="N9192">
        <v>0</v>
      </c>
      <c r="O9192">
        <v>1</v>
      </c>
      <c r="P9192">
        <v>0.5</v>
      </c>
      <c r="Q9192">
        <v>1.9915979461646201E-2</v>
      </c>
      <c r="R9192">
        <v>7.3370057890720201E-3</v>
      </c>
      <c r="S9192">
        <v>0.78139266238161098</v>
      </c>
      <c r="T9192">
        <v>0.12620784950906599</v>
      </c>
    </row>
    <row r="9193" spans="1:20" x14ac:dyDescent="0.25">
      <c r="A9193">
        <v>7455</v>
      </c>
      <c r="B9193">
        <v>0</v>
      </c>
      <c r="C9193">
        <v>1.1121784243707301E-3</v>
      </c>
      <c r="D9193">
        <v>0.30784361183103298</v>
      </c>
      <c r="E9193">
        <v>1.07267634120581E-2</v>
      </c>
      <c r="F9193">
        <v>0</v>
      </c>
      <c r="G9193">
        <v>0</v>
      </c>
      <c r="H9193" s="1">
        <v>7.7171309366306102E-5</v>
      </c>
      <c r="I9193">
        <v>0.51385201024508398</v>
      </c>
      <c r="J9193">
        <v>0</v>
      </c>
      <c r="K9193">
        <v>0</v>
      </c>
      <c r="L9193">
        <v>0</v>
      </c>
      <c r="M9193">
        <v>6.8632435180477902E-2</v>
      </c>
      <c r="N9193">
        <v>0</v>
      </c>
      <c r="O9193">
        <v>1</v>
      </c>
      <c r="P9193">
        <v>0.5</v>
      </c>
      <c r="Q9193">
        <v>1.9915979461646201E-2</v>
      </c>
      <c r="R9193">
        <v>4.0742228181354402E-2</v>
      </c>
      <c r="S9193">
        <v>0.80692072263076497</v>
      </c>
      <c r="T9193">
        <v>0.12620784950906599</v>
      </c>
    </row>
    <row r="9194" spans="1:20" x14ac:dyDescent="0.25">
      <c r="A9194">
        <v>7456</v>
      </c>
      <c r="B9194">
        <v>9.8039215686274508E-3</v>
      </c>
      <c r="C9194">
        <v>1.89929331919033E-3</v>
      </c>
      <c r="D9194">
        <v>0.36470904566606999</v>
      </c>
      <c r="E9194">
        <v>3.48063977931845E-2</v>
      </c>
      <c r="F9194">
        <v>0</v>
      </c>
      <c r="G9194" s="1">
        <v>3.0067242187084499E-16</v>
      </c>
      <c r="H9194">
        <v>2.0113871267378401E-4</v>
      </c>
      <c r="I9194">
        <v>0.57590995605893203</v>
      </c>
      <c r="J9194">
        <v>0</v>
      </c>
      <c r="K9194">
        <v>7.9365079365079395E-3</v>
      </c>
      <c r="L9194">
        <v>5.2631578947368397E-2</v>
      </c>
      <c r="M9194">
        <v>0.13736654804270501</v>
      </c>
      <c r="N9194">
        <v>0</v>
      </c>
      <c r="O9194">
        <v>0.49428397454589101</v>
      </c>
      <c r="P9194">
        <v>0.5</v>
      </c>
      <c r="Q9194">
        <v>3.9520771744204097E-2</v>
      </c>
      <c r="R9194">
        <v>0</v>
      </c>
      <c r="S9194">
        <v>0.18450857238426399</v>
      </c>
      <c r="T9194">
        <v>3.1547033205882098E-2</v>
      </c>
    </row>
    <row r="9195" spans="1:20" x14ac:dyDescent="0.25">
      <c r="A9195">
        <v>7458</v>
      </c>
      <c r="B9195">
        <v>0</v>
      </c>
      <c r="C9195">
        <v>1.13735016038056E-3</v>
      </c>
      <c r="D9195">
        <v>0.29758432476700503</v>
      </c>
      <c r="E9195">
        <v>1.02789026389351E-2</v>
      </c>
      <c r="F9195">
        <v>0</v>
      </c>
      <c r="G9195">
        <v>0</v>
      </c>
      <c r="H9195">
        <v>1.28818116223254E-4</v>
      </c>
      <c r="I9195">
        <v>0.500740183753554</v>
      </c>
      <c r="J9195">
        <v>0</v>
      </c>
      <c r="K9195">
        <v>0</v>
      </c>
      <c r="L9195">
        <v>0</v>
      </c>
      <c r="M9195">
        <v>7.4733096085409206E-2</v>
      </c>
      <c r="N9195">
        <v>0</v>
      </c>
      <c r="O9195">
        <v>1</v>
      </c>
      <c r="P9195">
        <v>0.5</v>
      </c>
      <c r="Q9195">
        <v>1.8204449976661E-2</v>
      </c>
      <c r="R9195">
        <v>0.118692841873585</v>
      </c>
      <c r="S9195">
        <v>0.81553286950119797</v>
      </c>
      <c r="T9195">
        <v>0.11649904783694499</v>
      </c>
    </row>
    <row r="9196" spans="1:20" x14ac:dyDescent="0.25">
      <c r="A9196">
        <v>7459</v>
      </c>
      <c r="B9196">
        <v>0</v>
      </c>
      <c r="C9196">
        <v>1.4171210734229801E-3</v>
      </c>
      <c r="D9196">
        <v>0.33188671524972602</v>
      </c>
      <c r="E9196">
        <v>1.5989902291392501E-2</v>
      </c>
      <c r="F9196">
        <v>0</v>
      </c>
      <c r="G9196">
        <v>0</v>
      </c>
      <c r="H9196">
        <v>1.73197331200582E-4</v>
      </c>
      <c r="I9196">
        <v>0.54101557910567</v>
      </c>
      <c r="J9196">
        <v>0</v>
      </c>
      <c r="K9196">
        <v>0</v>
      </c>
      <c r="L9196">
        <v>0</v>
      </c>
      <c r="M9196">
        <v>5.1008303677342798E-2</v>
      </c>
      <c r="N9196">
        <v>0</v>
      </c>
      <c r="O9196">
        <v>1</v>
      </c>
      <c r="P9196">
        <v>0.5</v>
      </c>
      <c r="Q9196">
        <v>2.7540065349307599E-2</v>
      </c>
      <c r="R9196">
        <v>0</v>
      </c>
      <c r="S9196">
        <v>0.18450857238426299</v>
      </c>
      <c r="T9196">
        <v>0.165043056197552</v>
      </c>
    </row>
    <row r="9197" spans="1:20" x14ac:dyDescent="0.25">
      <c r="A9197">
        <v>7460</v>
      </c>
      <c r="B9197">
        <v>0</v>
      </c>
      <c r="C9197">
        <v>1.4171210734229801E-3</v>
      </c>
      <c r="D9197">
        <v>0.33188671524972602</v>
      </c>
      <c r="E9197">
        <v>1.5989902291392501E-2</v>
      </c>
      <c r="F9197">
        <v>0</v>
      </c>
      <c r="G9197">
        <v>0</v>
      </c>
      <c r="H9197">
        <v>1.73197331200582E-4</v>
      </c>
      <c r="I9197">
        <v>0.54101557910567</v>
      </c>
      <c r="J9197">
        <v>0</v>
      </c>
      <c r="K9197">
        <v>0</v>
      </c>
      <c r="L9197">
        <v>0</v>
      </c>
      <c r="M9197">
        <v>5.1008303677342798E-2</v>
      </c>
      <c r="N9197">
        <v>0</v>
      </c>
      <c r="O9197">
        <v>1</v>
      </c>
      <c r="P9197">
        <v>0.5</v>
      </c>
      <c r="Q9197">
        <v>2.7540065349307599E-2</v>
      </c>
      <c r="R9197">
        <v>0</v>
      </c>
      <c r="S9197">
        <v>0.18450857238426299</v>
      </c>
      <c r="T9197">
        <v>0.165043056197552</v>
      </c>
    </row>
    <row r="9198" spans="1:20" x14ac:dyDescent="0.25">
      <c r="A9198">
        <v>7462</v>
      </c>
      <c r="B9198">
        <v>9.8039215686274508E-3</v>
      </c>
      <c r="C9198">
        <v>4.8463078417384196E-3</v>
      </c>
      <c r="D9198">
        <v>0.35623140210256599</v>
      </c>
      <c r="E9198">
        <v>3.4492291055923198E-2</v>
      </c>
      <c r="F9198">
        <v>0</v>
      </c>
      <c r="G9198" s="1">
        <v>3.0067242187084499E-16</v>
      </c>
      <c r="H9198">
        <v>3.9038238347675999E-3</v>
      </c>
      <c r="I9198">
        <v>0.56646380148976705</v>
      </c>
      <c r="J9198">
        <v>0</v>
      </c>
      <c r="K9198">
        <v>7.9365079365079395E-3</v>
      </c>
      <c r="L9198">
        <v>5.2631578947368397E-2</v>
      </c>
      <c r="M9198">
        <v>0.15587188612099601</v>
      </c>
      <c r="N9198">
        <v>0</v>
      </c>
      <c r="O9198">
        <v>0.51956977581859698</v>
      </c>
      <c r="P9198">
        <v>0.5</v>
      </c>
      <c r="Q9198">
        <v>4.2632643535086397E-2</v>
      </c>
      <c r="R9198">
        <v>0</v>
      </c>
      <c r="S9198">
        <v>0.36903385844186098</v>
      </c>
      <c r="T9198">
        <v>2.74313455405262E-2</v>
      </c>
    </row>
    <row r="9199" spans="1:20" x14ac:dyDescent="0.25">
      <c r="A9199">
        <v>7463</v>
      </c>
      <c r="B9199">
        <v>6.8627450980392204E-2</v>
      </c>
      <c r="C9199">
        <v>9.6298089984441608E-3</v>
      </c>
      <c r="D9199">
        <v>0.51491334119119003</v>
      </c>
      <c r="E9199">
        <v>0.124653504994493</v>
      </c>
      <c r="F9199">
        <v>0</v>
      </c>
      <c r="G9199" s="1">
        <v>2.1047069530959201E-15</v>
      </c>
      <c r="H9199">
        <v>1.1026915892663801E-3</v>
      </c>
      <c r="I9199">
        <v>0.71475902906689803</v>
      </c>
      <c r="J9199">
        <v>0</v>
      </c>
      <c r="K9199">
        <v>5.5555555555555601E-2</v>
      </c>
      <c r="L9199">
        <v>0.36842105263157898</v>
      </c>
      <c r="M9199">
        <v>0.42885294622910403</v>
      </c>
      <c r="N9199">
        <v>0</v>
      </c>
      <c r="O9199">
        <v>0.117658618747173</v>
      </c>
      <c r="P9199">
        <v>0.25</v>
      </c>
      <c r="Q9199">
        <v>0.142212540843317</v>
      </c>
      <c r="R9199">
        <v>6.6477351784155703E-2</v>
      </c>
      <c r="S9199">
        <v>0.81606833603331397</v>
      </c>
      <c r="T9199">
        <v>1.7544234563065201E-3</v>
      </c>
    </row>
    <row r="9200" spans="1:20" x14ac:dyDescent="0.25">
      <c r="A9200">
        <v>7464</v>
      </c>
      <c r="B9200">
        <v>1.9607843137254902E-2</v>
      </c>
      <c r="C9200">
        <v>4.6191537674992204E-3</v>
      </c>
      <c r="D9200">
        <v>0.39833378180579798</v>
      </c>
      <c r="E9200">
        <v>2.6318938186076099E-2</v>
      </c>
      <c r="F9200">
        <v>0</v>
      </c>
      <c r="G9200" s="1">
        <v>5.9989800232328501E-16</v>
      </c>
      <c r="H9200">
        <v>4.0458519111342202E-4</v>
      </c>
      <c r="I9200">
        <v>0.609887915031605</v>
      </c>
      <c r="J9200">
        <v>0</v>
      </c>
      <c r="K9200">
        <v>1.58730158730159E-2</v>
      </c>
      <c r="L9200">
        <v>0.105263157894737</v>
      </c>
      <c r="M9200">
        <v>0.221962379257753</v>
      </c>
      <c r="N9200">
        <v>0</v>
      </c>
      <c r="O9200">
        <v>0.32571196606118802</v>
      </c>
      <c r="P9200">
        <v>0.5</v>
      </c>
      <c r="Q9200">
        <v>5.2746226855453597E-2</v>
      </c>
      <c r="R9200">
        <v>0.10251200610529999</v>
      </c>
      <c r="S9200">
        <v>0.83588937561526</v>
      </c>
      <c r="T9200">
        <v>1.21987784450114E-2</v>
      </c>
    </row>
    <row r="9201" spans="1:20" x14ac:dyDescent="0.25">
      <c r="A9201">
        <v>7465</v>
      </c>
      <c r="B9201">
        <v>9.8039215686274508E-3</v>
      </c>
      <c r="C9201">
        <v>1.1756919904984901E-3</v>
      </c>
      <c r="D9201">
        <v>0.30682077162967902</v>
      </c>
      <c r="E9201">
        <v>0.103879523977954</v>
      </c>
      <c r="F9201">
        <v>0</v>
      </c>
      <c r="G9201" s="1">
        <v>3.0067242187084499E-16</v>
      </c>
      <c r="H9201">
        <v>1.9621771894541801E-4</v>
      </c>
      <c r="I9201">
        <v>0.51199567638696397</v>
      </c>
      <c r="J9201">
        <v>0</v>
      </c>
      <c r="K9201">
        <v>7.9365079365079395E-3</v>
      </c>
      <c r="L9201">
        <v>5.2631578947368397E-2</v>
      </c>
      <c r="M9201">
        <v>0.296797153024911</v>
      </c>
      <c r="N9201">
        <v>0</v>
      </c>
      <c r="O9201">
        <v>0.49428397454589101</v>
      </c>
      <c r="P9201">
        <v>0.5</v>
      </c>
      <c r="Q9201">
        <v>1.94491986930138E-2</v>
      </c>
      <c r="R9201">
        <v>3.8287775486885001E-2</v>
      </c>
      <c r="S9201">
        <v>0.81902798234293495</v>
      </c>
      <c r="T9201">
        <v>1.14359440279161E-2</v>
      </c>
    </row>
    <row r="9202" spans="1:20" x14ac:dyDescent="0.25">
      <c r="A9202">
        <v>7473</v>
      </c>
      <c r="B9202">
        <v>0</v>
      </c>
      <c r="C9202">
        <v>2.3069779866068301E-3</v>
      </c>
      <c r="D9202">
        <v>0.35690966203478403</v>
      </c>
      <c r="E9202">
        <v>1.7600352683823199E-2</v>
      </c>
      <c r="F9202">
        <v>0</v>
      </c>
      <c r="G9202">
        <v>0</v>
      </c>
      <c r="H9202">
        <v>5.6920901583546401E-4</v>
      </c>
      <c r="I9202">
        <v>0.56841412693563997</v>
      </c>
      <c r="J9202">
        <v>0</v>
      </c>
      <c r="K9202">
        <v>0</v>
      </c>
      <c r="L9202">
        <v>0</v>
      </c>
      <c r="M9202">
        <v>5.1008303677342798E-2</v>
      </c>
      <c r="N9202">
        <v>0</v>
      </c>
      <c r="O9202">
        <v>1</v>
      </c>
      <c r="P9202">
        <v>0.5</v>
      </c>
      <c r="Q9202">
        <v>3.5942119184689598E-2</v>
      </c>
      <c r="R9202">
        <v>5.5137432485421897E-2</v>
      </c>
      <c r="S9202">
        <v>0.83435132355798103</v>
      </c>
      <c r="T9202">
        <v>0.165043056197552</v>
      </c>
    </row>
    <row r="9203" spans="1:20" x14ac:dyDescent="0.25">
      <c r="A9203">
        <v>7471</v>
      </c>
      <c r="B9203">
        <v>0</v>
      </c>
      <c r="C9203">
        <v>7.8401420330298001E-4</v>
      </c>
      <c r="D9203">
        <v>0.29747834665259598</v>
      </c>
      <c r="E9203">
        <v>2.40796343811264E-2</v>
      </c>
      <c r="F9203">
        <v>0</v>
      </c>
      <c r="G9203">
        <v>0</v>
      </c>
      <c r="H9203">
        <v>1.2396740330734401E-4</v>
      </c>
      <c r="I9203">
        <v>0.50083417534130703</v>
      </c>
      <c r="J9203">
        <v>0</v>
      </c>
      <c r="K9203">
        <v>0</v>
      </c>
      <c r="L9203">
        <v>0</v>
      </c>
      <c r="M9203">
        <v>6.8632435180477902E-2</v>
      </c>
      <c r="N9203">
        <v>0</v>
      </c>
      <c r="O9203">
        <v>1</v>
      </c>
      <c r="P9203">
        <v>0.5</v>
      </c>
      <c r="Q9203">
        <v>1.86712307452933E-2</v>
      </c>
      <c r="R9203">
        <v>2.4940865451509701E-2</v>
      </c>
      <c r="S9203">
        <v>0.796287588969667</v>
      </c>
      <c r="T9203">
        <v>0.12620784950906599</v>
      </c>
    </row>
    <row r="9204" spans="1:20" x14ac:dyDescent="0.25">
      <c r="A9204">
        <v>7466</v>
      </c>
      <c r="B9204">
        <v>0</v>
      </c>
      <c r="C9204">
        <v>1.1646735334794301E-3</v>
      </c>
      <c r="D9204">
        <v>0.29507052389322003</v>
      </c>
      <c r="E9204">
        <v>8.4985345488717695E-3</v>
      </c>
      <c r="F9204">
        <v>0</v>
      </c>
      <c r="G9204">
        <v>0</v>
      </c>
      <c r="H9204">
        <v>1.5029111052801701E-4</v>
      </c>
      <c r="I9204">
        <v>0.49822590878116402</v>
      </c>
      <c r="J9204">
        <v>0</v>
      </c>
      <c r="K9204">
        <v>0</v>
      </c>
      <c r="L9204">
        <v>0</v>
      </c>
      <c r="M9204">
        <v>8.1850533807829098E-2</v>
      </c>
      <c r="N9204">
        <v>0</v>
      </c>
      <c r="O9204">
        <v>1</v>
      </c>
      <c r="P9204">
        <v>0.5</v>
      </c>
      <c r="Q9204">
        <v>1.7582075618484499E-2</v>
      </c>
      <c r="R9204">
        <v>1.6680475268898799E-2</v>
      </c>
      <c r="S9204">
        <v>0.76591174168488396</v>
      </c>
      <c r="T9204">
        <v>0.10679024616482399</v>
      </c>
    </row>
    <row r="9205" spans="1:20" x14ac:dyDescent="0.25">
      <c r="A9205">
        <v>7467</v>
      </c>
      <c r="B9205">
        <v>0</v>
      </c>
      <c r="C9205">
        <v>1.1307664565559301E-3</v>
      </c>
      <c r="D9205">
        <v>0.30607710806114002</v>
      </c>
      <c r="E9205">
        <v>1.2432623076978601E-2</v>
      </c>
      <c r="F9205">
        <v>0</v>
      </c>
      <c r="G9205">
        <v>0</v>
      </c>
      <c r="H9205">
        <v>2.2210282361662901E-4</v>
      </c>
      <c r="I9205">
        <v>0.51119674789106395</v>
      </c>
      <c r="J9205">
        <v>0</v>
      </c>
      <c r="K9205">
        <v>0</v>
      </c>
      <c r="L9205">
        <v>0</v>
      </c>
      <c r="M9205">
        <v>6.8632435180477902E-2</v>
      </c>
      <c r="N9205">
        <v>0</v>
      </c>
      <c r="O9205">
        <v>1</v>
      </c>
      <c r="P9205">
        <v>0.5</v>
      </c>
      <c r="Q9205">
        <v>1.9915979461646201E-2</v>
      </c>
      <c r="R9205">
        <v>0</v>
      </c>
      <c r="S9205">
        <v>0.16291183281280899</v>
      </c>
      <c r="T9205">
        <v>0.12620784950906599</v>
      </c>
    </row>
    <row r="9206" spans="1:20" x14ac:dyDescent="0.25">
      <c r="A9206">
        <v>7468</v>
      </c>
      <c r="B9206">
        <v>1.9607843137254902E-2</v>
      </c>
      <c r="C9206">
        <v>2.6008611740012599E-3</v>
      </c>
      <c r="D9206">
        <v>0.39615244941664601</v>
      </c>
      <c r="E9206">
        <v>3.7904160816600897E-2</v>
      </c>
      <c r="F9206">
        <v>0</v>
      </c>
      <c r="G9206" s="1">
        <v>5.9989800232328501E-16</v>
      </c>
      <c r="H9206">
        <v>5.3758385393082103E-4</v>
      </c>
      <c r="I9206">
        <v>0.60704466950208003</v>
      </c>
      <c r="J9206">
        <v>0</v>
      </c>
      <c r="K9206">
        <v>1.58730158730159E-2</v>
      </c>
      <c r="L9206">
        <v>0.105263157894737</v>
      </c>
      <c r="M9206">
        <v>0.203340410897455</v>
      </c>
      <c r="N9206">
        <v>0</v>
      </c>
      <c r="O9206">
        <v>0.32571196606118802</v>
      </c>
      <c r="P9206">
        <v>0.25</v>
      </c>
      <c r="Q9206">
        <v>5.67916601836004E-2</v>
      </c>
      <c r="R9206">
        <v>2.9572544704032102E-3</v>
      </c>
      <c r="S9206">
        <v>0.37151326059824802</v>
      </c>
      <c r="T9206">
        <v>1.35195383821951E-2</v>
      </c>
    </row>
    <row r="9207" spans="1:20" x14ac:dyDescent="0.25">
      <c r="A9207">
        <v>7469</v>
      </c>
      <c r="B9207">
        <v>0</v>
      </c>
      <c r="C9207">
        <v>1.1307664565559301E-3</v>
      </c>
      <c r="D9207">
        <v>0.30607710806114002</v>
      </c>
      <c r="E9207">
        <v>1.2432623076978601E-2</v>
      </c>
      <c r="F9207">
        <v>0</v>
      </c>
      <c r="G9207">
        <v>0</v>
      </c>
      <c r="H9207">
        <v>2.2210282361662901E-4</v>
      </c>
      <c r="I9207">
        <v>0.51119674789106395</v>
      </c>
      <c r="J9207">
        <v>0</v>
      </c>
      <c r="K9207">
        <v>0</v>
      </c>
      <c r="L9207">
        <v>0</v>
      </c>
      <c r="M9207">
        <v>6.8632435180477902E-2</v>
      </c>
      <c r="N9207">
        <v>0</v>
      </c>
      <c r="O9207">
        <v>1</v>
      </c>
      <c r="P9207">
        <v>0.5</v>
      </c>
      <c r="Q9207">
        <v>1.9915979461646201E-2</v>
      </c>
      <c r="R9207">
        <v>0</v>
      </c>
      <c r="S9207">
        <v>0.57132750571692403</v>
      </c>
      <c r="T9207">
        <v>0.12620784950906599</v>
      </c>
    </row>
    <row r="9208" spans="1:20" x14ac:dyDescent="0.25">
      <c r="A9208">
        <v>8798</v>
      </c>
      <c r="B9208">
        <v>9.8039215686274508E-3</v>
      </c>
      <c r="C9208">
        <v>2.03727103341696E-3</v>
      </c>
      <c r="D9208">
        <v>0.36108580533172902</v>
      </c>
      <c r="E9208">
        <v>2.06895935970604E-2</v>
      </c>
      <c r="F9208">
        <v>0</v>
      </c>
      <c r="G9208" s="1">
        <v>3.0067242187084499E-16</v>
      </c>
      <c r="H9208" s="1">
        <v>8.2251959716182104E-5</v>
      </c>
      <c r="I9208">
        <v>0.57184481988862002</v>
      </c>
      <c r="J9208">
        <v>0</v>
      </c>
      <c r="K9208">
        <v>7.9365079365079395E-3</v>
      </c>
      <c r="L9208">
        <v>5.2631578947368397E-2</v>
      </c>
      <c r="M9208">
        <v>0.140046054008792</v>
      </c>
      <c r="N9208">
        <v>0</v>
      </c>
      <c r="O9208">
        <v>0.49428397454589101</v>
      </c>
      <c r="P9208">
        <v>0.5</v>
      </c>
      <c r="Q9208">
        <v>3.7809242259218903E-2</v>
      </c>
      <c r="R9208">
        <v>3.28613110371841E-3</v>
      </c>
      <c r="S9208">
        <v>0.37082823665196502</v>
      </c>
      <c r="T9208">
        <v>3.08002023080266E-2</v>
      </c>
    </row>
    <row r="9209" spans="1:20" x14ac:dyDescent="0.25">
      <c r="A9209">
        <v>8799</v>
      </c>
      <c r="B9209">
        <v>0</v>
      </c>
      <c r="C9209">
        <v>1.06493610709448E-3</v>
      </c>
      <c r="D9209">
        <v>0.31043492812564299</v>
      </c>
      <c r="E9209">
        <v>1.2236703198809901E-2</v>
      </c>
      <c r="F9209">
        <v>0</v>
      </c>
      <c r="G9209">
        <v>0</v>
      </c>
      <c r="H9209" s="1">
        <v>6.0845096800992702E-5</v>
      </c>
      <c r="I9209">
        <v>0.51573184200014099</v>
      </c>
      <c r="J9209">
        <v>0</v>
      </c>
      <c r="K9209">
        <v>0</v>
      </c>
      <c r="L9209">
        <v>0</v>
      </c>
      <c r="M9209">
        <v>5.8718861209964397E-2</v>
      </c>
      <c r="N9209">
        <v>0</v>
      </c>
      <c r="O9209">
        <v>1</v>
      </c>
      <c r="P9209">
        <v>0.5</v>
      </c>
      <c r="Q9209">
        <v>2.2405476894351999E-2</v>
      </c>
      <c r="R9209">
        <v>0</v>
      </c>
      <c r="S9209">
        <v>0.18351771519493701</v>
      </c>
      <c r="T9209">
        <v>0.145625452853309</v>
      </c>
    </row>
    <row r="9210" spans="1:20" x14ac:dyDescent="0.25">
      <c r="A9210">
        <v>7488</v>
      </c>
      <c r="B9210">
        <v>5.8823529411764698E-2</v>
      </c>
      <c r="C9210">
        <v>5.4351362147832998E-3</v>
      </c>
      <c r="D9210">
        <v>0.47887714875673598</v>
      </c>
      <c r="E9210">
        <v>0.159380694840113</v>
      </c>
      <c r="F9210">
        <v>0</v>
      </c>
      <c r="G9210" s="1">
        <v>1.8050501898626699E-15</v>
      </c>
      <c r="H9210">
        <v>5.0146811471944795E-4</v>
      </c>
      <c r="I9210">
        <v>0.68251991446765503</v>
      </c>
      <c r="J9210">
        <v>0</v>
      </c>
      <c r="K9210">
        <v>4.7619047619047603E-2</v>
      </c>
      <c r="L9210">
        <v>0.31578947368421101</v>
      </c>
      <c r="M9210">
        <v>0.42564786207709099</v>
      </c>
      <c r="N9210">
        <v>0</v>
      </c>
      <c r="O9210">
        <v>0.13495943014428799</v>
      </c>
      <c r="P9210">
        <v>0.5</v>
      </c>
      <c r="Q9210">
        <v>0.11498366267309799</v>
      </c>
      <c r="R9210">
        <v>0</v>
      </c>
      <c r="S9210">
        <v>0.18351771519493601</v>
      </c>
      <c r="T9210">
        <v>1.8985863600268901E-3</v>
      </c>
    </row>
    <row r="9211" spans="1:20" x14ac:dyDescent="0.25">
      <c r="A9211">
        <v>7478</v>
      </c>
      <c r="B9211">
        <v>0</v>
      </c>
      <c r="C9211">
        <v>6.89215529625755E-4</v>
      </c>
      <c r="D9211">
        <v>0.28107919229738998</v>
      </c>
      <c r="E9211">
        <v>0.13980812554643901</v>
      </c>
      <c r="F9211">
        <v>0</v>
      </c>
      <c r="G9211">
        <v>0</v>
      </c>
      <c r="H9211" s="1">
        <v>8.4112060254182099E-19</v>
      </c>
      <c r="I9211">
        <v>0.48135441877951901</v>
      </c>
      <c r="J9211">
        <v>0</v>
      </c>
      <c r="K9211">
        <v>0</v>
      </c>
      <c r="L9211">
        <v>0</v>
      </c>
      <c r="M9211">
        <v>0.112692763938316</v>
      </c>
      <c r="N9211">
        <v>0</v>
      </c>
      <c r="O9211">
        <v>1</v>
      </c>
      <c r="P9211">
        <v>0.75</v>
      </c>
      <c r="Q9211">
        <v>1.400342305897E-2</v>
      </c>
      <c r="R9211">
        <v>0</v>
      </c>
      <c r="S9211">
        <v>0.36455761425687899</v>
      </c>
      <c r="T9211">
        <v>7.7663841148459103E-2</v>
      </c>
    </row>
    <row r="9212" spans="1:20" x14ac:dyDescent="0.25">
      <c r="A9212">
        <v>7477</v>
      </c>
      <c r="B9212">
        <v>0</v>
      </c>
      <c r="C9212">
        <v>1.3544581038786401E-3</v>
      </c>
      <c r="D9212">
        <v>0.32706743619562401</v>
      </c>
      <c r="E9212">
        <v>1.6935447115957701E-2</v>
      </c>
      <c r="F9212">
        <v>0</v>
      </c>
      <c r="G9212">
        <v>0</v>
      </c>
      <c r="H9212">
        <v>2.5888701509625499E-4</v>
      </c>
      <c r="I9212">
        <v>0.535164602768052</v>
      </c>
      <c r="J9212">
        <v>0</v>
      </c>
      <c r="K9212">
        <v>0</v>
      </c>
      <c r="L9212">
        <v>0</v>
      </c>
      <c r="M9212">
        <v>6.8632435180477902E-2</v>
      </c>
      <c r="N9212">
        <v>0</v>
      </c>
      <c r="O9212">
        <v>1</v>
      </c>
      <c r="P9212">
        <v>0.5</v>
      </c>
      <c r="Q9212">
        <v>2.6762097401587099E-2</v>
      </c>
      <c r="R9212">
        <v>0</v>
      </c>
      <c r="S9212">
        <v>0.71635772352823801</v>
      </c>
      <c r="T9212">
        <v>0.12620784950906599</v>
      </c>
    </row>
    <row r="9213" spans="1:20" x14ac:dyDescent="0.25">
      <c r="A9213">
        <v>7482</v>
      </c>
      <c r="B9213">
        <v>9.8039215686274508E-3</v>
      </c>
      <c r="C9213">
        <v>3.82652550326819E-3</v>
      </c>
      <c r="D9213">
        <v>0.398344682411852</v>
      </c>
      <c r="E9213">
        <v>4.6710700693822702E-2</v>
      </c>
      <c r="F9213">
        <v>0</v>
      </c>
      <c r="G9213" s="1">
        <v>3.0067242187084499E-16</v>
      </c>
      <c r="H9213">
        <v>1.15495502189282E-4</v>
      </c>
      <c r="I9213">
        <v>0.60932396550508805</v>
      </c>
      <c r="J9213">
        <v>0</v>
      </c>
      <c r="K9213">
        <v>7.9365079365079395E-3</v>
      </c>
      <c r="L9213">
        <v>5.2631578947368397E-2</v>
      </c>
      <c r="M9213">
        <v>0.116548042704626</v>
      </c>
      <c r="N9213">
        <v>0</v>
      </c>
      <c r="O9213">
        <v>0.49428397454589101</v>
      </c>
      <c r="P9213">
        <v>0.5</v>
      </c>
      <c r="Q9213">
        <v>5.9592344795394402E-2</v>
      </c>
      <c r="R9213">
        <v>0.21773952127367999</v>
      </c>
      <c r="S9213">
        <v>0.90157376280901302</v>
      </c>
      <c r="T9213">
        <v>3.64014340419428E-2</v>
      </c>
    </row>
    <row r="9214" spans="1:20" x14ac:dyDescent="0.25">
      <c r="A9214">
        <v>7484</v>
      </c>
      <c r="B9214">
        <v>9.8039215686274508E-3</v>
      </c>
      <c r="C9214">
        <v>3.7725479587326898E-3</v>
      </c>
      <c r="D9214">
        <v>0.39289680174199798</v>
      </c>
      <c r="E9214">
        <v>4.9235661922037897E-2</v>
      </c>
      <c r="F9214">
        <v>0</v>
      </c>
      <c r="G9214" s="1">
        <v>3.0067242187084499E-16</v>
      </c>
      <c r="H9214">
        <v>1.17771743829544E-4</v>
      </c>
      <c r="I9214">
        <v>0.60382545762154305</v>
      </c>
      <c r="J9214">
        <v>0</v>
      </c>
      <c r="K9214">
        <v>7.9365079365079395E-3</v>
      </c>
      <c r="L9214">
        <v>5.2631578947368397E-2</v>
      </c>
      <c r="M9214">
        <v>9.3416370106761501E-2</v>
      </c>
      <c r="N9214">
        <v>0</v>
      </c>
      <c r="O9214">
        <v>0.53318520727313001</v>
      </c>
      <c r="P9214">
        <v>0.5</v>
      </c>
      <c r="Q9214">
        <v>5.5702505056791703E-2</v>
      </c>
      <c r="R9214">
        <v>1.19660498121608E-2</v>
      </c>
      <c r="S9214">
        <v>0.80307534484287801</v>
      </c>
      <c r="T9214">
        <v>4.6330890297521597E-2</v>
      </c>
    </row>
    <row r="9215" spans="1:20" x14ac:dyDescent="0.25">
      <c r="A9215">
        <v>7480</v>
      </c>
      <c r="B9215">
        <v>9.8039215686274508E-3</v>
      </c>
      <c r="C9215">
        <v>2.74831096825996E-3</v>
      </c>
      <c r="D9215">
        <v>0.35738161790428602</v>
      </c>
      <c r="E9215">
        <v>2.1952382234718799E-2</v>
      </c>
      <c r="F9215">
        <v>0</v>
      </c>
      <c r="G9215" s="1">
        <v>3.0067242187084499E-16</v>
      </c>
      <c r="H9215">
        <v>9.7324015349564805E-4</v>
      </c>
      <c r="I9215">
        <v>0.567403717367295</v>
      </c>
      <c r="J9215">
        <v>0</v>
      </c>
      <c r="K9215">
        <v>7.9365079365079395E-3</v>
      </c>
      <c r="L9215">
        <v>5.2631578947368397E-2</v>
      </c>
      <c r="M9215">
        <v>0.133945393103861</v>
      </c>
      <c r="N9215">
        <v>0</v>
      </c>
      <c r="O9215">
        <v>0.49428397454589101</v>
      </c>
      <c r="P9215">
        <v>0.75</v>
      </c>
      <c r="Q9215">
        <v>3.9209584565115897E-2</v>
      </c>
      <c r="R9215">
        <v>0</v>
      </c>
      <c r="S9215">
        <v>0.18222259668076901</v>
      </c>
      <c r="T9215">
        <v>3.2356100011892201E-2</v>
      </c>
    </row>
    <row r="9216" spans="1:20" x14ac:dyDescent="0.25">
      <c r="A9216">
        <v>7481</v>
      </c>
      <c r="B9216">
        <v>0</v>
      </c>
      <c r="C9216">
        <v>2.1123854644331998E-3</v>
      </c>
      <c r="D9216">
        <v>0.30752224581553</v>
      </c>
      <c r="E9216">
        <v>1.23064588346727E-2</v>
      </c>
      <c r="F9216">
        <v>0</v>
      </c>
      <c r="G9216">
        <v>0</v>
      </c>
      <c r="H9216">
        <v>9.1005442340100196E-4</v>
      </c>
      <c r="I9216">
        <v>0.51239514063491298</v>
      </c>
      <c r="J9216">
        <v>0</v>
      </c>
      <c r="K9216">
        <v>0</v>
      </c>
      <c r="L9216">
        <v>0</v>
      </c>
      <c r="M9216">
        <v>5.8718861209964397E-2</v>
      </c>
      <c r="N9216">
        <v>0</v>
      </c>
      <c r="O9216">
        <v>1</v>
      </c>
      <c r="P9216">
        <v>0.75</v>
      </c>
      <c r="Q9216">
        <v>2.2094289715263699E-2</v>
      </c>
      <c r="R9216">
        <v>0</v>
      </c>
      <c r="S9216">
        <v>0.18362274613308499</v>
      </c>
      <c r="T9216">
        <v>0.145625452853309</v>
      </c>
    </row>
    <row r="9217" spans="1:20" x14ac:dyDescent="0.25">
      <c r="A9217">
        <v>7487</v>
      </c>
      <c r="B9217">
        <v>2.9411764705882401E-2</v>
      </c>
      <c r="C9217">
        <v>9.1368337044382998E-3</v>
      </c>
      <c r="D9217">
        <v>0.44849958204250301</v>
      </c>
      <c r="E9217">
        <v>4.1817647092304101E-2</v>
      </c>
      <c r="F9217">
        <v>0</v>
      </c>
      <c r="G9217" s="1">
        <v>9.0201726561253601E-16</v>
      </c>
      <c r="H9217">
        <v>5.5945482237726198E-3</v>
      </c>
      <c r="I9217">
        <v>0.65827008482740801</v>
      </c>
      <c r="J9217">
        <v>0</v>
      </c>
      <c r="K9217">
        <v>2.3809523809523801E-2</v>
      </c>
      <c r="L9217">
        <v>0.157894736842105</v>
      </c>
      <c r="M9217">
        <v>0.27475402972576901</v>
      </c>
      <c r="N9217">
        <v>0</v>
      </c>
      <c r="O9217">
        <v>0.24142596181883699</v>
      </c>
      <c r="P9217">
        <v>0.5</v>
      </c>
      <c r="Q9217">
        <v>8.7599190913334402E-2</v>
      </c>
      <c r="R9217">
        <v>0</v>
      </c>
      <c r="S9217">
        <v>0.364575484011049</v>
      </c>
      <c r="T9217">
        <v>6.9623222232554202E-3</v>
      </c>
    </row>
    <row r="9218" spans="1:20" x14ac:dyDescent="0.25">
      <c r="A9218">
        <v>7491</v>
      </c>
      <c r="B9218">
        <v>0</v>
      </c>
      <c r="C9218">
        <v>5.1719503932784103E-4</v>
      </c>
      <c r="D9218">
        <v>0.190103339764018</v>
      </c>
      <c r="E9218">
        <v>9.8144853230201903E-2</v>
      </c>
      <c r="F9218">
        <v>0</v>
      </c>
      <c r="G9218">
        <v>0</v>
      </c>
      <c r="H9218" s="1">
        <v>8.4112060254182099E-19</v>
      </c>
      <c r="I9218">
        <v>0.35627511337735301</v>
      </c>
      <c r="J9218">
        <v>0</v>
      </c>
      <c r="K9218">
        <v>0</v>
      </c>
      <c r="L9218">
        <v>0</v>
      </c>
      <c r="M9218">
        <v>0.26690391459074703</v>
      </c>
      <c r="N9218">
        <v>0</v>
      </c>
      <c r="O9218">
        <v>1</v>
      </c>
      <c r="P9218">
        <v>0.75</v>
      </c>
      <c r="Q9218">
        <v>2.3339038431616599E-3</v>
      </c>
      <c r="R9218">
        <v>0</v>
      </c>
      <c r="S9218">
        <v>0.18362274613308499</v>
      </c>
      <c r="T9218">
        <v>2.9119832787851699E-2</v>
      </c>
    </row>
    <row r="9219" spans="1:20" x14ac:dyDescent="0.25">
      <c r="A9219">
        <v>7503</v>
      </c>
      <c r="B9219">
        <v>9.8039215686274508E-3</v>
      </c>
      <c r="C9219">
        <v>4.83461935207786E-3</v>
      </c>
      <c r="D9219">
        <v>0.38332606962701599</v>
      </c>
      <c r="E9219">
        <v>2.1271208511696098E-2</v>
      </c>
      <c r="F9219">
        <v>0</v>
      </c>
      <c r="G9219" s="1">
        <v>3.0067242187084499E-16</v>
      </c>
      <c r="H9219">
        <v>1.53613458463634E-3</v>
      </c>
      <c r="I9219">
        <v>0.59529572103296802</v>
      </c>
      <c r="J9219">
        <v>0</v>
      </c>
      <c r="K9219">
        <v>7.9365079365079395E-3</v>
      </c>
      <c r="L9219">
        <v>5.2631578947368397E-2</v>
      </c>
      <c r="M9219">
        <v>0.140046054008792</v>
      </c>
      <c r="N9219">
        <v>0</v>
      </c>
      <c r="O9219">
        <v>0.49428397454589101</v>
      </c>
      <c r="P9219">
        <v>0.25</v>
      </c>
      <c r="Q9219">
        <v>4.6522483273689103E-2</v>
      </c>
      <c r="R9219">
        <v>0</v>
      </c>
      <c r="S9219">
        <v>0.18362274613308499</v>
      </c>
      <c r="T9219">
        <v>3.08002023080266E-2</v>
      </c>
    </row>
    <row r="9220" spans="1:20" x14ac:dyDescent="0.25">
      <c r="A9220">
        <v>7504</v>
      </c>
      <c r="B9220">
        <v>9.8039215686274508E-3</v>
      </c>
      <c r="C9220">
        <v>2.0824941443905801E-3</v>
      </c>
      <c r="D9220">
        <v>0.35580082816345199</v>
      </c>
      <c r="E9220">
        <v>2.6796207899297E-2</v>
      </c>
      <c r="F9220">
        <v>0</v>
      </c>
      <c r="G9220" s="1">
        <v>3.0067242187084499E-16</v>
      </c>
      <c r="H9220">
        <v>2.16313560791828E-4</v>
      </c>
      <c r="I9220">
        <v>0.566675282562211</v>
      </c>
      <c r="J9220">
        <v>0</v>
      </c>
      <c r="K9220">
        <v>7.9365079365079395E-3</v>
      </c>
      <c r="L9220">
        <v>5.2631578947368397E-2</v>
      </c>
      <c r="M9220">
        <v>0.178005721861698</v>
      </c>
      <c r="N9220">
        <v>0</v>
      </c>
      <c r="O9220">
        <v>0.49428397454589101</v>
      </c>
      <c r="P9220">
        <v>0.5</v>
      </c>
      <c r="Q9220">
        <v>3.5786525595145502E-2</v>
      </c>
      <c r="R9220">
        <v>0</v>
      </c>
      <c r="S9220">
        <v>0.35930515885440101</v>
      </c>
      <c r="T9220">
        <v>2.3162159034504401E-2</v>
      </c>
    </row>
    <row r="9221" spans="1:20" x14ac:dyDescent="0.25">
      <c r="A9221">
        <v>7497</v>
      </c>
      <c r="B9221">
        <v>0</v>
      </c>
      <c r="C9221" s="1">
        <v>7.3587159800331305E-5</v>
      </c>
      <c r="D9221">
        <v>0.117690210024399</v>
      </c>
      <c r="E9221">
        <v>8.3395434714922001E-2</v>
      </c>
      <c r="F9221">
        <v>0</v>
      </c>
      <c r="G9221">
        <v>0</v>
      </c>
      <c r="H9221" s="1">
        <v>8.4112060254182099E-19</v>
      </c>
      <c r="I9221">
        <v>0.24054797095659899</v>
      </c>
      <c r="J9221">
        <v>0</v>
      </c>
      <c r="K9221">
        <v>0</v>
      </c>
      <c r="L9221">
        <v>0</v>
      </c>
      <c r="M9221">
        <v>0.35943060498220603</v>
      </c>
      <c r="N9221">
        <v>0</v>
      </c>
      <c r="O9221">
        <v>1</v>
      </c>
      <c r="P9221">
        <v>0.75</v>
      </c>
      <c r="Q9221">
        <v>1.55593589544111E-4</v>
      </c>
      <c r="R9221">
        <v>1.6566633357366599E-2</v>
      </c>
      <c r="S9221">
        <v>0.82290030034081796</v>
      </c>
      <c r="T9221">
        <v>1.9411031115730198E-2</v>
      </c>
    </row>
    <row r="9222" spans="1:20" x14ac:dyDescent="0.25">
      <c r="A9222">
        <v>10633</v>
      </c>
      <c r="B9222">
        <v>9.8039215686274508E-3</v>
      </c>
      <c r="C9222">
        <v>1.42940023319385E-3</v>
      </c>
      <c r="D9222">
        <v>0.33878255975702098</v>
      </c>
      <c r="E9222">
        <v>1.8896850981710501E-2</v>
      </c>
      <c r="F9222">
        <v>0</v>
      </c>
      <c r="G9222" s="1">
        <v>3.0067242187084499E-16</v>
      </c>
      <c r="H9222">
        <v>2.8618737989262401E-4</v>
      </c>
      <c r="I9222">
        <v>0.54794745870244599</v>
      </c>
      <c r="J9222">
        <v>0</v>
      </c>
      <c r="K9222">
        <v>7.9365079365079395E-3</v>
      </c>
      <c r="L9222">
        <v>5.2631578947368397E-2</v>
      </c>
      <c r="M9222">
        <v>0.14875444839857699</v>
      </c>
      <c r="N9222">
        <v>0</v>
      </c>
      <c r="O9222">
        <v>0.49428397454589101</v>
      </c>
      <c r="P9222">
        <v>0.5</v>
      </c>
      <c r="Q9222">
        <v>3.2363466625175003E-2</v>
      </c>
      <c r="R9222">
        <v>0</v>
      </c>
      <c r="S9222">
        <v>0.17446379170228599</v>
      </c>
      <c r="T9222">
        <v>2.8917566086349201E-2</v>
      </c>
    </row>
    <row r="9223" spans="1:20" x14ac:dyDescent="0.25">
      <c r="A9223">
        <v>10656</v>
      </c>
      <c r="B9223">
        <v>0</v>
      </c>
      <c r="C9223">
        <v>8.26389767965118E-4</v>
      </c>
      <c r="D9223">
        <v>0.284459995078578</v>
      </c>
      <c r="E9223">
        <v>1.0598052045237101E-2</v>
      </c>
      <c r="F9223">
        <v>0</v>
      </c>
      <c r="G9223">
        <v>0</v>
      </c>
      <c r="H9223">
        <v>2.1711206112383401E-4</v>
      </c>
      <c r="I9223">
        <v>0.48466762224780902</v>
      </c>
      <c r="J9223">
        <v>0</v>
      </c>
      <c r="K9223">
        <v>0</v>
      </c>
      <c r="L9223">
        <v>0</v>
      </c>
      <c r="M9223">
        <v>6.8632435180477902E-2</v>
      </c>
      <c r="N9223">
        <v>0</v>
      </c>
      <c r="O9223">
        <v>1</v>
      </c>
      <c r="P9223">
        <v>0.5</v>
      </c>
      <c r="Q9223">
        <v>1.6959701260308099E-2</v>
      </c>
      <c r="R9223">
        <v>0</v>
      </c>
      <c r="S9223">
        <v>0.17446379170228701</v>
      </c>
      <c r="T9223">
        <v>0.12620784950906599</v>
      </c>
    </row>
    <row r="9224" spans="1:20" x14ac:dyDescent="0.25">
      <c r="A9224">
        <v>7498</v>
      </c>
      <c r="B9224">
        <v>0</v>
      </c>
      <c r="C9224">
        <v>9.6452590606440605E-4</v>
      </c>
      <c r="D9224">
        <v>0.27464601795814297</v>
      </c>
      <c r="E9224">
        <v>9.7688671894937597E-3</v>
      </c>
      <c r="F9224">
        <v>0</v>
      </c>
      <c r="G9224">
        <v>0</v>
      </c>
      <c r="H9224" s="1">
        <v>9.0070171408511798E-5</v>
      </c>
      <c r="I9224">
        <v>0.471790774725662</v>
      </c>
      <c r="J9224">
        <v>0</v>
      </c>
      <c r="K9224">
        <v>0</v>
      </c>
      <c r="L9224">
        <v>0</v>
      </c>
      <c r="M9224">
        <v>8.1850533807829098E-2</v>
      </c>
      <c r="N9224">
        <v>0</v>
      </c>
      <c r="O9224">
        <v>1</v>
      </c>
      <c r="P9224">
        <v>0.75</v>
      </c>
      <c r="Q9224">
        <v>1.3069861521705301E-2</v>
      </c>
      <c r="R9224">
        <v>0.201096466262739</v>
      </c>
      <c r="S9224">
        <v>0.89968360198365804</v>
      </c>
      <c r="T9224">
        <v>0.10679024616482399</v>
      </c>
    </row>
    <row r="9225" spans="1:20" x14ac:dyDescent="0.25">
      <c r="A9225">
        <v>7500</v>
      </c>
      <c r="B9225">
        <v>0</v>
      </c>
      <c r="C9225">
        <v>9.6452590606440703E-4</v>
      </c>
      <c r="D9225">
        <v>0.27464601795814297</v>
      </c>
      <c r="E9225">
        <v>9.7688671894937597E-3</v>
      </c>
      <c r="F9225">
        <v>0</v>
      </c>
      <c r="G9225">
        <v>0</v>
      </c>
      <c r="H9225" s="1">
        <v>9.0070171408511798E-5</v>
      </c>
      <c r="I9225">
        <v>0.471790774725662</v>
      </c>
      <c r="J9225">
        <v>0</v>
      </c>
      <c r="K9225">
        <v>0</v>
      </c>
      <c r="L9225">
        <v>0</v>
      </c>
      <c r="M9225">
        <v>8.1850533807829098E-2</v>
      </c>
      <c r="N9225">
        <v>0</v>
      </c>
      <c r="O9225">
        <v>1</v>
      </c>
      <c r="P9225">
        <v>0.75</v>
      </c>
      <c r="Q9225">
        <v>1.3069861521705301E-2</v>
      </c>
      <c r="R9225">
        <v>0</v>
      </c>
      <c r="S9225">
        <v>0.17446379170228499</v>
      </c>
      <c r="T9225">
        <v>0.10679024616482399</v>
      </c>
    </row>
    <row r="9226" spans="1:20" x14ac:dyDescent="0.25">
      <c r="A9226">
        <v>7501</v>
      </c>
      <c r="B9226">
        <v>0</v>
      </c>
      <c r="C9226">
        <v>9.6452590606440703E-4</v>
      </c>
      <c r="D9226">
        <v>0.27464601795814297</v>
      </c>
      <c r="E9226">
        <v>9.7688671894937597E-3</v>
      </c>
      <c r="F9226">
        <v>0</v>
      </c>
      <c r="G9226">
        <v>0</v>
      </c>
      <c r="H9226" s="1">
        <v>9.0070171408511798E-5</v>
      </c>
      <c r="I9226">
        <v>0.471790774725662</v>
      </c>
      <c r="J9226">
        <v>0</v>
      </c>
      <c r="K9226">
        <v>0</v>
      </c>
      <c r="L9226">
        <v>0</v>
      </c>
      <c r="M9226">
        <v>8.1850533807829098E-2</v>
      </c>
      <c r="N9226">
        <v>0</v>
      </c>
      <c r="O9226">
        <v>1</v>
      </c>
      <c r="P9226">
        <v>0.75</v>
      </c>
      <c r="Q9226">
        <v>1.3069861521705301E-2</v>
      </c>
      <c r="R9226">
        <v>2.10438881650792E-2</v>
      </c>
      <c r="S9226">
        <v>0.83042234546694305</v>
      </c>
      <c r="T9226">
        <v>0.10679024616482399</v>
      </c>
    </row>
    <row r="9227" spans="1:20" x14ac:dyDescent="0.25">
      <c r="A9227">
        <v>7509</v>
      </c>
      <c r="B9227">
        <v>1.9607843137254902E-2</v>
      </c>
      <c r="C9227">
        <v>5.2929908861772202E-3</v>
      </c>
      <c r="D9227">
        <v>0.42774603929506999</v>
      </c>
      <c r="E9227">
        <v>4.2370880231398303E-2</v>
      </c>
      <c r="F9227">
        <v>0</v>
      </c>
      <c r="G9227" s="1">
        <v>5.9989800232328501E-16</v>
      </c>
      <c r="H9227">
        <v>8.7914856464523601E-4</v>
      </c>
      <c r="I9227">
        <v>0.63933077989519904</v>
      </c>
      <c r="J9227">
        <v>0</v>
      </c>
      <c r="K9227">
        <v>1.58730158730159E-2</v>
      </c>
      <c r="L9227">
        <v>0.105263157894737</v>
      </c>
      <c r="M9227">
        <v>0.205812574139976</v>
      </c>
      <c r="N9227">
        <v>0</v>
      </c>
      <c r="O9227">
        <v>0.34497733845944001</v>
      </c>
      <c r="P9227">
        <v>0.25</v>
      </c>
      <c r="Q9227">
        <v>6.9705928115761595E-2</v>
      </c>
      <c r="R9227">
        <v>0</v>
      </c>
      <c r="S9227">
        <v>0.18767137886938001</v>
      </c>
      <c r="T9227">
        <v>1.3279156375442899E-2</v>
      </c>
    </row>
    <row r="9228" spans="1:20" x14ac:dyDescent="0.25">
      <c r="A9228">
        <v>10430</v>
      </c>
      <c r="B9228">
        <v>0</v>
      </c>
      <c r="C9228">
        <v>1.7263791124737401E-3</v>
      </c>
      <c r="D9228">
        <v>0.29177732968661002</v>
      </c>
      <c r="E9228">
        <v>1.09157931147749E-2</v>
      </c>
      <c r="F9228">
        <v>0</v>
      </c>
      <c r="G9228">
        <v>0</v>
      </c>
      <c r="H9228" s="1">
        <v>6.7013886343004705E-5</v>
      </c>
      <c r="I9228">
        <v>0.493032873557817</v>
      </c>
      <c r="J9228">
        <v>0</v>
      </c>
      <c r="K9228">
        <v>0</v>
      </c>
      <c r="L9228">
        <v>0</v>
      </c>
      <c r="M9228">
        <v>6.8632435180477902E-2</v>
      </c>
      <c r="N9228">
        <v>0</v>
      </c>
      <c r="O9228">
        <v>1</v>
      </c>
      <c r="P9228">
        <v>0.5</v>
      </c>
      <c r="Q9228">
        <v>1.5870546133499301E-2</v>
      </c>
      <c r="R9228">
        <v>2.0798811827752998E-2</v>
      </c>
      <c r="S9228">
        <v>0.82319623893024196</v>
      </c>
      <c r="T9228">
        <v>0.12620784950906599</v>
      </c>
    </row>
    <row r="9229" spans="1:20" x14ac:dyDescent="0.25">
      <c r="A9229">
        <v>7511</v>
      </c>
      <c r="B9229">
        <v>1.9607843137254902E-2</v>
      </c>
      <c r="C9229">
        <v>5.13282412156331E-3</v>
      </c>
      <c r="D9229">
        <v>0.40695737237257601</v>
      </c>
      <c r="E9229">
        <v>3.95992620731292E-2</v>
      </c>
      <c r="F9229">
        <v>0</v>
      </c>
      <c r="G9229" s="1">
        <v>5.9989800232328501E-16</v>
      </c>
      <c r="H9229">
        <v>1.6646829179891499E-4</v>
      </c>
      <c r="I9229">
        <v>0.617947693681415</v>
      </c>
      <c r="J9229">
        <v>0</v>
      </c>
      <c r="K9229">
        <v>1.58730158730159E-2</v>
      </c>
      <c r="L9229">
        <v>0.105263157894737</v>
      </c>
      <c r="M9229">
        <v>0.18362989323843401</v>
      </c>
      <c r="N9229">
        <v>0</v>
      </c>
      <c r="O9229">
        <v>0.32571196606118802</v>
      </c>
      <c r="P9229">
        <v>0.25</v>
      </c>
      <c r="Q9229">
        <v>6.0214719153570899E-2</v>
      </c>
      <c r="R9229">
        <v>1.12049955517327E-3</v>
      </c>
      <c r="S9229">
        <v>0.36843104658068099</v>
      </c>
      <c r="T9229">
        <v>1.52107693994223E-2</v>
      </c>
    </row>
    <row r="9230" spans="1:20" x14ac:dyDescent="0.25">
      <c r="A9230">
        <v>7512</v>
      </c>
      <c r="B9230">
        <v>0</v>
      </c>
      <c r="C9230">
        <v>2.8018736995713499E-3</v>
      </c>
      <c r="D9230">
        <v>0.31155042347845202</v>
      </c>
      <c r="E9230">
        <v>1.22886502563805E-2</v>
      </c>
      <c r="F9230">
        <v>0</v>
      </c>
      <c r="G9230">
        <v>0</v>
      </c>
      <c r="H9230" s="1">
        <v>5.3229995119239203E-5</v>
      </c>
      <c r="I9230">
        <v>0.51718871161031099</v>
      </c>
      <c r="J9230">
        <v>0</v>
      </c>
      <c r="K9230">
        <v>0</v>
      </c>
      <c r="L9230">
        <v>0</v>
      </c>
      <c r="M9230">
        <v>6.8632435180477902E-2</v>
      </c>
      <c r="N9230">
        <v>0</v>
      </c>
      <c r="O9230">
        <v>1</v>
      </c>
      <c r="P9230">
        <v>0.5</v>
      </c>
      <c r="Q9230">
        <v>2.1005134588455002E-2</v>
      </c>
      <c r="R9230">
        <v>0</v>
      </c>
      <c r="S9230">
        <v>0.18767137886938001</v>
      </c>
      <c r="T9230">
        <v>0.12620784950906599</v>
      </c>
    </row>
    <row r="9231" spans="1:20" x14ac:dyDescent="0.25">
      <c r="A9231">
        <v>7513</v>
      </c>
      <c r="B9231">
        <v>9.8039215686274508E-3</v>
      </c>
      <c r="C9231">
        <v>3.70333223064302E-3</v>
      </c>
      <c r="D9231">
        <v>0.37688623380629199</v>
      </c>
      <c r="E9231">
        <v>2.54188013728791E-2</v>
      </c>
      <c r="F9231">
        <v>0</v>
      </c>
      <c r="G9231" s="1">
        <v>3.0067242187084499E-16</v>
      </c>
      <c r="H9231">
        <v>1.1301292690610001E-4</v>
      </c>
      <c r="I9231">
        <v>0.58857532250863498</v>
      </c>
      <c r="J9231">
        <v>0</v>
      </c>
      <c r="K9231">
        <v>7.9365079365079395E-3</v>
      </c>
      <c r="L9231">
        <v>5.2631578947368397E-2</v>
      </c>
      <c r="M9231">
        <v>0.12502965599051</v>
      </c>
      <c r="N9231">
        <v>0</v>
      </c>
      <c r="O9231">
        <v>0.49428397454589101</v>
      </c>
      <c r="P9231">
        <v>0.25</v>
      </c>
      <c r="Q9231">
        <v>4.4655360199159798E-2</v>
      </c>
      <c r="R9231">
        <v>3.9693933912662203E-2</v>
      </c>
      <c r="S9231">
        <v>0.81982980034583897</v>
      </c>
      <c r="T9231">
        <v>3.48111992853022E-2</v>
      </c>
    </row>
    <row r="9232" spans="1:20" x14ac:dyDescent="0.25">
      <c r="A9232">
        <v>7515</v>
      </c>
      <c r="B9232">
        <v>0</v>
      </c>
      <c r="C9232">
        <v>2.8018736995713499E-3</v>
      </c>
      <c r="D9232">
        <v>0.31155042347845202</v>
      </c>
      <c r="E9232">
        <v>1.22886502563805E-2</v>
      </c>
      <c r="F9232">
        <v>0</v>
      </c>
      <c r="G9232">
        <v>0</v>
      </c>
      <c r="H9232" s="1">
        <v>5.3229995119239203E-5</v>
      </c>
      <c r="I9232">
        <v>0.51718871161031099</v>
      </c>
      <c r="J9232">
        <v>0</v>
      </c>
      <c r="K9232">
        <v>0</v>
      </c>
      <c r="L9232">
        <v>0</v>
      </c>
      <c r="M9232">
        <v>6.8632435180477902E-2</v>
      </c>
      <c r="N9232">
        <v>0</v>
      </c>
      <c r="O9232">
        <v>1</v>
      </c>
      <c r="P9232">
        <v>0.5</v>
      </c>
      <c r="Q9232">
        <v>2.1005134588455002E-2</v>
      </c>
      <c r="R9232">
        <v>7.1648726024682599E-2</v>
      </c>
      <c r="S9232">
        <v>0.80089461054237998</v>
      </c>
      <c r="T9232">
        <v>0.12620784950906599</v>
      </c>
    </row>
    <row r="9233" spans="1:20" x14ac:dyDescent="0.25">
      <c r="A9233">
        <v>7516</v>
      </c>
      <c r="B9233">
        <v>9.8039215686274508E-3</v>
      </c>
      <c r="C9233">
        <v>7.0372778447691398E-3</v>
      </c>
      <c r="D9233">
        <v>0.46356421960845401</v>
      </c>
      <c r="E9233">
        <v>1.3465751192934999E-2</v>
      </c>
      <c r="F9233">
        <v>0</v>
      </c>
      <c r="G9233" s="1">
        <v>3.0067242187084499E-16</v>
      </c>
      <c r="H9233">
        <v>1.87543641771244E-3</v>
      </c>
      <c r="I9233">
        <v>0.67189886505157803</v>
      </c>
      <c r="J9233">
        <v>0</v>
      </c>
      <c r="K9233">
        <v>7.9365079365079395E-3</v>
      </c>
      <c r="L9233">
        <v>5.2631578947368397E-2</v>
      </c>
      <c r="M9233">
        <v>8.5116181703998303E-2</v>
      </c>
      <c r="N9233">
        <v>0</v>
      </c>
      <c r="O9233">
        <v>0.49428397454589101</v>
      </c>
      <c r="P9233">
        <v>0.25</v>
      </c>
      <c r="Q9233">
        <v>9.5534463980084E-2</v>
      </c>
      <c r="R9233">
        <v>0</v>
      </c>
      <c r="S9233">
        <v>0.37192462235558499</v>
      </c>
      <c r="T9233">
        <v>4.9868481522627399E-2</v>
      </c>
    </row>
    <row r="9234" spans="1:20" x14ac:dyDescent="0.25">
      <c r="A9234">
        <v>7517</v>
      </c>
      <c r="B9234">
        <v>1.9607843137254902E-2</v>
      </c>
      <c r="C9234">
        <v>2.3253248235003601E-3</v>
      </c>
      <c r="D9234">
        <v>0.37714542599467499</v>
      </c>
      <c r="E9234">
        <v>2.8163559132438499E-2</v>
      </c>
      <c r="F9234">
        <v>0</v>
      </c>
      <c r="G9234" s="1">
        <v>5.9989800232328501E-16</v>
      </c>
      <c r="H9234">
        <v>4.8260076386454699E-4</v>
      </c>
      <c r="I9234">
        <v>0.58789388349742699</v>
      </c>
      <c r="J9234">
        <v>0</v>
      </c>
      <c r="K9234">
        <v>1.58730158730159E-2</v>
      </c>
      <c r="L9234">
        <v>0.105263157894737</v>
      </c>
      <c r="M9234">
        <v>0.21733604473818</v>
      </c>
      <c r="N9234">
        <v>0</v>
      </c>
      <c r="O9234">
        <v>0.32571196606118802</v>
      </c>
      <c r="P9234">
        <v>0.25</v>
      </c>
      <c r="Q9234">
        <v>4.5588921736424502E-2</v>
      </c>
      <c r="R9234">
        <v>0</v>
      </c>
      <c r="S9234">
        <v>0.43985704007162901</v>
      </c>
      <c r="T9234">
        <v>1.2501163258995101E-2</v>
      </c>
    </row>
    <row r="9235" spans="1:20" x14ac:dyDescent="0.25">
      <c r="A9235">
        <v>7518</v>
      </c>
      <c r="B9235">
        <v>0</v>
      </c>
      <c r="C9235">
        <v>9.6198074595630798E-4</v>
      </c>
      <c r="D9235">
        <v>0.29751670063685798</v>
      </c>
      <c r="E9235">
        <v>1.08483374765363E-2</v>
      </c>
      <c r="F9235">
        <v>0</v>
      </c>
      <c r="G9235">
        <v>0</v>
      </c>
      <c r="H9235" s="1">
        <v>5.8445676814834002E-5</v>
      </c>
      <c r="I9235">
        <v>0.50050520478417204</v>
      </c>
      <c r="J9235">
        <v>0</v>
      </c>
      <c r="K9235">
        <v>0</v>
      </c>
      <c r="L9235">
        <v>0</v>
      </c>
      <c r="M9235">
        <v>6.8632435180477902E-2</v>
      </c>
      <c r="N9235">
        <v>0</v>
      </c>
      <c r="O9235">
        <v>1</v>
      </c>
      <c r="P9235">
        <v>0.75</v>
      </c>
      <c r="Q9235">
        <v>1.8204449976661E-2</v>
      </c>
      <c r="R9235">
        <v>0</v>
      </c>
      <c r="S9235">
        <v>0.74575425007668805</v>
      </c>
      <c r="T9235">
        <v>0.12620784950906599</v>
      </c>
    </row>
    <row r="9236" spans="1:20" x14ac:dyDescent="0.25">
      <c r="A9236">
        <v>7519</v>
      </c>
      <c r="B9236">
        <v>0</v>
      </c>
      <c r="C9236">
        <v>9.6198074595630798E-4</v>
      </c>
      <c r="D9236">
        <v>0.29751670063685798</v>
      </c>
      <c r="E9236">
        <v>1.08483374765363E-2</v>
      </c>
      <c r="F9236">
        <v>0</v>
      </c>
      <c r="G9236">
        <v>0</v>
      </c>
      <c r="H9236" s="1">
        <v>5.8445676814834002E-5</v>
      </c>
      <c r="I9236">
        <v>0.50050520478417204</v>
      </c>
      <c r="J9236">
        <v>0</v>
      </c>
      <c r="K9236">
        <v>0</v>
      </c>
      <c r="L9236">
        <v>0</v>
      </c>
      <c r="M9236">
        <v>6.8632435180477902E-2</v>
      </c>
      <c r="N9236">
        <v>0</v>
      </c>
      <c r="O9236">
        <v>1</v>
      </c>
      <c r="P9236">
        <v>0.75</v>
      </c>
      <c r="Q9236">
        <v>1.8204449976661E-2</v>
      </c>
      <c r="R9236">
        <v>2.6896205691252301E-2</v>
      </c>
      <c r="S9236">
        <v>0.80729001671281397</v>
      </c>
      <c r="T9236">
        <v>0.12620784950906599</v>
      </c>
    </row>
    <row r="9237" spans="1:20" x14ac:dyDescent="0.25">
      <c r="A9237">
        <v>7520</v>
      </c>
      <c r="B9237">
        <v>1.9607843137254902E-2</v>
      </c>
      <c r="C9237">
        <v>3.3606615875059098E-3</v>
      </c>
      <c r="D9237">
        <v>0.41812201532827098</v>
      </c>
      <c r="E9237">
        <v>0.204018594697223</v>
      </c>
      <c r="F9237">
        <v>0</v>
      </c>
      <c r="G9237" s="1">
        <v>5.9989800232328501E-16</v>
      </c>
      <c r="H9237">
        <v>1.20882885021412E-4</v>
      </c>
      <c r="I9237">
        <v>0.62939116949033103</v>
      </c>
      <c r="J9237">
        <v>0</v>
      </c>
      <c r="K9237">
        <v>1.58730158730159E-2</v>
      </c>
      <c r="L9237">
        <v>0.105263157894737</v>
      </c>
      <c r="M9237">
        <v>0.21043890865954901</v>
      </c>
      <c r="N9237">
        <v>0</v>
      </c>
      <c r="O9237">
        <v>0.32571196606118802</v>
      </c>
      <c r="P9237">
        <v>0.5</v>
      </c>
      <c r="Q9237">
        <v>6.7372024272600001E-2</v>
      </c>
      <c r="R9237">
        <v>0</v>
      </c>
      <c r="S9237">
        <v>0.48838882179425802</v>
      </c>
      <c r="T9237">
        <v>1.2938496667649201E-2</v>
      </c>
    </row>
    <row r="9238" spans="1:20" x14ac:dyDescent="0.25">
      <c r="A9238">
        <v>9179</v>
      </c>
      <c r="B9238">
        <v>0</v>
      </c>
      <c r="C9238">
        <v>1.3990290059543999E-3</v>
      </c>
      <c r="D9238">
        <v>0.328115711144436</v>
      </c>
      <c r="E9238">
        <v>1.7566969102851701E-2</v>
      </c>
      <c r="F9238">
        <v>0</v>
      </c>
      <c r="G9238">
        <v>0</v>
      </c>
      <c r="H9238">
        <v>1.5863924342269999E-4</v>
      </c>
      <c r="I9238">
        <v>0.53704443452311101</v>
      </c>
      <c r="J9238">
        <v>0</v>
      </c>
      <c r="K9238">
        <v>0</v>
      </c>
      <c r="L9238">
        <v>0</v>
      </c>
      <c r="M9238">
        <v>5.1008303677342798E-2</v>
      </c>
      <c r="N9238">
        <v>0</v>
      </c>
      <c r="O9238">
        <v>1</v>
      </c>
      <c r="P9238">
        <v>0.5</v>
      </c>
      <c r="Q9238">
        <v>2.6606503812042898E-2</v>
      </c>
      <c r="R9238">
        <v>0</v>
      </c>
      <c r="S9238">
        <v>0.13735266915396599</v>
      </c>
      <c r="T9238">
        <v>0.165043056197552</v>
      </c>
    </row>
    <row r="9239" spans="1:20" x14ac:dyDescent="0.25">
      <c r="A9239">
        <v>8538</v>
      </c>
      <c r="B9239">
        <v>0</v>
      </c>
      <c r="C9239">
        <v>4.3507467975531997E-3</v>
      </c>
      <c r="D9239">
        <v>0.33311666696609699</v>
      </c>
      <c r="E9239">
        <v>1.1158990803263699E-2</v>
      </c>
      <c r="F9239">
        <v>0</v>
      </c>
      <c r="G9239">
        <v>0</v>
      </c>
      <c r="H9239">
        <v>3.9303895331359896E-3</v>
      </c>
      <c r="I9239">
        <v>0.54298940244848104</v>
      </c>
      <c r="J9239">
        <v>0</v>
      </c>
      <c r="K9239">
        <v>0</v>
      </c>
      <c r="L9239">
        <v>0</v>
      </c>
      <c r="M9239">
        <v>6.8632435180477902E-2</v>
      </c>
      <c r="N9239">
        <v>0</v>
      </c>
      <c r="O9239">
        <v>1</v>
      </c>
      <c r="P9239">
        <v>0.5</v>
      </c>
      <c r="Q9239">
        <v>3.1118717908822199E-2</v>
      </c>
      <c r="R9239">
        <v>3.0903862613894599E-2</v>
      </c>
      <c r="S9239">
        <v>0.35003358036367899</v>
      </c>
      <c r="T9239">
        <v>0.12620784950906599</v>
      </c>
    </row>
    <row r="9240" spans="1:20" x14ac:dyDescent="0.25">
      <c r="A9240">
        <v>8539</v>
      </c>
      <c r="B9240">
        <v>0</v>
      </c>
      <c r="C9240">
        <v>4.3507467975531997E-3</v>
      </c>
      <c r="D9240">
        <v>0.33311666696609699</v>
      </c>
      <c r="E9240">
        <v>1.1158990803263699E-2</v>
      </c>
      <c r="F9240">
        <v>0</v>
      </c>
      <c r="G9240">
        <v>0</v>
      </c>
      <c r="H9240">
        <v>3.9303895331359896E-3</v>
      </c>
      <c r="I9240">
        <v>0.54298940244848104</v>
      </c>
      <c r="J9240">
        <v>0</v>
      </c>
      <c r="K9240">
        <v>0</v>
      </c>
      <c r="L9240">
        <v>0</v>
      </c>
      <c r="M9240">
        <v>6.8632435180477902E-2</v>
      </c>
      <c r="N9240">
        <v>0</v>
      </c>
      <c r="O9240">
        <v>1</v>
      </c>
      <c r="P9240">
        <v>0.5</v>
      </c>
      <c r="Q9240">
        <v>3.1118717908822199E-2</v>
      </c>
      <c r="R9240">
        <v>0</v>
      </c>
      <c r="S9240">
        <v>0.37925618780803599</v>
      </c>
      <c r="T9240">
        <v>0.12620784950906599</v>
      </c>
    </row>
    <row r="9241" spans="1:20" x14ac:dyDescent="0.25">
      <c r="A9241">
        <v>7526</v>
      </c>
      <c r="B9241">
        <v>3.9215686274509803E-2</v>
      </c>
      <c r="C9241">
        <v>6.2867068161047302E-3</v>
      </c>
      <c r="D9241">
        <v>0.47660861151915501</v>
      </c>
      <c r="E9241">
        <v>4.7951828063794298E-2</v>
      </c>
      <c r="F9241">
        <v>0</v>
      </c>
      <c r="G9241" s="1">
        <v>1.20305164510464E-15</v>
      </c>
      <c r="H9241">
        <v>4.78362989600741E-4</v>
      </c>
      <c r="I9241">
        <v>0.68289588081866603</v>
      </c>
      <c r="J9241">
        <v>0</v>
      </c>
      <c r="K9241">
        <v>3.1746031746031703E-2</v>
      </c>
      <c r="L9241">
        <v>0.21052631578947401</v>
      </c>
      <c r="M9241">
        <v>0.312486916474775</v>
      </c>
      <c r="N9241">
        <v>0</v>
      </c>
      <c r="O9241">
        <v>0.19085435927342601</v>
      </c>
      <c r="P9241">
        <v>0.5</v>
      </c>
      <c r="Q9241">
        <v>0.106270421658628</v>
      </c>
      <c r="R9241">
        <v>0</v>
      </c>
      <c r="S9241">
        <v>0.49227036380185502</v>
      </c>
      <c r="T9241">
        <v>4.5102610417173004E-3</v>
      </c>
    </row>
    <row r="9242" spans="1:20" x14ac:dyDescent="0.25">
      <c r="A9242">
        <v>7527</v>
      </c>
      <c r="B9242">
        <v>0</v>
      </c>
      <c r="C9242">
        <v>4.4909318209105297E-4</v>
      </c>
      <c r="D9242">
        <v>0.245508496114035</v>
      </c>
      <c r="E9242">
        <v>1.41486858695431E-2</v>
      </c>
      <c r="F9242">
        <v>0</v>
      </c>
      <c r="G9242">
        <v>0</v>
      </c>
      <c r="H9242" s="1">
        <v>8.3379600050991496E-5</v>
      </c>
      <c r="I9242">
        <v>0.43449961228470002</v>
      </c>
      <c r="J9242">
        <v>0</v>
      </c>
      <c r="K9242">
        <v>0</v>
      </c>
      <c r="L9242">
        <v>0</v>
      </c>
      <c r="M9242">
        <v>0.128113879003559</v>
      </c>
      <c r="N9242">
        <v>0</v>
      </c>
      <c r="O9242">
        <v>1</v>
      </c>
      <c r="P9242">
        <v>0.5</v>
      </c>
      <c r="Q9242">
        <v>9.0244281935584307E-3</v>
      </c>
      <c r="R9242">
        <v>0</v>
      </c>
      <c r="S9242">
        <v>0.74590519867509997</v>
      </c>
      <c r="T9242">
        <v>6.7955039476337603E-2</v>
      </c>
    </row>
    <row r="9243" spans="1:20" x14ac:dyDescent="0.25">
      <c r="A9243">
        <v>10243</v>
      </c>
      <c r="B9243">
        <v>1.9607843137254902E-2</v>
      </c>
      <c r="C9243">
        <v>3.3527195769548299E-3</v>
      </c>
      <c r="D9243">
        <v>0.40486324483185099</v>
      </c>
      <c r="E9243">
        <v>3.1578662737213603E-2</v>
      </c>
      <c r="F9243">
        <v>0</v>
      </c>
      <c r="G9243" s="1">
        <v>5.9989800232328501E-16</v>
      </c>
      <c r="H9243">
        <v>5.4886449406238501E-4</v>
      </c>
      <c r="I9243">
        <v>0.61644382827736899</v>
      </c>
      <c r="J9243">
        <v>0</v>
      </c>
      <c r="K9243">
        <v>1.58730158730159E-2</v>
      </c>
      <c r="L9243">
        <v>0.105263157894737</v>
      </c>
      <c r="M9243">
        <v>0.207966745417028</v>
      </c>
      <c r="N9243">
        <v>0</v>
      </c>
      <c r="O9243">
        <v>0.32571196606118802</v>
      </c>
      <c r="P9243">
        <v>0.25</v>
      </c>
      <c r="Q9243">
        <v>5.6947253773144503E-2</v>
      </c>
      <c r="R9243">
        <v>3.9328164067276301E-2</v>
      </c>
      <c r="S9243">
        <v>0.81318829787985603</v>
      </c>
      <c r="T9243">
        <v>1.31666036085507E-2</v>
      </c>
    </row>
    <row r="9244" spans="1:20" x14ac:dyDescent="0.25">
      <c r="A9244">
        <v>7532</v>
      </c>
      <c r="B9244">
        <v>9.8039215686274508E-3</v>
      </c>
      <c r="C9244">
        <v>3.03977311063253E-3</v>
      </c>
      <c r="D9244">
        <v>0.37188164444928001</v>
      </c>
      <c r="E9244">
        <v>2.2596381831086001E-2</v>
      </c>
      <c r="F9244">
        <v>0</v>
      </c>
      <c r="G9244" s="1">
        <v>3.0067242187084499E-16</v>
      </c>
      <c r="H9244">
        <v>1.8312972342246299E-4</v>
      </c>
      <c r="I9244">
        <v>0.58375825363629896</v>
      </c>
      <c r="J9244">
        <v>0</v>
      </c>
      <c r="K9244">
        <v>7.9365079365079395E-3</v>
      </c>
      <c r="L9244">
        <v>5.2631578947368397E-2</v>
      </c>
      <c r="M9244">
        <v>0.154041687849517</v>
      </c>
      <c r="N9244">
        <v>0</v>
      </c>
      <c r="O9244">
        <v>0.49428397454589101</v>
      </c>
      <c r="P9244">
        <v>0.5</v>
      </c>
      <c r="Q9244">
        <v>3.8742803796483601E-2</v>
      </c>
      <c r="R9244">
        <v>1.6730017582250799E-2</v>
      </c>
      <c r="S9244">
        <v>0.824502625608454</v>
      </c>
      <c r="T9244">
        <v>2.7853467352357601E-2</v>
      </c>
    </row>
    <row r="9245" spans="1:20" x14ac:dyDescent="0.25">
      <c r="A9245">
        <v>7531</v>
      </c>
      <c r="B9245">
        <v>0</v>
      </c>
      <c r="C9245">
        <v>3.3723075081662701E-3</v>
      </c>
      <c r="D9245">
        <v>0.35725787583927099</v>
      </c>
      <c r="E9245">
        <v>1.8432886793436E-2</v>
      </c>
      <c r="F9245">
        <v>0</v>
      </c>
      <c r="G9245">
        <v>0</v>
      </c>
      <c r="H9245">
        <v>1.5450175076361201E-3</v>
      </c>
      <c r="I9245">
        <v>0.56876659538971297</v>
      </c>
      <c r="J9245">
        <v>0</v>
      </c>
      <c r="K9245">
        <v>0</v>
      </c>
      <c r="L9245">
        <v>0</v>
      </c>
      <c r="M9245">
        <v>4.7761753137291599E-2</v>
      </c>
      <c r="N9245">
        <v>0</v>
      </c>
      <c r="O9245">
        <v>1</v>
      </c>
      <c r="P9245">
        <v>0.5</v>
      </c>
      <c r="Q9245">
        <v>3.7498055080130703E-2</v>
      </c>
      <c r="R9245" s="1">
        <v>5.00693592386928E-5</v>
      </c>
      <c r="S9245">
        <v>0.370296788920707</v>
      </c>
      <c r="T9245">
        <v>0.17475185786967401</v>
      </c>
    </row>
    <row r="9246" spans="1:20" x14ac:dyDescent="0.25">
      <c r="A9246">
        <v>7535</v>
      </c>
      <c r="B9246">
        <v>1.9607843137254902E-2</v>
      </c>
      <c r="C9246">
        <v>4.5150386652120997E-3</v>
      </c>
      <c r="D9246">
        <v>0.41998844132032198</v>
      </c>
      <c r="E9246">
        <v>3.7263675185754699E-2</v>
      </c>
      <c r="F9246">
        <v>0</v>
      </c>
      <c r="G9246" s="1">
        <v>5.9989800232328501E-16</v>
      </c>
      <c r="H9246">
        <v>1.9865109958487198E-3</v>
      </c>
      <c r="I9246">
        <v>0.63136499283314196</v>
      </c>
      <c r="J9246">
        <v>0</v>
      </c>
      <c r="K9246">
        <v>1.58730158730159E-2</v>
      </c>
      <c r="L9246">
        <v>0.105263157894737</v>
      </c>
      <c r="M9246">
        <v>0.179547833368223</v>
      </c>
      <c r="N9246">
        <v>0</v>
      </c>
      <c r="O9246">
        <v>0.32571196606118802</v>
      </c>
      <c r="P9246">
        <v>0.25</v>
      </c>
      <c r="Q9246">
        <v>6.8927960168041105E-2</v>
      </c>
      <c r="R9246">
        <v>0.142483166154378</v>
      </c>
      <c r="S9246">
        <v>0.85629242567191</v>
      </c>
      <c r="T9246">
        <v>1.56143494425969E-2</v>
      </c>
    </row>
    <row r="9247" spans="1:20" x14ac:dyDescent="0.25">
      <c r="A9247">
        <v>7536</v>
      </c>
      <c r="B9247">
        <v>3.9215686274509803E-2</v>
      </c>
      <c r="C9247">
        <v>7.8385761715342901E-3</v>
      </c>
      <c r="D9247">
        <v>0.46878560990808599</v>
      </c>
      <c r="E9247">
        <v>6.4748045205050703E-2</v>
      </c>
      <c r="F9247">
        <v>0</v>
      </c>
      <c r="G9247" s="1">
        <v>1.20305164510464E-15</v>
      </c>
      <c r="H9247">
        <v>2.5468285685052898E-3</v>
      </c>
      <c r="I9247">
        <v>0.67568202645863196</v>
      </c>
      <c r="J9247">
        <v>0</v>
      </c>
      <c r="K9247">
        <v>3.1746031746031703E-2</v>
      </c>
      <c r="L9247">
        <v>0.21052631578947401</v>
      </c>
      <c r="M9247">
        <v>0.28529568756121498</v>
      </c>
      <c r="N9247">
        <v>0</v>
      </c>
      <c r="O9247">
        <v>0.21369314751974</v>
      </c>
      <c r="P9247">
        <v>0.25</v>
      </c>
      <c r="Q9247">
        <v>0.10424770499455401</v>
      </c>
      <c r="R9247">
        <v>1.6921335239131301E-2</v>
      </c>
      <c r="S9247">
        <v>0.798998805008723</v>
      </c>
      <c r="T9247">
        <v>5.2753207522890496E-3</v>
      </c>
    </row>
    <row r="9248" spans="1:20" x14ac:dyDescent="0.25">
      <c r="A9248">
        <v>7539</v>
      </c>
      <c r="B9248">
        <v>0</v>
      </c>
      <c r="C9248">
        <v>4.0401845218785001E-4</v>
      </c>
      <c r="D9248">
        <v>0.23184761437208601</v>
      </c>
      <c r="E9248">
        <v>8.3359083137092595E-3</v>
      </c>
      <c r="F9248">
        <v>0</v>
      </c>
      <c r="G9248">
        <v>0</v>
      </c>
      <c r="H9248" s="1">
        <v>7.9964556695049795E-5</v>
      </c>
      <c r="I9248">
        <v>0.41518434100148</v>
      </c>
      <c r="J9248">
        <v>0</v>
      </c>
      <c r="K9248">
        <v>0</v>
      </c>
      <c r="L9248">
        <v>0</v>
      </c>
      <c r="M9248">
        <v>8.1850533807829098E-2</v>
      </c>
      <c r="N9248">
        <v>0</v>
      </c>
      <c r="O9248">
        <v>1</v>
      </c>
      <c r="P9248">
        <v>0.5</v>
      </c>
      <c r="Q9248">
        <v>7.7796794772055401E-3</v>
      </c>
      <c r="R9248">
        <v>0</v>
      </c>
      <c r="S9248">
        <v>0.29652834803892902</v>
      </c>
      <c r="T9248">
        <v>0.10679024616482399</v>
      </c>
    </row>
    <row r="9249" spans="1:20" x14ac:dyDescent="0.25">
      <c r="A9249">
        <v>7540</v>
      </c>
      <c r="B9249">
        <v>0</v>
      </c>
      <c r="C9249">
        <v>4.0401845218785001E-4</v>
      </c>
      <c r="D9249">
        <v>0.23184761437208601</v>
      </c>
      <c r="E9249">
        <v>8.3359083137092595E-3</v>
      </c>
      <c r="F9249">
        <v>0</v>
      </c>
      <c r="G9249">
        <v>0</v>
      </c>
      <c r="H9249" s="1">
        <v>7.9964556695049795E-5</v>
      </c>
      <c r="I9249">
        <v>0.41518434100148</v>
      </c>
      <c r="J9249">
        <v>0</v>
      </c>
      <c r="K9249">
        <v>0</v>
      </c>
      <c r="L9249">
        <v>0</v>
      </c>
      <c r="M9249">
        <v>8.1850533807829098E-2</v>
      </c>
      <c r="N9249">
        <v>0</v>
      </c>
      <c r="O9249">
        <v>1</v>
      </c>
      <c r="P9249">
        <v>0.5</v>
      </c>
      <c r="Q9249">
        <v>7.7796794772055401E-3</v>
      </c>
      <c r="R9249">
        <v>6.5511803719679003E-3</v>
      </c>
      <c r="S9249">
        <v>0.491553838719611</v>
      </c>
      <c r="T9249">
        <v>0.10679024616482399</v>
      </c>
    </row>
    <row r="9250" spans="1:20" x14ac:dyDescent="0.25">
      <c r="A9250">
        <v>7543</v>
      </c>
      <c r="B9250">
        <v>4.9019607843137303E-2</v>
      </c>
      <c r="C9250">
        <v>7.4922771303204501E-3</v>
      </c>
      <c r="D9250">
        <v>0.50043975870902901</v>
      </c>
      <c r="E9250">
        <v>5.7404166271718703E-2</v>
      </c>
      <c r="F9250">
        <v>0</v>
      </c>
      <c r="G9250" s="1">
        <v>1.5004684265174201E-15</v>
      </c>
      <c r="H9250">
        <v>7.3741556974602797E-4</v>
      </c>
      <c r="I9250">
        <v>0.70355053222736597</v>
      </c>
      <c r="J9250">
        <v>0</v>
      </c>
      <c r="K9250">
        <v>3.9682539682539701E-2</v>
      </c>
      <c r="L9250">
        <v>0.26315789473684198</v>
      </c>
      <c r="M9250">
        <v>0.33694477024578501</v>
      </c>
      <c r="N9250">
        <v>0</v>
      </c>
      <c r="O9250">
        <v>0.159273780468697</v>
      </c>
      <c r="P9250">
        <v>0.25</v>
      </c>
      <c r="Q9250">
        <v>0.12494165240392099</v>
      </c>
      <c r="R9250">
        <v>0</v>
      </c>
      <c r="S9250">
        <v>0.19044080496669</v>
      </c>
      <c r="T9250">
        <v>3.4568477800458399E-3</v>
      </c>
    </row>
    <row r="9251" spans="1:20" x14ac:dyDescent="0.25">
      <c r="A9251">
        <v>7544</v>
      </c>
      <c r="B9251">
        <v>9.8039215686274508E-3</v>
      </c>
      <c r="C9251">
        <v>4.5408821121544502E-3</v>
      </c>
      <c r="D9251">
        <v>0.39335886632082101</v>
      </c>
      <c r="E9251">
        <v>2.0921112623860101E-2</v>
      </c>
      <c r="F9251">
        <v>0</v>
      </c>
      <c r="G9251" s="1">
        <v>3.0067242187084499E-16</v>
      </c>
      <c r="H9251">
        <v>6.4091232008179895E-4</v>
      </c>
      <c r="I9251">
        <v>0.60624574100618001</v>
      </c>
      <c r="J9251">
        <v>0</v>
      </c>
      <c r="K9251">
        <v>7.9365079365079395E-3</v>
      </c>
      <c r="L9251">
        <v>5.2631578947368397E-2</v>
      </c>
      <c r="M9251">
        <v>0.140046054008792</v>
      </c>
      <c r="N9251">
        <v>0</v>
      </c>
      <c r="O9251">
        <v>0.49428397454589101</v>
      </c>
      <c r="P9251">
        <v>0.5</v>
      </c>
      <c r="Q9251">
        <v>4.7922825579586097E-2</v>
      </c>
      <c r="R9251">
        <v>0</v>
      </c>
      <c r="S9251">
        <v>0.370394193463148</v>
      </c>
      <c r="T9251">
        <v>3.08002023080266E-2</v>
      </c>
    </row>
    <row r="9252" spans="1:20" x14ac:dyDescent="0.25">
      <c r="A9252">
        <v>7545</v>
      </c>
      <c r="B9252">
        <v>2.9411764705882401E-2</v>
      </c>
      <c r="C9252">
        <v>4.1057833652025401E-3</v>
      </c>
      <c r="D9252">
        <v>0.42104337775061201</v>
      </c>
      <c r="E9252">
        <v>4.0314937525561298E-2</v>
      </c>
      <c r="F9252">
        <v>0</v>
      </c>
      <c r="G9252" s="1">
        <v>9.0201726561253601E-16</v>
      </c>
      <c r="H9252">
        <v>4.1801888685080398E-4</v>
      </c>
      <c r="I9252">
        <v>0.63094203068825305</v>
      </c>
      <c r="J9252">
        <v>0</v>
      </c>
      <c r="K9252">
        <v>2.3809523809523801E-2</v>
      </c>
      <c r="L9252">
        <v>0.157894736842105</v>
      </c>
      <c r="M9252">
        <v>0.257488918024599</v>
      </c>
      <c r="N9252">
        <v>0</v>
      </c>
      <c r="O9252">
        <v>0.24142596181883699</v>
      </c>
      <c r="P9252">
        <v>0.25</v>
      </c>
      <c r="Q9252">
        <v>6.9083553757585195E-2</v>
      </c>
      <c r="R9252">
        <v>7.9827424094851399E-2</v>
      </c>
      <c r="S9252">
        <v>0.762121245527561</v>
      </c>
      <c r="T9252">
        <v>7.5804818522046402E-3</v>
      </c>
    </row>
    <row r="9253" spans="1:20" x14ac:dyDescent="0.25">
      <c r="A9253">
        <v>7546</v>
      </c>
      <c r="B9253">
        <v>0</v>
      </c>
      <c r="C9253">
        <v>6.5919064420735395E-4</v>
      </c>
      <c r="D9253">
        <v>0.26872315347266101</v>
      </c>
      <c r="E9253">
        <v>9.1888039493690492E-3</v>
      </c>
      <c r="F9253">
        <v>0</v>
      </c>
      <c r="G9253">
        <v>0</v>
      </c>
      <c r="H9253" s="1">
        <v>6.6378166775359196E-5</v>
      </c>
      <c r="I9253">
        <v>0.46396597504523401</v>
      </c>
      <c r="J9253">
        <v>0</v>
      </c>
      <c r="K9253">
        <v>0</v>
      </c>
      <c r="L9253">
        <v>0</v>
      </c>
      <c r="M9253">
        <v>7.4733096085409206E-2</v>
      </c>
      <c r="N9253">
        <v>0</v>
      </c>
      <c r="O9253">
        <v>1</v>
      </c>
      <c r="P9253">
        <v>0.5</v>
      </c>
      <c r="Q9253">
        <v>1.6337326902131601E-2</v>
      </c>
      <c r="R9253">
        <v>0.100759578531945</v>
      </c>
      <c r="S9253">
        <v>0.83240714158805795</v>
      </c>
      <c r="T9253">
        <v>0.11649904783694499</v>
      </c>
    </row>
    <row r="9254" spans="1:20" x14ac:dyDescent="0.25">
      <c r="A9254">
        <v>7547</v>
      </c>
      <c r="B9254">
        <v>1.9607843137254902E-2</v>
      </c>
      <c r="C9254">
        <v>3.4978764327132398E-3</v>
      </c>
      <c r="D9254">
        <v>0.38245644349963598</v>
      </c>
      <c r="E9254">
        <v>3.0852027926432501E-2</v>
      </c>
      <c r="F9254">
        <v>0</v>
      </c>
      <c r="G9254" s="1">
        <v>5.9989800232328501E-16</v>
      </c>
      <c r="H9254">
        <v>2.0384934062740901E-3</v>
      </c>
      <c r="I9254">
        <v>0.59261696078201098</v>
      </c>
      <c r="J9254">
        <v>0</v>
      </c>
      <c r="K9254">
        <v>1.58730158730159E-2</v>
      </c>
      <c r="L9254">
        <v>0.105263157894737</v>
      </c>
      <c r="M9254">
        <v>0.233678421222905</v>
      </c>
      <c r="N9254">
        <v>0</v>
      </c>
      <c r="O9254">
        <v>0.32571196606118802</v>
      </c>
      <c r="P9254">
        <v>0.5</v>
      </c>
      <c r="Q9254">
        <v>5.4302162750894702E-2</v>
      </c>
      <c r="R9254">
        <v>5.1450746507794E-2</v>
      </c>
      <c r="S9254">
        <v>0.84635821237742903</v>
      </c>
      <c r="T9254">
        <v>1.13385443321685E-2</v>
      </c>
    </row>
    <row r="9255" spans="1:20" x14ac:dyDescent="0.25">
      <c r="A9255">
        <v>7550</v>
      </c>
      <c r="B9255">
        <v>0</v>
      </c>
      <c r="C9255">
        <v>3.8654202000174399E-4</v>
      </c>
      <c r="D9255">
        <v>0.21822064562674801</v>
      </c>
      <c r="E9255">
        <v>1.6911884038388E-2</v>
      </c>
      <c r="F9255">
        <v>0</v>
      </c>
      <c r="G9255">
        <v>0</v>
      </c>
      <c r="H9255" s="1">
        <v>1.27713649297253E-5</v>
      </c>
      <c r="I9255">
        <v>0.397255445637615</v>
      </c>
      <c r="J9255">
        <v>0</v>
      </c>
      <c r="K9255">
        <v>0</v>
      </c>
      <c r="L9255">
        <v>0</v>
      </c>
      <c r="M9255">
        <v>0.147941026944586</v>
      </c>
      <c r="N9255">
        <v>0</v>
      </c>
      <c r="O9255">
        <v>1</v>
      </c>
      <c r="P9255">
        <v>0.5</v>
      </c>
      <c r="Q9255">
        <v>6.0681499922203199E-3</v>
      </c>
      <c r="R9255">
        <v>0</v>
      </c>
      <c r="S9255">
        <v>0.18834027256910699</v>
      </c>
      <c r="T9255">
        <v>5.8246237804216103E-2</v>
      </c>
    </row>
    <row r="9256" spans="1:20" x14ac:dyDescent="0.25">
      <c r="A9256">
        <v>7555</v>
      </c>
      <c r="B9256">
        <v>9.8039215686274508E-3</v>
      </c>
      <c r="C9256">
        <v>4.4011048340191596E-3</v>
      </c>
      <c r="D9256">
        <v>0.39509266827255501</v>
      </c>
      <c r="E9256">
        <v>2.8534422337990299E-2</v>
      </c>
      <c r="F9256">
        <v>0</v>
      </c>
      <c r="G9256" s="1">
        <v>3.0067242187084499E-16</v>
      </c>
      <c r="H9256">
        <v>1.01493259392876E-3</v>
      </c>
      <c r="I9256">
        <v>0.60671569894494504</v>
      </c>
      <c r="J9256">
        <v>0</v>
      </c>
      <c r="K9256">
        <v>7.9365079365079395E-3</v>
      </c>
      <c r="L9256">
        <v>5.2631578947368397E-2</v>
      </c>
      <c r="M9256">
        <v>0.11632126160072601</v>
      </c>
      <c r="N9256">
        <v>0</v>
      </c>
      <c r="O9256">
        <v>0.49428397454589101</v>
      </c>
      <c r="P9256">
        <v>0.5</v>
      </c>
      <c r="Q9256">
        <v>5.5858098646335799E-2</v>
      </c>
      <c r="R9256">
        <v>0</v>
      </c>
      <c r="S9256">
        <v>0.18834027256910599</v>
      </c>
      <c r="T9256">
        <v>3.7575885857118803E-2</v>
      </c>
    </row>
    <row r="9257" spans="1:20" x14ac:dyDescent="0.25">
      <c r="A9257">
        <v>7557</v>
      </c>
      <c r="B9257">
        <v>0</v>
      </c>
      <c r="C9257">
        <v>7.2658613506874697E-4</v>
      </c>
      <c r="D9257">
        <v>0.27750419723798803</v>
      </c>
      <c r="E9257">
        <v>8.7492667087840197E-3</v>
      </c>
      <c r="F9257">
        <v>0</v>
      </c>
      <c r="G9257">
        <v>0</v>
      </c>
      <c r="H9257" s="1">
        <v>8.3304548263228004E-5</v>
      </c>
      <c r="I9257">
        <v>0.475832412999037</v>
      </c>
      <c r="J9257">
        <v>0</v>
      </c>
      <c r="K9257">
        <v>0</v>
      </c>
      <c r="L9257">
        <v>0</v>
      </c>
      <c r="M9257">
        <v>8.1850533807829098E-2</v>
      </c>
      <c r="N9257">
        <v>0</v>
      </c>
      <c r="O9257">
        <v>1</v>
      </c>
      <c r="P9257">
        <v>0.5</v>
      </c>
      <c r="Q9257">
        <v>1.44702038276023E-2</v>
      </c>
      <c r="R9257">
        <v>0</v>
      </c>
      <c r="S9257">
        <v>0.76896728549610704</v>
      </c>
      <c r="T9257">
        <v>0.10679024616482399</v>
      </c>
    </row>
    <row r="9258" spans="1:20" x14ac:dyDescent="0.25">
      <c r="A9258">
        <v>7559</v>
      </c>
      <c r="B9258">
        <v>9.8039215686274508E-3</v>
      </c>
      <c r="C9258">
        <v>3.54415664821194E-3</v>
      </c>
      <c r="D9258">
        <v>0.42005263377819302</v>
      </c>
      <c r="E9258">
        <v>2.16107753329241E-2</v>
      </c>
      <c r="F9258">
        <v>0</v>
      </c>
      <c r="G9258" s="1">
        <v>3.0067242187084499E-16</v>
      </c>
      <c r="H9258">
        <v>3.8678897675914199E-4</v>
      </c>
      <c r="I9258">
        <v>0.63162346969946204</v>
      </c>
      <c r="J9258">
        <v>0</v>
      </c>
      <c r="K9258">
        <v>7.9365079365079395E-3</v>
      </c>
      <c r="L9258">
        <v>5.2631578947368397E-2</v>
      </c>
      <c r="M9258">
        <v>9.6036548124139795E-2</v>
      </c>
      <c r="N9258">
        <v>0</v>
      </c>
      <c r="O9258">
        <v>0.49428397454589101</v>
      </c>
      <c r="P9258">
        <v>0.5</v>
      </c>
      <c r="Q9258">
        <v>6.5038120429438295E-2</v>
      </c>
      <c r="R9258">
        <v>2.27915723254529E-2</v>
      </c>
      <c r="S9258">
        <v>0.82037023590503899</v>
      </c>
      <c r="T9258">
        <v>4.55992461523737E-2</v>
      </c>
    </row>
    <row r="9259" spans="1:20" x14ac:dyDescent="0.25">
      <c r="A9259">
        <v>7560</v>
      </c>
      <c r="B9259">
        <v>1.9607843137254902E-2</v>
      </c>
      <c r="C9259">
        <v>4.3162645731277E-3</v>
      </c>
      <c r="D9259">
        <v>0.42707867996890497</v>
      </c>
      <c r="E9259">
        <v>3.5803585671818898E-2</v>
      </c>
      <c r="F9259">
        <v>0</v>
      </c>
      <c r="G9259" s="1">
        <v>5.9989800232328501E-16</v>
      </c>
      <c r="H9259">
        <v>3.3025772658219998E-4</v>
      </c>
      <c r="I9259">
        <v>0.63785041238809204</v>
      </c>
      <c r="J9259">
        <v>0</v>
      </c>
      <c r="K9259">
        <v>1.58730158730159E-2</v>
      </c>
      <c r="L9259">
        <v>0.105263157894737</v>
      </c>
      <c r="M9259">
        <v>0.19288256227757999</v>
      </c>
      <c r="N9259">
        <v>0</v>
      </c>
      <c r="O9259">
        <v>0.32571196606118802</v>
      </c>
      <c r="P9259">
        <v>0.5</v>
      </c>
      <c r="Q9259">
        <v>7.0483896063482196E-2</v>
      </c>
      <c r="R9259">
        <v>0</v>
      </c>
      <c r="S9259">
        <v>0.19028152665131201</v>
      </c>
      <c r="T9259">
        <v>1.4345569373753799E-2</v>
      </c>
    </row>
    <row r="9260" spans="1:20" x14ac:dyDescent="0.25">
      <c r="A9260">
        <v>7561</v>
      </c>
      <c r="B9260">
        <v>0</v>
      </c>
      <c r="C9260">
        <v>1.3278064511596801E-3</v>
      </c>
      <c r="D9260">
        <v>0.27962436511539601</v>
      </c>
      <c r="E9260">
        <v>8.4764250783083608E-3</v>
      </c>
      <c r="F9260">
        <v>0</v>
      </c>
      <c r="G9260">
        <v>0</v>
      </c>
      <c r="H9260" s="1">
        <v>4.9584762496739798E-5</v>
      </c>
      <c r="I9260">
        <v>0.47834668797142699</v>
      </c>
      <c r="J9260">
        <v>0</v>
      </c>
      <c r="K9260">
        <v>0</v>
      </c>
      <c r="L9260">
        <v>0</v>
      </c>
      <c r="M9260">
        <v>8.1850533807829098E-2</v>
      </c>
      <c r="N9260">
        <v>0</v>
      </c>
      <c r="O9260">
        <v>1</v>
      </c>
      <c r="P9260">
        <v>0.5</v>
      </c>
      <c r="Q9260">
        <v>1.400342305897E-2</v>
      </c>
      <c r="R9260">
        <v>0</v>
      </c>
      <c r="S9260">
        <v>0.19028152665131001</v>
      </c>
      <c r="T9260">
        <v>0.10679024616482399</v>
      </c>
    </row>
    <row r="9261" spans="1:20" x14ac:dyDescent="0.25">
      <c r="A9261">
        <v>7562</v>
      </c>
      <c r="B9261">
        <v>0</v>
      </c>
      <c r="C9261">
        <v>1.3278064511596801E-3</v>
      </c>
      <c r="D9261">
        <v>0.27962436511539601</v>
      </c>
      <c r="E9261">
        <v>8.4764250783083608E-3</v>
      </c>
      <c r="F9261">
        <v>0</v>
      </c>
      <c r="G9261">
        <v>0</v>
      </c>
      <c r="H9261" s="1">
        <v>4.9584762496739798E-5</v>
      </c>
      <c r="I9261">
        <v>0.47834668797142699</v>
      </c>
      <c r="J9261">
        <v>0</v>
      </c>
      <c r="K9261">
        <v>0</v>
      </c>
      <c r="L9261">
        <v>0</v>
      </c>
      <c r="M9261">
        <v>8.1850533807829098E-2</v>
      </c>
      <c r="N9261">
        <v>0</v>
      </c>
      <c r="O9261">
        <v>1</v>
      </c>
      <c r="P9261">
        <v>0.5</v>
      </c>
      <c r="Q9261">
        <v>1.400342305897E-2</v>
      </c>
      <c r="R9261">
        <v>0</v>
      </c>
      <c r="S9261">
        <v>0.37023106685962098</v>
      </c>
      <c r="T9261">
        <v>0.10679024616482399</v>
      </c>
    </row>
    <row r="9262" spans="1:20" x14ac:dyDescent="0.25">
      <c r="A9262">
        <v>7563</v>
      </c>
      <c r="B9262">
        <v>1.9607843137254902E-2</v>
      </c>
      <c r="C9262">
        <v>4.5918680423062096E-3</v>
      </c>
      <c r="D9262">
        <v>0.39363501500751003</v>
      </c>
      <c r="E9262">
        <v>3.4959462557486803E-2</v>
      </c>
      <c r="F9262">
        <v>0</v>
      </c>
      <c r="G9262" s="1">
        <v>5.9989800232328501E-16</v>
      </c>
      <c r="H9262">
        <v>3.2751455609116898E-4</v>
      </c>
      <c r="I9262">
        <v>0.60547031040721899</v>
      </c>
      <c r="J9262">
        <v>0</v>
      </c>
      <c r="K9262">
        <v>1.58730158730159E-2</v>
      </c>
      <c r="L9262">
        <v>0.105263157894737</v>
      </c>
      <c r="M9262">
        <v>0.21733604473818</v>
      </c>
      <c r="N9262">
        <v>0</v>
      </c>
      <c r="O9262">
        <v>0.32571196606118802</v>
      </c>
      <c r="P9262">
        <v>0.5</v>
      </c>
      <c r="Q9262">
        <v>5.0101135833203699E-2</v>
      </c>
      <c r="R9262">
        <v>0</v>
      </c>
      <c r="S9262">
        <v>0.19028152665131001</v>
      </c>
      <c r="T9262">
        <v>1.2501163258995101E-2</v>
      </c>
    </row>
    <row r="9263" spans="1:20" x14ac:dyDescent="0.25">
      <c r="A9263">
        <v>7566</v>
      </c>
      <c r="B9263">
        <v>0</v>
      </c>
      <c r="C9263">
        <v>7.3094112459782395E-4</v>
      </c>
      <c r="D9263">
        <v>0.28209880268954302</v>
      </c>
      <c r="E9263">
        <v>1.0645394832935501E-2</v>
      </c>
      <c r="F9263">
        <v>0</v>
      </c>
      <c r="G9263">
        <v>0</v>
      </c>
      <c r="H9263" s="1">
        <v>3.3284139400106098E-5</v>
      </c>
      <c r="I9263">
        <v>0.48158939774890103</v>
      </c>
      <c r="J9263">
        <v>0</v>
      </c>
      <c r="K9263">
        <v>0</v>
      </c>
      <c r="L9263">
        <v>0</v>
      </c>
      <c r="M9263">
        <v>8.1850533807829098E-2</v>
      </c>
      <c r="N9263">
        <v>0</v>
      </c>
      <c r="O9263">
        <v>1</v>
      </c>
      <c r="P9263">
        <v>0.5</v>
      </c>
      <c r="Q9263">
        <v>1.5559358954411099E-2</v>
      </c>
      <c r="R9263">
        <v>6.4217906067773903E-2</v>
      </c>
      <c r="S9263">
        <v>0.86875203004392598</v>
      </c>
      <c r="T9263">
        <v>0.10679024616482399</v>
      </c>
    </row>
    <row r="9264" spans="1:20" x14ac:dyDescent="0.25">
      <c r="A9264">
        <v>7568</v>
      </c>
      <c r="B9264">
        <v>0</v>
      </c>
      <c r="C9264">
        <v>7.3094112459782395E-4</v>
      </c>
      <c r="D9264">
        <v>0.28209880268954302</v>
      </c>
      <c r="E9264">
        <v>1.0645394832935501E-2</v>
      </c>
      <c r="F9264">
        <v>0</v>
      </c>
      <c r="G9264">
        <v>0</v>
      </c>
      <c r="H9264" s="1">
        <v>3.3284139400106098E-5</v>
      </c>
      <c r="I9264">
        <v>0.48158939774890103</v>
      </c>
      <c r="J9264">
        <v>0</v>
      </c>
      <c r="K9264">
        <v>0</v>
      </c>
      <c r="L9264">
        <v>0</v>
      </c>
      <c r="M9264">
        <v>8.1850533807829098E-2</v>
      </c>
      <c r="N9264">
        <v>0</v>
      </c>
      <c r="O9264">
        <v>1</v>
      </c>
      <c r="P9264">
        <v>0.5</v>
      </c>
      <c r="Q9264">
        <v>1.5559358954411099E-2</v>
      </c>
      <c r="R9264">
        <v>9.3037829245565404E-2</v>
      </c>
      <c r="S9264">
        <v>0.70447698963338801</v>
      </c>
      <c r="T9264">
        <v>0.10679024616482399</v>
      </c>
    </row>
    <row r="9265" spans="1:20" x14ac:dyDescent="0.25">
      <c r="A9265">
        <v>7569</v>
      </c>
      <c r="B9265">
        <v>1.9607843137254902E-2</v>
      </c>
      <c r="C9265">
        <v>3.2072695544127102E-3</v>
      </c>
      <c r="D9265">
        <v>0.404543493720948</v>
      </c>
      <c r="E9265">
        <v>3.1561215813004001E-2</v>
      </c>
      <c r="F9265">
        <v>0</v>
      </c>
      <c r="G9265" s="1">
        <v>5.9989800232328501E-16</v>
      </c>
      <c r="H9265">
        <v>2.8027738527012098E-4</v>
      </c>
      <c r="I9265">
        <v>0.61620884930798703</v>
      </c>
      <c r="J9265">
        <v>0</v>
      </c>
      <c r="K9265">
        <v>1.58730158730159E-2</v>
      </c>
      <c r="L9265">
        <v>0.105263157894737</v>
      </c>
      <c r="M9265">
        <v>0.20962548720555799</v>
      </c>
      <c r="N9265">
        <v>0</v>
      </c>
      <c r="O9265">
        <v>0.32571196606118802</v>
      </c>
      <c r="P9265">
        <v>0.5</v>
      </c>
      <c r="Q9265">
        <v>5.7102847362688697E-2</v>
      </c>
      <c r="R9265">
        <v>0</v>
      </c>
      <c r="S9265">
        <v>0.377322199228872</v>
      </c>
      <c r="T9265">
        <v>1.3017430014576999E-2</v>
      </c>
    </row>
    <row r="9266" spans="1:20" x14ac:dyDescent="0.25">
      <c r="A9266">
        <v>7570</v>
      </c>
      <c r="B9266">
        <v>3.9215686274509803E-2</v>
      </c>
      <c r="C9266">
        <v>8.3173759014553705E-3</v>
      </c>
      <c r="D9266">
        <v>0.49282023507762601</v>
      </c>
      <c r="E9266">
        <v>6.4151835114477404E-2</v>
      </c>
      <c r="F9266">
        <v>0</v>
      </c>
      <c r="G9266" s="1">
        <v>1.20305164510464E-15</v>
      </c>
      <c r="H9266">
        <v>1.94302006610436E-3</v>
      </c>
      <c r="I9266">
        <v>0.69701811687853998</v>
      </c>
      <c r="J9266">
        <v>0</v>
      </c>
      <c r="K9266">
        <v>3.1746031746031703E-2</v>
      </c>
      <c r="L9266">
        <v>0.21052631578947401</v>
      </c>
      <c r="M9266">
        <v>0.28905777775361202</v>
      </c>
      <c r="N9266">
        <v>0</v>
      </c>
      <c r="O9266">
        <v>0.19085435927342601</v>
      </c>
      <c r="P9266">
        <v>0.25</v>
      </c>
      <c r="Q9266">
        <v>0.12665318188890601</v>
      </c>
      <c r="R9266">
        <v>0</v>
      </c>
      <c r="S9266">
        <v>0.19212044791340599</v>
      </c>
      <c r="T9266">
        <v>5.2063607038075497E-3</v>
      </c>
    </row>
    <row r="9267" spans="1:20" x14ac:dyDescent="0.25">
      <c r="A9267">
        <v>7572</v>
      </c>
      <c r="B9267">
        <v>9.8039215686274508E-3</v>
      </c>
      <c r="C9267">
        <v>3.7876955952731201E-3</v>
      </c>
      <c r="D9267">
        <v>0.407111192035775</v>
      </c>
      <c r="E9267">
        <v>1.42638964537936E-2</v>
      </c>
      <c r="F9267">
        <v>0</v>
      </c>
      <c r="G9267" s="1">
        <v>3.0067242187084499E-16</v>
      </c>
      <c r="H9267">
        <v>5.3080360002163702E-4</v>
      </c>
      <c r="I9267">
        <v>0.619052094837512</v>
      </c>
      <c r="J9267">
        <v>0</v>
      </c>
      <c r="K9267">
        <v>7.9365079365079395E-3</v>
      </c>
      <c r="L9267">
        <v>5.2631578947368397E-2</v>
      </c>
      <c r="M9267">
        <v>0.116907230167326</v>
      </c>
      <c r="N9267">
        <v>0</v>
      </c>
      <c r="O9267">
        <v>0.49428397454589101</v>
      </c>
      <c r="P9267">
        <v>0.5</v>
      </c>
      <c r="Q9267">
        <v>5.67916601836004E-2</v>
      </c>
      <c r="R9267">
        <v>0</v>
      </c>
      <c r="S9267">
        <v>0.37480154935049798</v>
      </c>
      <c r="T9267">
        <v>3.7063397792314698E-2</v>
      </c>
    </row>
    <row r="9268" spans="1:20" x14ac:dyDescent="0.25">
      <c r="A9268">
        <v>7579</v>
      </c>
      <c r="B9268">
        <v>0</v>
      </c>
      <c r="C9268">
        <v>6.2853622270259905E-4</v>
      </c>
      <c r="D9268">
        <v>0.236771660362146</v>
      </c>
      <c r="E9268">
        <v>5.2206025148459297E-2</v>
      </c>
      <c r="F9268">
        <v>0</v>
      </c>
      <c r="G9268">
        <v>0</v>
      </c>
      <c r="H9268">
        <v>1.2549091792347201E-4</v>
      </c>
      <c r="I9268">
        <v>0.42347909862067301</v>
      </c>
      <c r="J9268">
        <v>0</v>
      </c>
      <c r="K9268">
        <v>0</v>
      </c>
      <c r="L9268">
        <v>0</v>
      </c>
      <c r="M9268">
        <v>0.174377224199288</v>
      </c>
      <c r="N9268">
        <v>0</v>
      </c>
      <c r="O9268">
        <v>1</v>
      </c>
      <c r="P9268">
        <v>0.5</v>
      </c>
      <c r="Q9268">
        <v>7.6240858876614297E-3</v>
      </c>
      <c r="R9268">
        <v>0.196046839622045</v>
      </c>
      <c r="S9268">
        <v>0.91156863945770406</v>
      </c>
      <c r="T9268">
        <v>4.8537436132094602E-2</v>
      </c>
    </row>
    <row r="9269" spans="1:20" x14ac:dyDescent="0.25">
      <c r="A9269">
        <v>7574</v>
      </c>
      <c r="B9269">
        <v>0</v>
      </c>
      <c r="C9269">
        <v>9.2230395595079701E-3</v>
      </c>
      <c r="D9269">
        <v>0.36998312222829399</v>
      </c>
      <c r="E9269">
        <v>2.6005506453129601E-2</v>
      </c>
      <c r="F9269">
        <v>0</v>
      </c>
      <c r="G9269">
        <v>0</v>
      </c>
      <c r="H9269">
        <v>2.4608452473807302E-3</v>
      </c>
      <c r="I9269">
        <v>0.58147895763329205</v>
      </c>
      <c r="J9269">
        <v>0</v>
      </c>
      <c r="K9269">
        <v>0</v>
      </c>
      <c r="L9269">
        <v>0</v>
      </c>
      <c r="M9269">
        <v>3.9792947266256901E-2</v>
      </c>
      <c r="N9269">
        <v>0</v>
      </c>
      <c r="O9269">
        <v>1</v>
      </c>
      <c r="P9269">
        <v>0.5</v>
      </c>
      <c r="Q9269">
        <v>4.0143146102380602E-2</v>
      </c>
      <c r="R9269">
        <v>0</v>
      </c>
      <c r="S9269">
        <v>0.19212044791340699</v>
      </c>
      <c r="T9269">
        <v>0.203878262886038</v>
      </c>
    </row>
    <row r="9270" spans="1:20" x14ac:dyDescent="0.25">
      <c r="A9270">
        <v>7575</v>
      </c>
      <c r="B9270">
        <v>0</v>
      </c>
      <c r="C9270">
        <v>2.2310213527806499E-3</v>
      </c>
      <c r="D9270">
        <v>0.32209373188909701</v>
      </c>
      <c r="E9270">
        <v>1.1281158754500401E-2</v>
      </c>
      <c r="F9270">
        <v>0</v>
      </c>
      <c r="G9270">
        <v>0</v>
      </c>
      <c r="H9270">
        <v>1.3177669146584401E-3</v>
      </c>
      <c r="I9270">
        <v>0.53074699814366599</v>
      </c>
      <c r="J9270">
        <v>0</v>
      </c>
      <c r="K9270">
        <v>0</v>
      </c>
      <c r="L9270">
        <v>0</v>
      </c>
      <c r="M9270">
        <v>6.8632435180477902E-2</v>
      </c>
      <c r="N9270">
        <v>0</v>
      </c>
      <c r="O9270">
        <v>1</v>
      </c>
      <c r="P9270">
        <v>0.5</v>
      </c>
      <c r="Q9270">
        <v>2.4894974327057701E-2</v>
      </c>
      <c r="R9270">
        <v>3.6450493525768302E-3</v>
      </c>
      <c r="S9270">
        <v>0.57632812564135005</v>
      </c>
      <c r="T9270">
        <v>0.12620784950906599</v>
      </c>
    </row>
    <row r="9271" spans="1:20" x14ac:dyDescent="0.25">
      <c r="A9271">
        <v>7576</v>
      </c>
      <c r="B9271">
        <v>9.8039215686274508E-3</v>
      </c>
      <c r="C9271">
        <v>3.5289706159553598E-3</v>
      </c>
      <c r="D9271">
        <v>0.39106973904958398</v>
      </c>
      <c r="E9271">
        <v>1.59140946920758E-2</v>
      </c>
      <c r="F9271">
        <v>0</v>
      </c>
      <c r="G9271" s="1">
        <v>3.0067242187084499E-16</v>
      </c>
      <c r="H9271">
        <v>1.5555758920515E-3</v>
      </c>
      <c r="I9271">
        <v>0.60260356698075501</v>
      </c>
      <c r="J9271">
        <v>0</v>
      </c>
      <c r="K9271">
        <v>7.9365079365079395E-3</v>
      </c>
      <c r="L9271">
        <v>5.2631578947368397E-2</v>
      </c>
      <c r="M9271">
        <v>0.10960854092526701</v>
      </c>
      <c r="N9271">
        <v>0</v>
      </c>
      <c r="O9271">
        <v>0.49428397454589101</v>
      </c>
      <c r="P9271">
        <v>0.5</v>
      </c>
      <c r="Q9271">
        <v>5.3057414034541797E-2</v>
      </c>
      <c r="R9271">
        <v>3.58723241880331E-2</v>
      </c>
      <c r="S9271">
        <v>0.83377250530769498</v>
      </c>
      <c r="T9271">
        <v>3.96608174604407E-2</v>
      </c>
    </row>
    <row r="9272" spans="1:20" x14ac:dyDescent="0.25">
      <c r="A9272">
        <v>7577</v>
      </c>
      <c r="B9272">
        <v>0</v>
      </c>
      <c r="C9272">
        <v>1.5786138797428001E-3</v>
      </c>
      <c r="D9272">
        <v>0.32572242252646599</v>
      </c>
      <c r="E9272">
        <v>1.17185874095951E-2</v>
      </c>
      <c r="F9272">
        <v>0</v>
      </c>
      <c r="G9272">
        <v>0</v>
      </c>
      <c r="H9272">
        <v>4.7710199622459101E-4</v>
      </c>
      <c r="I9272">
        <v>0.53464764903541095</v>
      </c>
      <c r="J9272">
        <v>0</v>
      </c>
      <c r="K9272">
        <v>0</v>
      </c>
      <c r="L9272">
        <v>0</v>
      </c>
      <c r="M9272">
        <v>6.3345195729537299E-2</v>
      </c>
      <c r="N9272">
        <v>0</v>
      </c>
      <c r="O9272">
        <v>1</v>
      </c>
      <c r="P9272">
        <v>0.5</v>
      </c>
      <c r="Q9272">
        <v>2.4894974327057701E-2</v>
      </c>
      <c r="R9272">
        <v>0</v>
      </c>
      <c r="S9272">
        <v>0.56050782168308</v>
      </c>
      <c r="T9272">
        <v>0.13591665118118801</v>
      </c>
    </row>
    <row r="9273" spans="1:20" x14ac:dyDescent="0.25">
      <c r="A9273">
        <v>7578</v>
      </c>
      <c r="B9273">
        <v>0</v>
      </c>
      <c r="C9273">
        <v>1.5786138797428001E-3</v>
      </c>
      <c r="D9273">
        <v>0.32572242252646599</v>
      </c>
      <c r="E9273">
        <v>1.17185874095951E-2</v>
      </c>
      <c r="F9273">
        <v>0</v>
      </c>
      <c r="G9273">
        <v>0</v>
      </c>
      <c r="H9273">
        <v>4.7710199622459101E-4</v>
      </c>
      <c r="I9273">
        <v>0.53464764903541095</v>
      </c>
      <c r="J9273">
        <v>0</v>
      </c>
      <c r="K9273">
        <v>0</v>
      </c>
      <c r="L9273">
        <v>0</v>
      </c>
      <c r="M9273">
        <v>6.3345195729537299E-2</v>
      </c>
      <c r="N9273">
        <v>0</v>
      </c>
      <c r="O9273">
        <v>1</v>
      </c>
      <c r="P9273">
        <v>0.5</v>
      </c>
      <c r="Q9273">
        <v>2.4894974327057701E-2</v>
      </c>
      <c r="R9273">
        <v>0</v>
      </c>
      <c r="S9273">
        <v>0.18758325509047499</v>
      </c>
      <c r="T9273">
        <v>0.13591665118118801</v>
      </c>
    </row>
    <row r="9274" spans="1:20" x14ac:dyDescent="0.25">
      <c r="A9274">
        <v>7635</v>
      </c>
      <c r="B9274">
        <v>3.9215686274509803E-2</v>
      </c>
      <c r="C9274">
        <v>4.7688518880153402E-3</v>
      </c>
      <c r="D9274">
        <v>0.44501017692693001</v>
      </c>
      <c r="E9274">
        <v>5.6828167730784099E-2</v>
      </c>
      <c r="F9274">
        <v>0</v>
      </c>
      <c r="G9274" s="1">
        <v>1.20305164510464E-15</v>
      </c>
      <c r="H9274">
        <v>4.5367350326246E-4</v>
      </c>
      <c r="I9274">
        <v>0.653100547500999</v>
      </c>
      <c r="J9274">
        <v>0</v>
      </c>
      <c r="K9274">
        <v>3.1746031746031703E-2</v>
      </c>
      <c r="L9274">
        <v>0.21052631578947401</v>
      </c>
      <c r="M9274">
        <v>0.32339499575818298</v>
      </c>
      <c r="N9274">
        <v>0</v>
      </c>
      <c r="O9274">
        <v>0.19085435927342601</v>
      </c>
      <c r="P9274">
        <v>0.25</v>
      </c>
      <c r="Q9274">
        <v>8.4176131943363902E-2</v>
      </c>
      <c r="R9274">
        <v>0</v>
      </c>
      <c r="S9274">
        <v>0.36811460629910198</v>
      </c>
      <c r="T9274">
        <v>4.4333845866519296E-3</v>
      </c>
    </row>
    <row r="9275" spans="1:20" x14ac:dyDescent="0.25">
      <c r="A9275">
        <v>7580</v>
      </c>
      <c r="B9275">
        <v>0</v>
      </c>
      <c r="C9275">
        <v>7.2221368790626101E-4</v>
      </c>
      <c r="D9275">
        <v>0.276307552929003</v>
      </c>
      <c r="E9275">
        <v>8.6355772713898101E-3</v>
      </c>
      <c r="F9275">
        <v>0</v>
      </c>
      <c r="G9275">
        <v>0</v>
      </c>
      <c r="H9275" s="1">
        <v>5.9618001702759201E-5</v>
      </c>
      <c r="I9275">
        <v>0.47397607914091699</v>
      </c>
      <c r="J9275">
        <v>0</v>
      </c>
      <c r="K9275">
        <v>0</v>
      </c>
      <c r="L9275">
        <v>0</v>
      </c>
      <c r="M9275">
        <v>8.1850533807829098E-2</v>
      </c>
      <c r="N9275">
        <v>0</v>
      </c>
      <c r="O9275">
        <v>1</v>
      </c>
      <c r="P9275">
        <v>0.5</v>
      </c>
      <c r="Q9275">
        <v>1.43146102380582E-2</v>
      </c>
      <c r="R9275">
        <v>0</v>
      </c>
      <c r="S9275">
        <v>0.18383413169710999</v>
      </c>
      <c r="T9275">
        <v>0.10679024616482399</v>
      </c>
    </row>
    <row r="9276" spans="1:20" x14ac:dyDescent="0.25">
      <c r="A9276">
        <v>7581</v>
      </c>
      <c r="B9276">
        <v>1.9607843137254902E-2</v>
      </c>
      <c r="C9276">
        <v>4.1562809459945796E-3</v>
      </c>
      <c r="D9276">
        <v>0.37054208108314901</v>
      </c>
      <c r="E9276">
        <v>0.17744706399780699</v>
      </c>
      <c r="F9276">
        <v>0</v>
      </c>
      <c r="G9276" s="1">
        <v>5.9989800232328501E-16</v>
      </c>
      <c r="H9276">
        <v>8.61968114759148E-4</v>
      </c>
      <c r="I9276">
        <v>0.58166694080879799</v>
      </c>
      <c r="J9276">
        <v>0</v>
      </c>
      <c r="K9276">
        <v>1.58730158730159E-2</v>
      </c>
      <c r="L9276">
        <v>0.105263157894737</v>
      </c>
      <c r="M9276">
        <v>0.30307343901650002</v>
      </c>
      <c r="N9276">
        <v>0</v>
      </c>
      <c r="O9276">
        <v>0.32571196606118802</v>
      </c>
      <c r="P9276">
        <v>0.5</v>
      </c>
      <c r="Q9276">
        <v>4.4032985840983301E-2</v>
      </c>
      <c r="R9276">
        <v>5.8214853417998001E-2</v>
      </c>
      <c r="S9276">
        <v>0.81333297326591203</v>
      </c>
      <c r="T9276">
        <v>7.9189801568925293E-3</v>
      </c>
    </row>
    <row r="9277" spans="1:20" x14ac:dyDescent="0.25">
      <c r="A9277">
        <v>7582</v>
      </c>
      <c r="B9277">
        <v>0</v>
      </c>
      <c r="C9277">
        <v>2.0942591706806599E-3</v>
      </c>
      <c r="D9277">
        <v>0.30083633890630201</v>
      </c>
      <c r="E9277">
        <v>8.4827886036676799E-3</v>
      </c>
      <c r="F9277">
        <v>0</v>
      </c>
      <c r="G9277">
        <v>0</v>
      </c>
      <c r="H9277" s="1">
        <v>6.70317374406671E-5</v>
      </c>
      <c r="I9277">
        <v>0.50468783043917598</v>
      </c>
      <c r="J9277">
        <v>0</v>
      </c>
      <c r="K9277">
        <v>0</v>
      </c>
      <c r="L9277">
        <v>0</v>
      </c>
      <c r="M9277">
        <v>8.1850533807829098E-2</v>
      </c>
      <c r="N9277">
        <v>0</v>
      </c>
      <c r="O9277">
        <v>1</v>
      </c>
      <c r="P9277">
        <v>0.5</v>
      </c>
      <c r="Q9277">
        <v>1.7115294849852199E-2</v>
      </c>
      <c r="R9277">
        <v>2.4253597615222802E-2</v>
      </c>
      <c r="S9277">
        <v>0.79760303018509404</v>
      </c>
      <c r="T9277">
        <v>0.10679024616482399</v>
      </c>
    </row>
    <row r="9278" spans="1:20" x14ac:dyDescent="0.25">
      <c r="A9278">
        <v>7583</v>
      </c>
      <c r="B9278">
        <v>0</v>
      </c>
      <c r="C9278">
        <v>2.0942591706806599E-3</v>
      </c>
      <c r="D9278">
        <v>0.30083633890630201</v>
      </c>
      <c r="E9278">
        <v>8.4827886036676799E-3</v>
      </c>
      <c r="F9278">
        <v>0</v>
      </c>
      <c r="G9278">
        <v>0</v>
      </c>
      <c r="H9278" s="1">
        <v>6.70317374406671E-5</v>
      </c>
      <c r="I9278">
        <v>0.50468783043917598</v>
      </c>
      <c r="J9278">
        <v>0</v>
      </c>
      <c r="K9278">
        <v>0</v>
      </c>
      <c r="L9278">
        <v>0</v>
      </c>
      <c r="M9278">
        <v>8.1850533807829098E-2</v>
      </c>
      <c r="N9278">
        <v>0</v>
      </c>
      <c r="O9278">
        <v>1</v>
      </c>
      <c r="P9278">
        <v>0.5</v>
      </c>
      <c r="Q9278">
        <v>1.7115294849852199E-2</v>
      </c>
      <c r="R9278">
        <v>0.102958413971354</v>
      </c>
      <c r="S9278">
        <v>0.86583728300276197</v>
      </c>
      <c r="T9278">
        <v>0.10679024616482399</v>
      </c>
    </row>
    <row r="9279" spans="1:20" x14ac:dyDescent="0.25">
      <c r="A9279">
        <v>7584</v>
      </c>
      <c r="B9279">
        <v>1.9607843137254902E-2</v>
      </c>
      <c r="C9279">
        <v>5.6136269560823097E-3</v>
      </c>
      <c r="D9279">
        <v>0.43444748966107799</v>
      </c>
      <c r="E9279">
        <v>2.20319577326431E-2</v>
      </c>
      <c r="F9279">
        <v>0</v>
      </c>
      <c r="G9279" s="1">
        <v>5.9989800232328501E-16</v>
      </c>
      <c r="H9279">
        <v>1.45599764970184E-3</v>
      </c>
      <c r="I9279">
        <v>0.64532274361444597</v>
      </c>
      <c r="J9279">
        <v>0</v>
      </c>
      <c r="K9279">
        <v>1.58730158730159E-2</v>
      </c>
      <c r="L9279">
        <v>0.105263157894737</v>
      </c>
      <c r="M9279">
        <v>0.18891713268937499</v>
      </c>
      <c r="N9279">
        <v>0</v>
      </c>
      <c r="O9279">
        <v>0.32571196606118802</v>
      </c>
      <c r="P9279">
        <v>0.25</v>
      </c>
      <c r="Q9279">
        <v>7.4996110160261406E-2</v>
      </c>
      <c r="R9279">
        <v>0.12382363358083399</v>
      </c>
      <c r="S9279">
        <v>0.88680514555554102</v>
      </c>
      <c r="T9279">
        <v>1.45803102837478E-2</v>
      </c>
    </row>
    <row r="9280" spans="1:20" x14ac:dyDescent="0.25">
      <c r="A9280">
        <v>7586</v>
      </c>
      <c r="B9280">
        <v>0</v>
      </c>
      <c r="C9280">
        <v>5.89419799753037E-4</v>
      </c>
      <c r="D9280">
        <v>0.26624689913083799</v>
      </c>
      <c r="E9280">
        <v>9.9533909851385206E-3</v>
      </c>
      <c r="F9280">
        <v>0</v>
      </c>
      <c r="G9280">
        <v>0</v>
      </c>
      <c r="H9280">
        <v>1.05772069567655E-4</v>
      </c>
      <c r="I9280">
        <v>0.46147519796978198</v>
      </c>
      <c r="J9280">
        <v>0</v>
      </c>
      <c r="K9280">
        <v>0</v>
      </c>
      <c r="L9280">
        <v>0</v>
      </c>
      <c r="M9280">
        <v>7.4733096085409206E-2</v>
      </c>
      <c r="N9280">
        <v>0</v>
      </c>
      <c r="O9280">
        <v>1</v>
      </c>
      <c r="P9280">
        <v>0.5</v>
      </c>
      <c r="Q9280">
        <v>1.3381048700793499E-2</v>
      </c>
      <c r="R9280">
        <v>0</v>
      </c>
      <c r="S9280">
        <v>0.19452416191345301</v>
      </c>
      <c r="T9280">
        <v>0.11649904783694499</v>
      </c>
    </row>
    <row r="9281" spans="1:20" x14ac:dyDescent="0.25">
      <c r="A9281">
        <v>7588</v>
      </c>
      <c r="B9281">
        <v>0</v>
      </c>
      <c r="C9281">
        <v>5.8941979975303798E-4</v>
      </c>
      <c r="D9281">
        <v>0.26624689913083799</v>
      </c>
      <c r="E9281">
        <v>9.9533909851385206E-3</v>
      </c>
      <c r="F9281">
        <v>0</v>
      </c>
      <c r="G9281">
        <v>0</v>
      </c>
      <c r="H9281">
        <v>1.05772069567655E-4</v>
      </c>
      <c r="I9281">
        <v>0.46147519796978198</v>
      </c>
      <c r="J9281">
        <v>0</v>
      </c>
      <c r="K9281">
        <v>0</v>
      </c>
      <c r="L9281">
        <v>0</v>
      </c>
      <c r="M9281">
        <v>7.4733096085409206E-2</v>
      </c>
      <c r="N9281">
        <v>0</v>
      </c>
      <c r="O9281">
        <v>1</v>
      </c>
      <c r="P9281">
        <v>0.5</v>
      </c>
      <c r="Q9281">
        <v>1.3381048700793499E-2</v>
      </c>
      <c r="R9281">
        <v>0</v>
      </c>
      <c r="S9281">
        <v>0.18291415451273199</v>
      </c>
      <c r="T9281">
        <v>0.11649904783694499</v>
      </c>
    </row>
    <row r="9282" spans="1:20" x14ac:dyDescent="0.25">
      <c r="A9282">
        <v>7590</v>
      </c>
      <c r="B9282">
        <v>9.8039215686274508E-3</v>
      </c>
      <c r="C9282">
        <v>4.1235950790556499E-3</v>
      </c>
      <c r="D9282">
        <v>0.39588720133601102</v>
      </c>
      <c r="E9282">
        <v>2.8415654965950599E-2</v>
      </c>
      <c r="F9282">
        <v>0</v>
      </c>
      <c r="G9282" s="1">
        <v>3.0067242187084499E-16</v>
      </c>
      <c r="H9282">
        <v>2.89567379860491E-4</v>
      </c>
      <c r="I9282">
        <v>0.60746763164696704</v>
      </c>
      <c r="J9282">
        <v>0</v>
      </c>
      <c r="K9282">
        <v>7.9365079365079395E-3</v>
      </c>
      <c r="L9282">
        <v>5.2631578947368397E-2</v>
      </c>
      <c r="M9282">
        <v>0.118861209964413</v>
      </c>
      <c r="N9282">
        <v>0</v>
      </c>
      <c r="O9282">
        <v>0.49428397454589101</v>
      </c>
      <c r="P9282">
        <v>0.5</v>
      </c>
      <c r="Q9282">
        <v>5.1968258907733003E-2</v>
      </c>
      <c r="R9282">
        <v>0</v>
      </c>
      <c r="S9282">
        <v>0.487173600391763</v>
      </c>
      <c r="T9282">
        <v>3.6636324404978E-2</v>
      </c>
    </row>
    <row r="9283" spans="1:20" x14ac:dyDescent="0.25">
      <c r="A9283">
        <v>7593</v>
      </c>
      <c r="B9283">
        <v>0</v>
      </c>
      <c r="C9283">
        <v>1.8197012371739001E-3</v>
      </c>
      <c r="D9283">
        <v>0.33700031066727298</v>
      </c>
      <c r="E9283">
        <v>1.2350647104675601E-2</v>
      </c>
      <c r="F9283">
        <v>0</v>
      </c>
      <c r="G9283">
        <v>0</v>
      </c>
      <c r="H9283" s="1">
        <v>9.3592204460498805E-5</v>
      </c>
      <c r="I9283">
        <v>0.54700754282491704</v>
      </c>
      <c r="J9283">
        <v>0</v>
      </c>
      <c r="K9283">
        <v>0</v>
      </c>
      <c r="L9283">
        <v>0</v>
      </c>
      <c r="M9283">
        <v>6.3345195729537299E-2</v>
      </c>
      <c r="N9283">
        <v>0</v>
      </c>
      <c r="O9283">
        <v>1</v>
      </c>
      <c r="P9283">
        <v>0.5</v>
      </c>
      <c r="Q9283">
        <v>2.8006846117939899E-2</v>
      </c>
      <c r="R9283">
        <v>0</v>
      </c>
      <c r="S9283">
        <v>0.63066687043501901</v>
      </c>
      <c r="T9283">
        <v>0.13591665118118801</v>
      </c>
    </row>
    <row r="9284" spans="1:20" x14ac:dyDescent="0.25">
      <c r="A9284">
        <v>7594</v>
      </c>
      <c r="B9284">
        <v>0</v>
      </c>
      <c r="C9284">
        <v>1.8197012371739001E-3</v>
      </c>
      <c r="D9284">
        <v>0.33700031066727298</v>
      </c>
      <c r="E9284">
        <v>1.2350647104675601E-2</v>
      </c>
      <c r="F9284">
        <v>0</v>
      </c>
      <c r="G9284">
        <v>0</v>
      </c>
      <c r="H9284" s="1">
        <v>9.3592204460498805E-5</v>
      </c>
      <c r="I9284">
        <v>0.54700754282491704</v>
      </c>
      <c r="J9284">
        <v>0</v>
      </c>
      <c r="K9284">
        <v>0</v>
      </c>
      <c r="L9284">
        <v>0</v>
      </c>
      <c r="M9284">
        <v>6.3345195729537299E-2</v>
      </c>
      <c r="N9284">
        <v>0</v>
      </c>
      <c r="O9284">
        <v>1</v>
      </c>
      <c r="P9284">
        <v>0.5</v>
      </c>
      <c r="Q9284">
        <v>2.8006846117939899E-2</v>
      </c>
      <c r="R9284">
        <v>6.7482428290136606E-2</v>
      </c>
      <c r="S9284">
        <v>0.85911934392969402</v>
      </c>
      <c r="T9284">
        <v>0.13591665118118801</v>
      </c>
    </row>
    <row r="9285" spans="1:20" x14ac:dyDescent="0.25">
      <c r="A9285">
        <v>7024</v>
      </c>
      <c r="B9285">
        <v>9.8039215686274508E-3</v>
      </c>
      <c r="C9285">
        <v>1.1451831495163001E-3</v>
      </c>
      <c r="D9285">
        <v>0.32721701673424702</v>
      </c>
      <c r="E9285">
        <v>2.9635335546825799E-2</v>
      </c>
      <c r="F9285">
        <v>0</v>
      </c>
      <c r="G9285" s="1">
        <v>3.0067242187084499E-16</v>
      </c>
      <c r="H9285">
        <v>1.69332362425991E-4</v>
      </c>
      <c r="I9285">
        <v>0.534812134313979</v>
      </c>
      <c r="J9285">
        <v>0</v>
      </c>
      <c r="K9285">
        <v>7.9365079365079395E-3</v>
      </c>
      <c r="L9285">
        <v>5.2631578947368397E-2</v>
      </c>
      <c r="M9285">
        <v>0.17966446365022901</v>
      </c>
      <c r="N9285">
        <v>0</v>
      </c>
      <c r="O9285">
        <v>0.49428397454589101</v>
      </c>
      <c r="P9285">
        <v>0.5</v>
      </c>
      <c r="Q9285">
        <v>2.7384471759763499E-2</v>
      </c>
      <c r="R9285">
        <v>0</v>
      </c>
      <c r="S9285">
        <v>0.18916142416971499</v>
      </c>
      <c r="T9285">
        <v>2.3294551784578801E-2</v>
      </c>
    </row>
    <row r="9286" spans="1:20" x14ac:dyDescent="0.25">
      <c r="A9286">
        <v>7025</v>
      </c>
      <c r="B9286">
        <v>0</v>
      </c>
      <c r="C9286">
        <v>7.0459451236302203E-4</v>
      </c>
      <c r="D9286">
        <v>0.27966554518270897</v>
      </c>
      <c r="E9286">
        <v>9.6968826350042094E-3</v>
      </c>
      <c r="F9286">
        <v>0</v>
      </c>
      <c r="G9286">
        <v>0</v>
      </c>
      <c r="H9286">
        <v>1.4724081295000799E-4</v>
      </c>
      <c r="I9286">
        <v>0.47860516483774701</v>
      </c>
      <c r="J9286">
        <v>0</v>
      </c>
      <c r="K9286">
        <v>0</v>
      </c>
      <c r="L9286">
        <v>0</v>
      </c>
      <c r="M9286">
        <v>7.4733096085409206E-2</v>
      </c>
      <c r="N9286">
        <v>0</v>
      </c>
      <c r="O9286">
        <v>1</v>
      </c>
      <c r="P9286">
        <v>0.5</v>
      </c>
      <c r="Q9286">
        <v>1.50925781857787E-2</v>
      </c>
      <c r="R9286">
        <v>4.0146666329357303E-2</v>
      </c>
      <c r="S9286">
        <v>0.70280395593826195</v>
      </c>
      <c r="T9286">
        <v>0.11649904783694499</v>
      </c>
    </row>
    <row r="9287" spans="1:20" x14ac:dyDescent="0.25">
      <c r="A9287">
        <v>7598</v>
      </c>
      <c r="B9287">
        <v>0</v>
      </c>
      <c r="C9287">
        <v>6.6622437703985397E-4</v>
      </c>
      <c r="D9287">
        <v>0.26876796707532502</v>
      </c>
      <c r="E9287">
        <v>1.0463033700263901E-2</v>
      </c>
      <c r="F9287">
        <v>0</v>
      </c>
      <c r="G9287">
        <v>0</v>
      </c>
      <c r="H9287" s="1">
        <v>2.6198658263859602E-5</v>
      </c>
      <c r="I9287">
        <v>0.46408346452992399</v>
      </c>
      <c r="J9287">
        <v>0</v>
      </c>
      <c r="K9287">
        <v>0</v>
      </c>
      <c r="L9287">
        <v>0</v>
      </c>
      <c r="M9287">
        <v>8.1850533807829098E-2</v>
      </c>
      <c r="N9287">
        <v>0</v>
      </c>
      <c r="O9287">
        <v>1</v>
      </c>
      <c r="P9287">
        <v>0.5</v>
      </c>
      <c r="Q9287">
        <v>1.5248171775322899E-2</v>
      </c>
      <c r="R9287">
        <v>1.6872319971666001E-2</v>
      </c>
      <c r="S9287">
        <v>0.79981771557547499</v>
      </c>
      <c r="T9287">
        <v>0.10679024616482399</v>
      </c>
    </row>
    <row r="9288" spans="1:20" x14ac:dyDescent="0.25">
      <c r="A9288">
        <v>7603</v>
      </c>
      <c r="B9288">
        <v>0</v>
      </c>
      <c r="C9288">
        <v>1.5230751468773599E-3</v>
      </c>
      <c r="D9288">
        <v>0.33775184689574</v>
      </c>
      <c r="E9288">
        <v>1.5361259469554399E-2</v>
      </c>
      <c r="F9288">
        <v>0</v>
      </c>
      <c r="G9288">
        <v>0</v>
      </c>
      <c r="H9288" s="1">
        <v>6.3349019085768305E-5</v>
      </c>
      <c r="I9288">
        <v>0.54785346711469296</v>
      </c>
      <c r="J9288">
        <v>0</v>
      </c>
      <c r="K9288">
        <v>0</v>
      </c>
      <c r="L9288">
        <v>0</v>
      </c>
      <c r="M9288">
        <v>5.4636801339753002E-2</v>
      </c>
      <c r="N9288">
        <v>0</v>
      </c>
      <c r="O9288">
        <v>1</v>
      </c>
      <c r="P9288">
        <v>0.5</v>
      </c>
      <c r="Q9288">
        <v>2.7851252528395799E-2</v>
      </c>
      <c r="R9288">
        <v>3.93550434074992E-2</v>
      </c>
      <c r="S9288">
        <v>0.84850527479316196</v>
      </c>
      <c r="T9288">
        <v>0.15533425452543101</v>
      </c>
    </row>
    <row r="9289" spans="1:20" x14ac:dyDescent="0.25">
      <c r="A9289">
        <v>7609</v>
      </c>
      <c r="B9289">
        <v>1.9607843137254902E-2</v>
      </c>
      <c r="C9289">
        <v>4.8594103007391001E-3</v>
      </c>
      <c r="D9289">
        <v>0.42659299741029899</v>
      </c>
      <c r="E9289">
        <v>3.47006845337888E-2</v>
      </c>
      <c r="F9289">
        <v>0</v>
      </c>
      <c r="G9289" s="1">
        <v>5.9989800232328501E-16</v>
      </c>
      <c r="H9289">
        <v>1.4499548972335601E-3</v>
      </c>
      <c r="I9289">
        <v>0.6377329229034</v>
      </c>
      <c r="J9289">
        <v>0</v>
      </c>
      <c r="K9289">
        <v>1.58730158730159E-2</v>
      </c>
      <c r="L9289">
        <v>0.105263157894737</v>
      </c>
      <c r="M9289">
        <v>0.18709606337384199</v>
      </c>
      <c r="N9289">
        <v>0</v>
      </c>
      <c r="O9289">
        <v>0.32571196606118802</v>
      </c>
      <c r="P9289">
        <v>0.25</v>
      </c>
      <c r="Q9289">
        <v>7.0017115294849899E-2</v>
      </c>
      <c r="R9289">
        <v>0</v>
      </c>
      <c r="S9289">
        <v>0.48012212523298903</v>
      </c>
      <c r="T9289">
        <v>1.48891234876188E-2</v>
      </c>
    </row>
    <row r="9290" spans="1:20" x14ac:dyDescent="0.25">
      <c r="A9290">
        <v>7610</v>
      </c>
      <c r="B9290">
        <v>0</v>
      </c>
      <c r="C9290">
        <v>2.1996801954795599E-3</v>
      </c>
      <c r="D9290">
        <v>0.330903238348009</v>
      </c>
      <c r="E9290">
        <v>1.3295021568457599E-2</v>
      </c>
      <c r="F9290">
        <v>0</v>
      </c>
      <c r="G9290">
        <v>0</v>
      </c>
      <c r="H9290">
        <v>1.20044061251961E-3</v>
      </c>
      <c r="I9290">
        <v>0.53974669267100595</v>
      </c>
      <c r="J9290">
        <v>0</v>
      </c>
      <c r="K9290">
        <v>0</v>
      </c>
      <c r="L9290">
        <v>0</v>
      </c>
      <c r="M9290">
        <v>5.4636801339753002E-2</v>
      </c>
      <c r="N9290">
        <v>0</v>
      </c>
      <c r="O9290">
        <v>1</v>
      </c>
      <c r="P9290">
        <v>0.5</v>
      </c>
      <c r="Q9290">
        <v>2.87848140656605E-2</v>
      </c>
      <c r="R9290">
        <v>2.35979525321393E-2</v>
      </c>
      <c r="S9290">
        <v>0.78269677400242499</v>
      </c>
      <c r="T9290">
        <v>0.15533425452543101</v>
      </c>
    </row>
    <row r="9291" spans="1:20" x14ac:dyDescent="0.25">
      <c r="A9291">
        <v>8439</v>
      </c>
      <c r="B9291">
        <v>9.8039215686274508E-3</v>
      </c>
      <c r="C9291">
        <v>2.9332974047001901E-3</v>
      </c>
      <c r="D9291">
        <v>0.38759486807541499</v>
      </c>
      <c r="E9291">
        <v>3.4324009278745099E-2</v>
      </c>
      <c r="F9291">
        <v>0</v>
      </c>
      <c r="G9291" s="1">
        <v>3.0067242187084499E-16</v>
      </c>
      <c r="H9291">
        <v>3.4036162654222703E-4</v>
      </c>
      <c r="I9291">
        <v>0.59851493291350499</v>
      </c>
      <c r="J9291">
        <v>0</v>
      </c>
      <c r="K9291">
        <v>7.9365079365079395E-3</v>
      </c>
      <c r="L9291">
        <v>5.2631578947368397E-2</v>
      </c>
      <c r="M9291">
        <v>0.11914590747331</v>
      </c>
      <c r="N9291">
        <v>0</v>
      </c>
      <c r="O9291">
        <v>0.49428397454589101</v>
      </c>
      <c r="P9291">
        <v>0.5</v>
      </c>
      <c r="Q9291">
        <v>5.1345884549556603E-2</v>
      </c>
      <c r="R9291">
        <v>0</v>
      </c>
      <c r="S9291">
        <v>0.369265276428689</v>
      </c>
      <c r="T9291">
        <v>3.61158810515863E-2</v>
      </c>
    </row>
    <row r="9292" spans="1:20" x14ac:dyDescent="0.25">
      <c r="A9292">
        <v>8623</v>
      </c>
      <c r="B9292">
        <v>3.9215686274509803E-2</v>
      </c>
      <c r="C9292">
        <v>1.51354712442125E-2</v>
      </c>
      <c r="D9292">
        <v>0.49838923359251902</v>
      </c>
      <c r="E9292">
        <v>9.4731805926441703E-2</v>
      </c>
      <c r="F9292">
        <v>0</v>
      </c>
      <c r="G9292" s="1">
        <v>1.20305164510464E-15</v>
      </c>
      <c r="H9292">
        <v>1.0839619017902801E-2</v>
      </c>
      <c r="I9292">
        <v>0.70148271729680201</v>
      </c>
      <c r="J9292">
        <v>0</v>
      </c>
      <c r="K9292">
        <v>3.1746031746031703E-2</v>
      </c>
      <c r="L9292">
        <v>0.21052631578947401</v>
      </c>
      <c r="M9292">
        <v>0.31141100891990597</v>
      </c>
      <c r="N9292">
        <v>0</v>
      </c>
      <c r="O9292">
        <v>0.19085435927342601</v>
      </c>
      <c r="P9292">
        <v>0.25</v>
      </c>
      <c r="Q9292">
        <v>0.13723354597790599</v>
      </c>
      <c r="R9292">
        <v>0</v>
      </c>
      <c r="S9292">
        <v>0.49250351789515701</v>
      </c>
      <c r="T9292">
        <v>4.4107142869213196E-3</v>
      </c>
    </row>
    <row r="9293" spans="1:20" x14ac:dyDescent="0.25">
      <c r="A9293">
        <v>8687</v>
      </c>
      <c r="B9293">
        <v>1.9607843137254902E-2</v>
      </c>
      <c r="C9293">
        <v>4.49722494891027E-3</v>
      </c>
      <c r="D9293">
        <v>0.43382615511602801</v>
      </c>
      <c r="E9293">
        <v>6.5529181562946098E-2</v>
      </c>
      <c r="F9293">
        <v>0</v>
      </c>
      <c r="G9293" s="1">
        <v>5.9989800232328501E-16</v>
      </c>
      <c r="H9293">
        <v>5.6594485971718197E-4</v>
      </c>
      <c r="I9293">
        <v>0.64341941396245095</v>
      </c>
      <c r="J9293">
        <v>0</v>
      </c>
      <c r="K9293">
        <v>1.58730158730159E-2</v>
      </c>
      <c r="L9293">
        <v>0.105263157894737</v>
      </c>
      <c r="M9293">
        <v>0.16420945602440301</v>
      </c>
      <c r="N9293">
        <v>0</v>
      </c>
      <c r="O9293">
        <v>0.33273579974805101</v>
      </c>
      <c r="P9293">
        <v>0.5</v>
      </c>
      <c r="Q9293">
        <v>7.7796794772055394E-2</v>
      </c>
      <c r="R9293">
        <v>3.0133321527505499E-2</v>
      </c>
      <c r="S9293">
        <v>0.800670898346309</v>
      </c>
      <c r="T9293">
        <v>1.7031532902447299E-2</v>
      </c>
    </row>
    <row r="9294" spans="1:20" x14ac:dyDescent="0.25">
      <c r="A9294">
        <v>7614</v>
      </c>
      <c r="B9294">
        <v>0</v>
      </c>
      <c r="C9294">
        <v>6.07219640729621E-3</v>
      </c>
      <c r="D9294">
        <v>0.43875080669531402</v>
      </c>
      <c r="E9294">
        <v>2.6174137163986898E-3</v>
      </c>
      <c r="F9294">
        <v>0</v>
      </c>
      <c r="G9294">
        <v>0</v>
      </c>
      <c r="H9294">
        <v>1.81699074089748E-3</v>
      </c>
      <c r="I9294">
        <v>0.649434875578636</v>
      </c>
      <c r="J9294">
        <v>0</v>
      </c>
      <c r="K9294">
        <v>0</v>
      </c>
      <c r="L9294">
        <v>0</v>
      </c>
      <c r="M9294">
        <v>1.1530249110320301E-2</v>
      </c>
      <c r="N9294">
        <v>0</v>
      </c>
      <c r="O9294">
        <v>1</v>
      </c>
      <c r="P9294">
        <v>0.25</v>
      </c>
      <c r="Q9294">
        <v>7.7174420413878994E-2</v>
      </c>
      <c r="R9294">
        <v>3.1331823873913797E-2</v>
      </c>
      <c r="S9294">
        <v>0.71572557533401004</v>
      </c>
      <c r="T9294">
        <v>0.47572470970544001</v>
      </c>
    </row>
    <row r="9295" spans="1:20" x14ac:dyDescent="0.25">
      <c r="A9295">
        <v>7616</v>
      </c>
      <c r="B9295">
        <v>0</v>
      </c>
      <c r="C9295">
        <v>6.07219640729621E-3</v>
      </c>
      <c r="D9295">
        <v>0.43875080669531402</v>
      </c>
      <c r="E9295">
        <v>2.6174137163986898E-3</v>
      </c>
      <c r="F9295">
        <v>0</v>
      </c>
      <c r="G9295">
        <v>0</v>
      </c>
      <c r="H9295">
        <v>1.81699074089748E-3</v>
      </c>
      <c r="I9295">
        <v>0.649434875578636</v>
      </c>
      <c r="J9295">
        <v>0</v>
      </c>
      <c r="K9295">
        <v>0</v>
      </c>
      <c r="L9295">
        <v>0</v>
      </c>
      <c r="M9295">
        <v>1.1530249110320301E-2</v>
      </c>
      <c r="N9295">
        <v>0</v>
      </c>
      <c r="O9295">
        <v>1</v>
      </c>
      <c r="P9295">
        <v>0.25</v>
      </c>
      <c r="Q9295">
        <v>7.7174420413878994E-2</v>
      </c>
      <c r="R9295">
        <v>4.7402507051874003E-3</v>
      </c>
      <c r="S9295">
        <v>0.78194715580824303</v>
      </c>
      <c r="T9295">
        <v>0.47572470970544001</v>
      </c>
    </row>
    <row r="9296" spans="1:20" x14ac:dyDescent="0.25">
      <c r="A9296">
        <v>7617</v>
      </c>
      <c r="B9296">
        <v>0</v>
      </c>
      <c r="C9296">
        <v>6.0721964072962204E-3</v>
      </c>
      <c r="D9296">
        <v>0.43875080669531402</v>
      </c>
      <c r="E9296">
        <v>2.6174137163986898E-3</v>
      </c>
      <c r="F9296">
        <v>0</v>
      </c>
      <c r="G9296">
        <v>0</v>
      </c>
      <c r="H9296">
        <v>1.81699074089748E-3</v>
      </c>
      <c r="I9296">
        <v>0.649434875578636</v>
      </c>
      <c r="J9296">
        <v>0</v>
      </c>
      <c r="K9296">
        <v>0</v>
      </c>
      <c r="L9296">
        <v>0</v>
      </c>
      <c r="M9296">
        <v>1.1530249110320301E-2</v>
      </c>
      <c r="N9296">
        <v>0</v>
      </c>
      <c r="O9296">
        <v>1</v>
      </c>
      <c r="P9296">
        <v>0.25</v>
      </c>
      <c r="Q9296">
        <v>7.7174420413878994E-2</v>
      </c>
      <c r="R9296">
        <v>0</v>
      </c>
      <c r="S9296">
        <v>0.191854816788222</v>
      </c>
      <c r="T9296">
        <v>0.47572470970544001</v>
      </c>
    </row>
    <row r="9297" spans="1:20" x14ac:dyDescent="0.25">
      <c r="A9297">
        <v>7619</v>
      </c>
      <c r="B9297">
        <v>9.8039215686274508E-3</v>
      </c>
      <c r="C9297">
        <v>9.598609041759E-3</v>
      </c>
      <c r="D9297">
        <v>0.46892368425143</v>
      </c>
      <c r="E9297">
        <v>1.4597917915509099E-2</v>
      </c>
      <c r="F9297">
        <v>0</v>
      </c>
      <c r="G9297" s="1">
        <v>3.0067242187084499E-16</v>
      </c>
      <c r="H9297">
        <v>4.0156471739920003E-3</v>
      </c>
      <c r="I9297">
        <v>0.67725638555349299</v>
      </c>
      <c r="J9297">
        <v>0</v>
      </c>
      <c r="K9297">
        <v>7.9365079365079395E-3</v>
      </c>
      <c r="L9297">
        <v>5.2631578947368397E-2</v>
      </c>
      <c r="M9297">
        <v>8.5116181703998303E-2</v>
      </c>
      <c r="N9297">
        <v>0</v>
      </c>
      <c r="O9297">
        <v>0.49428397454589101</v>
      </c>
      <c r="P9297">
        <v>0.25</v>
      </c>
      <c r="Q9297">
        <v>0.10066905243504</v>
      </c>
      <c r="R9297">
        <v>0</v>
      </c>
      <c r="S9297">
        <v>0.48274860266366498</v>
      </c>
      <c r="T9297">
        <v>4.9868481522627399E-2</v>
      </c>
    </row>
    <row r="9298" spans="1:20" x14ac:dyDescent="0.25">
      <c r="A9298">
        <v>7613</v>
      </c>
      <c r="B9298">
        <v>9.8039215686274508E-3</v>
      </c>
      <c r="C9298">
        <v>3.2964983209165999E-3</v>
      </c>
      <c r="D9298">
        <v>0.39047928955501898</v>
      </c>
      <c r="E9298">
        <v>2.9632334169622101E-2</v>
      </c>
      <c r="F9298">
        <v>0</v>
      </c>
      <c r="G9298" s="1">
        <v>3.0067242187084499E-16</v>
      </c>
      <c r="H9298">
        <v>3.5200863023714601E-4</v>
      </c>
      <c r="I9298">
        <v>0.60295603543482801</v>
      </c>
      <c r="J9298">
        <v>0</v>
      </c>
      <c r="K9298">
        <v>7.9365079365079395E-3</v>
      </c>
      <c r="L9298">
        <v>5.2631578947368397E-2</v>
      </c>
      <c r="M9298">
        <v>0.14412811387900401</v>
      </c>
      <c r="N9298">
        <v>0</v>
      </c>
      <c r="O9298">
        <v>0.49428397454589101</v>
      </c>
      <c r="P9298">
        <v>0.25</v>
      </c>
      <c r="Q9298">
        <v>4.74560448109538E-2</v>
      </c>
      <c r="R9298">
        <v>5.6138292624309E-2</v>
      </c>
      <c r="S9298">
        <v>0.70090759058240204</v>
      </c>
      <c r="T9298">
        <v>2.9896536921621399E-2</v>
      </c>
    </row>
    <row r="9299" spans="1:20" x14ac:dyDescent="0.25">
      <c r="A9299">
        <v>7622</v>
      </c>
      <c r="B9299">
        <v>0</v>
      </c>
      <c r="C9299">
        <v>1.51034595886807E-3</v>
      </c>
      <c r="D9299">
        <v>0.32986041370222302</v>
      </c>
      <c r="E9299">
        <v>2.2310105524144901E-2</v>
      </c>
      <c r="F9299">
        <v>0</v>
      </c>
      <c r="G9299">
        <v>0</v>
      </c>
      <c r="H9299">
        <v>3.8289387555114399E-4</v>
      </c>
      <c r="I9299">
        <v>0.53977019056794395</v>
      </c>
      <c r="J9299">
        <v>0</v>
      </c>
      <c r="K9299">
        <v>0</v>
      </c>
      <c r="L9299">
        <v>0</v>
      </c>
      <c r="M9299">
        <v>5.8718861209964397E-2</v>
      </c>
      <c r="N9299">
        <v>0</v>
      </c>
      <c r="O9299">
        <v>1</v>
      </c>
      <c r="P9299">
        <v>0.5</v>
      </c>
      <c r="Q9299">
        <v>2.6450910222498802E-2</v>
      </c>
      <c r="R9299">
        <v>0</v>
      </c>
      <c r="S9299">
        <v>0.18585327511393299</v>
      </c>
      <c r="T9299">
        <v>0.145625452853309</v>
      </c>
    </row>
    <row r="9300" spans="1:20" x14ac:dyDescent="0.25">
      <c r="A9300">
        <v>7623</v>
      </c>
      <c r="B9300">
        <v>0</v>
      </c>
      <c r="C9300">
        <v>1.51034595886807E-3</v>
      </c>
      <c r="D9300">
        <v>0.32986041370222302</v>
      </c>
      <c r="E9300">
        <v>2.2310105524144901E-2</v>
      </c>
      <c r="F9300">
        <v>0</v>
      </c>
      <c r="G9300">
        <v>0</v>
      </c>
      <c r="H9300">
        <v>3.8289387555114399E-4</v>
      </c>
      <c r="I9300">
        <v>0.53977019056794395</v>
      </c>
      <c r="J9300">
        <v>0</v>
      </c>
      <c r="K9300">
        <v>0</v>
      </c>
      <c r="L9300">
        <v>0</v>
      </c>
      <c r="M9300">
        <v>5.8718861209964397E-2</v>
      </c>
      <c r="N9300">
        <v>0</v>
      </c>
      <c r="O9300">
        <v>1</v>
      </c>
      <c r="P9300">
        <v>0.5</v>
      </c>
      <c r="Q9300">
        <v>2.6450910222498802E-2</v>
      </c>
      <c r="R9300">
        <v>0</v>
      </c>
      <c r="S9300">
        <v>0.48800661545169999</v>
      </c>
      <c r="T9300">
        <v>0.145625452853309</v>
      </c>
    </row>
    <row r="9301" spans="1:20" x14ac:dyDescent="0.25">
      <c r="A9301">
        <v>7628</v>
      </c>
      <c r="B9301">
        <v>9.8039215686274508E-3</v>
      </c>
      <c r="C9301">
        <v>2.9968666354817999E-3</v>
      </c>
      <c r="D9301">
        <v>0.39328801238147398</v>
      </c>
      <c r="E9301">
        <v>2.5657038748462601E-2</v>
      </c>
      <c r="F9301">
        <v>0</v>
      </c>
      <c r="G9301" s="1">
        <v>3.0067242187084499E-16</v>
      </c>
      <c r="H9301">
        <v>2.6375741671247501E-4</v>
      </c>
      <c r="I9301">
        <v>0.60570528937660095</v>
      </c>
      <c r="J9301">
        <v>0</v>
      </c>
      <c r="K9301">
        <v>7.9365079365079395E-3</v>
      </c>
      <c r="L9301">
        <v>5.2631578947368397E-2</v>
      </c>
      <c r="M9301">
        <v>0.12502965599051</v>
      </c>
      <c r="N9301">
        <v>0</v>
      </c>
      <c r="O9301">
        <v>0.49428397454589101</v>
      </c>
      <c r="P9301">
        <v>0.5</v>
      </c>
      <c r="Q9301">
        <v>5.0879103780924202E-2</v>
      </c>
      <c r="R9301">
        <v>2.8106830093055198E-2</v>
      </c>
      <c r="S9301">
        <v>0.785021693355476</v>
      </c>
      <c r="T9301">
        <v>3.48111992853022E-2</v>
      </c>
    </row>
    <row r="9302" spans="1:20" x14ac:dyDescent="0.25">
      <c r="A9302">
        <v>7630</v>
      </c>
      <c r="B9302">
        <v>0</v>
      </c>
      <c r="C9302">
        <v>1.6455396421216099E-3</v>
      </c>
      <c r="D9302">
        <v>0.334428373227869</v>
      </c>
      <c r="E9302">
        <v>1.3873458263844099E-2</v>
      </c>
      <c r="F9302">
        <v>0</v>
      </c>
      <c r="G9302">
        <v>0</v>
      </c>
      <c r="H9302" s="1">
        <v>7.0517530060434905E-5</v>
      </c>
      <c r="I9302">
        <v>0.54421129308926897</v>
      </c>
      <c r="J9302">
        <v>0</v>
      </c>
      <c r="K9302">
        <v>0</v>
      </c>
      <c r="L9302">
        <v>0</v>
      </c>
      <c r="M9302">
        <v>5.4636801339753002E-2</v>
      </c>
      <c r="N9302">
        <v>0</v>
      </c>
      <c r="O9302">
        <v>1</v>
      </c>
      <c r="P9302">
        <v>0.5</v>
      </c>
      <c r="Q9302">
        <v>2.7228878170219399E-2</v>
      </c>
      <c r="R9302">
        <v>0</v>
      </c>
      <c r="S9302">
        <v>0.36706199981044302</v>
      </c>
      <c r="T9302">
        <v>0.15533425452543101</v>
      </c>
    </row>
    <row r="9303" spans="1:20" x14ac:dyDescent="0.25">
      <c r="A9303">
        <v>7631</v>
      </c>
      <c r="B9303">
        <v>1.9607843137254902E-2</v>
      </c>
      <c r="C9303">
        <v>4.1465022550254199E-3</v>
      </c>
      <c r="D9303">
        <v>0.42148424670655399</v>
      </c>
      <c r="E9303">
        <v>3.7840284961213701E-2</v>
      </c>
      <c r="F9303">
        <v>0</v>
      </c>
      <c r="G9303" s="1">
        <v>5.9989800232328501E-16</v>
      </c>
      <c r="H9303">
        <v>7.3639791827619897E-4</v>
      </c>
      <c r="I9303">
        <v>0.63277486664943505</v>
      </c>
      <c r="J9303">
        <v>0</v>
      </c>
      <c r="K9303">
        <v>1.58730158730159E-2</v>
      </c>
      <c r="L9303">
        <v>0.105263157894737</v>
      </c>
      <c r="M9303">
        <v>0.20109169721456699</v>
      </c>
      <c r="N9303">
        <v>0</v>
      </c>
      <c r="O9303">
        <v>0.32571196606118802</v>
      </c>
      <c r="P9303">
        <v>0.25</v>
      </c>
      <c r="Q9303">
        <v>6.7838805041232297E-2</v>
      </c>
      <c r="R9303">
        <v>4.6605613671148703E-2</v>
      </c>
      <c r="S9303">
        <v>0.70033658637682605</v>
      </c>
      <c r="T9303">
        <v>1.36634205258343E-2</v>
      </c>
    </row>
    <row r="9304" spans="1:20" x14ac:dyDescent="0.25">
      <c r="A9304">
        <v>7632</v>
      </c>
      <c r="B9304">
        <v>0</v>
      </c>
      <c r="C9304">
        <v>1.9150603665225501E-3</v>
      </c>
      <c r="D9304">
        <v>0.335121167301492</v>
      </c>
      <c r="E9304">
        <v>1.1275226518639599E-2</v>
      </c>
      <c r="F9304">
        <v>0</v>
      </c>
      <c r="G9304">
        <v>0</v>
      </c>
      <c r="H9304">
        <v>7.4426057655561299E-4</v>
      </c>
      <c r="I9304">
        <v>0.54489273210047795</v>
      </c>
      <c r="J9304">
        <v>0</v>
      </c>
      <c r="K9304">
        <v>0</v>
      </c>
      <c r="L9304">
        <v>0</v>
      </c>
      <c r="M9304">
        <v>6.8632435180477902E-2</v>
      </c>
      <c r="N9304">
        <v>0</v>
      </c>
      <c r="O9304">
        <v>1</v>
      </c>
      <c r="P9304">
        <v>0.5</v>
      </c>
      <c r="Q9304">
        <v>2.6606503812042898E-2</v>
      </c>
      <c r="R9304">
        <v>0</v>
      </c>
      <c r="S9304">
        <v>0.18709209593182699</v>
      </c>
      <c r="T9304">
        <v>0.12620784950906599</v>
      </c>
    </row>
    <row r="9305" spans="1:20" x14ac:dyDescent="0.25">
      <c r="A9305">
        <v>7633</v>
      </c>
      <c r="B9305">
        <v>0</v>
      </c>
      <c r="C9305">
        <v>1.9150603665225501E-3</v>
      </c>
      <c r="D9305">
        <v>0.335121167301492</v>
      </c>
      <c r="E9305">
        <v>1.1275226518639599E-2</v>
      </c>
      <c r="F9305">
        <v>0</v>
      </c>
      <c r="G9305">
        <v>0</v>
      </c>
      <c r="H9305">
        <v>7.4426057655561299E-4</v>
      </c>
      <c r="I9305">
        <v>0.54489273210047795</v>
      </c>
      <c r="J9305">
        <v>0</v>
      </c>
      <c r="K9305">
        <v>0</v>
      </c>
      <c r="L9305">
        <v>0</v>
      </c>
      <c r="M9305">
        <v>6.8632435180477902E-2</v>
      </c>
      <c r="N9305">
        <v>0</v>
      </c>
      <c r="O9305">
        <v>1</v>
      </c>
      <c r="P9305">
        <v>0.5</v>
      </c>
      <c r="Q9305">
        <v>2.6606503812042898E-2</v>
      </c>
      <c r="R9305">
        <v>0</v>
      </c>
      <c r="S9305">
        <v>0.36864165896332801</v>
      </c>
      <c r="T9305">
        <v>0.12620784950906599</v>
      </c>
    </row>
    <row r="9306" spans="1:20" x14ac:dyDescent="0.25">
      <c r="A9306">
        <v>7634</v>
      </c>
      <c r="B9306">
        <v>0</v>
      </c>
      <c r="C9306">
        <v>9.4726977822325996E-4</v>
      </c>
      <c r="D9306">
        <v>0.29973901123024899</v>
      </c>
      <c r="E9306">
        <v>1.2021903870331399E-2</v>
      </c>
      <c r="F9306">
        <v>0</v>
      </c>
      <c r="G9306">
        <v>0</v>
      </c>
      <c r="H9306" s="1">
        <v>7.0209838632476998E-5</v>
      </c>
      <c r="I9306">
        <v>0.50337194821063502</v>
      </c>
      <c r="J9306">
        <v>0</v>
      </c>
      <c r="K9306">
        <v>0</v>
      </c>
      <c r="L9306">
        <v>0</v>
      </c>
      <c r="M9306">
        <v>6.8632435180477902E-2</v>
      </c>
      <c r="N9306">
        <v>0</v>
      </c>
      <c r="O9306">
        <v>1</v>
      </c>
      <c r="P9306">
        <v>0.5</v>
      </c>
      <c r="Q9306">
        <v>1.7893262797572699E-2</v>
      </c>
      <c r="R9306">
        <v>0</v>
      </c>
      <c r="S9306">
        <v>0.18147771752344699</v>
      </c>
      <c r="T9306">
        <v>0.12620784950906599</v>
      </c>
    </row>
    <row r="9307" spans="1:20" x14ac:dyDescent="0.25">
      <c r="A9307">
        <v>7636</v>
      </c>
      <c r="B9307">
        <v>0</v>
      </c>
      <c r="C9307">
        <v>1.07152680167655E-3</v>
      </c>
      <c r="D9307">
        <v>0.29762671601276802</v>
      </c>
      <c r="E9307">
        <v>1.41839547284347E-2</v>
      </c>
      <c r="F9307">
        <v>0</v>
      </c>
      <c r="G9307">
        <v>0</v>
      </c>
      <c r="H9307">
        <v>1.62342405023083E-4</v>
      </c>
      <c r="I9307">
        <v>0.50045820899029503</v>
      </c>
      <c r="J9307">
        <v>0</v>
      </c>
      <c r="K9307">
        <v>0</v>
      </c>
      <c r="L9307">
        <v>0</v>
      </c>
      <c r="M9307">
        <v>6.3345195729537299E-2</v>
      </c>
      <c r="N9307">
        <v>0</v>
      </c>
      <c r="O9307">
        <v>1</v>
      </c>
      <c r="P9307">
        <v>0.5</v>
      </c>
      <c r="Q9307">
        <v>1.85156371557492E-2</v>
      </c>
      <c r="R9307">
        <v>3.2996761830071997E-2</v>
      </c>
      <c r="S9307">
        <v>0.84580301030829397</v>
      </c>
      <c r="T9307">
        <v>0.13591665118118801</v>
      </c>
    </row>
    <row r="9308" spans="1:20" x14ac:dyDescent="0.25">
      <c r="A9308">
        <v>7638</v>
      </c>
      <c r="B9308">
        <v>0</v>
      </c>
      <c r="C9308">
        <v>1.07152680167655E-3</v>
      </c>
      <c r="D9308">
        <v>0.29762671601276802</v>
      </c>
      <c r="E9308">
        <v>1.41839547284347E-2</v>
      </c>
      <c r="F9308">
        <v>0</v>
      </c>
      <c r="G9308">
        <v>0</v>
      </c>
      <c r="H9308">
        <v>1.62342405023083E-4</v>
      </c>
      <c r="I9308">
        <v>0.50045820899029503</v>
      </c>
      <c r="J9308">
        <v>0</v>
      </c>
      <c r="K9308">
        <v>0</v>
      </c>
      <c r="L9308">
        <v>0</v>
      </c>
      <c r="M9308">
        <v>6.3345195729537299E-2</v>
      </c>
      <c r="N9308">
        <v>0</v>
      </c>
      <c r="O9308">
        <v>1</v>
      </c>
      <c r="P9308">
        <v>0.5</v>
      </c>
      <c r="Q9308">
        <v>1.85156371557492E-2</v>
      </c>
      <c r="R9308">
        <v>2.2814235298582002E-2</v>
      </c>
      <c r="S9308">
        <v>0.824838985461259</v>
      </c>
      <c r="T9308">
        <v>0.13591665118118801</v>
      </c>
    </row>
    <row r="9309" spans="1:20" x14ac:dyDescent="0.25">
      <c r="A9309">
        <v>7641</v>
      </c>
      <c r="B9309">
        <v>0</v>
      </c>
      <c r="C9309">
        <v>4.4280193670437801E-4</v>
      </c>
      <c r="D9309">
        <v>0.24513242520518899</v>
      </c>
      <c r="E9309">
        <v>2.6721002256481101E-2</v>
      </c>
      <c r="F9309">
        <v>0</v>
      </c>
      <c r="G9309">
        <v>0</v>
      </c>
      <c r="H9309" s="1">
        <v>2.0074928334489299E-5</v>
      </c>
      <c r="I9309">
        <v>0.433888666964307</v>
      </c>
      <c r="J9309">
        <v>0</v>
      </c>
      <c r="K9309">
        <v>0</v>
      </c>
      <c r="L9309">
        <v>0</v>
      </c>
      <c r="M9309">
        <v>0.100355871886121</v>
      </c>
      <c r="N9309">
        <v>0</v>
      </c>
      <c r="O9309">
        <v>1</v>
      </c>
      <c r="P9309">
        <v>0.5</v>
      </c>
      <c r="Q9309">
        <v>9.8023961412789795E-3</v>
      </c>
      <c r="R9309">
        <v>3.6414127359584401E-2</v>
      </c>
      <c r="S9309">
        <v>0.82144201429292396</v>
      </c>
      <c r="T9309">
        <v>8.7372642820580604E-2</v>
      </c>
    </row>
    <row r="9310" spans="1:20" x14ac:dyDescent="0.25">
      <c r="A9310">
        <v>7642</v>
      </c>
      <c r="B9310">
        <v>0</v>
      </c>
      <c r="C9310">
        <v>4.4280193670437801E-4</v>
      </c>
      <c r="D9310">
        <v>0.24513242520518899</v>
      </c>
      <c r="E9310">
        <v>2.6721002256481101E-2</v>
      </c>
      <c r="F9310">
        <v>0</v>
      </c>
      <c r="G9310">
        <v>0</v>
      </c>
      <c r="H9310" s="1">
        <v>2.0074928334489299E-5</v>
      </c>
      <c r="I9310">
        <v>0.433888666964307</v>
      </c>
      <c r="J9310">
        <v>0</v>
      </c>
      <c r="K9310">
        <v>0</v>
      </c>
      <c r="L9310">
        <v>0</v>
      </c>
      <c r="M9310">
        <v>0.100355871886121</v>
      </c>
      <c r="N9310">
        <v>0</v>
      </c>
      <c r="O9310">
        <v>1</v>
      </c>
      <c r="P9310">
        <v>0.5</v>
      </c>
      <c r="Q9310">
        <v>9.8023961412789795E-3</v>
      </c>
      <c r="R9310">
        <v>0</v>
      </c>
      <c r="S9310">
        <v>0.67784646991506703</v>
      </c>
      <c r="T9310">
        <v>8.7372642820580604E-2</v>
      </c>
    </row>
    <row r="9311" spans="1:20" x14ac:dyDescent="0.25">
      <c r="A9311">
        <v>7640</v>
      </c>
      <c r="B9311">
        <v>9.8039215686274508E-3</v>
      </c>
      <c r="C9311">
        <v>1.6289239269482801E-3</v>
      </c>
      <c r="D9311">
        <v>0.33858271531270701</v>
      </c>
      <c r="E9311">
        <v>0.13488010143124199</v>
      </c>
      <c r="F9311">
        <v>0</v>
      </c>
      <c r="G9311" s="1">
        <v>3.0067242187084499E-16</v>
      </c>
      <c r="H9311">
        <v>1.03787458086197E-4</v>
      </c>
      <c r="I9311">
        <v>0.54804145029019902</v>
      </c>
      <c r="J9311">
        <v>0</v>
      </c>
      <c r="K9311">
        <v>7.9365079365079395E-3</v>
      </c>
      <c r="L9311">
        <v>5.2631578947368397E-2</v>
      </c>
      <c r="M9311">
        <v>0.243772241992883</v>
      </c>
      <c r="N9311">
        <v>0</v>
      </c>
      <c r="O9311">
        <v>0.49428397454589101</v>
      </c>
      <c r="P9311">
        <v>0.5</v>
      </c>
      <c r="Q9311">
        <v>3.0651937140189801E-2</v>
      </c>
      <c r="R9311">
        <v>1.1016313124285901E-2</v>
      </c>
      <c r="S9311">
        <v>0.69503190221581101</v>
      </c>
      <c r="T9311">
        <v>1.5096008150342901E-2</v>
      </c>
    </row>
    <row r="9312" spans="1:20" x14ac:dyDescent="0.25">
      <c r="A9312">
        <v>7645</v>
      </c>
      <c r="B9312">
        <v>0</v>
      </c>
      <c r="C9312">
        <v>6.0327327850375498E-4</v>
      </c>
      <c r="D9312">
        <v>0.27622640397282699</v>
      </c>
      <c r="E9312">
        <v>8.4859440116985697E-3</v>
      </c>
      <c r="F9312">
        <v>0</v>
      </c>
      <c r="G9312">
        <v>0</v>
      </c>
      <c r="H9312">
        <v>1.2464534728764699E-4</v>
      </c>
      <c r="I9312">
        <v>0.47428155180111398</v>
      </c>
      <c r="J9312">
        <v>0</v>
      </c>
      <c r="K9312">
        <v>0</v>
      </c>
      <c r="L9312">
        <v>0</v>
      </c>
      <c r="M9312">
        <v>8.1850533807829098E-2</v>
      </c>
      <c r="N9312">
        <v>0</v>
      </c>
      <c r="O9312">
        <v>1</v>
      </c>
      <c r="P9312">
        <v>0.5</v>
      </c>
      <c r="Q9312">
        <v>1.43146102380582E-2</v>
      </c>
      <c r="R9312">
        <v>5.9991525102141501E-2</v>
      </c>
      <c r="S9312">
        <v>0.85560680728509098</v>
      </c>
      <c r="T9312">
        <v>0.10679024616482399</v>
      </c>
    </row>
    <row r="9313" spans="1:20" x14ac:dyDescent="0.25">
      <c r="A9313">
        <v>7646</v>
      </c>
      <c r="B9313">
        <v>9.8039215686274508E-3</v>
      </c>
      <c r="C9313">
        <v>2.54942931320221E-3</v>
      </c>
      <c r="D9313">
        <v>0.37793753670122998</v>
      </c>
      <c r="E9313">
        <v>2.3986862475772201E-2</v>
      </c>
      <c r="F9313">
        <v>0</v>
      </c>
      <c r="G9313" s="1">
        <v>3.0067242187084499E-16</v>
      </c>
      <c r="H9313">
        <v>2.9996407679460898E-4</v>
      </c>
      <c r="I9313">
        <v>0.58989120473717604</v>
      </c>
      <c r="J9313">
        <v>0</v>
      </c>
      <c r="K9313">
        <v>7.9365079365079395E-3</v>
      </c>
      <c r="L9313">
        <v>5.2631578947368397E-2</v>
      </c>
      <c r="M9313">
        <v>0.136417556346382</v>
      </c>
      <c r="N9313">
        <v>0</v>
      </c>
      <c r="O9313">
        <v>0.49428397454589101</v>
      </c>
      <c r="P9313">
        <v>0.5</v>
      </c>
      <c r="Q9313">
        <v>4.4499766609615701E-2</v>
      </c>
      <c r="R9313">
        <v>4.4965973917553199E-2</v>
      </c>
      <c r="S9313">
        <v>0.81979881040056701</v>
      </c>
      <c r="T9313">
        <v>3.1636929517660999E-2</v>
      </c>
    </row>
    <row r="9314" spans="1:20" x14ac:dyDescent="0.25">
      <c r="A9314">
        <v>7649</v>
      </c>
      <c r="B9314">
        <v>0</v>
      </c>
      <c r="C9314">
        <v>1.5217330274524201E-3</v>
      </c>
      <c r="D9314">
        <v>0.33181041100735098</v>
      </c>
      <c r="E9314">
        <v>8.8842277762685908E-3</v>
      </c>
      <c r="F9314">
        <v>0</v>
      </c>
      <c r="G9314">
        <v>0</v>
      </c>
      <c r="H9314">
        <v>2.16666859116719E-4</v>
      </c>
      <c r="I9314">
        <v>0.54085109382710195</v>
      </c>
      <c r="J9314">
        <v>0</v>
      </c>
      <c r="K9314">
        <v>0</v>
      </c>
      <c r="L9314">
        <v>0</v>
      </c>
      <c r="M9314">
        <v>7.4733096085409206E-2</v>
      </c>
      <c r="N9314">
        <v>0</v>
      </c>
      <c r="O9314">
        <v>1</v>
      </c>
      <c r="P9314">
        <v>0.5</v>
      </c>
      <c r="Q9314">
        <v>2.8006846117939899E-2</v>
      </c>
      <c r="R9314">
        <v>0</v>
      </c>
      <c r="S9314">
        <v>0.29389206747070601</v>
      </c>
      <c r="T9314">
        <v>0.11649904783694499</v>
      </c>
    </row>
    <row r="9315" spans="1:20" x14ac:dyDescent="0.25">
      <c r="A9315">
        <v>7647</v>
      </c>
      <c r="B9315">
        <v>2.9411764705882401E-2</v>
      </c>
      <c r="C9315">
        <v>9.8883874960354404E-3</v>
      </c>
      <c r="D9315">
        <v>0.44614989584874598</v>
      </c>
      <c r="E9315">
        <v>4.5893951895822502E-2</v>
      </c>
      <c r="F9315">
        <v>0</v>
      </c>
      <c r="G9315" s="1">
        <v>9.0201726561253601E-16</v>
      </c>
      <c r="H9315">
        <v>5.6545209437628401E-3</v>
      </c>
      <c r="I9315">
        <v>0.65472190238973704</v>
      </c>
      <c r="J9315">
        <v>0</v>
      </c>
      <c r="K9315">
        <v>2.3809523809523801E-2</v>
      </c>
      <c r="L9315">
        <v>0.157894736842105</v>
      </c>
      <c r="M9315">
        <v>0.25356918568138997</v>
      </c>
      <c r="N9315">
        <v>0</v>
      </c>
      <c r="O9315">
        <v>0.24142596181883699</v>
      </c>
      <c r="P9315">
        <v>0.5</v>
      </c>
      <c r="Q9315">
        <v>9.1022249883304804E-2</v>
      </c>
      <c r="R9315">
        <v>1.3924552327223799E-3</v>
      </c>
      <c r="S9315">
        <v>0.33953828163654998</v>
      </c>
      <c r="T9315">
        <v>7.7316087605074297E-3</v>
      </c>
    </row>
    <row r="9316" spans="1:20" x14ac:dyDescent="0.25">
      <c r="A9316">
        <v>7654</v>
      </c>
      <c r="B9316">
        <v>0</v>
      </c>
      <c r="C9316">
        <v>5.4263415685485404E-4</v>
      </c>
      <c r="D9316">
        <v>0.27362721501829002</v>
      </c>
      <c r="E9316">
        <v>1.07939513414537E-2</v>
      </c>
      <c r="F9316">
        <v>0</v>
      </c>
      <c r="G9316">
        <v>0</v>
      </c>
      <c r="H9316">
        <v>1.38537816228617E-4</v>
      </c>
      <c r="I9316">
        <v>0.47075686726038002</v>
      </c>
      <c r="J9316">
        <v>0</v>
      </c>
      <c r="K9316">
        <v>0</v>
      </c>
      <c r="L9316">
        <v>0</v>
      </c>
      <c r="M9316">
        <v>8.1850533807829098E-2</v>
      </c>
      <c r="N9316">
        <v>0</v>
      </c>
      <c r="O9316">
        <v>1</v>
      </c>
      <c r="P9316">
        <v>0.5</v>
      </c>
      <c r="Q9316">
        <v>1.2603080753073001E-2</v>
      </c>
      <c r="R9316">
        <v>0</v>
      </c>
      <c r="S9316">
        <v>0.18334124991443401</v>
      </c>
      <c r="T9316">
        <v>0.10679024616482399</v>
      </c>
    </row>
    <row r="9317" spans="1:20" x14ac:dyDescent="0.25">
      <c r="A9317">
        <v>7655</v>
      </c>
      <c r="B9317">
        <v>9.8039215686274508E-3</v>
      </c>
      <c r="C9317">
        <v>1.2154688056097E-3</v>
      </c>
      <c r="D9317">
        <v>0.33753141241776902</v>
      </c>
      <c r="E9317">
        <v>2.0901485160978901E-2</v>
      </c>
      <c r="F9317">
        <v>0</v>
      </c>
      <c r="G9317" s="1">
        <v>3.0067242187084499E-16</v>
      </c>
      <c r="H9317">
        <v>2.2988457977967601E-4</v>
      </c>
      <c r="I9317">
        <v>0.54672556806165895</v>
      </c>
      <c r="J9317">
        <v>0</v>
      </c>
      <c r="K9317">
        <v>7.9365079365079395E-3</v>
      </c>
      <c r="L9317">
        <v>5.2631578947368397E-2</v>
      </c>
      <c r="M9317">
        <v>0.16725978647686801</v>
      </c>
      <c r="N9317">
        <v>0</v>
      </c>
      <c r="O9317">
        <v>0.49428397454589101</v>
      </c>
      <c r="P9317">
        <v>0.5</v>
      </c>
      <c r="Q9317">
        <v>2.7540065349307599E-2</v>
      </c>
      <c r="R9317">
        <v>0</v>
      </c>
      <c r="S9317">
        <v>0.491425254960909</v>
      </c>
      <c r="T9317">
        <v>2.54212416746625E-2</v>
      </c>
    </row>
    <row r="9318" spans="1:20" x14ac:dyDescent="0.25">
      <c r="A9318">
        <v>7652</v>
      </c>
      <c r="B9318">
        <v>0</v>
      </c>
      <c r="C9318">
        <v>6.9171515154922399E-4</v>
      </c>
      <c r="D9318">
        <v>0.28044271802171</v>
      </c>
      <c r="E9318">
        <v>1.01389065735466E-2</v>
      </c>
      <c r="F9318">
        <v>0</v>
      </c>
      <c r="G9318">
        <v>0</v>
      </c>
      <c r="H9318">
        <v>1.2733578736554699E-4</v>
      </c>
      <c r="I9318">
        <v>0.47961557440609098</v>
      </c>
      <c r="J9318">
        <v>0</v>
      </c>
      <c r="K9318">
        <v>0</v>
      </c>
      <c r="L9318">
        <v>0</v>
      </c>
      <c r="M9318">
        <v>7.4733096085409206E-2</v>
      </c>
      <c r="N9318">
        <v>0</v>
      </c>
      <c r="O9318">
        <v>1</v>
      </c>
      <c r="P9318">
        <v>0.75</v>
      </c>
      <c r="Q9318">
        <v>1.50925781857787E-2</v>
      </c>
      <c r="R9318">
        <v>7.64585467869175E-3</v>
      </c>
      <c r="S9318">
        <v>0.36869934030986101</v>
      </c>
      <c r="T9318">
        <v>0.11649904783694499</v>
      </c>
    </row>
    <row r="9319" spans="1:20" x14ac:dyDescent="0.25">
      <c r="A9319">
        <v>7653</v>
      </c>
      <c r="B9319">
        <v>0</v>
      </c>
      <c r="C9319">
        <v>6.9171515154922399E-4</v>
      </c>
      <c r="D9319">
        <v>0.28044271802171</v>
      </c>
      <c r="E9319">
        <v>1.01389065735466E-2</v>
      </c>
      <c r="F9319">
        <v>0</v>
      </c>
      <c r="G9319">
        <v>0</v>
      </c>
      <c r="H9319">
        <v>1.2733578736554699E-4</v>
      </c>
      <c r="I9319">
        <v>0.47961557440609098</v>
      </c>
      <c r="J9319">
        <v>0</v>
      </c>
      <c r="K9319">
        <v>0</v>
      </c>
      <c r="L9319">
        <v>0</v>
      </c>
      <c r="M9319">
        <v>7.4733096085409206E-2</v>
      </c>
      <c r="N9319">
        <v>0</v>
      </c>
      <c r="O9319">
        <v>1</v>
      </c>
      <c r="P9319">
        <v>0.75</v>
      </c>
      <c r="Q9319">
        <v>1.50925781857787E-2</v>
      </c>
      <c r="R9319">
        <v>0</v>
      </c>
      <c r="S9319">
        <v>0.56553587040113995</v>
      </c>
      <c r="T9319">
        <v>0.11649904783694499</v>
      </c>
    </row>
    <row r="9320" spans="1:20" x14ac:dyDescent="0.25">
      <c r="A9320">
        <v>7656</v>
      </c>
      <c r="B9320">
        <v>0</v>
      </c>
      <c r="C9320">
        <v>2.1191519761952098E-3</v>
      </c>
      <c r="D9320">
        <v>0.321373888163415</v>
      </c>
      <c r="E9320">
        <v>1.01222625533814E-2</v>
      </c>
      <c r="F9320">
        <v>0</v>
      </c>
      <c r="G9320">
        <v>0</v>
      </c>
      <c r="H9320">
        <v>1.06374796973917E-4</v>
      </c>
      <c r="I9320">
        <v>0.52926663063655799</v>
      </c>
      <c r="J9320">
        <v>0</v>
      </c>
      <c r="K9320">
        <v>0</v>
      </c>
      <c r="L9320">
        <v>0</v>
      </c>
      <c r="M9320">
        <v>7.4733096085409206E-2</v>
      </c>
      <c r="N9320">
        <v>0</v>
      </c>
      <c r="O9320">
        <v>1</v>
      </c>
      <c r="P9320">
        <v>0.75</v>
      </c>
      <c r="Q9320">
        <v>2.0693947409366701E-2</v>
      </c>
      <c r="R9320">
        <v>1.9548131938559102E-3</v>
      </c>
      <c r="S9320">
        <v>0.35441660311150103</v>
      </c>
      <c r="T9320">
        <v>0.11649904783694499</v>
      </c>
    </row>
    <row r="9321" spans="1:20" x14ac:dyDescent="0.25">
      <c r="A9321">
        <v>8160</v>
      </c>
      <c r="B9321">
        <v>2.9411764705882401E-2</v>
      </c>
      <c r="C9321">
        <v>4.5327896595886603E-3</v>
      </c>
      <c r="D9321">
        <v>0.42024521115180502</v>
      </c>
      <c r="E9321">
        <v>4.8936239992936101E-2</v>
      </c>
      <c r="F9321">
        <v>0</v>
      </c>
      <c r="G9321" s="1">
        <v>9.0201726561253601E-16</v>
      </c>
      <c r="H9321">
        <v>6.0840517910515704E-4</v>
      </c>
      <c r="I9321">
        <v>0.63084803910050102</v>
      </c>
      <c r="J9321">
        <v>0</v>
      </c>
      <c r="K9321">
        <v>2.3809523809523801E-2</v>
      </c>
      <c r="L9321">
        <v>0.157894736842105</v>
      </c>
      <c r="M9321">
        <v>0.25973763170748698</v>
      </c>
      <c r="N9321">
        <v>0</v>
      </c>
      <c r="O9321">
        <v>0.24142596181883699</v>
      </c>
      <c r="P9321">
        <v>0.25</v>
      </c>
      <c r="Q9321">
        <v>6.6127275556247103E-2</v>
      </c>
      <c r="R9321">
        <v>0</v>
      </c>
      <c r="S9321">
        <v>0.37379347712032301</v>
      </c>
      <c r="T9321">
        <v>7.5174358802306803E-3</v>
      </c>
    </row>
    <row r="9322" spans="1:20" x14ac:dyDescent="0.25">
      <c r="A9322">
        <v>10184</v>
      </c>
      <c r="B9322">
        <v>9.8039215686274508E-3</v>
      </c>
      <c r="C9322">
        <v>4.4045365595789098E-3</v>
      </c>
      <c r="D9322">
        <v>0.404055994394666</v>
      </c>
      <c r="E9322">
        <v>1.27164774077573E-2</v>
      </c>
      <c r="F9322">
        <v>0</v>
      </c>
      <c r="G9322" s="1">
        <v>3.0067242187084499E-16</v>
      </c>
      <c r="H9322">
        <v>4.5175095817740298E-4</v>
      </c>
      <c r="I9322">
        <v>0.61531592922433498</v>
      </c>
      <c r="J9322">
        <v>0</v>
      </c>
      <c r="K9322">
        <v>7.9365079365079395E-3</v>
      </c>
      <c r="L9322">
        <v>5.2631578947368397E-2</v>
      </c>
      <c r="M9322">
        <v>0.106919341549358</v>
      </c>
      <c r="N9322">
        <v>0</v>
      </c>
      <c r="O9322">
        <v>0.49428397454589101</v>
      </c>
      <c r="P9322">
        <v>0.5</v>
      </c>
      <c r="Q9322">
        <v>5.78808153104092E-2</v>
      </c>
      <c r="R9322">
        <v>0</v>
      </c>
      <c r="S9322">
        <v>0.37485407037457102</v>
      </c>
      <c r="T9322">
        <v>4.0322296255684197E-2</v>
      </c>
    </row>
    <row r="9323" spans="1:20" x14ac:dyDescent="0.25">
      <c r="A9323">
        <v>10510</v>
      </c>
      <c r="B9323">
        <v>0</v>
      </c>
      <c r="C9323">
        <v>1.3845362314654701E-3</v>
      </c>
      <c r="D9323">
        <v>0.29549867547543301</v>
      </c>
      <c r="E9323">
        <v>9.5188499825602201E-3</v>
      </c>
      <c r="F9323">
        <v>0</v>
      </c>
      <c r="G9323">
        <v>0</v>
      </c>
      <c r="H9323">
        <v>2.06599544605233E-4</v>
      </c>
      <c r="I9323">
        <v>0.49869586671992899</v>
      </c>
      <c r="J9323">
        <v>0</v>
      </c>
      <c r="K9323">
        <v>0</v>
      </c>
      <c r="L9323">
        <v>0</v>
      </c>
      <c r="M9323">
        <v>7.4733096085409206E-2</v>
      </c>
      <c r="N9323">
        <v>0</v>
      </c>
      <c r="O9323">
        <v>1</v>
      </c>
      <c r="P9323">
        <v>0.5</v>
      </c>
      <c r="Q9323">
        <v>1.6648514081219899E-2</v>
      </c>
      <c r="R9323">
        <v>0</v>
      </c>
      <c r="S9323">
        <v>0.71740950776069201</v>
      </c>
      <c r="T9323">
        <v>0.11649904783694499</v>
      </c>
    </row>
    <row r="9324" spans="1:20" x14ac:dyDescent="0.25">
      <c r="A9324">
        <v>10512</v>
      </c>
      <c r="B9324">
        <v>0</v>
      </c>
      <c r="C9324">
        <v>1.3845362314654701E-3</v>
      </c>
      <c r="D9324">
        <v>0.29549867547543301</v>
      </c>
      <c r="E9324">
        <v>9.5188499825602201E-3</v>
      </c>
      <c r="F9324">
        <v>0</v>
      </c>
      <c r="G9324">
        <v>0</v>
      </c>
      <c r="H9324">
        <v>2.06599544605233E-4</v>
      </c>
      <c r="I9324">
        <v>0.49869586671992899</v>
      </c>
      <c r="J9324">
        <v>0</v>
      </c>
      <c r="K9324">
        <v>0</v>
      </c>
      <c r="L9324">
        <v>0</v>
      </c>
      <c r="M9324">
        <v>7.4733096085409206E-2</v>
      </c>
      <c r="N9324">
        <v>0</v>
      </c>
      <c r="O9324">
        <v>1</v>
      </c>
      <c r="P9324">
        <v>0.5</v>
      </c>
      <c r="Q9324">
        <v>1.6648514081219899E-2</v>
      </c>
      <c r="R9324">
        <v>0</v>
      </c>
      <c r="S9324">
        <v>0.87385172535273703</v>
      </c>
      <c r="T9324">
        <v>0.11649904783694499</v>
      </c>
    </row>
    <row r="9325" spans="1:20" x14ac:dyDescent="0.25">
      <c r="A9325">
        <v>7657</v>
      </c>
      <c r="B9325">
        <v>0</v>
      </c>
      <c r="C9325">
        <v>8.9985502324396998E-4</v>
      </c>
      <c r="D9325">
        <v>0.29667170180463598</v>
      </c>
      <c r="E9325">
        <v>1.4747372445011901E-2</v>
      </c>
      <c r="F9325">
        <v>0</v>
      </c>
      <c r="G9325">
        <v>0</v>
      </c>
      <c r="H9325">
        <v>1.00693707912306E-4</v>
      </c>
      <c r="I9325">
        <v>0.49916582465869402</v>
      </c>
      <c r="J9325">
        <v>0</v>
      </c>
      <c r="K9325">
        <v>0</v>
      </c>
      <c r="L9325">
        <v>0</v>
      </c>
      <c r="M9325">
        <v>5.4636801339753002E-2</v>
      </c>
      <c r="N9325">
        <v>0</v>
      </c>
      <c r="O9325">
        <v>1</v>
      </c>
      <c r="P9325">
        <v>0.5</v>
      </c>
      <c r="Q9325">
        <v>1.9604792282558001E-2</v>
      </c>
      <c r="R9325">
        <v>5.2183867336225799E-2</v>
      </c>
      <c r="S9325">
        <v>0.81396451898822098</v>
      </c>
      <c r="T9325">
        <v>0.15533425452543101</v>
      </c>
    </row>
    <row r="9326" spans="1:20" x14ac:dyDescent="0.25">
      <c r="A9326">
        <v>7658</v>
      </c>
      <c r="B9326">
        <v>0</v>
      </c>
      <c r="C9326">
        <v>8.9985502324397095E-4</v>
      </c>
      <c r="D9326">
        <v>0.29667170180463598</v>
      </c>
      <c r="E9326">
        <v>1.4747372445011901E-2</v>
      </c>
      <c r="F9326">
        <v>0</v>
      </c>
      <c r="G9326">
        <v>0</v>
      </c>
      <c r="H9326">
        <v>1.00693707912306E-4</v>
      </c>
      <c r="I9326">
        <v>0.49916582465869402</v>
      </c>
      <c r="J9326">
        <v>0</v>
      </c>
      <c r="K9326">
        <v>0</v>
      </c>
      <c r="L9326">
        <v>0</v>
      </c>
      <c r="M9326">
        <v>5.4636801339753002E-2</v>
      </c>
      <c r="N9326">
        <v>0</v>
      </c>
      <c r="O9326">
        <v>1</v>
      </c>
      <c r="P9326">
        <v>0.5</v>
      </c>
      <c r="Q9326">
        <v>1.9604792282558001E-2</v>
      </c>
      <c r="R9326">
        <v>0</v>
      </c>
      <c r="S9326">
        <v>0.37048805319378603</v>
      </c>
      <c r="T9326">
        <v>0.15533425452543101</v>
      </c>
    </row>
    <row r="9327" spans="1:20" x14ac:dyDescent="0.25">
      <c r="A9327">
        <v>7663</v>
      </c>
      <c r="B9327">
        <v>0</v>
      </c>
      <c r="C9327">
        <v>2.4415379881716701E-3</v>
      </c>
      <c r="D9327">
        <v>0.33737214245154201</v>
      </c>
      <c r="E9327">
        <v>1.34233585610192E-2</v>
      </c>
      <c r="F9327">
        <v>0</v>
      </c>
      <c r="G9327">
        <v>0</v>
      </c>
      <c r="H9327">
        <v>1.2667735790286799E-3</v>
      </c>
      <c r="I9327">
        <v>0.54731301548511402</v>
      </c>
      <c r="J9327">
        <v>0</v>
      </c>
      <c r="K9327">
        <v>0</v>
      </c>
      <c r="L9327">
        <v>0</v>
      </c>
      <c r="M9327">
        <v>5.1008303677342798E-2</v>
      </c>
      <c r="N9327">
        <v>0</v>
      </c>
      <c r="O9327">
        <v>1</v>
      </c>
      <c r="P9327">
        <v>0.5</v>
      </c>
      <c r="Q9327">
        <v>3.1429905087910402E-2</v>
      </c>
      <c r="R9327">
        <v>0</v>
      </c>
      <c r="S9327">
        <v>0.18297901279846801</v>
      </c>
      <c r="T9327">
        <v>0.165043056197552</v>
      </c>
    </row>
    <row r="9328" spans="1:20" x14ac:dyDescent="0.25">
      <c r="A9328">
        <v>7664</v>
      </c>
      <c r="B9328">
        <v>0</v>
      </c>
      <c r="C9328">
        <v>2.4415379881716701E-3</v>
      </c>
      <c r="D9328">
        <v>0.33737214245154201</v>
      </c>
      <c r="E9328">
        <v>1.34233585610192E-2</v>
      </c>
      <c r="F9328">
        <v>0</v>
      </c>
      <c r="G9328">
        <v>0</v>
      </c>
      <c r="H9328">
        <v>1.2667735790286799E-3</v>
      </c>
      <c r="I9328">
        <v>0.54731301548511402</v>
      </c>
      <c r="J9328">
        <v>0</v>
      </c>
      <c r="K9328">
        <v>0</v>
      </c>
      <c r="L9328">
        <v>0</v>
      </c>
      <c r="M9328">
        <v>5.1008303677342798E-2</v>
      </c>
      <c r="N9328">
        <v>0</v>
      </c>
      <c r="O9328">
        <v>1</v>
      </c>
      <c r="P9328">
        <v>0.5</v>
      </c>
      <c r="Q9328">
        <v>3.1429905087910402E-2</v>
      </c>
      <c r="R9328">
        <v>0</v>
      </c>
      <c r="S9328">
        <v>0.334730447815276</v>
      </c>
      <c r="T9328">
        <v>0.165043056197552</v>
      </c>
    </row>
    <row r="9329" spans="1:20" x14ac:dyDescent="0.25">
      <c r="A9329">
        <v>7668</v>
      </c>
      <c r="B9329">
        <v>0</v>
      </c>
      <c r="C9329">
        <v>2.2306870245668601E-3</v>
      </c>
      <c r="D9329">
        <v>0.344820889921441</v>
      </c>
      <c r="E9329">
        <v>1.5647951869400399E-2</v>
      </c>
      <c r="F9329">
        <v>0</v>
      </c>
      <c r="G9329">
        <v>0</v>
      </c>
      <c r="H9329">
        <v>8.7288890566031903E-4</v>
      </c>
      <c r="I9329">
        <v>0.55621871842470105</v>
      </c>
      <c r="J9329">
        <v>0</v>
      </c>
      <c r="K9329">
        <v>0</v>
      </c>
      <c r="L9329">
        <v>0</v>
      </c>
      <c r="M9329">
        <v>5.4636801339753002E-2</v>
      </c>
      <c r="N9329">
        <v>0</v>
      </c>
      <c r="O9329">
        <v>1</v>
      </c>
      <c r="P9329">
        <v>0.5</v>
      </c>
      <c r="Q9329">
        <v>3.1429905087910402E-2</v>
      </c>
      <c r="R9329">
        <v>7.1041569163177595E-2</v>
      </c>
      <c r="S9329">
        <v>0.76376338244113895</v>
      </c>
      <c r="T9329">
        <v>0.15533425452543101</v>
      </c>
    </row>
    <row r="9330" spans="1:20" x14ac:dyDescent="0.25">
      <c r="A9330">
        <v>7671</v>
      </c>
      <c r="B9330">
        <v>1.9607843137254902E-2</v>
      </c>
      <c r="C9330">
        <v>4.0355177359441803E-3</v>
      </c>
      <c r="D9330">
        <v>0.39269937965458401</v>
      </c>
      <c r="E9330">
        <v>4.1703167164260403E-2</v>
      </c>
      <c r="F9330">
        <v>0</v>
      </c>
      <c r="G9330" s="1">
        <v>5.9989800232328501E-16</v>
      </c>
      <c r="H9330">
        <v>1.7658098045988699E-4</v>
      </c>
      <c r="I9330">
        <v>0.60429541556030697</v>
      </c>
      <c r="J9330">
        <v>0</v>
      </c>
      <c r="K9330">
        <v>1.58730158730159E-2</v>
      </c>
      <c r="L9330">
        <v>0.105263157894737</v>
      </c>
      <c r="M9330">
        <v>0.23810237337115001</v>
      </c>
      <c r="N9330">
        <v>0</v>
      </c>
      <c r="O9330">
        <v>0.32571196606118802</v>
      </c>
      <c r="P9330">
        <v>0.25</v>
      </c>
      <c r="Q9330">
        <v>4.9634355064571298E-2</v>
      </c>
      <c r="R9330">
        <v>0</v>
      </c>
      <c r="S9330">
        <v>0.56990097707866805</v>
      </c>
      <c r="T9330">
        <v>1.09169379633171E-2</v>
      </c>
    </row>
    <row r="9331" spans="1:20" x14ac:dyDescent="0.25">
      <c r="A9331">
        <v>7674</v>
      </c>
      <c r="B9331">
        <v>1.9607843137254902E-2</v>
      </c>
      <c r="C9331">
        <v>5.3600188366215501E-3</v>
      </c>
      <c r="D9331">
        <v>0.42636892939697701</v>
      </c>
      <c r="E9331">
        <v>3.3078626500598597E-2</v>
      </c>
      <c r="F9331">
        <v>0</v>
      </c>
      <c r="G9331" s="1">
        <v>5.9989800232328501E-16</v>
      </c>
      <c r="H9331">
        <v>1.51519020186269E-3</v>
      </c>
      <c r="I9331">
        <v>0.63756843762483295</v>
      </c>
      <c r="J9331">
        <v>0</v>
      </c>
      <c r="K9331">
        <v>1.58730158730159E-2</v>
      </c>
      <c r="L9331">
        <v>0.105263157894737</v>
      </c>
      <c r="M9331">
        <v>0.18979833926453099</v>
      </c>
      <c r="N9331">
        <v>0</v>
      </c>
      <c r="O9331">
        <v>0.32571196606118802</v>
      </c>
      <c r="P9331">
        <v>0.25</v>
      </c>
      <c r="Q9331">
        <v>6.8772366578497002E-2</v>
      </c>
      <c r="R9331">
        <v>0</v>
      </c>
      <c r="S9331">
        <v>0.36981097784656097</v>
      </c>
      <c r="T9331">
        <v>1.46695233223685E-2</v>
      </c>
    </row>
    <row r="9332" spans="1:20" x14ac:dyDescent="0.25">
      <c r="A9332">
        <v>7675</v>
      </c>
      <c r="B9332">
        <v>0</v>
      </c>
      <c r="C9332">
        <v>1.56139480050577E-3</v>
      </c>
      <c r="D9332">
        <v>0.33302401181464197</v>
      </c>
      <c r="E9332">
        <v>1.2099084120047499E-2</v>
      </c>
      <c r="F9332">
        <v>0</v>
      </c>
      <c r="G9332">
        <v>0</v>
      </c>
      <c r="H9332">
        <v>2.23938949206054E-4</v>
      </c>
      <c r="I9332">
        <v>0.54244895081890199</v>
      </c>
      <c r="J9332">
        <v>0</v>
      </c>
      <c r="K9332">
        <v>0</v>
      </c>
      <c r="L9332">
        <v>0</v>
      </c>
      <c r="M9332">
        <v>5.8718861209964397E-2</v>
      </c>
      <c r="N9332">
        <v>0</v>
      </c>
      <c r="O9332">
        <v>1</v>
      </c>
      <c r="P9332">
        <v>0.5</v>
      </c>
      <c r="Q9332">
        <v>2.7228878170219399E-2</v>
      </c>
      <c r="R9332">
        <v>0</v>
      </c>
      <c r="S9332">
        <v>0.18801971306248899</v>
      </c>
      <c r="T9332">
        <v>0.145625452853309</v>
      </c>
    </row>
    <row r="9333" spans="1:20" x14ac:dyDescent="0.25">
      <c r="A9333">
        <v>7677</v>
      </c>
      <c r="B9333">
        <v>2.9411764705882401E-2</v>
      </c>
      <c r="C9333">
        <v>4.7984226241253097E-3</v>
      </c>
      <c r="D9333">
        <v>0.41663468819119198</v>
      </c>
      <c r="E9333">
        <v>4.8256549567292903E-2</v>
      </c>
      <c r="F9333">
        <v>0</v>
      </c>
      <c r="G9333" s="1">
        <v>9.0201726561253601E-16</v>
      </c>
      <c r="H9333">
        <v>1.7848271166062901E-3</v>
      </c>
      <c r="I9333">
        <v>0.62704137979650898</v>
      </c>
      <c r="J9333">
        <v>0</v>
      </c>
      <c r="K9333">
        <v>2.3809523809523801E-2</v>
      </c>
      <c r="L9333">
        <v>0.157894736842105</v>
      </c>
      <c r="M9333">
        <v>0.305003140046054</v>
      </c>
      <c r="N9333">
        <v>0</v>
      </c>
      <c r="O9333">
        <v>0.24142596181883699</v>
      </c>
      <c r="P9333">
        <v>0.5</v>
      </c>
      <c r="Q9333">
        <v>6.7838805041232297E-2</v>
      </c>
      <c r="R9333">
        <v>0</v>
      </c>
      <c r="S9333">
        <v>0.18533800451011501</v>
      </c>
      <c r="T9333">
        <v>5.8929687308925003E-3</v>
      </c>
    </row>
    <row r="9334" spans="1:20" x14ac:dyDescent="0.25">
      <c r="A9334">
        <v>7680</v>
      </c>
      <c r="B9334">
        <v>0</v>
      </c>
      <c r="C9334">
        <v>2.6980771378721899E-3</v>
      </c>
      <c r="D9334">
        <v>0.33471239457448598</v>
      </c>
      <c r="E9334">
        <v>1.0949405116004301E-2</v>
      </c>
      <c r="F9334">
        <v>0</v>
      </c>
      <c r="G9334">
        <v>0</v>
      </c>
      <c r="H9334">
        <v>5.8153277210947504E-4</v>
      </c>
      <c r="I9334">
        <v>0.54385882463519497</v>
      </c>
      <c r="J9334">
        <v>0</v>
      </c>
      <c r="K9334">
        <v>0</v>
      </c>
      <c r="L9334">
        <v>0</v>
      </c>
      <c r="M9334">
        <v>6.3345195729537299E-2</v>
      </c>
      <c r="N9334">
        <v>0</v>
      </c>
      <c r="O9334">
        <v>1</v>
      </c>
      <c r="P9334">
        <v>0.5</v>
      </c>
      <c r="Q9334">
        <v>2.92515948342928E-2</v>
      </c>
      <c r="R9334">
        <v>0</v>
      </c>
      <c r="S9334">
        <v>0.18533800451011501</v>
      </c>
      <c r="T9334">
        <v>0.13591665118118801</v>
      </c>
    </row>
    <row r="9335" spans="1:20" x14ac:dyDescent="0.25">
      <c r="A9335">
        <v>7683</v>
      </c>
      <c r="B9335">
        <v>0</v>
      </c>
      <c r="C9335">
        <v>8.8973310393097198E-4</v>
      </c>
      <c r="D9335">
        <v>0.29022762685933601</v>
      </c>
      <c r="E9335">
        <v>1.02895727326525E-2</v>
      </c>
      <c r="F9335">
        <v>0</v>
      </c>
      <c r="G9335">
        <v>0</v>
      </c>
      <c r="H9335">
        <v>1.2035266207471201E-4</v>
      </c>
      <c r="I9335">
        <v>0.49185797871090597</v>
      </c>
      <c r="J9335">
        <v>0</v>
      </c>
      <c r="K9335">
        <v>0</v>
      </c>
      <c r="L9335">
        <v>0</v>
      </c>
      <c r="M9335">
        <v>6.8632435180477902E-2</v>
      </c>
      <c r="N9335">
        <v>0</v>
      </c>
      <c r="O9335">
        <v>1</v>
      </c>
      <c r="P9335">
        <v>0.5</v>
      </c>
      <c r="Q9335">
        <v>1.6648514081219899E-2</v>
      </c>
      <c r="R9335">
        <v>0</v>
      </c>
      <c r="S9335">
        <v>0.490695953790378</v>
      </c>
      <c r="T9335">
        <v>0.12620784950906599</v>
      </c>
    </row>
    <row r="9336" spans="1:20" x14ac:dyDescent="0.25">
      <c r="A9336">
        <v>7684</v>
      </c>
      <c r="B9336">
        <v>0</v>
      </c>
      <c r="C9336">
        <v>8.8973310393097198E-4</v>
      </c>
      <c r="D9336">
        <v>0.29022762685933601</v>
      </c>
      <c r="E9336">
        <v>1.02895727326525E-2</v>
      </c>
      <c r="F9336">
        <v>0</v>
      </c>
      <c r="G9336">
        <v>0</v>
      </c>
      <c r="H9336">
        <v>1.2035266207471201E-4</v>
      </c>
      <c r="I9336">
        <v>0.49185797871090597</v>
      </c>
      <c r="J9336">
        <v>0</v>
      </c>
      <c r="K9336">
        <v>0</v>
      </c>
      <c r="L9336">
        <v>0</v>
      </c>
      <c r="M9336">
        <v>6.8632435180477902E-2</v>
      </c>
      <c r="N9336">
        <v>0</v>
      </c>
      <c r="O9336">
        <v>1</v>
      </c>
      <c r="P9336">
        <v>0.5</v>
      </c>
      <c r="Q9336">
        <v>1.6648514081219899E-2</v>
      </c>
      <c r="R9336">
        <v>0</v>
      </c>
      <c r="S9336">
        <v>0.18435565643111201</v>
      </c>
      <c r="T9336">
        <v>0.12620784950906599</v>
      </c>
    </row>
    <row r="9337" spans="1:20" x14ac:dyDescent="0.25">
      <c r="A9337">
        <v>7686</v>
      </c>
      <c r="B9337">
        <v>0</v>
      </c>
      <c r="C9337">
        <v>2.9235821012194799E-3</v>
      </c>
      <c r="D9337">
        <v>0.34605265840548799</v>
      </c>
      <c r="E9337">
        <v>9.2329795237067608E-3</v>
      </c>
      <c r="F9337">
        <v>0</v>
      </c>
      <c r="G9337">
        <v>0</v>
      </c>
      <c r="H9337">
        <v>1.46888298978928E-3</v>
      </c>
      <c r="I9337">
        <v>0.55765209013793304</v>
      </c>
      <c r="J9337">
        <v>0</v>
      </c>
      <c r="K9337">
        <v>0</v>
      </c>
      <c r="L9337">
        <v>0</v>
      </c>
      <c r="M9337">
        <v>7.4733096085409206E-2</v>
      </c>
      <c r="N9337">
        <v>0</v>
      </c>
      <c r="O9337">
        <v>1</v>
      </c>
      <c r="P9337">
        <v>0.5</v>
      </c>
      <c r="Q9337">
        <v>3.1274311498366299E-2</v>
      </c>
      <c r="R9337">
        <v>0.12537209439602701</v>
      </c>
      <c r="S9337">
        <v>0.78414485360295805</v>
      </c>
      <c r="T9337">
        <v>0.11649904783694499</v>
      </c>
    </row>
    <row r="9338" spans="1:20" x14ac:dyDescent="0.25">
      <c r="A9338">
        <v>7694</v>
      </c>
      <c r="B9338">
        <v>0</v>
      </c>
      <c r="C9338">
        <v>1.5318884563772599E-3</v>
      </c>
      <c r="D9338">
        <v>0.32957942030173298</v>
      </c>
      <c r="E9338">
        <v>1.2562239008799299E-2</v>
      </c>
      <c r="F9338">
        <v>0</v>
      </c>
      <c r="G9338">
        <v>0</v>
      </c>
      <c r="H9338">
        <v>2.9747060343257402E-4</v>
      </c>
      <c r="I9338">
        <v>0.53897126207204504</v>
      </c>
      <c r="J9338">
        <v>0</v>
      </c>
      <c r="K9338">
        <v>0</v>
      </c>
      <c r="L9338">
        <v>0</v>
      </c>
      <c r="M9338">
        <v>5.8718861209964397E-2</v>
      </c>
      <c r="N9338">
        <v>0</v>
      </c>
      <c r="O9338">
        <v>1</v>
      </c>
      <c r="P9338">
        <v>0.5</v>
      </c>
      <c r="Q9338">
        <v>2.5517348685234201E-2</v>
      </c>
      <c r="R9338">
        <v>0</v>
      </c>
      <c r="S9338">
        <v>0.49312877753426498</v>
      </c>
      <c r="T9338">
        <v>0.145625452853309</v>
      </c>
    </row>
    <row r="9339" spans="1:20" x14ac:dyDescent="0.25">
      <c r="A9339">
        <v>7695</v>
      </c>
      <c r="B9339">
        <v>9.8039215686274508E-3</v>
      </c>
      <c r="C9339">
        <v>3.87230675687227E-3</v>
      </c>
      <c r="D9339">
        <v>0.38113262545335902</v>
      </c>
      <c r="E9339">
        <v>2.1442779195102998E-2</v>
      </c>
      <c r="F9339">
        <v>0</v>
      </c>
      <c r="G9339" s="1">
        <v>3.0067242187084499E-16</v>
      </c>
      <c r="H9339">
        <v>1.02081624206493E-4</v>
      </c>
      <c r="I9339">
        <v>0.59289893554526896</v>
      </c>
      <c r="J9339">
        <v>0</v>
      </c>
      <c r="K9339">
        <v>7.9365079365079395E-3</v>
      </c>
      <c r="L9339">
        <v>5.2631578947368397E-2</v>
      </c>
      <c r="M9339">
        <v>0.13274021352313201</v>
      </c>
      <c r="N9339">
        <v>0</v>
      </c>
      <c r="O9339">
        <v>0.51535547560647899</v>
      </c>
      <c r="P9339">
        <v>0.5</v>
      </c>
      <c r="Q9339">
        <v>4.6678076863233199E-2</v>
      </c>
      <c r="R9339">
        <v>0</v>
      </c>
      <c r="S9339">
        <v>0.18873318899414199</v>
      </c>
      <c r="T9339">
        <v>3.2715685259007803E-2</v>
      </c>
    </row>
    <row r="9340" spans="1:20" x14ac:dyDescent="0.25">
      <c r="A9340">
        <v>7688</v>
      </c>
      <c r="B9340">
        <v>0</v>
      </c>
      <c r="C9340">
        <v>1.4550661068046199E-3</v>
      </c>
      <c r="D9340">
        <v>0.299491325237144</v>
      </c>
      <c r="E9340">
        <v>1.0636370205935899E-2</v>
      </c>
      <c r="F9340">
        <v>0</v>
      </c>
      <c r="G9340">
        <v>0</v>
      </c>
      <c r="H9340">
        <v>7.8205821531015097E-4</v>
      </c>
      <c r="I9340">
        <v>0.50297248396268501</v>
      </c>
      <c r="J9340">
        <v>0</v>
      </c>
      <c r="K9340">
        <v>0</v>
      </c>
      <c r="L9340">
        <v>0</v>
      </c>
      <c r="M9340">
        <v>6.8632435180477902E-2</v>
      </c>
      <c r="N9340">
        <v>0</v>
      </c>
      <c r="O9340">
        <v>1</v>
      </c>
      <c r="P9340">
        <v>0.5</v>
      </c>
      <c r="Q9340">
        <v>2.0538353819822601E-2</v>
      </c>
      <c r="R9340">
        <v>0</v>
      </c>
      <c r="S9340">
        <v>0.186638909435457</v>
      </c>
      <c r="T9340">
        <v>0.12620784950906599</v>
      </c>
    </row>
    <row r="9341" spans="1:20" x14ac:dyDescent="0.25">
      <c r="A9341">
        <v>7696</v>
      </c>
      <c r="B9341">
        <v>0</v>
      </c>
      <c r="C9341">
        <v>2.0154843106488301E-3</v>
      </c>
      <c r="D9341">
        <v>0.32619235976521699</v>
      </c>
      <c r="E9341">
        <v>1.08982670260138E-2</v>
      </c>
      <c r="F9341">
        <v>0</v>
      </c>
      <c r="G9341">
        <v>0</v>
      </c>
      <c r="H9341" s="1">
        <v>6.6838621854656906E-5</v>
      </c>
      <c r="I9341">
        <v>0.53424818478746205</v>
      </c>
      <c r="J9341">
        <v>0</v>
      </c>
      <c r="K9341">
        <v>0</v>
      </c>
      <c r="L9341">
        <v>0</v>
      </c>
      <c r="M9341">
        <v>6.3345195729537299E-2</v>
      </c>
      <c r="N9341">
        <v>0</v>
      </c>
      <c r="O9341">
        <v>1</v>
      </c>
      <c r="P9341">
        <v>0.5</v>
      </c>
      <c r="Q9341">
        <v>2.5361755095690101E-2</v>
      </c>
      <c r="R9341">
        <v>0</v>
      </c>
      <c r="S9341">
        <v>0.37725042226118399</v>
      </c>
      <c r="T9341">
        <v>0.13591665118118801</v>
      </c>
    </row>
    <row r="9342" spans="1:20" x14ac:dyDescent="0.25">
      <c r="A9342">
        <v>7701</v>
      </c>
      <c r="B9342">
        <v>9.8039215686274508E-3</v>
      </c>
      <c r="C9342">
        <v>2.4252236390924198E-3</v>
      </c>
      <c r="D9342">
        <v>0.38276892753983599</v>
      </c>
      <c r="E9342">
        <v>2.08067851949797E-2</v>
      </c>
      <c r="F9342">
        <v>0</v>
      </c>
      <c r="G9342" s="1">
        <v>3.0067242187084499E-16</v>
      </c>
      <c r="H9342">
        <v>2.7912375994221603E-4</v>
      </c>
      <c r="I9342">
        <v>0.59496675047583303</v>
      </c>
      <c r="J9342">
        <v>0</v>
      </c>
      <c r="K9342">
        <v>7.9365079365079395E-3</v>
      </c>
      <c r="L9342">
        <v>5.2631578947368397E-2</v>
      </c>
      <c r="M9342">
        <v>0.14265378749364499</v>
      </c>
      <c r="N9342">
        <v>0</v>
      </c>
      <c r="O9342">
        <v>0.49428397454589101</v>
      </c>
      <c r="P9342">
        <v>0.25</v>
      </c>
      <c r="Q9342">
        <v>4.8545199937762601E-2</v>
      </c>
      <c r="R9342">
        <v>3.3703003318280897E-2</v>
      </c>
      <c r="S9342">
        <v>0.82237630954790097</v>
      </c>
      <c r="T9342">
        <v>3.0284888988506301E-2</v>
      </c>
    </row>
    <row r="9343" spans="1:20" x14ac:dyDescent="0.25">
      <c r="A9343">
        <v>7702</v>
      </c>
      <c r="B9343">
        <v>0</v>
      </c>
      <c r="C9343">
        <v>9.93435236296112E-4</v>
      </c>
      <c r="D9343">
        <v>0.30129840348512599</v>
      </c>
      <c r="E9343">
        <v>9.7640771614838397E-3</v>
      </c>
      <c r="F9343">
        <v>0</v>
      </c>
      <c r="G9343">
        <v>0</v>
      </c>
      <c r="H9343">
        <v>1.31684984689268E-4</v>
      </c>
      <c r="I9343">
        <v>0.50600371266771704</v>
      </c>
      <c r="J9343">
        <v>0</v>
      </c>
      <c r="K9343">
        <v>0</v>
      </c>
      <c r="L9343">
        <v>0</v>
      </c>
      <c r="M9343">
        <v>7.4733096085409206E-2</v>
      </c>
      <c r="N9343">
        <v>0</v>
      </c>
      <c r="O9343">
        <v>1</v>
      </c>
      <c r="P9343">
        <v>0.5</v>
      </c>
      <c r="Q9343">
        <v>1.88268243348374E-2</v>
      </c>
      <c r="R9343">
        <v>2.5988632674315199E-2</v>
      </c>
      <c r="S9343">
        <v>0.81470418103629105</v>
      </c>
      <c r="T9343">
        <v>0.11649904783694499</v>
      </c>
    </row>
    <row r="9344" spans="1:20" x14ac:dyDescent="0.25">
      <c r="A9344">
        <v>7704</v>
      </c>
      <c r="B9344">
        <v>0</v>
      </c>
      <c r="C9344">
        <v>5.4686737285926997E-4</v>
      </c>
      <c r="D9344">
        <v>0.25373845368443498</v>
      </c>
      <c r="E9344">
        <v>8.7640889771652495E-3</v>
      </c>
      <c r="F9344">
        <v>0</v>
      </c>
      <c r="G9344">
        <v>0</v>
      </c>
      <c r="H9344">
        <v>1.00503842829503E-4</v>
      </c>
      <c r="I9344">
        <v>0.445050168009963</v>
      </c>
      <c r="J9344">
        <v>0</v>
      </c>
      <c r="K9344">
        <v>0</v>
      </c>
      <c r="L9344">
        <v>0</v>
      </c>
      <c r="M9344">
        <v>8.1850533807829098E-2</v>
      </c>
      <c r="N9344">
        <v>0</v>
      </c>
      <c r="O9344">
        <v>1</v>
      </c>
      <c r="P9344">
        <v>0.5</v>
      </c>
      <c r="Q9344">
        <v>1.15139256262642E-2</v>
      </c>
      <c r="R9344">
        <v>1.5665911936956899E-2</v>
      </c>
      <c r="S9344">
        <v>0.78211693902026802</v>
      </c>
      <c r="T9344">
        <v>0.10679024616482399</v>
      </c>
    </row>
    <row r="9345" spans="1:20" x14ac:dyDescent="0.25">
      <c r="A9345">
        <v>7709</v>
      </c>
      <c r="B9345">
        <v>1.9607843137254902E-2</v>
      </c>
      <c r="C9345">
        <v>4.1641162942344899E-3</v>
      </c>
      <c r="D9345">
        <v>0.42687035727543798</v>
      </c>
      <c r="E9345">
        <v>4.2715304710455003E-2</v>
      </c>
      <c r="F9345">
        <v>0</v>
      </c>
      <c r="G9345" s="1">
        <v>5.9989800232328501E-16</v>
      </c>
      <c r="H9345">
        <v>3.1454750920052802E-4</v>
      </c>
      <c r="I9345">
        <v>0.63775642080033901</v>
      </c>
      <c r="J9345">
        <v>0</v>
      </c>
      <c r="K9345">
        <v>1.58730158730159E-2</v>
      </c>
      <c r="L9345">
        <v>0.105263157894737</v>
      </c>
      <c r="M9345">
        <v>0.176388673990407</v>
      </c>
      <c r="N9345">
        <v>0</v>
      </c>
      <c r="O9345">
        <v>0.32571196606118802</v>
      </c>
      <c r="P9345">
        <v>0.5</v>
      </c>
      <c r="Q9345">
        <v>6.9083553757585195E-2</v>
      </c>
      <c r="R9345">
        <v>3.03652217176636E-2</v>
      </c>
      <c r="S9345">
        <v>0.82378619466978098</v>
      </c>
      <c r="T9345">
        <v>1.5869455663006599E-2</v>
      </c>
    </row>
    <row r="9346" spans="1:20" x14ac:dyDescent="0.25">
      <c r="A9346">
        <v>7711</v>
      </c>
      <c r="B9346">
        <v>0</v>
      </c>
      <c r="C9346">
        <v>1.1450129028636701E-3</v>
      </c>
      <c r="D9346">
        <v>0.30573918927348098</v>
      </c>
      <c r="E9346">
        <v>9.9282593727365205E-3</v>
      </c>
      <c r="F9346">
        <v>0</v>
      </c>
      <c r="G9346">
        <v>0</v>
      </c>
      <c r="H9346">
        <v>2.7458216686696799E-4</v>
      </c>
      <c r="I9346">
        <v>0.51105576050943502</v>
      </c>
      <c r="J9346">
        <v>0</v>
      </c>
      <c r="K9346">
        <v>0</v>
      </c>
      <c r="L9346">
        <v>0</v>
      </c>
      <c r="M9346">
        <v>7.4733096085409206E-2</v>
      </c>
      <c r="N9346">
        <v>0</v>
      </c>
      <c r="O9346">
        <v>1</v>
      </c>
      <c r="P9346">
        <v>0.5</v>
      </c>
      <c r="Q9346">
        <v>1.91380115139256E-2</v>
      </c>
      <c r="R9346">
        <v>2.9197288032685301E-2</v>
      </c>
      <c r="S9346">
        <v>0.83602523113193605</v>
      </c>
      <c r="T9346">
        <v>0.11649904783694499</v>
      </c>
    </row>
    <row r="9347" spans="1:20" x14ac:dyDescent="0.25">
      <c r="A9347">
        <v>9556</v>
      </c>
      <c r="B9347">
        <v>9.8039215686274508E-3</v>
      </c>
      <c r="C9347">
        <v>3.1902656508134798E-3</v>
      </c>
      <c r="D9347">
        <v>0.370199317581689</v>
      </c>
      <c r="E9347">
        <v>0.100700698156261</v>
      </c>
      <c r="F9347">
        <v>0</v>
      </c>
      <c r="G9347" s="1">
        <v>3.0067242187084499E-16</v>
      </c>
      <c r="H9347" s="1">
        <v>5.4398671703298699E-5</v>
      </c>
      <c r="I9347">
        <v>0.58230138402612996</v>
      </c>
      <c r="J9347">
        <v>0</v>
      </c>
      <c r="K9347">
        <v>7.9365079365079395E-3</v>
      </c>
      <c r="L9347">
        <v>5.2631578947368397E-2</v>
      </c>
      <c r="M9347">
        <v>0.14875444839857699</v>
      </c>
      <c r="N9347">
        <v>0</v>
      </c>
      <c r="O9347">
        <v>0.49428397454589101</v>
      </c>
      <c r="P9347">
        <v>0.25</v>
      </c>
      <c r="Q9347">
        <v>4.0143146102380602E-2</v>
      </c>
      <c r="R9347">
        <v>0</v>
      </c>
      <c r="S9347">
        <v>0.19239373296809201</v>
      </c>
      <c r="T9347">
        <v>2.8917566086349201E-2</v>
      </c>
    </row>
    <row r="9348" spans="1:20" x14ac:dyDescent="0.25">
      <c r="A9348">
        <v>7712</v>
      </c>
      <c r="B9348">
        <v>9.8039215686274508E-3</v>
      </c>
      <c r="C9348">
        <v>2.6112159548799798E-3</v>
      </c>
      <c r="D9348">
        <v>0.36351482371398602</v>
      </c>
      <c r="E9348">
        <v>2.5484103546393199E-2</v>
      </c>
      <c r="F9348">
        <v>0</v>
      </c>
      <c r="G9348" s="1">
        <v>3.0067242187084499E-16</v>
      </c>
      <c r="H9348">
        <v>1.8047249971005401E-4</v>
      </c>
      <c r="I9348">
        <v>0.57412411589162804</v>
      </c>
      <c r="J9348">
        <v>0</v>
      </c>
      <c r="K9348">
        <v>7.9365079365079395E-3</v>
      </c>
      <c r="L9348">
        <v>5.2631578947368397E-2</v>
      </c>
      <c r="M9348">
        <v>0.136417556346382</v>
      </c>
      <c r="N9348">
        <v>0</v>
      </c>
      <c r="O9348">
        <v>0.49428397454589101</v>
      </c>
      <c r="P9348">
        <v>0.25</v>
      </c>
      <c r="Q9348">
        <v>3.8742803796483601E-2</v>
      </c>
      <c r="R9348">
        <v>9.7713780352572596E-2</v>
      </c>
      <c r="S9348">
        <v>0.80168018556715304</v>
      </c>
      <c r="T9348">
        <v>3.1636929517660999E-2</v>
      </c>
    </row>
    <row r="9349" spans="1:20" x14ac:dyDescent="0.25">
      <c r="A9349">
        <v>7714</v>
      </c>
      <c r="B9349">
        <v>9.8039215686274508E-3</v>
      </c>
      <c r="C9349">
        <v>3.0063469984688198E-3</v>
      </c>
      <c r="D9349">
        <v>0.36237268243526799</v>
      </c>
      <c r="E9349">
        <v>2.6337829531679801E-2</v>
      </c>
      <c r="F9349">
        <v>0</v>
      </c>
      <c r="G9349" s="1">
        <v>3.0067242187084499E-16</v>
      </c>
      <c r="H9349">
        <v>1.5237551471930101E-4</v>
      </c>
      <c r="I9349">
        <v>0.57238527151819896</v>
      </c>
      <c r="J9349">
        <v>0</v>
      </c>
      <c r="K9349">
        <v>7.9365079365079395E-3</v>
      </c>
      <c r="L9349">
        <v>5.2631578947368397E-2</v>
      </c>
      <c r="M9349">
        <v>0.130316895441451</v>
      </c>
      <c r="N9349">
        <v>0</v>
      </c>
      <c r="O9349">
        <v>0.49428397454589101</v>
      </c>
      <c r="P9349">
        <v>0.25</v>
      </c>
      <c r="Q9349">
        <v>3.8742803796483601E-2</v>
      </c>
      <c r="R9349">
        <v>0</v>
      </c>
      <c r="S9349">
        <v>5.6051555749012501E-2</v>
      </c>
      <c r="T9349">
        <v>3.3280747790189497E-2</v>
      </c>
    </row>
    <row r="9350" spans="1:20" x14ac:dyDescent="0.25">
      <c r="A9350">
        <v>7720</v>
      </c>
      <c r="B9350">
        <v>0</v>
      </c>
      <c r="C9350">
        <v>1.77614555750091E-3</v>
      </c>
      <c r="D9350">
        <v>0.33031218326421902</v>
      </c>
      <c r="E9350">
        <v>2.6980714738738101E-2</v>
      </c>
      <c r="F9350">
        <v>0</v>
      </c>
      <c r="G9350">
        <v>0</v>
      </c>
      <c r="H9350">
        <v>1.2594951439166201E-4</v>
      </c>
      <c r="I9350">
        <v>0.53854829992715703</v>
      </c>
      <c r="J9350">
        <v>0</v>
      </c>
      <c r="K9350">
        <v>0</v>
      </c>
      <c r="L9350">
        <v>0</v>
      </c>
      <c r="M9350">
        <v>4.7761753137291599E-2</v>
      </c>
      <c r="N9350">
        <v>0</v>
      </c>
      <c r="O9350">
        <v>1</v>
      </c>
      <c r="P9350">
        <v>0.5</v>
      </c>
      <c r="Q9350">
        <v>2.7851252528395799E-2</v>
      </c>
      <c r="R9350">
        <v>0</v>
      </c>
      <c r="S9350">
        <v>0.63184016922392205</v>
      </c>
      <c r="T9350">
        <v>0.17475185786967401</v>
      </c>
    </row>
    <row r="9351" spans="1:20" x14ac:dyDescent="0.25">
      <c r="A9351">
        <v>7726</v>
      </c>
      <c r="B9351">
        <v>0</v>
      </c>
      <c r="C9351">
        <v>1.1240755942142099E-3</v>
      </c>
      <c r="D9351">
        <v>0.31645206266718101</v>
      </c>
      <c r="E9351">
        <v>1.14910899702718E-2</v>
      </c>
      <c r="F9351">
        <v>0</v>
      </c>
      <c r="G9351">
        <v>0</v>
      </c>
      <c r="H9351">
        <v>1.5528065088166499E-4</v>
      </c>
      <c r="I9351">
        <v>0.52261672580304097</v>
      </c>
      <c r="J9351">
        <v>0</v>
      </c>
      <c r="K9351">
        <v>0</v>
      </c>
      <c r="L9351">
        <v>0</v>
      </c>
      <c r="M9351">
        <v>6.8632435180477902E-2</v>
      </c>
      <c r="N9351">
        <v>0</v>
      </c>
      <c r="O9351">
        <v>1</v>
      </c>
      <c r="P9351">
        <v>0.5</v>
      </c>
      <c r="Q9351">
        <v>2.6450910222498802E-2</v>
      </c>
      <c r="R9351">
        <v>4.8334324179600402E-2</v>
      </c>
      <c r="S9351">
        <v>0.81477537226754404</v>
      </c>
      <c r="T9351">
        <v>0.12620784950906599</v>
      </c>
    </row>
    <row r="9352" spans="1:20" x14ac:dyDescent="0.25">
      <c r="A9352">
        <v>7723</v>
      </c>
      <c r="B9352">
        <v>0</v>
      </c>
      <c r="C9352">
        <v>9.09157104638669E-4</v>
      </c>
      <c r="D9352">
        <v>0.30862906105611099</v>
      </c>
      <c r="E9352">
        <v>1.0227052794011499E-2</v>
      </c>
      <c r="F9352">
        <v>0</v>
      </c>
      <c r="G9352">
        <v>0</v>
      </c>
      <c r="H9352" s="1">
        <v>6.4831422291027806E-5</v>
      </c>
      <c r="I9352">
        <v>0.51413398500834195</v>
      </c>
      <c r="J9352">
        <v>0</v>
      </c>
      <c r="K9352">
        <v>0</v>
      </c>
      <c r="L9352">
        <v>0</v>
      </c>
      <c r="M9352">
        <v>6.8632435180477902E-2</v>
      </c>
      <c r="N9352">
        <v>0</v>
      </c>
      <c r="O9352">
        <v>1</v>
      </c>
      <c r="P9352">
        <v>0.5</v>
      </c>
      <c r="Q9352">
        <v>2.2561070483896099E-2</v>
      </c>
      <c r="R9352">
        <v>0.105727513060197</v>
      </c>
      <c r="S9352">
        <v>0.88285547886794102</v>
      </c>
      <c r="T9352">
        <v>0.12620784950906599</v>
      </c>
    </row>
    <row r="9353" spans="1:20" x14ac:dyDescent="0.25">
      <c r="A9353">
        <v>7725</v>
      </c>
      <c r="B9353">
        <v>9.8039215686274508E-3</v>
      </c>
      <c r="C9353">
        <v>1.56557515934221E-3</v>
      </c>
      <c r="D9353">
        <v>0.35787194331361899</v>
      </c>
      <c r="E9353">
        <v>1.8679855384264799E-2</v>
      </c>
      <c r="F9353">
        <v>0</v>
      </c>
      <c r="G9353" s="1">
        <v>3.0067242187084499E-16</v>
      </c>
      <c r="H9353" s="1">
        <v>9.1409835902577196E-5</v>
      </c>
      <c r="I9353">
        <v>0.56944803440092195</v>
      </c>
      <c r="J9353">
        <v>0</v>
      </c>
      <c r="K9353">
        <v>7.9365079365079395E-3</v>
      </c>
      <c r="L9353">
        <v>5.2631578947368397E-2</v>
      </c>
      <c r="M9353">
        <v>0.14875444839857699</v>
      </c>
      <c r="N9353">
        <v>0</v>
      </c>
      <c r="O9353">
        <v>0.49428397454589101</v>
      </c>
      <c r="P9353">
        <v>0.5</v>
      </c>
      <c r="Q9353">
        <v>3.7809242259218903E-2</v>
      </c>
      <c r="R9353">
        <v>0</v>
      </c>
      <c r="S9353">
        <v>0.181105179028243</v>
      </c>
      <c r="T9353">
        <v>2.8917566086349201E-2</v>
      </c>
    </row>
    <row r="9354" spans="1:20" x14ac:dyDescent="0.25">
      <c r="A9354">
        <v>7730</v>
      </c>
      <c r="B9354">
        <v>0</v>
      </c>
      <c r="C9354">
        <v>2.3673017662494199E-3</v>
      </c>
      <c r="D9354">
        <v>0.33405956938972597</v>
      </c>
      <c r="E9354">
        <v>9.1430131484691902E-3</v>
      </c>
      <c r="F9354">
        <v>0</v>
      </c>
      <c r="G9354">
        <v>0</v>
      </c>
      <c r="H9354">
        <v>1.4819408228768499E-3</v>
      </c>
      <c r="I9354">
        <v>0.54421129308926897</v>
      </c>
      <c r="J9354">
        <v>0</v>
      </c>
      <c r="K9354">
        <v>0</v>
      </c>
      <c r="L9354">
        <v>0</v>
      </c>
      <c r="M9354">
        <v>7.4733096085409206E-2</v>
      </c>
      <c r="N9354">
        <v>0</v>
      </c>
      <c r="O9354">
        <v>1</v>
      </c>
      <c r="P9354">
        <v>0.5</v>
      </c>
      <c r="Q9354">
        <v>2.92515948342928E-2</v>
      </c>
      <c r="R9354">
        <v>0</v>
      </c>
      <c r="S9354">
        <v>0.181105179028242</v>
      </c>
      <c r="T9354">
        <v>0.11649904783694499</v>
      </c>
    </row>
    <row r="9355" spans="1:20" x14ac:dyDescent="0.25">
      <c r="A9355">
        <v>7736</v>
      </c>
      <c r="B9355">
        <v>1.9607843137254902E-2</v>
      </c>
      <c r="C9355">
        <v>4.6097057143722397E-3</v>
      </c>
      <c r="D9355">
        <v>0.41390590314246301</v>
      </c>
      <c r="E9355">
        <v>3.2049580515677203E-2</v>
      </c>
      <c r="F9355">
        <v>0</v>
      </c>
      <c r="G9355" s="1">
        <v>5.9989800232328501E-16</v>
      </c>
      <c r="H9355">
        <v>1.32015612083971E-3</v>
      </c>
      <c r="I9355">
        <v>0.62605446812510301</v>
      </c>
      <c r="J9355">
        <v>0</v>
      </c>
      <c r="K9355">
        <v>1.58730158730159E-2</v>
      </c>
      <c r="L9355">
        <v>0.105263157894737</v>
      </c>
      <c r="M9355">
        <v>0.20742247076766601</v>
      </c>
      <c r="N9355">
        <v>0</v>
      </c>
      <c r="O9355">
        <v>0.32571196606118802</v>
      </c>
      <c r="P9355">
        <v>0.25</v>
      </c>
      <c r="Q9355">
        <v>6.0992687101291403E-2</v>
      </c>
      <c r="R9355">
        <v>2.5363556252661599E-2</v>
      </c>
      <c r="S9355">
        <v>0.83038830563921295</v>
      </c>
      <c r="T9355">
        <v>1.3215891001138401E-2</v>
      </c>
    </row>
    <row r="9356" spans="1:20" x14ac:dyDescent="0.25">
      <c r="A9356">
        <v>7737</v>
      </c>
      <c r="B9356">
        <v>1.9607843137254902E-2</v>
      </c>
      <c r="C9356">
        <v>5.2755332149482899E-3</v>
      </c>
      <c r="D9356">
        <v>0.42993221639802398</v>
      </c>
      <c r="E9356">
        <v>3.3397042614372097E-2</v>
      </c>
      <c r="F9356">
        <v>0</v>
      </c>
      <c r="G9356" s="1">
        <v>5.9989800232328501E-16</v>
      </c>
      <c r="H9356">
        <v>4.3866857511228101E-4</v>
      </c>
      <c r="I9356">
        <v>0.64146908851657802</v>
      </c>
      <c r="J9356">
        <v>0</v>
      </c>
      <c r="K9356">
        <v>1.58730158730159E-2</v>
      </c>
      <c r="L9356">
        <v>0.105263157894737</v>
      </c>
      <c r="M9356">
        <v>0.194424673784104</v>
      </c>
      <c r="N9356">
        <v>0</v>
      </c>
      <c r="O9356">
        <v>0.32571196606118802</v>
      </c>
      <c r="P9356">
        <v>0.25</v>
      </c>
      <c r="Q9356">
        <v>7.3595767854364405E-2</v>
      </c>
      <c r="R9356">
        <v>0</v>
      </c>
      <c r="S9356">
        <v>0.36287932920087701</v>
      </c>
      <c r="T9356">
        <v>1.42549443520047E-2</v>
      </c>
    </row>
    <row r="9357" spans="1:20" x14ac:dyDescent="0.25">
      <c r="A9357">
        <v>7740</v>
      </c>
      <c r="B9357">
        <v>0</v>
      </c>
      <c r="C9357">
        <v>2.2626282045000502E-3</v>
      </c>
      <c r="D9357">
        <v>0.34576500352352002</v>
      </c>
      <c r="E9357">
        <v>1.21383166064362E-2</v>
      </c>
      <c r="F9357">
        <v>0</v>
      </c>
      <c r="G9357">
        <v>0</v>
      </c>
      <c r="H9357">
        <v>7.7316020518652603E-4</v>
      </c>
      <c r="I9357">
        <v>0.55598373945531898</v>
      </c>
      <c r="J9357">
        <v>0</v>
      </c>
      <c r="K9357">
        <v>0</v>
      </c>
      <c r="L9357">
        <v>0</v>
      </c>
      <c r="M9357">
        <v>5.8718861209964397E-2</v>
      </c>
      <c r="N9357">
        <v>0</v>
      </c>
      <c r="O9357">
        <v>1</v>
      </c>
      <c r="P9357">
        <v>0.5</v>
      </c>
      <c r="Q9357">
        <v>3.4541776878792597E-2</v>
      </c>
      <c r="R9357">
        <v>0</v>
      </c>
      <c r="S9357">
        <v>0.74951260894712302</v>
      </c>
      <c r="T9357">
        <v>0.145625452853309</v>
      </c>
    </row>
    <row r="9358" spans="1:20" x14ac:dyDescent="0.25">
      <c r="A9358">
        <v>7744</v>
      </c>
      <c r="B9358">
        <v>0</v>
      </c>
      <c r="C9358">
        <v>1.0626699608885801E-3</v>
      </c>
      <c r="D9358">
        <v>0.30319510893843699</v>
      </c>
      <c r="E9358">
        <v>1.3833736744096501E-2</v>
      </c>
      <c r="F9358">
        <v>0</v>
      </c>
      <c r="G9358">
        <v>0</v>
      </c>
      <c r="H9358" s="1">
        <v>9.1688638814628603E-5</v>
      </c>
      <c r="I9358">
        <v>0.50757807176257697</v>
      </c>
      <c r="J9358">
        <v>0</v>
      </c>
      <c r="K9358">
        <v>0</v>
      </c>
      <c r="L9358">
        <v>0</v>
      </c>
      <c r="M9358">
        <v>5.8718861209964397E-2</v>
      </c>
      <c r="N9358">
        <v>0</v>
      </c>
      <c r="O9358">
        <v>1</v>
      </c>
      <c r="P9358">
        <v>0.5</v>
      </c>
      <c r="Q9358">
        <v>2.0538353819822601E-2</v>
      </c>
      <c r="R9358">
        <v>0</v>
      </c>
      <c r="S9358">
        <v>0.161071009982414</v>
      </c>
      <c r="T9358">
        <v>0.145625452853309</v>
      </c>
    </row>
    <row r="9359" spans="1:20" x14ac:dyDescent="0.25">
      <c r="A9359">
        <v>7745</v>
      </c>
      <c r="B9359">
        <v>1.9607843137254902E-2</v>
      </c>
      <c r="C9359">
        <v>7.8168179453413002E-3</v>
      </c>
      <c r="D9359">
        <v>0.46548878216612399</v>
      </c>
      <c r="E9359">
        <v>3.5295427008414398E-2</v>
      </c>
      <c r="F9359">
        <v>0</v>
      </c>
      <c r="G9359" s="1">
        <v>5.9989800232328501E-16</v>
      </c>
      <c r="H9359">
        <v>3.0133534548615602E-3</v>
      </c>
      <c r="I9359">
        <v>0.67281528303216898</v>
      </c>
      <c r="J9359">
        <v>0</v>
      </c>
      <c r="K9359">
        <v>1.58730158730159E-2</v>
      </c>
      <c r="L9359">
        <v>0.105263157894737</v>
      </c>
      <c r="M9359">
        <v>0.150411977814113</v>
      </c>
      <c r="N9359">
        <v>0</v>
      </c>
      <c r="O9359">
        <v>0.32571196606118802</v>
      </c>
      <c r="P9359">
        <v>0.25</v>
      </c>
      <c r="Q9359">
        <v>0.103158549867745</v>
      </c>
      <c r="R9359">
        <v>0</v>
      </c>
      <c r="S9359">
        <v>0.49014576198850301</v>
      </c>
      <c r="T9359">
        <v>1.8700011638434499E-2</v>
      </c>
    </row>
    <row r="9360" spans="1:20" x14ac:dyDescent="0.25">
      <c r="A9360">
        <v>7746</v>
      </c>
      <c r="B9360">
        <v>0</v>
      </c>
      <c r="C9360">
        <v>1.0626699608885801E-3</v>
      </c>
      <c r="D9360">
        <v>0.30319510893843699</v>
      </c>
      <c r="E9360">
        <v>1.3833736744096501E-2</v>
      </c>
      <c r="F9360">
        <v>0</v>
      </c>
      <c r="G9360">
        <v>0</v>
      </c>
      <c r="H9360" s="1">
        <v>9.1688638814628603E-5</v>
      </c>
      <c r="I9360">
        <v>0.50757807176257697</v>
      </c>
      <c r="J9360">
        <v>0</v>
      </c>
      <c r="K9360">
        <v>0</v>
      </c>
      <c r="L9360">
        <v>0</v>
      </c>
      <c r="M9360">
        <v>5.8718861209964397E-2</v>
      </c>
      <c r="N9360">
        <v>0</v>
      </c>
      <c r="O9360">
        <v>1</v>
      </c>
      <c r="P9360">
        <v>0.5</v>
      </c>
      <c r="Q9360">
        <v>2.0538353819822601E-2</v>
      </c>
      <c r="R9360">
        <v>2.0283360950537802E-2</v>
      </c>
      <c r="S9360">
        <v>0.81710255204106796</v>
      </c>
      <c r="T9360">
        <v>0.145625452853309</v>
      </c>
    </row>
    <row r="9361" spans="1:20" x14ac:dyDescent="0.25">
      <c r="A9361">
        <v>7748</v>
      </c>
      <c r="B9361">
        <v>2.9411764705882401E-2</v>
      </c>
      <c r="C9361">
        <v>3.5154209827409498E-3</v>
      </c>
      <c r="D9361">
        <v>0.4324962811775</v>
      </c>
      <c r="E9361">
        <v>4.3389153845486E-2</v>
      </c>
      <c r="F9361">
        <v>0</v>
      </c>
      <c r="G9361" s="1">
        <v>9.0201726561253601E-16</v>
      </c>
      <c r="H9361">
        <v>3.40929287405944E-4</v>
      </c>
      <c r="I9361">
        <v>0.64215052752778601</v>
      </c>
      <c r="J9361">
        <v>0</v>
      </c>
      <c r="K9361">
        <v>2.3809523809523801E-2</v>
      </c>
      <c r="L9361">
        <v>0.157894736842105</v>
      </c>
      <c r="M9361">
        <v>0.25555190047549298</v>
      </c>
      <c r="N9361">
        <v>0</v>
      </c>
      <c r="O9361">
        <v>0.24142596181883699</v>
      </c>
      <c r="P9361">
        <v>0.5</v>
      </c>
      <c r="Q9361">
        <v>7.9663917846584706E-2</v>
      </c>
      <c r="R9361">
        <v>0</v>
      </c>
      <c r="S9361">
        <v>0.575570375585303</v>
      </c>
      <c r="T9361">
        <v>7.63659385468909E-3</v>
      </c>
    </row>
    <row r="9362" spans="1:20" x14ac:dyDescent="0.25">
      <c r="A9362">
        <v>7749</v>
      </c>
      <c r="B9362">
        <v>0</v>
      </c>
      <c r="C9362">
        <v>1.52850367537136E-3</v>
      </c>
      <c r="D9362">
        <v>0.33722316750214398</v>
      </c>
      <c r="E9362">
        <v>1.5589624818477799E-2</v>
      </c>
      <c r="F9362">
        <v>0</v>
      </c>
      <c r="G9362">
        <v>0</v>
      </c>
      <c r="H9362">
        <v>1.2946621871322899E-4</v>
      </c>
      <c r="I9362">
        <v>0.54639659750452396</v>
      </c>
      <c r="J9362">
        <v>0</v>
      </c>
      <c r="K9362">
        <v>0</v>
      </c>
      <c r="L9362">
        <v>0</v>
      </c>
      <c r="M9362">
        <v>5.1008303677342798E-2</v>
      </c>
      <c r="N9362">
        <v>0</v>
      </c>
      <c r="O9362">
        <v>1</v>
      </c>
      <c r="P9362">
        <v>0.5</v>
      </c>
      <c r="Q9362">
        <v>3.2052279446086802E-2</v>
      </c>
      <c r="R9362">
        <v>0.106394753152788</v>
      </c>
      <c r="S9362">
        <v>0.81603246812487296</v>
      </c>
      <c r="T9362">
        <v>0.165043056197552</v>
      </c>
    </row>
    <row r="9363" spans="1:20" x14ac:dyDescent="0.25">
      <c r="A9363">
        <v>7747</v>
      </c>
      <c r="B9363">
        <v>9.8039215686274508E-3</v>
      </c>
      <c r="C9363">
        <v>1.7098823174859399E-3</v>
      </c>
      <c r="D9363">
        <v>0.341358736321001</v>
      </c>
      <c r="E9363">
        <v>1.6706420804907699E-2</v>
      </c>
      <c r="F9363">
        <v>0</v>
      </c>
      <c r="G9363" s="1">
        <v>3.0067242187084499E-16</v>
      </c>
      <c r="H9363">
        <v>2.30579318919958E-4</v>
      </c>
      <c r="I9363">
        <v>0.55079070423197096</v>
      </c>
      <c r="J9363">
        <v>0</v>
      </c>
      <c r="K9363">
        <v>7.9365079365079395E-3</v>
      </c>
      <c r="L9363">
        <v>5.2631578947368397E-2</v>
      </c>
      <c r="M9363">
        <v>0.16014234875444799</v>
      </c>
      <c r="N9363">
        <v>0</v>
      </c>
      <c r="O9363">
        <v>0.49428397454589101</v>
      </c>
      <c r="P9363">
        <v>0.5</v>
      </c>
      <c r="Q9363">
        <v>3.1274311498366299E-2</v>
      </c>
      <c r="R9363">
        <v>0</v>
      </c>
      <c r="S9363">
        <v>0.18390987797866301</v>
      </c>
      <c r="T9363">
        <v>2.6692632369821299E-2</v>
      </c>
    </row>
    <row r="9364" spans="1:20" x14ac:dyDescent="0.25">
      <c r="A9364">
        <v>7751</v>
      </c>
      <c r="B9364">
        <v>1.9607843137254902E-2</v>
      </c>
      <c r="C9364">
        <v>3.06272134702222E-3</v>
      </c>
      <c r="D9364">
        <v>0.41418810772140402</v>
      </c>
      <c r="E9364">
        <v>3.2935042668828303E-2</v>
      </c>
      <c r="F9364">
        <v>0</v>
      </c>
      <c r="G9364" s="1">
        <v>5.9989800232328501E-16</v>
      </c>
      <c r="H9364">
        <v>3.8094940761057903E-4</v>
      </c>
      <c r="I9364">
        <v>0.62607796602204102</v>
      </c>
      <c r="J9364">
        <v>0</v>
      </c>
      <c r="K9364">
        <v>1.58730158730159E-2</v>
      </c>
      <c r="L9364">
        <v>0.105263157894737</v>
      </c>
      <c r="M9364">
        <v>0.19397111157630301</v>
      </c>
      <c r="N9364">
        <v>0</v>
      </c>
      <c r="O9364">
        <v>0.32571196606118802</v>
      </c>
      <c r="P9364">
        <v>0.25</v>
      </c>
      <c r="Q9364">
        <v>6.25486229967325E-2</v>
      </c>
      <c r="R9364">
        <v>0</v>
      </c>
      <c r="S9364">
        <v>0.31831277892052301</v>
      </c>
      <c r="T9364">
        <v>1.43011354988242E-2</v>
      </c>
    </row>
    <row r="9365" spans="1:20" x14ac:dyDescent="0.25">
      <c r="A9365">
        <v>7801</v>
      </c>
      <c r="B9365">
        <v>3.9215686274509803E-2</v>
      </c>
      <c r="C9365">
        <v>3.4758276161565801E-3</v>
      </c>
      <c r="D9365">
        <v>0.43674025046766601</v>
      </c>
      <c r="E9365">
        <v>5.3378676864188297E-2</v>
      </c>
      <c r="F9365">
        <v>0</v>
      </c>
      <c r="G9365" s="1">
        <v>1.20305164510464E-15</v>
      </c>
      <c r="H9365">
        <v>3.6097868138786001E-4</v>
      </c>
      <c r="I9365">
        <v>0.64569870996545897</v>
      </c>
      <c r="J9365">
        <v>0</v>
      </c>
      <c r="K9365">
        <v>3.1746031746031703E-2</v>
      </c>
      <c r="L9365">
        <v>0.21052631578947401</v>
      </c>
      <c r="M9365">
        <v>0.349228944246738</v>
      </c>
      <c r="N9365">
        <v>0</v>
      </c>
      <c r="O9365">
        <v>0.195158325447503</v>
      </c>
      <c r="P9365">
        <v>0.5</v>
      </c>
      <c r="Q9365">
        <v>7.7485607592967201E-2</v>
      </c>
      <c r="R9365">
        <v>0</v>
      </c>
      <c r="S9365">
        <v>0.18923462853413101</v>
      </c>
      <c r="T9365">
        <v>4.0074751559856098E-3</v>
      </c>
    </row>
    <row r="9366" spans="1:20" x14ac:dyDescent="0.25">
      <c r="A9366">
        <v>7767</v>
      </c>
      <c r="B9366">
        <v>9.8039215686274508E-3</v>
      </c>
      <c r="C9366">
        <v>3.3280417502071702E-3</v>
      </c>
      <c r="D9366">
        <v>0.37550912390819902</v>
      </c>
      <c r="E9366">
        <v>2.2194307334292101E-2</v>
      </c>
      <c r="F9366">
        <v>0</v>
      </c>
      <c r="G9366" s="1">
        <v>3.0067242187084499E-16</v>
      </c>
      <c r="H9366">
        <v>9.74479886055702E-4</v>
      </c>
      <c r="I9366">
        <v>0.58723594238315702</v>
      </c>
      <c r="J9366">
        <v>0</v>
      </c>
      <c r="K9366">
        <v>7.9365079365079395E-3</v>
      </c>
      <c r="L9366">
        <v>5.2631578947368397E-2</v>
      </c>
      <c r="M9366">
        <v>0.133945393103861</v>
      </c>
      <c r="N9366">
        <v>0</v>
      </c>
      <c r="O9366">
        <v>0.49428397454589101</v>
      </c>
      <c r="P9366">
        <v>0.5</v>
      </c>
      <c r="Q9366">
        <v>4.5744515325968599E-2</v>
      </c>
      <c r="R9366">
        <v>0</v>
      </c>
      <c r="S9366">
        <v>0.182830287012479</v>
      </c>
      <c r="T9366">
        <v>3.2356100011892201E-2</v>
      </c>
    </row>
    <row r="9367" spans="1:20" x14ac:dyDescent="0.25">
      <c r="A9367">
        <v>7756</v>
      </c>
      <c r="B9367">
        <v>0</v>
      </c>
      <c r="C9367">
        <v>1.40788376086245E-3</v>
      </c>
      <c r="D9367">
        <v>0.29608912496999801</v>
      </c>
      <c r="E9367">
        <v>1.06863565003884E-2</v>
      </c>
      <c r="F9367">
        <v>0</v>
      </c>
      <c r="G9367">
        <v>0</v>
      </c>
      <c r="H9367">
        <v>1.1101964622881899E-4</v>
      </c>
      <c r="I9367">
        <v>0.49855487933829901</v>
      </c>
      <c r="J9367">
        <v>0</v>
      </c>
      <c r="K9367">
        <v>0</v>
      </c>
      <c r="L9367">
        <v>0</v>
      </c>
      <c r="M9367">
        <v>6.8632435180477902E-2</v>
      </c>
      <c r="N9367">
        <v>0</v>
      </c>
      <c r="O9367">
        <v>1</v>
      </c>
      <c r="P9367">
        <v>0.5</v>
      </c>
      <c r="Q9367">
        <v>1.7426482028940399E-2</v>
      </c>
      <c r="R9367">
        <v>0</v>
      </c>
      <c r="S9367">
        <v>0.18283028701248</v>
      </c>
      <c r="T9367">
        <v>0.12620784950906599</v>
      </c>
    </row>
    <row r="9368" spans="1:20" x14ac:dyDescent="0.25">
      <c r="A9368">
        <v>7757</v>
      </c>
      <c r="B9368">
        <v>0</v>
      </c>
      <c r="C9368">
        <v>9.5238854734592301E-4</v>
      </c>
      <c r="D9368">
        <v>0.30945145122392598</v>
      </c>
      <c r="E9368">
        <v>9.9559564582910997E-3</v>
      </c>
      <c r="F9368">
        <v>0</v>
      </c>
      <c r="G9368">
        <v>0</v>
      </c>
      <c r="H9368" s="1">
        <v>4.2089589312883001E-5</v>
      </c>
      <c r="I9368">
        <v>0.51580233569095502</v>
      </c>
      <c r="J9368">
        <v>0</v>
      </c>
      <c r="K9368">
        <v>0</v>
      </c>
      <c r="L9368">
        <v>0</v>
      </c>
      <c r="M9368">
        <v>6.8632435180477902E-2</v>
      </c>
      <c r="N9368">
        <v>0</v>
      </c>
      <c r="O9368">
        <v>1</v>
      </c>
      <c r="P9368">
        <v>0.5</v>
      </c>
      <c r="Q9368">
        <v>2.1783102536175498E-2</v>
      </c>
      <c r="R9368">
        <v>4.9813741983632101E-2</v>
      </c>
      <c r="S9368">
        <v>0.86888666685190197</v>
      </c>
      <c r="T9368">
        <v>0.12620784950906599</v>
      </c>
    </row>
    <row r="9369" spans="1:20" x14ac:dyDescent="0.25">
      <c r="A9369">
        <v>7769</v>
      </c>
      <c r="B9369">
        <v>0</v>
      </c>
      <c r="C9369">
        <v>2.7991021493440202E-3</v>
      </c>
      <c r="D9369">
        <v>0.33630569982597402</v>
      </c>
      <c r="E9369">
        <v>9.5752515710457193E-3</v>
      </c>
      <c r="F9369">
        <v>0</v>
      </c>
      <c r="G9369">
        <v>0</v>
      </c>
      <c r="H9369">
        <v>1.0236656563506199E-3</v>
      </c>
      <c r="I9369">
        <v>0.54630260591677005</v>
      </c>
      <c r="J9369">
        <v>0</v>
      </c>
      <c r="K9369">
        <v>0</v>
      </c>
      <c r="L9369">
        <v>0</v>
      </c>
      <c r="M9369">
        <v>7.4733096085409206E-2</v>
      </c>
      <c r="N9369">
        <v>0</v>
      </c>
      <c r="O9369">
        <v>1</v>
      </c>
      <c r="P9369">
        <v>0.5</v>
      </c>
      <c r="Q9369">
        <v>2.6762097401587099E-2</v>
      </c>
      <c r="R9369">
        <v>0</v>
      </c>
      <c r="S9369">
        <v>0.374641172364297</v>
      </c>
      <c r="T9369">
        <v>0.11649904783694499</v>
      </c>
    </row>
    <row r="9370" spans="1:20" x14ac:dyDescent="0.25">
      <c r="A9370">
        <v>7770</v>
      </c>
      <c r="B9370">
        <v>9.8039215686274508E-3</v>
      </c>
      <c r="C9370">
        <v>2.3723950785475198E-3</v>
      </c>
      <c r="D9370">
        <v>0.32906305455571699</v>
      </c>
      <c r="E9370">
        <v>0.10087585553049699</v>
      </c>
      <c r="F9370">
        <v>0</v>
      </c>
      <c r="G9370" s="1">
        <v>3.0067242187084499E-16</v>
      </c>
      <c r="H9370">
        <v>2.6098382387796201E-4</v>
      </c>
      <c r="I9370">
        <v>0.53676245975985204</v>
      </c>
      <c r="J9370">
        <v>0</v>
      </c>
      <c r="K9370">
        <v>7.9365079365079395E-3</v>
      </c>
      <c r="L9370">
        <v>5.2631578947368397E-2</v>
      </c>
      <c r="M9370">
        <v>0.296797153024911</v>
      </c>
      <c r="N9370">
        <v>0</v>
      </c>
      <c r="O9370">
        <v>0.49428397454589101</v>
      </c>
      <c r="P9370">
        <v>0.75</v>
      </c>
      <c r="Q9370">
        <v>2.5361755095690101E-2</v>
      </c>
      <c r="R9370">
        <v>4.7642839976219702E-2</v>
      </c>
      <c r="S9370">
        <v>0.78825694369158505</v>
      </c>
      <c r="T9370">
        <v>1.14359440279161E-2</v>
      </c>
    </row>
    <row r="9371" spans="1:20" x14ac:dyDescent="0.25">
      <c r="A9371">
        <v>7771</v>
      </c>
      <c r="B9371">
        <v>0</v>
      </c>
      <c r="C9371">
        <v>5.2369150636800803E-3</v>
      </c>
      <c r="D9371">
        <v>0.34635848096421101</v>
      </c>
      <c r="E9371">
        <v>1.1926574442788E-2</v>
      </c>
      <c r="F9371">
        <v>0</v>
      </c>
      <c r="G9371">
        <v>0</v>
      </c>
      <c r="H9371">
        <v>3.2844431318503902E-3</v>
      </c>
      <c r="I9371">
        <v>0.55682966374509502</v>
      </c>
      <c r="J9371">
        <v>0</v>
      </c>
      <c r="K9371">
        <v>0</v>
      </c>
      <c r="L9371">
        <v>0</v>
      </c>
      <c r="M9371">
        <v>5.8718861209964397E-2</v>
      </c>
      <c r="N9371">
        <v>0</v>
      </c>
      <c r="O9371">
        <v>1</v>
      </c>
      <c r="P9371">
        <v>0.5</v>
      </c>
      <c r="Q9371">
        <v>3.29858409833515E-2</v>
      </c>
      <c r="R9371">
        <v>3.5845971893697003E-2</v>
      </c>
      <c r="S9371">
        <v>0.83230580446948299</v>
      </c>
      <c r="T9371">
        <v>0.145625452853309</v>
      </c>
    </row>
    <row r="9372" spans="1:20" x14ac:dyDescent="0.25">
      <c r="A9372">
        <v>9208</v>
      </c>
      <c r="B9372">
        <v>0</v>
      </c>
      <c r="C9372">
        <v>4.5077188456609798E-4</v>
      </c>
      <c r="D9372">
        <v>0.22642779266966601</v>
      </c>
      <c r="E9372">
        <v>0.11058148177695901</v>
      </c>
      <c r="F9372">
        <v>0</v>
      </c>
      <c r="G9372">
        <v>0</v>
      </c>
      <c r="H9372" s="1">
        <v>8.4112060254182099E-19</v>
      </c>
      <c r="I9372">
        <v>0.40891040251897498</v>
      </c>
      <c r="J9372">
        <v>0</v>
      </c>
      <c r="K9372">
        <v>0</v>
      </c>
      <c r="L9372">
        <v>0</v>
      </c>
      <c r="M9372">
        <v>0.21138790035587199</v>
      </c>
      <c r="N9372">
        <v>0</v>
      </c>
      <c r="O9372">
        <v>1</v>
      </c>
      <c r="P9372">
        <v>0.75</v>
      </c>
      <c r="Q9372">
        <v>5.4457756340438798E-3</v>
      </c>
      <c r="R9372">
        <v>0</v>
      </c>
      <c r="S9372">
        <v>0.188240182015144</v>
      </c>
      <c r="T9372">
        <v>3.8828634459973199E-2</v>
      </c>
    </row>
    <row r="9373" spans="1:20" x14ac:dyDescent="0.25">
      <c r="A9373">
        <v>7773</v>
      </c>
      <c r="B9373">
        <v>0</v>
      </c>
      <c r="C9373">
        <v>6.5814410987749105E-4</v>
      </c>
      <c r="D9373">
        <v>0.27815823360119901</v>
      </c>
      <c r="E9373">
        <v>1.0669508809288001E-2</v>
      </c>
      <c r="F9373">
        <v>0</v>
      </c>
      <c r="G9373">
        <v>0</v>
      </c>
      <c r="H9373" s="1">
        <v>1.96728026767635E-5</v>
      </c>
      <c r="I9373">
        <v>0.47719529102145403</v>
      </c>
      <c r="J9373">
        <v>0</v>
      </c>
      <c r="K9373">
        <v>0</v>
      </c>
      <c r="L9373">
        <v>0</v>
      </c>
      <c r="M9373">
        <v>7.4733096085409206E-2</v>
      </c>
      <c r="N9373">
        <v>0</v>
      </c>
      <c r="O9373">
        <v>1</v>
      </c>
      <c r="P9373">
        <v>0.5</v>
      </c>
      <c r="Q9373">
        <v>1.3069861521705301E-2</v>
      </c>
      <c r="R9373">
        <v>1.30854952755607E-2</v>
      </c>
      <c r="S9373">
        <v>0.80042675223307402</v>
      </c>
      <c r="T9373">
        <v>0.11649904783694499</v>
      </c>
    </row>
    <row r="9374" spans="1:20" x14ac:dyDescent="0.25">
      <c r="A9374">
        <v>7777</v>
      </c>
      <c r="B9374">
        <v>0</v>
      </c>
      <c r="C9374">
        <v>7.9545512816964897E-4</v>
      </c>
      <c r="D9374">
        <v>0.26180793011015902</v>
      </c>
      <c r="E9374">
        <v>9.4865114352190704E-3</v>
      </c>
      <c r="F9374">
        <v>0</v>
      </c>
      <c r="G9374">
        <v>0</v>
      </c>
      <c r="H9374" s="1">
        <v>5.3064005110491198E-5</v>
      </c>
      <c r="I9374">
        <v>0.45571821321991701</v>
      </c>
      <c r="J9374">
        <v>0</v>
      </c>
      <c r="K9374">
        <v>0</v>
      </c>
      <c r="L9374">
        <v>0</v>
      </c>
      <c r="M9374">
        <v>7.4733096085409206E-2</v>
      </c>
      <c r="N9374">
        <v>0</v>
      </c>
      <c r="O9374">
        <v>1</v>
      </c>
      <c r="P9374">
        <v>0.5</v>
      </c>
      <c r="Q9374">
        <v>1.21362999844406E-2</v>
      </c>
      <c r="R9374">
        <v>0</v>
      </c>
      <c r="S9374">
        <v>0.37155566766374898</v>
      </c>
      <c r="T9374">
        <v>0.11649904783694499</v>
      </c>
    </row>
    <row r="9375" spans="1:20" x14ac:dyDescent="0.25">
      <c r="A9375">
        <v>7778</v>
      </c>
      <c r="B9375">
        <v>9.8039215686274508E-3</v>
      </c>
      <c r="C9375">
        <v>9.7752398815836796E-4</v>
      </c>
      <c r="D9375">
        <v>0.28420564760399603</v>
      </c>
      <c r="E9375">
        <v>9.8124404651141903E-2</v>
      </c>
      <c r="F9375">
        <v>0</v>
      </c>
      <c r="G9375" s="1">
        <v>3.0067242187084499E-16</v>
      </c>
      <c r="H9375" s="1">
        <v>5.32883069525107E-5</v>
      </c>
      <c r="I9375">
        <v>0.48431515379373602</v>
      </c>
      <c r="J9375">
        <v>0</v>
      </c>
      <c r="K9375">
        <v>7.9365079365079395E-3</v>
      </c>
      <c r="L9375">
        <v>5.2631578947368397E-2</v>
      </c>
      <c r="M9375">
        <v>0.34621250635485501</v>
      </c>
      <c r="N9375">
        <v>0</v>
      </c>
      <c r="O9375">
        <v>0.49428397454589101</v>
      </c>
      <c r="P9375">
        <v>0.5</v>
      </c>
      <c r="Q9375">
        <v>1.46257974171464E-2</v>
      </c>
      <c r="R9375">
        <v>0</v>
      </c>
      <c r="S9375">
        <v>0.18350893778691099</v>
      </c>
      <c r="T9375">
        <v>8.3152577761628002E-3</v>
      </c>
    </row>
    <row r="9376" spans="1:20" x14ac:dyDescent="0.25">
      <c r="A9376">
        <v>7779</v>
      </c>
      <c r="B9376">
        <v>4.9019607843137303E-2</v>
      </c>
      <c r="C9376">
        <v>6.0543970908238801E-3</v>
      </c>
      <c r="D9376">
        <v>0.49075517581971101</v>
      </c>
      <c r="E9376">
        <v>6.3731109624425297E-2</v>
      </c>
      <c r="F9376">
        <v>0</v>
      </c>
      <c r="G9376" s="1">
        <v>1.5004684265174201E-15</v>
      </c>
      <c r="H9376">
        <v>8.9088570600289797E-4</v>
      </c>
      <c r="I9376">
        <v>0.69525577460817201</v>
      </c>
      <c r="J9376">
        <v>0</v>
      </c>
      <c r="K9376">
        <v>3.9682539682539701E-2</v>
      </c>
      <c r="L9376">
        <v>0.26315789473684198</v>
      </c>
      <c r="M9376">
        <v>0.34676905787600698</v>
      </c>
      <c r="N9376">
        <v>0</v>
      </c>
      <c r="O9376">
        <v>0.157139957576485</v>
      </c>
      <c r="P9376">
        <v>0.25</v>
      </c>
      <c r="Q9376">
        <v>0.11731756651626001</v>
      </c>
      <c r="R9376">
        <v>6.3436297017763599E-2</v>
      </c>
      <c r="S9376">
        <v>0.80410471406811601</v>
      </c>
      <c r="T9376">
        <v>3.3980557181656798E-3</v>
      </c>
    </row>
    <row r="9377" spans="1:20" x14ac:dyDescent="0.25">
      <c r="A9377">
        <v>7780</v>
      </c>
      <c r="B9377">
        <v>0</v>
      </c>
      <c r="C9377">
        <v>7.9545512816964897E-4</v>
      </c>
      <c r="D9377">
        <v>0.26180793011015902</v>
      </c>
      <c r="E9377">
        <v>9.4865114352190704E-3</v>
      </c>
      <c r="F9377">
        <v>0</v>
      </c>
      <c r="G9377">
        <v>0</v>
      </c>
      <c r="H9377" s="1">
        <v>5.3064005110491198E-5</v>
      </c>
      <c r="I9377">
        <v>0.45571821321991701</v>
      </c>
      <c r="J9377">
        <v>0</v>
      </c>
      <c r="K9377">
        <v>0</v>
      </c>
      <c r="L9377">
        <v>0</v>
      </c>
      <c r="M9377">
        <v>7.4733096085409206E-2</v>
      </c>
      <c r="N9377">
        <v>0</v>
      </c>
      <c r="O9377">
        <v>1</v>
      </c>
      <c r="P9377">
        <v>0.5</v>
      </c>
      <c r="Q9377">
        <v>1.21362999844406E-2</v>
      </c>
      <c r="R9377">
        <v>0</v>
      </c>
      <c r="S9377">
        <v>0.36674100219675698</v>
      </c>
      <c r="T9377">
        <v>0.11649904783694499</v>
      </c>
    </row>
    <row r="9378" spans="1:20" x14ac:dyDescent="0.25">
      <c r="A9378">
        <v>7782</v>
      </c>
      <c r="B9378">
        <v>0</v>
      </c>
      <c r="C9378">
        <v>1.13228459646971E-2</v>
      </c>
      <c r="D9378">
        <v>0.35812689637742601</v>
      </c>
      <c r="E9378">
        <v>1.17208384544849E-2</v>
      </c>
      <c r="F9378">
        <v>0</v>
      </c>
      <c r="G9378">
        <v>0</v>
      </c>
      <c r="H9378">
        <v>1.2409128534433799E-2</v>
      </c>
      <c r="I9378">
        <v>0.56984749864887096</v>
      </c>
      <c r="J9378">
        <v>0</v>
      </c>
      <c r="K9378">
        <v>0</v>
      </c>
      <c r="L9378">
        <v>0</v>
      </c>
      <c r="M9378">
        <v>7.4733096085409206E-2</v>
      </c>
      <c r="N9378">
        <v>0</v>
      </c>
      <c r="O9378">
        <v>1</v>
      </c>
      <c r="P9378">
        <v>0.5</v>
      </c>
      <c r="Q9378">
        <v>4.4655360199159798E-2</v>
      </c>
      <c r="R9378">
        <v>3.6976485320717997E-2</v>
      </c>
      <c r="S9378">
        <v>0.73583660321215005</v>
      </c>
      <c r="T9378">
        <v>0.11649904783694499</v>
      </c>
    </row>
    <row r="9379" spans="1:20" x14ac:dyDescent="0.25">
      <c r="A9379">
        <v>7785</v>
      </c>
      <c r="B9379">
        <v>0</v>
      </c>
      <c r="C9379">
        <v>1.47859718717875E-3</v>
      </c>
      <c r="D9379">
        <v>0.33040241605877302</v>
      </c>
      <c r="E9379">
        <v>1.5632594272880201E-2</v>
      </c>
      <c r="F9379">
        <v>0</v>
      </c>
      <c r="G9379">
        <v>0</v>
      </c>
      <c r="H9379">
        <v>1.6078281893535E-4</v>
      </c>
      <c r="I9379">
        <v>0.53911224945367398</v>
      </c>
      <c r="J9379">
        <v>0</v>
      </c>
      <c r="K9379">
        <v>0</v>
      </c>
      <c r="L9379">
        <v>0</v>
      </c>
      <c r="M9379">
        <v>6.3345195729537299E-2</v>
      </c>
      <c r="N9379">
        <v>0</v>
      </c>
      <c r="O9379">
        <v>1</v>
      </c>
      <c r="P9379">
        <v>0.5</v>
      </c>
      <c r="Q9379">
        <v>2.5050567916601801E-2</v>
      </c>
      <c r="R9379">
        <v>5.3709138132402398E-2</v>
      </c>
      <c r="S9379">
        <v>0.82855169135084905</v>
      </c>
      <c r="T9379">
        <v>0.13591665118118801</v>
      </c>
    </row>
    <row r="9380" spans="1:20" x14ac:dyDescent="0.25">
      <c r="A9380">
        <v>7786</v>
      </c>
      <c r="B9380">
        <v>0</v>
      </c>
      <c r="C9380">
        <v>1.4696500800114799E-3</v>
      </c>
      <c r="D9380">
        <v>0.30355725129510303</v>
      </c>
      <c r="E9380">
        <v>1.1603906317371701E-2</v>
      </c>
      <c r="F9380">
        <v>0</v>
      </c>
      <c r="G9380">
        <v>0</v>
      </c>
      <c r="H9380">
        <v>1.06617481809896E-4</v>
      </c>
      <c r="I9380">
        <v>0.50872946871254998</v>
      </c>
      <c r="J9380">
        <v>0</v>
      </c>
      <c r="K9380">
        <v>0</v>
      </c>
      <c r="L9380">
        <v>0</v>
      </c>
      <c r="M9380">
        <v>7.4733096085409206E-2</v>
      </c>
      <c r="N9380">
        <v>0</v>
      </c>
      <c r="O9380">
        <v>1</v>
      </c>
      <c r="P9380">
        <v>0.5</v>
      </c>
      <c r="Q9380">
        <v>2.0382760230278501E-2</v>
      </c>
      <c r="R9380">
        <v>0</v>
      </c>
      <c r="S9380">
        <v>0.34882346357255001</v>
      </c>
      <c r="T9380">
        <v>0.11649904783694499</v>
      </c>
    </row>
    <row r="9381" spans="1:20" x14ac:dyDescent="0.25">
      <c r="A9381">
        <v>7789</v>
      </c>
      <c r="B9381">
        <v>0</v>
      </c>
      <c r="C9381">
        <v>7.3129321627662003E-4</v>
      </c>
      <c r="D9381">
        <v>0.26841006384323501</v>
      </c>
      <c r="E9381">
        <v>9.6690889398304298E-3</v>
      </c>
      <c r="F9381">
        <v>0</v>
      </c>
      <c r="G9381">
        <v>0</v>
      </c>
      <c r="H9381" s="1">
        <v>4.6784741286736602E-5</v>
      </c>
      <c r="I9381">
        <v>0.46405996663298599</v>
      </c>
      <c r="J9381">
        <v>0</v>
      </c>
      <c r="K9381">
        <v>0</v>
      </c>
      <c r="L9381">
        <v>0</v>
      </c>
      <c r="M9381">
        <v>7.4733096085409206E-2</v>
      </c>
      <c r="N9381">
        <v>0</v>
      </c>
      <c r="O9381">
        <v>1</v>
      </c>
      <c r="P9381">
        <v>0.5</v>
      </c>
      <c r="Q9381">
        <v>1.3536642290337599E-2</v>
      </c>
      <c r="R9381">
        <v>0</v>
      </c>
      <c r="S9381">
        <v>0.15703580511233201</v>
      </c>
      <c r="T9381">
        <v>0.11649904783694499</v>
      </c>
    </row>
    <row r="9382" spans="1:20" x14ac:dyDescent="0.25">
      <c r="A9382">
        <v>7790</v>
      </c>
      <c r="B9382">
        <v>0</v>
      </c>
      <c r="C9382">
        <v>7.3129321627662003E-4</v>
      </c>
      <c r="D9382">
        <v>0.26841006384323501</v>
      </c>
      <c r="E9382">
        <v>9.6690889398304298E-3</v>
      </c>
      <c r="F9382">
        <v>0</v>
      </c>
      <c r="G9382">
        <v>0</v>
      </c>
      <c r="H9382" s="1">
        <v>4.6784741286736602E-5</v>
      </c>
      <c r="I9382">
        <v>0.46405996663298599</v>
      </c>
      <c r="J9382">
        <v>0</v>
      </c>
      <c r="K9382">
        <v>0</v>
      </c>
      <c r="L9382">
        <v>0</v>
      </c>
      <c r="M9382">
        <v>7.4733096085409206E-2</v>
      </c>
      <c r="N9382">
        <v>0</v>
      </c>
      <c r="O9382">
        <v>1</v>
      </c>
      <c r="P9382">
        <v>0.5</v>
      </c>
      <c r="Q9382">
        <v>1.3536642290337599E-2</v>
      </c>
      <c r="R9382">
        <v>0</v>
      </c>
      <c r="S9382">
        <v>0.19238313396988699</v>
      </c>
      <c r="T9382">
        <v>0.11649904783694499</v>
      </c>
    </row>
    <row r="9383" spans="1:20" x14ac:dyDescent="0.25">
      <c r="A9383">
        <v>7792</v>
      </c>
      <c r="B9383">
        <v>0</v>
      </c>
      <c r="C9383">
        <v>7.3129321627662003E-4</v>
      </c>
      <c r="D9383">
        <v>0.26841006384323501</v>
      </c>
      <c r="E9383">
        <v>9.6690889398304298E-3</v>
      </c>
      <c r="F9383">
        <v>0</v>
      </c>
      <c r="G9383">
        <v>0</v>
      </c>
      <c r="H9383" s="1">
        <v>4.6784741286736602E-5</v>
      </c>
      <c r="I9383">
        <v>0.46405996663298599</v>
      </c>
      <c r="J9383">
        <v>0</v>
      </c>
      <c r="K9383">
        <v>0</v>
      </c>
      <c r="L9383">
        <v>0</v>
      </c>
      <c r="M9383">
        <v>7.4733096085409206E-2</v>
      </c>
      <c r="N9383">
        <v>0</v>
      </c>
      <c r="O9383">
        <v>1</v>
      </c>
      <c r="P9383">
        <v>0.5</v>
      </c>
      <c r="Q9383">
        <v>1.3536642290337599E-2</v>
      </c>
      <c r="R9383">
        <v>0</v>
      </c>
      <c r="S9383">
        <v>0.18464748043863199</v>
      </c>
      <c r="T9383">
        <v>0.11649904783694499</v>
      </c>
    </row>
    <row r="9384" spans="1:20" x14ac:dyDescent="0.25">
      <c r="A9384">
        <v>7793</v>
      </c>
      <c r="B9384">
        <v>0</v>
      </c>
      <c r="C9384">
        <v>5.3813192980355703E-4</v>
      </c>
      <c r="D9384">
        <v>0.25484789314499201</v>
      </c>
      <c r="E9384">
        <v>1.7048944766239599E-2</v>
      </c>
      <c r="F9384">
        <v>0</v>
      </c>
      <c r="G9384">
        <v>0</v>
      </c>
      <c r="H9384" s="1">
        <v>9.6734896652282194E-5</v>
      </c>
      <c r="I9384">
        <v>0.44772892826091998</v>
      </c>
      <c r="J9384">
        <v>0</v>
      </c>
      <c r="K9384">
        <v>0</v>
      </c>
      <c r="L9384">
        <v>0</v>
      </c>
      <c r="M9384">
        <v>0.147941026944586</v>
      </c>
      <c r="N9384">
        <v>0</v>
      </c>
      <c r="O9384">
        <v>1</v>
      </c>
      <c r="P9384">
        <v>0.5</v>
      </c>
      <c r="Q9384">
        <v>8.7132410144701994E-3</v>
      </c>
      <c r="R9384">
        <v>2.3723916499066099E-2</v>
      </c>
      <c r="S9384">
        <v>0.69998392329720904</v>
      </c>
      <c r="T9384">
        <v>5.8246237804216103E-2</v>
      </c>
    </row>
    <row r="9385" spans="1:20" x14ac:dyDescent="0.25">
      <c r="A9385">
        <v>7795</v>
      </c>
      <c r="B9385">
        <v>0</v>
      </c>
      <c r="C9385">
        <v>2.34481673333274E-3</v>
      </c>
      <c r="D9385">
        <v>0.33125750804474802</v>
      </c>
      <c r="E9385">
        <v>1.27672325811526E-2</v>
      </c>
      <c r="F9385">
        <v>0</v>
      </c>
      <c r="G9385">
        <v>0</v>
      </c>
      <c r="H9385">
        <v>1.6175324325999301E-4</v>
      </c>
      <c r="I9385">
        <v>0.54007566322814105</v>
      </c>
      <c r="J9385">
        <v>0</v>
      </c>
      <c r="K9385">
        <v>0</v>
      </c>
      <c r="L9385">
        <v>0</v>
      </c>
      <c r="M9385">
        <v>5.8718861209964397E-2</v>
      </c>
      <c r="N9385">
        <v>0</v>
      </c>
      <c r="O9385">
        <v>1</v>
      </c>
      <c r="P9385">
        <v>0.5</v>
      </c>
      <c r="Q9385">
        <v>2.4894974327057701E-2</v>
      </c>
      <c r="R9385">
        <v>0</v>
      </c>
      <c r="S9385">
        <v>0.49182910715606198</v>
      </c>
      <c r="T9385">
        <v>0.145625452853309</v>
      </c>
    </row>
    <row r="9386" spans="1:20" x14ac:dyDescent="0.25">
      <c r="A9386">
        <v>7798</v>
      </c>
      <c r="B9386">
        <v>9.8039215686274508E-3</v>
      </c>
      <c r="C9386">
        <v>1.95962154099245E-3</v>
      </c>
      <c r="D9386">
        <v>0.32740535498328299</v>
      </c>
      <c r="E9386">
        <v>0.10613609935085699</v>
      </c>
      <c r="F9386">
        <v>0</v>
      </c>
      <c r="G9386" s="1">
        <v>3.0067242187084499E-16</v>
      </c>
      <c r="H9386">
        <v>8.6595259847390403E-4</v>
      </c>
      <c r="I9386">
        <v>0.53542307963437297</v>
      </c>
      <c r="J9386">
        <v>0</v>
      </c>
      <c r="K9386">
        <v>7.9365079365079395E-3</v>
      </c>
      <c r="L9386">
        <v>5.2631578947368397E-2</v>
      </c>
      <c r="M9386">
        <v>0.296797153024911</v>
      </c>
      <c r="N9386">
        <v>0</v>
      </c>
      <c r="O9386">
        <v>0.49428397454589101</v>
      </c>
      <c r="P9386">
        <v>0.5</v>
      </c>
      <c r="Q9386">
        <v>2.5050567916601801E-2</v>
      </c>
      <c r="R9386">
        <v>3.00990635448685E-2</v>
      </c>
      <c r="S9386">
        <v>0.81595885323003703</v>
      </c>
      <c r="T9386">
        <v>1.14359440279161E-2</v>
      </c>
    </row>
    <row r="9387" spans="1:20" x14ac:dyDescent="0.25">
      <c r="A9387">
        <v>7799</v>
      </c>
      <c r="B9387">
        <v>0</v>
      </c>
      <c r="C9387">
        <v>1.82871746475613E-3</v>
      </c>
      <c r="D9387">
        <v>0.31292208307351899</v>
      </c>
      <c r="E9387">
        <v>8.30431192874608E-3</v>
      </c>
      <c r="F9387">
        <v>0</v>
      </c>
      <c r="G9387">
        <v>0</v>
      </c>
      <c r="H9387">
        <v>8.6230761941681502E-4</v>
      </c>
      <c r="I9387">
        <v>0.51876307070517202</v>
      </c>
      <c r="J9387">
        <v>0</v>
      </c>
      <c r="K9387">
        <v>0</v>
      </c>
      <c r="L9387">
        <v>0</v>
      </c>
      <c r="M9387">
        <v>8.1850533807829098E-2</v>
      </c>
      <c r="N9387">
        <v>0</v>
      </c>
      <c r="O9387">
        <v>1</v>
      </c>
      <c r="P9387">
        <v>0.5</v>
      </c>
      <c r="Q9387">
        <v>2.1783102536175498E-2</v>
      </c>
      <c r="R9387">
        <v>8.7610837749977893E-3</v>
      </c>
      <c r="S9387">
        <v>0.76520630941566603</v>
      </c>
      <c r="T9387">
        <v>0.10679024616482399</v>
      </c>
    </row>
    <row r="9388" spans="1:20" x14ac:dyDescent="0.25">
      <c r="A9388">
        <v>7797</v>
      </c>
      <c r="B9388">
        <v>0</v>
      </c>
      <c r="C9388">
        <v>1.2195751772120999E-3</v>
      </c>
      <c r="D9388">
        <v>0.30801075445718701</v>
      </c>
      <c r="E9388">
        <v>1.8192468307627201E-2</v>
      </c>
      <c r="F9388">
        <v>0</v>
      </c>
      <c r="G9388">
        <v>0</v>
      </c>
      <c r="H9388">
        <v>3.26104939343253E-4</v>
      </c>
      <c r="I9388">
        <v>0.51321756702775101</v>
      </c>
      <c r="J9388">
        <v>0</v>
      </c>
      <c r="K9388">
        <v>0</v>
      </c>
      <c r="L9388">
        <v>0</v>
      </c>
      <c r="M9388">
        <v>7.4733096085409206E-2</v>
      </c>
      <c r="N9388">
        <v>0</v>
      </c>
      <c r="O9388">
        <v>1</v>
      </c>
      <c r="P9388">
        <v>0.5</v>
      </c>
      <c r="Q9388">
        <v>2.1005134588455002E-2</v>
      </c>
      <c r="R9388">
        <v>2.5772543860758698E-4</v>
      </c>
      <c r="S9388">
        <v>0.29575681711478302</v>
      </c>
      <c r="T9388">
        <v>0.11649904783694499</v>
      </c>
    </row>
    <row r="9389" spans="1:20" x14ac:dyDescent="0.25">
      <c r="A9389">
        <v>7835</v>
      </c>
      <c r="B9389">
        <v>9.8039215686274508E-3</v>
      </c>
      <c r="C9389">
        <v>9.8144627816183294E-4</v>
      </c>
      <c r="D9389">
        <v>0.308777632279359</v>
      </c>
      <c r="E9389">
        <v>4.63910374308487E-2</v>
      </c>
      <c r="F9389">
        <v>0</v>
      </c>
      <c r="G9389" s="1">
        <v>3.0067242187084499E-16</v>
      </c>
      <c r="H9389" s="1">
        <v>6.5898664192732198E-5</v>
      </c>
      <c r="I9389">
        <v>0.51342904810019496</v>
      </c>
      <c r="J9389">
        <v>0</v>
      </c>
      <c r="K9389">
        <v>7.9365079365079395E-3</v>
      </c>
      <c r="L9389">
        <v>5.2631578947368397E-2</v>
      </c>
      <c r="M9389">
        <v>0.243772241992883</v>
      </c>
      <c r="N9389">
        <v>0</v>
      </c>
      <c r="O9389">
        <v>0.49428397454589101</v>
      </c>
      <c r="P9389">
        <v>0.75</v>
      </c>
      <c r="Q9389">
        <v>2.2561070483896099E-2</v>
      </c>
      <c r="R9389">
        <v>0</v>
      </c>
      <c r="S9389">
        <v>0.36816554834751702</v>
      </c>
      <c r="T9389">
        <v>1.5096008150342901E-2</v>
      </c>
    </row>
    <row r="9390" spans="1:20" x14ac:dyDescent="0.25">
      <c r="A9390">
        <v>7804</v>
      </c>
      <c r="B9390">
        <v>8.8235294117647106E-2</v>
      </c>
      <c r="C9390">
        <v>1.9003093147422399E-2</v>
      </c>
      <c r="D9390">
        <v>0.59125997481152504</v>
      </c>
      <c r="E9390">
        <v>0.17623266787382899</v>
      </c>
      <c r="F9390">
        <v>0</v>
      </c>
      <c r="G9390" s="1">
        <v>2.7067757120801301E-15</v>
      </c>
      <c r="H9390">
        <v>3.7844400490424598E-3</v>
      </c>
      <c r="I9390">
        <v>0.77587705900321902</v>
      </c>
      <c r="J9390">
        <v>0</v>
      </c>
      <c r="K9390">
        <v>7.1428571428571397E-2</v>
      </c>
      <c r="L9390">
        <v>0.42105263157894701</v>
      </c>
      <c r="M9390">
        <v>0.50866796420107996</v>
      </c>
      <c r="N9390">
        <v>0</v>
      </c>
      <c r="O9390">
        <v>9.0389967639589494E-2</v>
      </c>
      <c r="P9390">
        <v>0.25</v>
      </c>
      <c r="Q9390">
        <v>0.23696903687568099</v>
      </c>
      <c r="R9390">
        <v>0.17464508729988101</v>
      </c>
      <c r="S9390">
        <v>0.81286067248716198</v>
      </c>
      <c r="T9390">
        <v>9.36045874933475E-4</v>
      </c>
    </row>
    <row r="9391" spans="1:20" x14ac:dyDescent="0.25">
      <c r="A9391">
        <v>7810</v>
      </c>
      <c r="B9391">
        <v>0</v>
      </c>
      <c r="C9391">
        <v>9.1408049480641302E-4</v>
      </c>
      <c r="D9391">
        <v>0.302095358905482</v>
      </c>
      <c r="E9391">
        <v>1.2194407605798201E-2</v>
      </c>
      <c r="F9391">
        <v>0</v>
      </c>
      <c r="G9391">
        <v>0</v>
      </c>
      <c r="H9391" s="1">
        <v>2.82868540192367E-5</v>
      </c>
      <c r="I9391">
        <v>0.506591160091172</v>
      </c>
      <c r="J9391">
        <v>0</v>
      </c>
      <c r="K9391">
        <v>0</v>
      </c>
      <c r="L9391">
        <v>0</v>
      </c>
      <c r="M9391">
        <v>6.3345195729537299E-2</v>
      </c>
      <c r="N9391">
        <v>0</v>
      </c>
      <c r="O9391">
        <v>1</v>
      </c>
      <c r="P9391">
        <v>0.5</v>
      </c>
      <c r="Q9391">
        <v>2.0227166640734401E-2</v>
      </c>
      <c r="R9391">
        <v>9.9814058211164097E-2</v>
      </c>
      <c r="S9391">
        <v>0.81102580992017204</v>
      </c>
      <c r="T9391">
        <v>0.13591665118118801</v>
      </c>
    </row>
    <row r="9392" spans="1:20" x14ac:dyDescent="0.25">
      <c r="A9392">
        <v>7811</v>
      </c>
      <c r="B9392">
        <v>9.8039215686274508E-3</v>
      </c>
      <c r="C9392">
        <v>1.6132636571293401E-3</v>
      </c>
      <c r="D9392">
        <v>0.353060536919444</v>
      </c>
      <c r="E9392">
        <v>2.07522133282723E-2</v>
      </c>
      <c r="F9392">
        <v>0</v>
      </c>
      <c r="G9392" s="1">
        <v>3.0067242187084499E-16</v>
      </c>
      <c r="H9392" s="1">
        <v>9.1000668089015401E-5</v>
      </c>
      <c r="I9392">
        <v>0.56324458960923096</v>
      </c>
      <c r="J9392">
        <v>0</v>
      </c>
      <c r="K9392">
        <v>7.9365079365079395E-3</v>
      </c>
      <c r="L9392">
        <v>5.2631578947368397E-2</v>
      </c>
      <c r="M9392">
        <v>0.14412811387900401</v>
      </c>
      <c r="N9392">
        <v>0</v>
      </c>
      <c r="O9392">
        <v>0.49428397454589101</v>
      </c>
      <c r="P9392">
        <v>0.5</v>
      </c>
      <c r="Q9392">
        <v>3.7809242259218903E-2</v>
      </c>
      <c r="R9392">
        <v>4.7855766514455804E-3</v>
      </c>
      <c r="S9392">
        <v>0.37952145489483102</v>
      </c>
      <c r="T9392">
        <v>2.9896536921621399E-2</v>
      </c>
    </row>
    <row r="9393" spans="1:20" x14ac:dyDescent="0.25">
      <c r="A9393">
        <v>7813</v>
      </c>
      <c r="B9393">
        <v>0</v>
      </c>
      <c r="C9393">
        <v>8.9835783955505104E-4</v>
      </c>
      <c r="D9393">
        <v>0.31127488038098799</v>
      </c>
      <c r="E9393">
        <v>1.3130151116498699E-2</v>
      </c>
      <c r="F9393">
        <v>0</v>
      </c>
      <c r="G9393">
        <v>0</v>
      </c>
      <c r="H9393" s="1">
        <v>5.97829317867267E-5</v>
      </c>
      <c r="I9393">
        <v>0.51737669478581705</v>
      </c>
      <c r="J9393">
        <v>0</v>
      </c>
      <c r="K9393">
        <v>0</v>
      </c>
      <c r="L9393">
        <v>0</v>
      </c>
      <c r="M9393">
        <v>5.4636801339753002E-2</v>
      </c>
      <c r="N9393">
        <v>0</v>
      </c>
      <c r="O9393">
        <v>1</v>
      </c>
      <c r="P9393">
        <v>0.5</v>
      </c>
      <c r="Q9393">
        <v>2.2561070483896099E-2</v>
      </c>
      <c r="R9393">
        <v>0</v>
      </c>
      <c r="S9393">
        <v>0.497095617766799</v>
      </c>
      <c r="T9393">
        <v>0.15533425452543101</v>
      </c>
    </row>
    <row r="9394" spans="1:20" x14ac:dyDescent="0.25">
      <c r="A9394">
        <v>7814</v>
      </c>
      <c r="B9394">
        <v>4.9019607843137303E-2</v>
      </c>
      <c r="C9394">
        <v>9.8798178140028694E-3</v>
      </c>
      <c r="D9394">
        <v>0.47855739764583299</v>
      </c>
      <c r="E9394">
        <v>0.13912533065385499</v>
      </c>
      <c r="F9394">
        <v>0</v>
      </c>
      <c r="G9394" s="1">
        <v>1.5004684265174201E-15</v>
      </c>
      <c r="H9394">
        <v>5.31588525702004E-3</v>
      </c>
      <c r="I9394">
        <v>0.68407077566557795</v>
      </c>
      <c r="J9394">
        <v>0</v>
      </c>
      <c r="K9394">
        <v>3.9682539682539701E-2</v>
      </c>
      <c r="L9394">
        <v>0.26315789473684198</v>
      </c>
      <c r="M9394">
        <v>0.42133468483853498</v>
      </c>
      <c r="N9394">
        <v>0</v>
      </c>
      <c r="O9394">
        <v>0.157139957576485</v>
      </c>
      <c r="P9394">
        <v>0.25</v>
      </c>
      <c r="Q9394">
        <v>0.114516881904466</v>
      </c>
      <c r="R9394">
        <v>2.0871017114233999E-2</v>
      </c>
      <c r="S9394">
        <v>0.81206432469241197</v>
      </c>
      <c r="T9394">
        <v>1.81644605582294E-3</v>
      </c>
    </row>
    <row r="9395" spans="1:20" x14ac:dyDescent="0.25">
      <c r="A9395">
        <v>7815</v>
      </c>
      <c r="B9395">
        <v>9.8039215686274508E-3</v>
      </c>
      <c r="C9395">
        <v>4.5533525154444901E-3</v>
      </c>
      <c r="D9395">
        <v>0.42426632360709998</v>
      </c>
      <c r="E9395">
        <v>1.7049159852471699E-2</v>
      </c>
      <c r="F9395">
        <v>0</v>
      </c>
      <c r="G9395" s="1">
        <v>3.0067242187084499E-16</v>
      </c>
      <c r="H9395">
        <v>6.2256446717491403E-4</v>
      </c>
      <c r="I9395">
        <v>0.63620555960241598</v>
      </c>
      <c r="J9395">
        <v>0</v>
      </c>
      <c r="K9395">
        <v>7.9365079365079395E-3</v>
      </c>
      <c r="L9395">
        <v>5.2631578947368397E-2</v>
      </c>
      <c r="M9395">
        <v>0.104468169236853</v>
      </c>
      <c r="N9395">
        <v>0</v>
      </c>
      <c r="O9395">
        <v>0.49428397454589101</v>
      </c>
      <c r="P9395">
        <v>0.25</v>
      </c>
      <c r="Q9395">
        <v>6.6438462735335296E-2</v>
      </c>
      <c r="R9395">
        <v>0</v>
      </c>
      <c r="S9395">
        <v>0.36950531081525501</v>
      </c>
      <c r="T9395">
        <v>4.1511329658848801E-2</v>
      </c>
    </row>
    <row r="9396" spans="1:20" x14ac:dyDescent="0.25">
      <c r="A9396">
        <v>7816</v>
      </c>
      <c r="B9396">
        <v>0</v>
      </c>
      <c r="C9396">
        <v>1.5171110498605699E-3</v>
      </c>
      <c r="D9396">
        <v>0.30532920536802399</v>
      </c>
      <c r="E9396">
        <v>1.1145282863879899E-2</v>
      </c>
      <c r="F9396">
        <v>0</v>
      </c>
      <c r="G9396">
        <v>0</v>
      </c>
      <c r="H9396">
        <v>1.5985339588337399E-4</v>
      </c>
      <c r="I9396">
        <v>0.51030382780741101</v>
      </c>
      <c r="J9396">
        <v>0</v>
      </c>
      <c r="K9396">
        <v>0</v>
      </c>
      <c r="L9396">
        <v>0</v>
      </c>
      <c r="M9396">
        <v>6.8632435180477902E-2</v>
      </c>
      <c r="N9396">
        <v>0</v>
      </c>
      <c r="O9396">
        <v>1</v>
      </c>
      <c r="P9396">
        <v>0.5</v>
      </c>
      <c r="Q9396">
        <v>1.88268243348374E-2</v>
      </c>
      <c r="R9396">
        <v>5.2008888101833699E-3</v>
      </c>
      <c r="S9396">
        <v>0.188695924969809</v>
      </c>
      <c r="T9396">
        <v>0.12620784950906599</v>
      </c>
    </row>
    <row r="9397" spans="1:20" x14ac:dyDescent="0.25">
      <c r="A9397">
        <v>7818</v>
      </c>
      <c r="B9397">
        <v>0</v>
      </c>
      <c r="C9397">
        <v>1.2594573503219499E-3</v>
      </c>
      <c r="D9397">
        <v>0.30805677923830199</v>
      </c>
      <c r="E9397">
        <v>9.3557433394781796E-3</v>
      </c>
      <c r="F9397">
        <v>0</v>
      </c>
      <c r="G9397">
        <v>0</v>
      </c>
      <c r="H9397">
        <v>3.6570652067510702E-4</v>
      </c>
      <c r="I9397">
        <v>0.51340555020325696</v>
      </c>
      <c r="J9397">
        <v>0</v>
      </c>
      <c r="K9397">
        <v>0</v>
      </c>
      <c r="L9397">
        <v>0</v>
      </c>
      <c r="M9397">
        <v>7.4733096085409206E-2</v>
      </c>
      <c r="N9397">
        <v>0</v>
      </c>
      <c r="O9397">
        <v>1</v>
      </c>
      <c r="P9397">
        <v>0.5</v>
      </c>
      <c r="Q9397">
        <v>1.88268243348374E-2</v>
      </c>
      <c r="R9397">
        <v>2.0225912948885E-2</v>
      </c>
      <c r="S9397">
        <v>0.81837065507055395</v>
      </c>
      <c r="T9397">
        <v>0.11649904783694499</v>
      </c>
    </row>
    <row r="9398" spans="1:20" x14ac:dyDescent="0.25">
      <c r="A9398">
        <v>7820</v>
      </c>
      <c r="B9398">
        <v>9.8039215686274508E-3</v>
      </c>
      <c r="C9398">
        <v>2.0645384208697699E-3</v>
      </c>
      <c r="D9398">
        <v>0.36775455387957601</v>
      </c>
      <c r="E9398">
        <v>2.5771327876924401E-2</v>
      </c>
      <c r="F9398">
        <v>0</v>
      </c>
      <c r="G9398" s="1">
        <v>3.0067242187084499E-16</v>
      </c>
      <c r="H9398">
        <v>5.0067874147136505E-4</v>
      </c>
      <c r="I9398">
        <v>0.57943464059966698</v>
      </c>
      <c r="J9398">
        <v>0</v>
      </c>
      <c r="K9398">
        <v>7.9365079365079395E-3</v>
      </c>
      <c r="L9398">
        <v>5.2631578947368397E-2</v>
      </c>
      <c r="M9398">
        <v>0.128113879003559</v>
      </c>
      <c r="N9398">
        <v>0</v>
      </c>
      <c r="O9398">
        <v>0.49428397454589101</v>
      </c>
      <c r="P9398">
        <v>0.5</v>
      </c>
      <c r="Q9398">
        <v>4.0143146102380602E-2</v>
      </c>
      <c r="R9398">
        <v>6.1242732037222096E-4</v>
      </c>
      <c r="S9398">
        <v>0.49392903744285899</v>
      </c>
      <c r="T9398">
        <v>3.39742336239124E-2</v>
      </c>
    </row>
    <row r="9399" spans="1:20" x14ac:dyDescent="0.25">
      <c r="A9399">
        <v>7821</v>
      </c>
      <c r="B9399">
        <v>4.9019607843137303E-2</v>
      </c>
      <c r="C9399">
        <v>6.47862557301175E-3</v>
      </c>
      <c r="D9399">
        <v>0.48263059077449399</v>
      </c>
      <c r="E9399">
        <v>6.1229264337547697E-2</v>
      </c>
      <c r="F9399">
        <v>0</v>
      </c>
      <c r="G9399" s="1">
        <v>1.5004684265174201E-15</v>
      </c>
      <c r="H9399">
        <v>1.0700762668131201E-3</v>
      </c>
      <c r="I9399">
        <v>0.68775994548487995</v>
      </c>
      <c r="J9399">
        <v>0</v>
      </c>
      <c r="K9399">
        <v>3.9682539682539701E-2</v>
      </c>
      <c r="L9399">
        <v>0.26315789473684198</v>
      </c>
      <c r="M9399">
        <v>0.34521398744926002</v>
      </c>
      <c r="N9399">
        <v>0</v>
      </c>
      <c r="O9399">
        <v>0.16202610274995499</v>
      </c>
      <c r="P9399">
        <v>0.25</v>
      </c>
      <c r="Q9399">
        <v>0.11358332036720099</v>
      </c>
      <c r="R9399">
        <v>5.0775600726901699E-3</v>
      </c>
      <c r="S9399">
        <v>0.35707927520638</v>
      </c>
      <c r="T9399">
        <v>3.4089442098767801E-3</v>
      </c>
    </row>
    <row r="9400" spans="1:20" x14ac:dyDescent="0.25">
      <c r="A9400">
        <v>7828</v>
      </c>
      <c r="B9400">
        <v>9.8039215686274508E-3</v>
      </c>
      <c r="C9400">
        <v>2.0981000751226502E-3</v>
      </c>
      <c r="D9400">
        <v>0.37563750882393998</v>
      </c>
      <c r="E9400">
        <v>2.55991482689631E-2</v>
      </c>
      <c r="F9400">
        <v>0</v>
      </c>
      <c r="G9400" s="1">
        <v>3.0067242187084499E-16</v>
      </c>
      <c r="H9400">
        <v>2.06589163017229E-4</v>
      </c>
      <c r="I9400">
        <v>0.58702446131071295</v>
      </c>
      <c r="J9400">
        <v>0</v>
      </c>
      <c r="K9400">
        <v>7.9365079365079395E-3</v>
      </c>
      <c r="L9400">
        <v>5.2631578947368397E-2</v>
      </c>
      <c r="M9400">
        <v>0.13024911032028499</v>
      </c>
      <c r="N9400">
        <v>0</v>
      </c>
      <c r="O9400">
        <v>0.49428397454589101</v>
      </c>
      <c r="P9400">
        <v>0.5</v>
      </c>
      <c r="Q9400">
        <v>4.6833670452777303E-2</v>
      </c>
      <c r="R9400">
        <v>2.5935401039756101E-2</v>
      </c>
      <c r="S9400">
        <v>0.76607563819064395</v>
      </c>
      <c r="T9400">
        <v>3.3137267962522601E-2</v>
      </c>
    </row>
    <row r="9401" spans="1:20" x14ac:dyDescent="0.25">
      <c r="A9401">
        <v>7824</v>
      </c>
      <c r="B9401">
        <v>0</v>
      </c>
      <c r="C9401">
        <v>1.1235667120801599E-3</v>
      </c>
      <c r="D9401">
        <v>0.28402154847953698</v>
      </c>
      <c r="E9401">
        <v>8.5591972505803006E-3</v>
      </c>
      <c r="F9401">
        <v>0</v>
      </c>
      <c r="G9401">
        <v>0</v>
      </c>
      <c r="H9401" s="1">
        <v>5.8171277701622002E-5</v>
      </c>
      <c r="I9401">
        <v>0.48436214958761198</v>
      </c>
      <c r="J9401">
        <v>0</v>
      </c>
      <c r="K9401">
        <v>0</v>
      </c>
      <c r="L9401">
        <v>0</v>
      </c>
      <c r="M9401">
        <v>8.1850533807829098E-2</v>
      </c>
      <c r="N9401">
        <v>0</v>
      </c>
      <c r="O9401">
        <v>1</v>
      </c>
      <c r="P9401">
        <v>0.5</v>
      </c>
      <c r="Q9401">
        <v>1.46257974171464E-2</v>
      </c>
      <c r="R9401">
        <v>0.624927794713519</v>
      </c>
      <c r="S9401">
        <v>0.96827804162453202</v>
      </c>
      <c r="T9401">
        <v>0.10679024616482399</v>
      </c>
    </row>
    <row r="9402" spans="1:20" x14ac:dyDescent="0.25">
      <c r="A9402">
        <v>7825</v>
      </c>
      <c r="B9402">
        <v>0</v>
      </c>
      <c r="C9402">
        <v>1.1235667120801599E-3</v>
      </c>
      <c r="D9402">
        <v>0.28402154847953698</v>
      </c>
      <c r="E9402">
        <v>8.5591972505803006E-3</v>
      </c>
      <c r="F9402">
        <v>0</v>
      </c>
      <c r="G9402">
        <v>0</v>
      </c>
      <c r="H9402" s="1">
        <v>5.8171277701622002E-5</v>
      </c>
      <c r="I9402">
        <v>0.48436214958761198</v>
      </c>
      <c r="J9402">
        <v>0</v>
      </c>
      <c r="K9402">
        <v>0</v>
      </c>
      <c r="L9402">
        <v>0</v>
      </c>
      <c r="M9402">
        <v>8.1850533807829098E-2</v>
      </c>
      <c r="N9402">
        <v>0</v>
      </c>
      <c r="O9402">
        <v>1</v>
      </c>
      <c r="P9402">
        <v>0.5</v>
      </c>
      <c r="Q9402">
        <v>1.46257974171464E-2</v>
      </c>
      <c r="R9402">
        <v>5.1965670339122402E-2</v>
      </c>
      <c r="S9402">
        <v>0.79231359997488104</v>
      </c>
      <c r="T9402">
        <v>0.10679024616482399</v>
      </c>
    </row>
    <row r="9403" spans="1:20" x14ac:dyDescent="0.25">
      <c r="A9403">
        <v>7831</v>
      </c>
      <c r="B9403">
        <v>0</v>
      </c>
      <c r="C9403">
        <v>6.1430061765136595E-4</v>
      </c>
      <c r="D9403">
        <v>0.27951111993028499</v>
      </c>
      <c r="E9403">
        <v>9.2681546178112507E-3</v>
      </c>
      <c r="F9403">
        <v>0</v>
      </c>
      <c r="G9403">
        <v>0</v>
      </c>
      <c r="H9403" s="1">
        <v>2.7201180769391802E-5</v>
      </c>
      <c r="I9403">
        <v>0.47872265432243799</v>
      </c>
      <c r="J9403">
        <v>0</v>
      </c>
      <c r="K9403">
        <v>0</v>
      </c>
      <c r="L9403">
        <v>0</v>
      </c>
      <c r="M9403">
        <v>7.4733096085409206E-2</v>
      </c>
      <c r="N9403">
        <v>0</v>
      </c>
      <c r="O9403">
        <v>1</v>
      </c>
      <c r="P9403">
        <v>0.5</v>
      </c>
      <c r="Q9403">
        <v>1.43146102380582E-2</v>
      </c>
      <c r="R9403">
        <v>5.8554798014934402E-4</v>
      </c>
      <c r="S9403">
        <v>0.37789999611609798</v>
      </c>
      <c r="T9403">
        <v>0.11649904783694499</v>
      </c>
    </row>
    <row r="9404" spans="1:20" x14ac:dyDescent="0.25">
      <c r="A9404">
        <v>7832</v>
      </c>
      <c r="B9404">
        <v>2.9411764705882401E-2</v>
      </c>
      <c r="C9404">
        <v>4.59988147694349E-3</v>
      </c>
      <c r="D9404">
        <v>0.43939515363092102</v>
      </c>
      <c r="E9404">
        <v>3.8563088280357101E-2</v>
      </c>
      <c r="F9404">
        <v>0</v>
      </c>
      <c r="G9404" s="1">
        <v>9.0201726561253601E-16</v>
      </c>
      <c r="H9404">
        <v>4.4908276917625498E-4</v>
      </c>
      <c r="I9404">
        <v>0.64915290081537702</v>
      </c>
      <c r="J9404">
        <v>0</v>
      </c>
      <c r="K9404">
        <v>2.3809523809523801E-2</v>
      </c>
      <c r="L9404">
        <v>0.157894736842105</v>
      </c>
      <c r="M9404">
        <v>0.26282185472053599</v>
      </c>
      <c r="N9404">
        <v>0</v>
      </c>
      <c r="O9404">
        <v>0.24717273483536101</v>
      </c>
      <c r="P9404">
        <v>0.25</v>
      </c>
      <c r="Q9404">
        <v>7.7641201182511305E-2</v>
      </c>
      <c r="R9404">
        <v>0</v>
      </c>
      <c r="S9404">
        <v>0.62971621742662298</v>
      </c>
      <c r="T9404">
        <v>7.4178055207566101E-3</v>
      </c>
    </row>
    <row r="9405" spans="1:20" x14ac:dyDescent="0.25">
      <c r="A9405">
        <v>8867</v>
      </c>
      <c r="B9405">
        <v>0</v>
      </c>
      <c r="C9405">
        <v>3.0331407740673E-3</v>
      </c>
      <c r="D9405">
        <v>0.38883087568403801</v>
      </c>
      <c r="E9405">
        <v>5.9038769885917603E-3</v>
      </c>
      <c r="F9405">
        <v>0</v>
      </c>
      <c r="G9405">
        <v>0</v>
      </c>
      <c r="H9405">
        <v>4.62711071291407E-4</v>
      </c>
      <c r="I9405">
        <v>0.60173414479404097</v>
      </c>
      <c r="J9405">
        <v>0</v>
      </c>
      <c r="K9405">
        <v>0</v>
      </c>
      <c r="L9405">
        <v>0</v>
      </c>
      <c r="M9405">
        <v>3.2028469750889597E-2</v>
      </c>
      <c r="N9405">
        <v>0</v>
      </c>
      <c r="O9405">
        <v>1</v>
      </c>
      <c r="P9405">
        <v>0.25</v>
      </c>
      <c r="Q9405">
        <v>4.74560448109538E-2</v>
      </c>
      <c r="R9405">
        <v>0.105144073263595</v>
      </c>
      <c r="S9405">
        <v>0.83517332232524</v>
      </c>
      <c r="T9405">
        <v>0.242713469574524</v>
      </c>
    </row>
    <row r="9406" spans="1:20" x14ac:dyDescent="0.25">
      <c r="A9406">
        <v>7839</v>
      </c>
      <c r="B9406">
        <v>0</v>
      </c>
      <c r="C9406">
        <v>1.3506530824031701E-3</v>
      </c>
      <c r="D9406">
        <v>0.33102617296072401</v>
      </c>
      <c r="E9406">
        <v>1.60050654720886E-2</v>
      </c>
      <c r="F9406">
        <v>0</v>
      </c>
      <c r="G9406">
        <v>0</v>
      </c>
      <c r="H9406">
        <v>1.07949878271797E-4</v>
      </c>
      <c r="I9406">
        <v>0.53941772211387096</v>
      </c>
      <c r="J9406">
        <v>0</v>
      </c>
      <c r="K9406">
        <v>0</v>
      </c>
      <c r="L9406">
        <v>0</v>
      </c>
      <c r="M9406">
        <v>4.7761753137291599E-2</v>
      </c>
      <c r="N9406">
        <v>0</v>
      </c>
      <c r="O9406">
        <v>1</v>
      </c>
      <c r="P9406">
        <v>0.5</v>
      </c>
      <c r="Q9406">
        <v>2.81624397074841E-2</v>
      </c>
      <c r="R9406">
        <v>0</v>
      </c>
      <c r="S9406">
        <v>0.18233685362588001</v>
      </c>
      <c r="T9406">
        <v>0.17475185786967401</v>
      </c>
    </row>
    <row r="9407" spans="1:20" x14ac:dyDescent="0.25">
      <c r="A9407">
        <v>7845</v>
      </c>
      <c r="B9407">
        <v>9.8039215686274508E-3</v>
      </c>
      <c r="C9407">
        <v>1.36079040048249E-3</v>
      </c>
      <c r="D9407">
        <v>0.33895091356162599</v>
      </c>
      <c r="E9407">
        <v>2.1826547951545601E-2</v>
      </c>
      <c r="F9407">
        <v>0</v>
      </c>
      <c r="G9407" s="1">
        <v>3.0067242187084499E-16</v>
      </c>
      <c r="H9407">
        <v>1.59103498156385E-4</v>
      </c>
      <c r="I9407">
        <v>0.54773597763000303</v>
      </c>
      <c r="J9407">
        <v>0</v>
      </c>
      <c r="K9407">
        <v>7.9365079365079395E-3</v>
      </c>
      <c r="L9407">
        <v>5.2631578947368397E-2</v>
      </c>
      <c r="M9407">
        <v>0.147941026944586</v>
      </c>
      <c r="N9407">
        <v>0</v>
      </c>
      <c r="O9407">
        <v>0.49428397454589101</v>
      </c>
      <c r="P9407">
        <v>0.5</v>
      </c>
      <c r="Q9407">
        <v>3.0185156371557501E-2</v>
      </c>
      <c r="R9407">
        <v>0.15626805132162</v>
      </c>
      <c r="S9407">
        <v>0.84638170295167403</v>
      </c>
      <c r="T9407">
        <v>2.9119832787851699E-2</v>
      </c>
    </row>
    <row r="9408" spans="1:20" x14ac:dyDescent="0.25">
      <c r="A9408">
        <v>7841</v>
      </c>
      <c r="B9408">
        <v>0</v>
      </c>
      <c r="C9408">
        <v>6.0051475684741603E-4</v>
      </c>
      <c r="D9408">
        <v>0.28333299353049002</v>
      </c>
      <c r="E9408">
        <v>9.7833117930268606E-3</v>
      </c>
      <c r="F9408">
        <v>0</v>
      </c>
      <c r="G9408">
        <v>0</v>
      </c>
      <c r="H9408">
        <v>1.04343076359027E-4</v>
      </c>
      <c r="I9408">
        <v>0.48325774843151498</v>
      </c>
      <c r="J9408">
        <v>0</v>
      </c>
      <c r="K9408">
        <v>0</v>
      </c>
      <c r="L9408">
        <v>0</v>
      </c>
      <c r="M9408">
        <v>7.4733096085409206E-2</v>
      </c>
      <c r="N9408">
        <v>0</v>
      </c>
      <c r="O9408">
        <v>1</v>
      </c>
      <c r="P9408">
        <v>0.5</v>
      </c>
      <c r="Q9408">
        <v>1.50925781857787E-2</v>
      </c>
      <c r="R9408">
        <v>0.17193027393737001</v>
      </c>
      <c r="S9408">
        <v>0.82254035041421403</v>
      </c>
      <c r="T9408">
        <v>0.11649904783694499</v>
      </c>
    </row>
    <row r="9409" spans="1:20" x14ac:dyDescent="0.25">
      <c r="A9409">
        <v>7842</v>
      </c>
      <c r="B9409">
        <v>1.9607843137254902E-2</v>
      </c>
      <c r="C9409">
        <v>5.9447174986591604E-3</v>
      </c>
      <c r="D9409">
        <v>0.40529563553864001</v>
      </c>
      <c r="E9409">
        <v>2.73384784666716E-2</v>
      </c>
      <c r="F9409">
        <v>0</v>
      </c>
      <c r="G9409" s="1">
        <v>5.9989800232328501E-16</v>
      </c>
      <c r="H9409">
        <v>2.7565396559544502E-3</v>
      </c>
      <c r="I9409">
        <v>0.616866790422258</v>
      </c>
      <c r="J9409">
        <v>0</v>
      </c>
      <c r="K9409">
        <v>1.58730158730159E-2</v>
      </c>
      <c r="L9409">
        <v>0.105263157894737</v>
      </c>
      <c r="M9409">
        <v>0.221962379257753</v>
      </c>
      <c r="N9409">
        <v>0</v>
      </c>
      <c r="O9409">
        <v>0.32571196606118802</v>
      </c>
      <c r="P9409">
        <v>0.5</v>
      </c>
      <c r="Q9409">
        <v>5.8658783258129801E-2</v>
      </c>
      <c r="R9409">
        <v>3.2122392703998401E-2</v>
      </c>
      <c r="S9409">
        <v>0.81871704996606098</v>
      </c>
      <c r="T9409">
        <v>1.21987784450114E-2</v>
      </c>
    </row>
    <row r="9410" spans="1:20" x14ac:dyDescent="0.25">
      <c r="A9410">
        <v>7847</v>
      </c>
      <c r="B9410">
        <v>1.9607843137254902E-2</v>
      </c>
      <c r="C9410">
        <v>2.6997923645250299E-3</v>
      </c>
      <c r="D9410">
        <v>0.39587266719460601</v>
      </c>
      <c r="E9410">
        <v>3.03871121752619E-2</v>
      </c>
      <c r="F9410">
        <v>0</v>
      </c>
      <c r="G9410" s="1">
        <v>5.9989800232328501E-16</v>
      </c>
      <c r="H9410">
        <v>3.2899711752187898E-4</v>
      </c>
      <c r="I9410">
        <v>0.60735014216227701</v>
      </c>
      <c r="J9410">
        <v>0</v>
      </c>
      <c r="K9410">
        <v>1.58730158730159E-2</v>
      </c>
      <c r="L9410">
        <v>0.105263157894737</v>
      </c>
      <c r="M9410">
        <v>0.206378936665507</v>
      </c>
      <c r="N9410">
        <v>0</v>
      </c>
      <c r="O9410">
        <v>0.32571196606118802</v>
      </c>
      <c r="P9410">
        <v>0.5</v>
      </c>
      <c r="Q9410">
        <v>5.3524194803174101E-2</v>
      </c>
      <c r="R9410">
        <v>2.1803888333733899E-3</v>
      </c>
      <c r="S9410">
        <v>0.376523310957744</v>
      </c>
      <c r="T9410">
        <v>1.32395447815134E-2</v>
      </c>
    </row>
    <row r="9411" spans="1:20" x14ac:dyDescent="0.25">
      <c r="A9411">
        <v>7848</v>
      </c>
      <c r="B9411">
        <v>0</v>
      </c>
      <c r="C9411">
        <v>1.34362610585867E-3</v>
      </c>
      <c r="D9411">
        <v>0.32462570043963801</v>
      </c>
      <c r="E9411">
        <v>1.36395754788796E-2</v>
      </c>
      <c r="F9411">
        <v>0</v>
      </c>
      <c r="G9411">
        <v>0</v>
      </c>
      <c r="H9411" s="1">
        <v>6.4778675623977793E-5</v>
      </c>
      <c r="I9411">
        <v>0.53229785934158902</v>
      </c>
      <c r="J9411">
        <v>0</v>
      </c>
      <c r="K9411">
        <v>0</v>
      </c>
      <c r="L9411">
        <v>0</v>
      </c>
      <c r="M9411">
        <v>5.4636801339753002E-2</v>
      </c>
      <c r="N9411">
        <v>0</v>
      </c>
      <c r="O9411">
        <v>1</v>
      </c>
      <c r="P9411">
        <v>0.5</v>
      </c>
      <c r="Q9411">
        <v>2.5672942274778301E-2</v>
      </c>
      <c r="R9411">
        <v>0</v>
      </c>
      <c r="S9411">
        <v>0.67550075664384102</v>
      </c>
      <c r="T9411">
        <v>0.15533425452543101</v>
      </c>
    </row>
    <row r="9412" spans="1:20" x14ac:dyDescent="0.25">
      <c r="A9412">
        <v>7846</v>
      </c>
      <c r="B9412">
        <v>9.8039215686274508E-3</v>
      </c>
      <c r="C9412">
        <v>1.84791432968533E-3</v>
      </c>
      <c r="D9412">
        <v>0.35760185051918197</v>
      </c>
      <c r="E9412">
        <v>0.129880845815422</v>
      </c>
      <c r="F9412">
        <v>0</v>
      </c>
      <c r="G9412" s="1">
        <v>3.0067242187084499E-16</v>
      </c>
      <c r="H9412" s="1">
        <v>9.5646962699864907E-5</v>
      </c>
      <c r="I9412">
        <v>0.568508118523392</v>
      </c>
      <c r="J9412">
        <v>0</v>
      </c>
      <c r="K9412">
        <v>7.9365079365079395E-3</v>
      </c>
      <c r="L9412">
        <v>5.2631578947368397E-2</v>
      </c>
      <c r="M9412">
        <v>0.22989323843416401</v>
      </c>
      <c r="N9412">
        <v>0</v>
      </c>
      <c r="O9412">
        <v>0.49428397454589101</v>
      </c>
      <c r="P9412">
        <v>0.5</v>
      </c>
      <c r="Q9412">
        <v>3.76536486696748E-2</v>
      </c>
      <c r="R9412">
        <v>7.5857714476053103E-3</v>
      </c>
      <c r="S9412">
        <v>0.59325924467310198</v>
      </c>
      <c r="T9412">
        <v>1.58805577804133E-2</v>
      </c>
    </row>
    <row r="9413" spans="1:20" x14ac:dyDescent="0.25">
      <c r="A9413">
        <v>7853</v>
      </c>
      <c r="B9413">
        <v>0</v>
      </c>
      <c r="C9413">
        <v>1.32583811009524E-3</v>
      </c>
      <c r="D9413">
        <v>0.32056885822005599</v>
      </c>
      <c r="E9413">
        <v>1.16140544424665E-2</v>
      </c>
      <c r="F9413">
        <v>0</v>
      </c>
      <c r="G9413">
        <v>0</v>
      </c>
      <c r="H9413" s="1">
        <v>4.27656041379882E-5</v>
      </c>
      <c r="I9413">
        <v>0.52849120003759598</v>
      </c>
      <c r="J9413">
        <v>0</v>
      </c>
      <c r="K9413">
        <v>0</v>
      </c>
      <c r="L9413">
        <v>0</v>
      </c>
      <c r="M9413">
        <v>5.8718861209964397E-2</v>
      </c>
      <c r="N9413">
        <v>0</v>
      </c>
      <c r="O9413">
        <v>1</v>
      </c>
      <c r="P9413">
        <v>0.5</v>
      </c>
      <c r="Q9413">
        <v>2.44281935584254E-2</v>
      </c>
      <c r="R9413">
        <v>0</v>
      </c>
      <c r="S9413">
        <v>0.36293753324910999</v>
      </c>
      <c r="T9413">
        <v>0.145625452853309</v>
      </c>
    </row>
    <row r="9414" spans="1:20" x14ac:dyDescent="0.25">
      <c r="A9414">
        <v>7854</v>
      </c>
      <c r="B9414">
        <v>2.9411764705882401E-2</v>
      </c>
      <c r="C9414">
        <v>3.8849044822124798E-3</v>
      </c>
      <c r="D9414">
        <v>0.43578220831340803</v>
      </c>
      <c r="E9414">
        <v>5.7522546293198598E-2</v>
      </c>
      <c r="F9414">
        <v>0</v>
      </c>
      <c r="G9414" s="1">
        <v>9.0201726561253601E-16</v>
      </c>
      <c r="H9414">
        <v>4.6942490676123199E-4</v>
      </c>
      <c r="I9414">
        <v>0.64593368893484004</v>
      </c>
      <c r="J9414">
        <v>0</v>
      </c>
      <c r="K9414">
        <v>2.3809523809523801E-2</v>
      </c>
      <c r="L9414">
        <v>0.157894736842105</v>
      </c>
      <c r="M9414">
        <v>0.26640465513794997</v>
      </c>
      <c r="N9414">
        <v>0</v>
      </c>
      <c r="O9414">
        <v>0.24142596181883699</v>
      </c>
      <c r="P9414">
        <v>0.25</v>
      </c>
      <c r="Q9414">
        <v>7.6863233234790704E-2</v>
      </c>
      <c r="R9414">
        <v>0</v>
      </c>
      <c r="S9414">
        <v>0.36582032367561601</v>
      </c>
      <c r="T9414">
        <v>7.2496575926372696E-3</v>
      </c>
    </row>
    <row r="9415" spans="1:20" x14ac:dyDescent="0.25">
      <c r="A9415">
        <v>7852</v>
      </c>
      <c r="B9415">
        <v>0</v>
      </c>
      <c r="C9415">
        <v>1.3222235241177099E-3</v>
      </c>
      <c r="D9415">
        <v>0.30594751196694803</v>
      </c>
      <c r="E9415">
        <v>1.37109163437307E-2</v>
      </c>
      <c r="F9415">
        <v>0</v>
      </c>
      <c r="G9415">
        <v>0</v>
      </c>
      <c r="H9415">
        <v>1.5772499377009601E-4</v>
      </c>
      <c r="I9415">
        <v>0.51129073947881698</v>
      </c>
      <c r="J9415">
        <v>0</v>
      </c>
      <c r="K9415">
        <v>0</v>
      </c>
      <c r="L9415">
        <v>0</v>
      </c>
      <c r="M9415">
        <v>6.8632435180477902E-2</v>
      </c>
      <c r="N9415">
        <v>0</v>
      </c>
      <c r="O9415">
        <v>1</v>
      </c>
      <c r="P9415">
        <v>0.5</v>
      </c>
      <c r="Q9415">
        <v>1.94491986930138E-2</v>
      </c>
      <c r="R9415">
        <v>0</v>
      </c>
      <c r="S9415">
        <v>0.18737611613029501</v>
      </c>
      <c r="T9415">
        <v>0.12620784950906599</v>
      </c>
    </row>
    <row r="9416" spans="1:20" x14ac:dyDescent="0.25">
      <c r="A9416">
        <v>7856</v>
      </c>
      <c r="B9416">
        <v>0</v>
      </c>
      <c r="C9416">
        <v>5.8253183978296198E-4</v>
      </c>
      <c r="D9416">
        <v>0.24923771456278601</v>
      </c>
      <c r="E9416">
        <v>1.2038096030150601E-2</v>
      </c>
      <c r="F9416">
        <v>0</v>
      </c>
      <c r="G9416">
        <v>0</v>
      </c>
      <c r="H9416" s="1">
        <v>3.0084606807079501E-5</v>
      </c>
      <c r="I9416">
        <v>0.43931668115703598</v>
      </c>
      <c r="J9416">
        <v>0</v>
      </c>
      <c r="K9416">
        <v>0</v>
      </c>
      <c r="L9416">
        <v>0</v>
      </c>
      <c r="M9416">
        <v>7.4733096085409206E-2</v>
      </c>
      <c r="N9416">
        <v>0</v>
      </c>
      <c r="O9416">
        <v>1</v>
      </c>
      <c r="P9416">
        <v>0.5</v>
      </c>
      <c r="Q9416">
        <v>1.0735957678543601E-2</v>
      </c>
      <c r="R9416">
        <v>0</v>
      </c>
      <c r="S9416">
        <v>0.18737611613029301</v>
      </c>
      <c r="T9416">
        <v>0.11649904783694499</v>
      </c>
    </row>
    <row r="9417" spans="1:20" x14ac:dyDescent="0.25">
      <c r="A9417">
        <v>7857</v>
      </c>
      <c r="B9417">
        <v>0</v>
      </c>
      <c r="C9417">
        <v>5.8253183978296101E-4</v>
      </c>
      <c r="D9417">
        <v>0.24923771456278601</v>
      </c>
      <c r="E9417">
        <v>1.2038096030150601E-2</v>
      </c>
      <c r="F9417">
        <v>0</v>
      </c>
      <c r="G9417">
        <v>0</v>
      </c>
      <c r="H9417" s="1">
        <v>3.0084606807079501E-5</v>
      </c>
      <c r="I9417">
        <v>0.43931668115703598</v>
      </c>
      <c r="J9417">
        <v>0</v>
      </c>
      <c r="K9417">
        <v>0</v>
      </c>
      <c r="L9417">
        <v>0</v>
      </c>
      <c r="M9417">
        <v>7.4733096085409206E-2</v>
      </c>
      <c r="N9417">
        <v>0</v>
      </c>
      <c r="O9417">
        <v>1</v>
      </c>
      <c r="P9417">
        <v>0.5</v>
      </c>
      <c r="Q9417">
        <v>1.0735957678543601E-2</v>
      </c>
      <c r="R9417">
        <v>0</v>
      </c>
      <c r="S9417">
        <v>0.57448939000336696</v>
      </c>
      <c r="T9417">
        <v>0.11649904783694499</v>
      </c>
    </row>
    <row r="9418" spans="1:20" x14ac:dyDescent="0.25">
      <c r="A9418">
        <v>7860</v>
      </c>
      <c r="B9418">
        <v>3.9215686274509803E-2</v>
      </c>
      <c r="C9418">
        <v>6.5235444905664399E-3</v>
      </c>
      <c r="D9418">
        <v>0.45074995160332798</v>
      </c>
      <c r="E9418">
        <v>5.6550501696317701E-2</v>
      </c>
      <c r="F9418">
        <v>0</v>
      </c>
      <c r="G9418" s="1">
        <v>1.20305164510464E-15</v>
      </c>
      <c r="H9418">
        <v>1.38119956642561E-3</v>
      </c>
      <c r="I9418">
        <v>0.65939798388044302</v>
      </c>
      <c r="J9418">
        <v>0</v>
      </c>
      <c r="K9418">
        <v>3.1746031746031703E-2</v>
      </c>
      <c r="L9418">
        <v>0.21052631578947401</v>
      </c>
      <c r="M9418">
        <v>0.31062731142278999</v>
      </c>
      <c r="N9418">
        <v>0</v>
      </c>
      <c r="O9418">
        <v>0.194466616598098</v>
      </c>
      <c r="P9418">
        <v>0.25</v>
      </c>
      <c r="Q9418">
        <v>8.7288003734246195E-2</v>
      </c>
      <c r="R9418">
        <v>3.8995598112754097E-2</v>
      </c>
      <c r="S9418">
        <v>0.80427305748164801</v>
      </c>
      <c r="T9418">
        <v>4.7440133629786697E-3</v>
      </c>
    </row>
    <row r="9419" spans="1:20" x14ac:dyDescent="0.25">
      <c r="A9419">
        <v>7861</v>
      </c>
      <c r="B9419">
        <v>0</v>
      </c>
      <c r="C9419">
        <v>1.49272868424128E-3</v>
      </c>
      <c r="D9419">
        <v>0.31345621277014102</v>
      </c>
      <c r="E9419">
        <v>1.33390753975791E-2</v>
      </c>
      <c r="F9419">
        <v>0</v>
      </c>
      <c r="G9419">
        <v>0</v>
      </c>
      <c r="H9419" s="1">
        <v>4.5957071130027297E-5</v>
      </c>
      <c r="I9419">
        <v>0.52003195713983597</v>
      </c>
      <c r="J9419">
        <v>0</v>
      </c>
      <c r="K9419">
        <v>0</v>
      </c>
      <c r="L9419">
        <v>0</v>
      </c>
      <c r="M9419">
        <v>5.8718861209964397E-2</v>
      </c>
      <c r="N9419">
        <v>0</v>
      </c>
      <c r="O9419">
        <v>1</v>
      </c>
      <c r="P9419">
        <v>0.5</v>
      </c>
      <c r="Q9419">
        <v>2.1627508946631398E-2</v>
      </c>
      <c r="R9419">
        <v>9.8262435120651304E-2</v>
      </c>
      <c r="S9419">
        <v>0.80809904558553203</v>
      </c>
      <c r="T9419">
        <v>0.145625452853309</v>
      </c>
    </row>
    <row r="9420" spans="1:20" x14ac:dyDescent="0.25">
      <c r="A9420">
        <v>7862</v>
      </c>
      <c r="B9420">
        <v>0</v>
      </c>
      <c r="C9420">
        <v>2.7846480711088699E-3</v>
      </c>
      <c r="D9420">
        <v>0.33495281349688799</v>
      </c>
      <c r="E9420">
        <v>1.3117538584766599E-2</v>
      </c>
      <c r="F9420">
        <v>0</v>
      </c>
      <c r="G9420">
        <v>0</v>
      </c>
      <c r="H9420">
        <v>3.02117501776168E-4</v>
      </c>
      <c r="I9420">
        <v>0.54418779519232996</v>
      </c>
      <c r="J9420">
        <v>0</v>
      </c>
      <c r="K9420">
        <v>0</v>
      </c>
      <c r="L9420">
        <v>0</v>
      </c>
      <c r="M9420">
        <v>6.8632435180477902E-2</v>
      </c>
      <c r="N9420">
        <v>0</v>
      </c>
      <c r="O9420">
        <v>1</v>
      </c>
      <c r="P9420">
        <v>0.5</v>
      </c>
      <c r="Q9420">
        <v>2.9718375602925201E-2</v>
      </c>
      <c r="R9420">
        <v>0</v>
      </c>
      <c r="S9420">
        <v>0.49763938452536299</v>
      </c>
      <c r="T9420">
        <v>0.12620784950906599</v>
      </c>
    </row>
    <row r="9421" spans="1:20" x14ac:dyDescent="0.25">
      <c r="A9421">
        <v>7868</v>
      </c>
      <c r="B9421">
        <v>0</v>
      </c>
      <c r="C9421">
        <v>6.0029239970782E-4</v>
      </c>
      <c r="D9421">
        <v>0.26941776431395897</v>
      </c>
      <c r="E9421">
        <v>1.04351075149841E-2</v>
      </c>
      <c r="F9421">
        <v>0</v>
      </c>
      <c r="G9421">
        <v>0</v>
      </c>
      <c r="H9421" s="1">
        <v>4.2613283380826197E-5</v>
      </c>
      <c r="I9421">
        <v>0.46554033414009399</v>
      </c>
      <c r="J9421">
        <v>0</v>
      </c>
      <c r="K9421">
        <v>0</v>
      </c>
      <c r="L9421">
        <v>0</v>
      </c>
      <c r="M9421">
        <v>8.1850533807829098E-2</v>
      </c>
      <c r="N9421">
        <v>0</v>
      </c>
      <c r="O9421">
        <v>1</v>
      </c>
      <c r="P9421">
        <v>0.5</v>
      </c>
      <c r="Q9421">
        <v>1.3381048700793499E-2</v>
      </c>
      <c r="R9421">
        <v>0</v>
      </c>
      <c r="S9421">
        <v>0.18660302815110599</v>
      </c>
      <c r="T9421">
        <v>0.10679024616482399</v>
      </c>
    </row>
    <row r="9422" spans="1:20" x14ac:dyDescent="0.25">
      <c r="A9422">
        <v>7869</v>
      </c>
      <c r="B9422">
        <v>0</v>
      </c>
      <c r="C9422">
        <v>6.0029239970781903E-4</v>
      </c>
      <c r="D9422">
        <v>0.26941776431395897</v>
      </c>
      <c r="E9422">
        <v>1.04351075149841E-2</v>
      </c>
      <c r="F9422">
        <v>0</v>
      </c>
      <c r="G9422">
        <v>0</v>
      </c>
      <c r="H9422" s="1">
        <v>4.2613283380826197E-5</v>
      </c>
      <c r="I9422">
        <v>0.46554033414009399</v>
      </c>
      <c r="J9422">
        <v>0</v>
      </c>
      <c r="K9422">
        <v>0</v>
      </c>
      <c r="L9422">
        <v>0</v>
      </c>
      <c r="M9422">
        <v>8.1850533807829098E-2</v>
      </c>
      <c r="N9422">
        <v>0</v>
      </c>
      <c r="O9422">
        <v>1</v>
      </c>
      <c r="P9422">
        <v>0.5</v>
      </c>
      <c r="Q9422">
        <v>1.3381048700793499E-2</v>
      </c>
      <c r="R9422" s="1">
        <v>3.3203890863554103E-5</v>
      </c>
      <c r="S9422">
        <v>0.36635853894161802</v>
      </c>
      <c r="T9422">
        <v>0.10679024616482399</v>
      </c>
    </row>
    <row r="9423" spans="1:20" x14ac:dyDescent="0.25">
      <c r="A9423">
        <v>7870</v>
      </c>
      <c r="B9423">
        <v>0</v>
      </c>
      <c r="C9423">
        <v>6.0029239970781903E-4</v>
      </c>
      <c r="D9423">
        <v>0.26941776431395897</v>
      </c>
      <c r="E9423">
        <v>1.04351075149841E-2</v>
      </c>
      <c r="F9423">
        <v>0</v>
      </c>
      <c r="G9423">
        <v>0</v>
      </c>
      <c r="H9423" s="1">
        <v>4.2613283380826197E-5</v>
      </c>
      <c r="I9423">
        <v>0.46554033414009399</v>
      </c>
      <c r="J9423">
        <v>0</v>
      </c>
      <c r="K9423">
        <v>0</v>
      </c>
      <c r="L9423">
        <v>0</v>
      </c>
      <c r="M9423">
        <v>8.1850533807829098E-2</v>
      </c>
      <c r="N9423">
        <v>0</v>
      </c>
      <c r="O9423">
        <v>1</v>
      </c>
      <c r="P9423">
        <v>0.5</v>
      </c>
      <c r="Q9423">
        <v>1.3381048700793499E-2</v>
      </c>
      <c r="R9423">
        <v>0</v>
      </c>
      <c r="S9423">
        <v>0.63541911759083203</v>
      </c>
      <c r="T9423">
        <v>0.10679024616482399</v>
      </c>
    </row>
    <row r="9424" spans="1:20" x14ac:dyDescent="0.25">
      <c r="A9424">
        <v>7867</v>
      </c>
      <c r="B9424">
        <v>0</v>
      </c>
      <c r="C9424">
        <v>6.3204034073505004E-4</v>
      </c>
      <c r="D9424">
        <v>0.282978723833751</v>
      </c>
      <c r="E9424">
        <v>8.2986682995910294E-3</v>
      </c>
      <c r="F9424">
        <v>0</v>
      </c>
      <c r="G9424">
        <v>0</v>
      </c>
      <c r="H9424">
        <v>1.14282002645203E-4</v>
      </c>
      <c r="I9424">
        <v>0.48299927156519501</v>
      </c>
      <c r="J9424">
        <v>0</v>
      </c>
      <c r="K9424">
        <v>0</v>
      </c>
      <c r="L9424">
        <v>0</v>
      </c>
      <c r="M9424">
        <v>8.1850533807829098E-2</v>
      </c>
      <c r="N9424">
        <v>0</v>
      </c>
      <c r="O9424">
        <v>1</v>
      </c>
      <c r="P9424">
        <v>0.5</v>
      </c>
      <c r="Q9424">
        <v>1.7270888439396299E-2</v>
      </c>
      <c r="R9424">
        <v>1.49022224470951E-2</v>
      </c>
      <c r="S9424">
        <v>0.80737811538775905</v>
      </c>
      <c r="T9424">
        <v>0.10679024616482399</v>
      </c>
    </row>
    <row r="9425" spans="1:20" x14ac:dyDescent="0.25">
      <c r="A9425">
        <v>7871</v>
      </c>
      <c r="B9425">
        <v>0</v>
      </c>
      <c r="C9425">
        <v>2.0623432136973601E-3</v>
      </c>
      <c r="D9425">
        <v>0.31594579007491802</v>
      </c>
      <c r="E9425">
        <v>1.5849310447201299E-2</v>
      </c>
      <c r="F9425">
        <v>0</v>
      </c>
      <c r="G9425">
        <v>0</v>
      </c>
      <c r="H9425" s="1">
        <v>8.4410975975290304E-5</v>
      </c>
      <c r="I9425">
        <v>0.52231125314284399</v>
      </c>
      <c r="J9425">
        <v>0</v>
      </c>
      <c r="K9425">
        <v>0</v>
      </c>
      <c r="L9425">
        <v>0</v>
      </c>
      <c r="M9425">
        <v>5.8718861209964397E-2</v>
      </c>
      <c r="N9425">
        <v>0</v>
      </c>
      <c r="O9425">
        <v>1</v>
      </c>
      <c r="P9425">
        <v>0.5</v>
      </c>
      <c r="Q9425">
        <v>2.1627508946631398E-2</v>
      </c>
      <c r="R9425">
        <v>0</v>
      </c>
      <c r="S9425">
        <v>0.18422479330705099</v>
      </c>
      <c r="T9425">
        <v>0.145625452853309</v>
      </c>
    </row>
    <row r="9426" spans="1:20" x14ac:dyDescent="0.25">
      <c r="A9426">
        <v>7872</v>
      </c>
      <c r="B9426">
        <v>2.9411764705882401E-2</v>
      </c>
      <c r="C9426">
        <v>4.3097063045665698E-3</v>
      </c>
      <c r="D9426">
        <v>0.41611145910062303</v>
      </c>
      <c r="E9426">
        <v>4.3647130749272602E-2</v>
      </c>
      <c r="F9426">
        <v>0</v>
      </c>
      <c r="G9426" s="1">
        <v>9.0201726561253601E-16</v>
      </c>
      <c r="H9426">
        <v>3.37047243995093E-4</v>
      </c>
      <c r="I9426">
        <v>0.62577249336184404</v>
      </c>
      <c r="J9426">
        <v>0</v>
      </c>
      <c r="K9426">
        <v>2.3809523809523801E-2</v>
      </c>
      <c r="L9426">
        <v>0.157894736842105</v>
      </c>
      <c r="M9426">
        <v>0.26111741568700902</v>
      </c>
      <c r="N9426">
        <v>0</v>
      </c>
      <c r="O9426">
        <v>0.24142596181883699</v>
      </c>
      <c r="P9426">
        <v>0.25</v>
      </c>
      <c r="Q9426">
        <v>6.5193714018982399E-2</v>
      </c>
      <c r="R9426">
        <v>4.5347028093653896E-3</v>
      </c>
      <c r="S9426">
        <v>0.57311744147097798</v>
      </c>
      <c r="T9426">
        <v>7.4523746148613696E-3</v>
      </c>
    </row>
    <row r="9427" spans="1:20" x14ac:dyDescent="0.25">
      <c r="A9427">
        <v>7873</v>
      </c>
      <c r="B9427">
        <v>9.8039215686274508E-3</v>
      </c>
      <c r="C9427">
        <v>3.98359080074166E-3</v>
      </c>
      <c r="D9427">
        <v>0.38852565871453998</v>
      </c>
      <c r="E9427">
        <v>2.9148030199728801E-2</v>
      </c>
      <c r="F9427">
        <v>0</v>
      </c>
      <c r="G9427" s="1">
        <v>3.0067242187084499E-16</v>
      </c>
      <c r="H9427">
        <v>1.8152296948829199E-4</v>
      </c>
      <c r="I9427">
        <v>0.60015978569918005</v>
      </c>
      <c r="J9427">
        <v>0</v>
      </c>
      <c r="K9427">
        <v>7.9365079365079395E-3</v>
      </c>
      <c r="L9427">
        <v>5.2631578947368397E-2</v>
      </c>
      <c r="M9427">
        <v>0.113074711060674</v>
      </c>
      <c r="N9427">
        <v>0</v>
      </c>
      <c r="O9427">
        <v>0.49428397454589101</v>
      </c>
      <c r="P9427">
        <v>0.25</v>
      </c>
      <c r="Q9427">
        <v>5.0101135833203699E-2</v>
      </c>
      <c r="R9427">
        <v>1.38565634078365E-2</v>
      </c>
      <c r="S9427">
        <v>0.78220612513301202</v>
      </c>
      <c r="T9427">
        <v>3.8676934433846302E-2</v>
      </c>
    </row>
    <row r="9428" spans="1:20" x14ac:dyDescent="0.25">
      <c r="A9428">
        <v>7877</v>
      </c>
      <c r="B9428">
        <v>0</v>
      </c>
      <c r="C9428">
        <v>5.3405091416603898E-4</v>
      </c>
      <c r="D9428">
        <v>0.27162513703979502</v>
      </c>
      <c r="E9428">
        <v>9.6106630529192508E-3</v>
      </c>
      <c r="F9428">
        <v>0</v>
      </c>
      <c r="G9428">
        <v>0</v>
      </c>
      <c r="H9428" s="1">
        <v>6.1777435292722306E-5</v>
      </c>
      <c r="I9428">
        <v>0.468501069154311</v>
      </c>
      <c r="J9428">
        <v>0</v>
      </c>
      <c r="K9428">
        <v>0</v>
      </c>
      <c r="L9428">
        <v>0</v>
      </c>
      <c r="M9428">
        <v>7.4733096085409206E-2</v>
      </c>
      <c r="N9428">
        <v>0</v>
      </c>
      <c r="O9428">
        <v>1</v>
      </c>
      <c r="P9428">
        <v>0.5</v>
      </c>
      <c r="Q9428">
        <v>1.3536642290337599E-2</v>
      </c>
      <c r="R9428">
        <v>1.8061335492113299E-2</v>
      </c>
      <c r="S9428">
        <v>0.83353625054000702</v>
      </c>
      <c r="T9428">
        <v>0.11649904783694499</v>
      </c>
    </row>
    <row r="9429" spans="1:20" x14ac:dyDescent="0.25">
      <c r="A9429">
        <v>7881</v>
      </c>
      <c r="B9429">
        <v>0</v>
      </c>
      <c r="C9429">
        <v>7.9671422841295003E-4</v>
      </c>
      <c r="D9429">
        <v>0.28134363292572501</v>
      </c>
      <c r="E9429">
        <v>8.4175204451516807E-3</v>
      </c>
      <c r="F9429">
        <v>0</v>
      </c>
      <c r="G9429">
        <v>0</v>
      </c>
      <c r="H9429">
        <v>1.19162223127573E-4</v>
      </c>
      <c r="I9429">
        <v>0.480578988180558</v>
      </c>
      <c r="J9429">
        <v>0</v>
      </c>
      <c r="K9429">
        <v>0</v>
      </c>
      <c r="L9429">
        <v>0</v>
      </c>
      <c r="M9429">
        <v>8.1850533807829098E-2</v>
      </c>
      <c r="N9429">
        <v>0</v>
      </c>
      <c r="O9429">
        <v>1</v>
      </c>
      <c r="P9429">
        <v>0.5</v>
      </c>
      <c r="Q9429">
        <v>1.5559358954411099E-2</v>
      </c>
      <c r="R9429">
        <v>1.9914955875718399E-2</v>
      </c>
      <c r="S9429">
        <v>0.75079264258503597</v>
      </c>
      <c r="T9429">
        <v>0.10679024616482399</v>
      </c>
    </row>
    <row r="9430" spans="1:20" x14ac:dyDescent="0.25">
      <c r="A9430">
        <v>7882</v>
      </c>
      <c r="B9430">
        <v>3.9215686274509803E-2</v>
      </c>
      <c r="C9430">
        <v>1.04872146182097E-2</v>
      </c>
      <c r="D9430">
        <v>0.48008590485022501</v>
      </c>
      <c r="E9430">
        <v>6.4145162690096E-2</v>
      </c>
      <c r="F9430">
        <v>0</v>
      </c>
      <c r="G9430" s="1">
        <v>1.20305164510464E-15</v>
      </c>
      <c r="H9430">
        <v>2.8153128819602201E-3</v>
      </c>
      <c r="I9430">
        <v>0.68592710952369795</v>
      </c>
      <c r="J9430">
        <v>0</v>
      </c>
      <c r="K9430">
        <v>3.1746031746031703E-2</v>
      </c>
      <c r="L9430">
        <v>0.21052631578947401</v>
      </c>
      <c r="M9430">
        <v>0.29651104397230099</v>
      </c>
      <c r="N9430">
        <v>0</v>
      </c>
      <c r="O9430">
        <v>0.19085435927342601</v>
      </c>
      <c r="P9430">
        <v>0.5</v>
      </c>
      <c r="Q9430">
        <v>0.111405010113583</v>
      </c>
      <c r="R9430">
        <v>0</v>
      </c>
      <c r="S9430">
        <v>0.19254372285138899</v>
      </c>
      <c r="T9430">
        <v>5.0274763622292504E-3</v>
      </c>
    </row>
    <row r="9431" spans="1:20" x14ac:dyDescent="0.25">
      <c r="A9431">
        <v>7889</v>
      </c>
      <c r="B9431">
        <v>3.9215686274509803E-2</v>
      </c>
      <c r="C9431">
        <v>3.7089707233168901E-3</v>
      </c>
      <c r="D9431">
        <v>0.44182962231620498</v>
      </c>
      <c r="E9431">
        <v>4.4801462401697099E-2</v>
      </c>
      <c r="F9431">
        <v>0</v>
      </c>
      <c r="G9431" s="1">
        <v>1.20305164510464E-15</v>
      </c>
      <c r="H9431">
        <v>5.9012712905625003E-4</v>
      </c>
      <c r="I9431">
        <v>0.65049228094085598</v>
      </c>
      <c r="J9431">
        <v>0</v>
      </c>
      <c r="K9431">
        <v>3.1746031746031703E-2</v>
      </c>
      <c r="L9431">
        <v>0.21052631578947401</v>
      </c>
      <c r="M9431">
        <v>0.324506314981509</v>
      </c>
      <c r="N9431">
        <v>0</v>
      </c>
      <c r="O9431">
        <v>0.19085435927342601</v>
      </c>
      <c r="P9431">
        <v>0.25</v>
      </c>
      <c r="Q9431">
        <v>8.1686634510658204E-2</v>
      </c>
      <c r="R9431">
        <v>0</v>
      </c>
      <c r="S9431">
        <v>0.19254372285138799</v>
      </c>
      <c r="T9431">
        <v>4.4780317201710803E-3</v>
      </c>
    </row>
    <row r="9432" spans="1:20" x14ac:dyDescent="0.25">
      <c r="A9432">
        <v>7891</v>
      </c>
      <c r="B9432">
        <v>0</v>
      </c>
      <c r="C9432">
        <v>1.2411008464543699E-3</v>
      </c>
      <c r="D9432">
        <v>0.31197978623911499</v>
      </c>
      <c r="E9432">
        <v>9.8812013108861892E-3</v>
      </c>
      <c r="F9432">
        <v>0</v>
      </c>
      <c r="G9432">
        <v>0</v>
      </c>
      <c r="H9432">
        <v>1.46414643018097E-4</v>
      </c>
      <c r="I9432">
        <v>0.51784665272458197</v>
      </c>
      <c r="J9432">
        <v>0</v>
      </c>
      <c r="K9432">
        <v>0</v>
      </c>
      <c r="L9432">
        <v>0</v>
      </c>
      <c r="M9432">
        <v>6.8632435180477902E-2</v>
      </c>
      <c r="N9432">
        <v>0</v>
      </c>
      <c r="O9432">
        <v>1</v>
      </c>
      <c r="P9432">
        <v>0.5</v>
      </c>
      <c r="Q9432">
        <v>2.1938696125719599E-2</v>
      </c>
      <c r="R9432">
        <v>0</v>
      </c>
      <c r="S9432">
        <v>0.366999313601866</v>
      </c>
      <c r="T9432">
        <v>0.12620784950906599</v>
      </c>
    </row>
    <row r="9433" spans="1:20" x14ac:dyDescent="0.25">
      <c r="A9433">
        <v>7893</v>
      </c>
      <c r="B9433">
        <v>0</v>
      </c>
      <c r="C9433">
        <v>1.5652875581077599E-4</v>
      </c>
      <c r="D9433">
        <v>0.17218496390587301</v>
      </c>
      <c r="E9433">
        <v>9.5329961624332202E-2</v>
      </c>
      <c r="F9433">
        <v>0</v>
      </c>
      <c r="G9433">
        <v>0</v>
      </c>
      <c r="H9433" s="1">
        <v>8.4112060254182099E-19</v>
      </c>
      <c r="I9433">
        <v>0.32995746880654198</v>
      </c>
      <c r="J9433">
        <v>0</v>
      </c>
      <c r="K9433">
        <v>0</v>
      </c>
      <c r="L9433">
        <v>0</v>
      </c>
      <c r="M9433">
        <v>0.26690391459074703</v>
      </c>
      <c r="N9433">
        <v>0</v>
      </c>
      <c r="O9433">
        <v>1</v>
      </c>
      <c r="P9433">
        <v>0.5</v>
      </c>
      <c r="Q9433">
        <v>2.4894974327057699E-3</v>
      </c>
      <c r="R9433">
        <v>8.9675276488272199E-2</v>
      </c>
      <c r="S9433">
        <v>0.82674693788005305</v>
      </c>
      <c r="T9433">
        <v>2.9119832787851699E-2</v>
      </c>
    </row>
    <row r="9434" spans="1:20" x14ac:dyDescent="0.25">
      <c r="A9434">
        <v>7895</v>
      </c>
      <c r="B9434">
        <v>0</v>
      </c>
      <c r="C9434">
        <v>1.0521192752700199E-3</v>
      </c>
      <c r="D9434">
        <v>0.297308781669541</v>
      </c>
      <c r="E9434">
        <v>9.0426392756063796E-3</v>
      </c>
      <c r="F9434">
        <v>0</v>
      </c>
      <c r="G9434">
        <v>0</v>
      </c>
      <c r="H9434">
        <v>1.4227693831210701E-4</v>
      </c>
      <c r="I9434">
        <v>0.50092816692905995</v>
      </c>
      <c r="J9434">
        <v>0</v>
      </c>
      <c r="K9434">
        <v>0</v>
      </c>
      <c r="L9434">
        <v>0</v>
      </c>
      <c r="M9434">
        <v>8.1850533807829098E-2</v>
      </c>
      <c r="N9434">
        <v>0</v>
      </c>
      <c r="O9434">
        <v>1</v>
      </c>
      <c r="P9434">
        <v>0.5</v>
      </c>
      <c r="Q9434">
        <v>1.80488563871169E-2</v>
      </c>
      <c r="R9434">
        <v>0.14969578911418299</v>
      </c>
      <c r="S9434">
        <v>0.88130877410708797</v>
      </c>
      <c r="T9434">
        <v>0.10679024616482399</v>
      </c>
    </row>
    <row r="9435" spans="1:20" x14ac:dyDescent="0.25">
      <c r="A9435">
        <v>7896</v>
      </c>
      <c r="B9435">
        <v>0</v>
      </c>
      <c r="C9435">
        <v>1.0521192752700199E-3</v>
      </c>
      <c r="D9435">
        <v>0.297308781669541</v>
      </c>
      <c r="E9435">
        <v>9.0426392756063796E-3</v>
      </c>
      <c r="F9435">
        <v>0</v>
      </c>
      <c r="G9435">
        <v>0</v>
      </c>
      <c r="H9435">
        <v>1.4227693831210701E-4</v>
      </c>
      <c r="I9435">
        <v>0.50092816692905995</v>
      </c>
      <c r="J9435">
        <v>0</v>
      </c>
      <c r="K9435">
        <v>0</v>
      </c>
      <c r="L9435">
        <v>0</v>
      </c>
      <c r="M9435">
        <v>8.1850533807829098E-2</v>
      </c>
      <c r="N9435">
        <v>0</v>
      </c>
      <c r="O9435">
        <v>1</v>
      </c>
      <c r="P9435">
        <v>0.5</v>
      </c>
      <c r="Q9435">
        <v>1.80488563871169E-2</v>
      </c>
      <c r="R9435">
        <v>0.27141914483642599</v>
      </c>
      <c r="S9435">
        <v>0.87735387819937305</v>
      </c>
      <c r="T9435">
        <v>0.10679024616482399</v>
      </c>
    </row>
    <row r="9436" spans="1:20" x14ac:dyDescent="0.25">
      <c r="A9436">
        <v>7897</v>
      </c>
      <c r="B9436">
        <v>9.8039215686274508E-3</v>
      </c>
      <c r="C9436">
        <v>3.2018824805751401E-3</v>
      </c>
      <c r="D9436">
        <v>0.38990276861263401</v>
      </c>
      <c r="E9436">
        <v>2.3719284419390099E-2</v>
      </c>
      <c r="F9436">
        <v>0</v>
      </c>
      <c r="G9436" s="1">
        <v>3.0067242187084499E-16</v>
      </c>
      <c r="H9436">
        <v>1.0845564362289199E-3</v>
      </c>
      <c r="I9436">
        <v>0.60173414479404097</v>
      </c>
      <c r="J9436">
        <v>0</v>
      </c>
      <c r="K9436">
        <v>7.9365079365079395E-3</v>
      </c>
      <c r="L9436">
        <v>5.2631578947368397E-2</v>
      </c>
      <c r="M9436">
        <v>0.128113879003559</v>
      </c>
      <c r="N9436">
        <v>0</v>
      </c>
      <c r="O9436">
        <v>0.49428397454589101</v>
      </c>
      <c r="P9436">
        <v>0.5</v>
      </c>
      <c r="Q9436">
        <v>5.3679788392718197E-2</v>
      </c>
      <c r="R9436">
        <v>3.5227220022684101E-2</v>
      </c>
      <c r="S9436">
        <v>0.78752586447759798</v>
      </c>
      <c r="T9436">
        <v>3.39742336239124E-2</v>
      </c>
    </row>
    <row r="9437" spans="1:20" x14ac:dyDescent="0.25">
      <c r="A9437">
        <v>7899</v>
      </c>
      <c r="B9437">
        <v>0</v>
      </c>
      <c r="C9437">
        <v>1.8274454598645701E-3</v>
      </c>
      <c r="D9437">
        <v>0.338817683932083</v>
      </c>
      <c r="E9437">
        <v>1.07368304920216E-2</v>
      </c>
      <c r="F9437">
        <v>0</v>
      </c>
      <c r="G9437">
        <v>0</v>
      </c>
      <c r="H9437">
        <v>1.61044600963624E-4</v>
      </c>
      <c r="I9437">
        <v>0.54912235354935801</v>
      </c>
      <c r="J9437">
        <v>0</v>
      </c>
      <c r="K9437">
        <v>0</v>
      </c>
      <c r="L9437">
        <v>0</v>
      </c>
      <c r="M9437">
        <v>6.8632435180477902E-2</v>
      </c>
      <c r="N9437">
        <v>0</v>
      </c>
      <c r="O9437">
        <v>1</v>
      </c>
      <c r="P9437">
        <v>0.5</v>
      </c>
      <c r="Q9437">
        <v>2.81624397074841E-2</v>
      </c>
      <c r="R9437">
        <v>6.7597324293442299E-2</v>
      </c>
      <c r="S9437">
        <v>0.77060564617572103</v>
      </c>
      <c r="T9437">
        <v>0.12620784950906599</v>
      </c>
    </row>
    <row r="9438" spans="1:20" x14ac:dyDescent="0.25">
      <c r="A9438">
        <v>7901</v>
      </c>
      <c r="B9438">
        <v>0</v>
      </c>
      <c r="C9438">
        <v>3.1164433680474802E-4</v>
      </c>
      <c r="D9438">
        <v>0.22151081188723201</v>
      </c>
      <c r="E9438">
        <v>0.13033534705491701</v>
      </c>
      <c r="F9438">
        <v>0</v>
      </c>
      <c r="G9438">
        <v>0</v>
      </c>
      <c r="H9438" s="1">
        <v>8.4112060254182099E-19</v>
      </c>
      <c r="I9438">
        <v>0.402377987170149</v>
      </c>
      <c r="J9438">
        <v>0</v>
      </c>
      <c r="K9438">
        <v>0</v>
      </c>
      <c r="L9438">
        <v>0</v>
      </c>
      <c r="M9438">
        <v>0.174377224199288</v>
      </c>
      <c r="N9438">
        <v>0</v>
      </c>
      <c r="O9438">
        <v>1</v>
      </c>
      <c r="P9438">
        <v>0.5</v>
      </c>
      <c r="Q9438">
        <v>6.69052435039676E-3</v>
      </c>
      <c r="R9438">
        <v>0</v>
      </c>
      <c r="S9438">
        <v>0.19118270769566101</v>
      </c>
      <c r="T9438">
        <v>4.8537436132094602E-2</v>
      </c>
    </row>
    <row r="9439" spans="1:20" x14ac:dyDescent="0.25">
      <c r="A9439">
        <v>8519</v>
      </c>
      <c r="B9439">
        <v>1.9607843137254902E-2</v>
      </c>
      <c r="C9439">
        <v>2.7925244333613401E-3</v>
      </c>
      <c r="D9439">
        <v>0.361920307284048</v>
      </c>
      <c r="E9439">
        <v>0.110088932921662</v>
      </c>
      <c r="F9439">
        <v>0</v>
      </c>
      <c r="G9439" s="1">
        <v>5.9989800232328501E-16</v>
      </c>
      <c r="H9439">
        <v>1.83844882332401E-4</v>
      </c>
      <c r="I9439">
        <v>0.57271424207533395</v>
      </c>
      <c r="J9439">
        <v>0</v>
      </c>
      <c r="K9439">
        <v>1.58730158730159E-2</v>
      </c>
      <c r="L9439">
        <v>0.105263157894737</v>
      </c>
      <c r="M9439">
        <v>0.35480427046263302</v>
      </c>
      <c r="N9439">
        <v>0</v>
      </c>
      <c r="O9439">
        <v>0.32571196606118802</v>
      </c>
      <c r="P9439">
        <v>0.5</v>
      </c>
      <c r="Q9439">
        <v>3.8742803796483601E-2</v>
      </c>
      <c r="R9439">
        <v>0</v>
      </c>
      <c r="S9439">
        <v>0.36139442366263003</v>
      </c>
      <c r="T9439">
        <v>4.8949587127524504E-3</v>
      </c>
    </row>
    <row r="9440" spans="1:20" x14ac:dyDescent="0.25">
      <c r="A9440">
        <v>8679</v>
      </c>
      <c r="B9440">
        <v>4.9019607843137303E-2</v>
      </c>
      <c r="C9440">
        <v>7.2984393587678404E-3</v>
      </c>
      <c r="D9440">
        <v>0.46293682917115198</v>
      </c>
      <c r="E9440">
        <v>6.7945408991902698E-2</v>
      </c>
      <c r="F9440">
        <v>0</v>
      </c>
      <c r="G9440" s="1">
        <v>1.5004684265174201E-15</v>
      </c>
      <c r="H9440">
        <v>3.2356905925816099E-3</v>
      </c>
      <c r="I9440">
        <v>0.67004253119345802</v>
      </c>
      <c r="J9440">
        <v>0</v>
      </c>
      <c r="K9440">
        <v>3.9682539682539701E-2</v>
      </c>
      <c r="L9440">
        <v>0.26315789473684198</v>
      </c>
      <c r="M9440">
        <v>0.38348849935179202</v>
      </c>
      <c r="N9440">
        <v>0</v>
      </c>
      <c r="O9440">
        <v>0.157139957576485</v>
      </c>
      <c r="P9440">
        <v>0.25</v>
      </c>
      <c r="Q9440">
        <v>9.9424303718686796E-2</v>
      </c>
      <c r="R9440">
        <v>4.4423643700115097E-2</v>
      </c>
      <c r="S9440">
        <v>0.79976413555290504</v>
      </c>
      <c r="T9440">
        <v>2.9185460503973601E-3</v>
      </c>
    </row>
    <row r="9441" spans="1:20" x14ac:dyDescent="0.25">
      <c r="A9441">
        <v>8960</v>
      </c>
      <c r="B9441">
        <v>0</v>
      </c>
      <c r="C9441">
        <v>1.77415541215344E-3</v>
      </c>
      <c r="D9441">
        <v>0.29609639204070098</v>
      </c>
      <c r="E9441">
        <v>1.56685227498146E-2</v>
      </c>
      <c r="F9441">
        <v>0</v>
      </c>
      <c r="G9441">
        <v>0</v>
      </c>
      <c r="H9441" s="1">
        <v>4.4756308978980398E-5</v>
      </c>
      <c r="I9441">
        <v>0.49881335620461997</v>
      </c>
      <c r="J9441">
        <v>0</v>
      </c>
      <c r="K9441">
        <v>0</v>
      </c>
      <c r="L9441">
        <v>0</v>
      </c>
      <c r="M9441">
        <v>6.8632435180477902E-2</v>
      </c>
      <c r="N9441">
        <v>0</v>
      </c>
      <c r="O9441">
        <v>1</v>
      </c>
      <c r="P9441">
        <v>0.5</v>
      </c>
      <c r="Q9441">
        <v>2.0849540998910801E-2</v>
      </c>
      <c r="R9441">
        <v>7.4007783413655099E-3</v>
      </c>
      <c r="S9441">
        <v>0.80519350706633397</v>
      </c>
      <c r="T9441">
        <v>0.12620784950906599</v>
      </c>
    </row>
    <row r="9442" spans="1:20" x14ac:dyDescent="0.25">
      <c r="A9442">
        <v>7904</v>
      </c>
      <c r="B9442">
        <v>0</v>
      </c>
      <c r="C9442">
        <v>1.4729000358522199E-3</v>
      </c>
      <c r="D9442">
        <v>0.30849522583734301</v>
      </c>
      <c r="E9442">
        <v>2.8897102151945801E-2</v>
      </c>
      <c r="F9442">
        <v>0</v>
      </c>
      <c r="G9442">
        <v>0</v>
      </c>
      <c r="H9442" s="1">
        <v>2.9994433887462699E-5</v>
      </c>
      <c r="I9442">
        <v>0.51460394294710599</v>
      </c>
      <c r="J9442">
        <v>0</v>
      </c>
      <c r="K9442">
        <v>0</v>
      </c>
      <c r="L9442">
        <v>0</v>
      </c>
      <c r="M9442">
        <v>6.8632435180477902E-2</v>
      </c>
      <c r="N9442">
        <v>0</v>
      </c>
      <c r="O9442">
        <v>1</v>
      </c>
      <c r="P9442">
        <v>0.5</v>
      </c>
      <c r="Q9442">
        <v>1.92936051034697E-2</v>
      </c>
      <c r="R9442" s="1">
        <v>9.4868259610154704E-5</v>
      </c>
      <c r="S9442">
        <v>0.374080381778294</v>
      </c>
      <c r="T9442">
        <v>0.12620784950906599</v>
      </c>
    </row>
    <row r="9443" spans="1:20" x14ac:dyDescent="0.25">
      <c r="A9443">
        <v>8789</v>
      </c>
      <c r="B9443">
        <v>9.8039215686274508E-3</v>
      </c>
      <c r="C9443">
        <v>1.9867903835408401E-3</v>
      </c>
      <c r="D9443">
        <v>0.3735742663337</v>
      </c>
      <c r="E9443">
        <v>2.3271109463540898E-2</v>
      </c>
      <c r="F9443">
        <v>0</v>
      </c>
      <c r="G9443" s="1">
        <v>3.0067242187084499E-16</v>
      </c>
      <c r="H9443">
        <v>1.6661707900418501E-4</v>
      </c>
      <c r="I9443">
        <v>0.586084545433184</v>
      </c>
      <c r="J9443">
        <v>0</v>
      </c>
      <c r="K9443">
        <v>7.9365079365079395E-3</v>
      </c>
      <c r="L9443">
        <v>5.2631578947368397E-2</v>
      </c>
      <c r="M9443">
        <v>0.12707034490139901</v>
      </c>
      <c r="N9443">
        <v>0</v>
      </c>
      <c r="O9443">
        <v>0.49428397454589101</v>
      </c>
      <c r="P9443">
        <v>0.5</v>
      </c>
      <c r="Q9443">
        <v>4.2943830714174597E-2</v>
      </c>
      <c r="R9443">
        <v>1.7365634921638801E-2</v>
      </c>
      <c r="S9443">
        <v>0.80877316352630602</v>
      </c>
      <c r="T9443">
        <v>3.4141626756190403E-2</v>
      </c>
    </row>
    <row r="9444" spans="1:20" x14ac:dyDescent="0.25">
      <c r="A9444">
        <v>7905</v>
      </c>
      <c r="B9444">
        <v>1.9607843137254902E-2</v>
      </c>
      <c r="C9444">
        <v>4.0980978582553602E-3</v>
      </c>
      <c r="D9444">
        <v>0.39022009736663599</v>
      </c>
      <c r="E9444">
        <v>2.6380143041065601E-2</v>
      </c>
      <c r="F9444">
        <v>0</v>
      </c>
      <c r="G9444" s="1">
        <v>5.9989800232328501E-16</v>
      </c>
      <c r="H9444">
        <v>4.0513384790959899E-4</v>
      </c>
      <c r="I9444">
        <v>0.60187513217567001</v>
      </c>
      <c r="J9444">
        <v>0</v>
      </c>
      <c r="K9444">
        <v>1.58730158730159E-2</v>
      </c>
      <c r="L9444">
        <v>0.105263157894737</v>
      </c>
      <c r="M9444">
        <v>0.23335027961362501</v>
      </c>
      <c r="N9444">
        <v>0</v>
      </c>
      <c r="O9444">
        <v>0.32571196606118802</v>
      </c>
      <c r="P9444">
        <v>0.25</v>
      </c>
      <c r="Q9444">
        <v>4.8856387116850801E-2</v>
      </c>
      <c r="R9444">
        <v>3.4908884307103302E-2</v>
      </c>
      <c r="S9444">
        <v>0.723246195246111</v>
      </c>
      <c r="T9444">
        <v>1.14769566309858E-2</v>
      </c>
    </row>
    <row r="9445" spans="1:20" x14ac:dyDescent="0.25">
      <c r="A9445">
        <v>7906</v>
      </c>
      <c r="B9445">
        <v>0</v>
      </c>
      <c r="C9445">
        <v>1.6173597630142001E-3</v>
      </c>
      <c r="D9445">
        <v>0.299084974867038</v>
      </c>
      <c r="E9445">
        <v>8.5359058208809499E-3</v>
      </c>
      <c r="F9445">
        <v>0</v>
      </c>
      <c r="G9445">
        <v>0</v>
      </c>
      <c r="H9445" s="1">
        <v>3.9719300274716303E-5</v>
      </c>
      <c r="I9445">
        <v>0.50311347134431506</v>
      </c>
      <c r="J9445">
        <v>0</v>
      </c>
      <c r="K9445">
        <v>0</v>
      </c>
      <c r="L9445">
        <v>0</v>
      </c>
      <c r="M9445">
        <v>8.1850533807829098E-2</v>
      </c>
      <c r="N9445">
        <v>0</v>
      </c>
      <c r="O9445">
        <v>1</v>
      </c>
      <c r="P9445">
        <v>0.5</v>
      </c>
      <c r="Q9445">
        <v>1.6026139723043401E-2</v>
      </c>
      <c r="R9445">
        <v>1.3413317817102401E-2</v>
      </c>
      <c r="S9445">
        <v>0.76259852259024496</v>
      </c>
      <c r="T9445">
        <v>0.10679024616482399</v>
      </c>
    </row>
    <row r="9446" spans="1:20" x14ac:dyDescent="0.25">
      <c r="A9446">
        <v>7907</v>
      </c>
      <c r="B9446">
        <v>0</v>
      </c>
      <c r="C9446">
        <v>1.2774419063912401E-3</v>
      </c>
      <c r="D9446">
        <v>0.32385720771286503</v>
      </c>
      <c r="E9446">
        <v>1.33072895669321E-2</v>
      </c>
      <c r="F9446">
        <v>0</v>
      </c>
      <c r="G9446">
        <v>0</v>
      </c>
      <c r="H9446" s="1">
        <v>9.8546949585434401E-5</v>
      </c>
      <c r="I9446">
        <v>0.53239185092934205</v>
      </c>
      <c r="J9446">
        <v>0</v>
      </c>
      <c r="K9446">
        <v>0</v>
      </c>
      <c r="L9446">
        <v>0</v>
      </c>
      <c r="M9446">
        <v>5.4636801339753002E-2</v>
      </c>
      <c r="N9446">
        <v>0</v>
      </c>
      <c r="O9446">
        <v>1</v>
      </c>
      <c r="P9446">
        <v>0.5</v>
      </c>
      <c r="Q9446">
        <v>2.5050567916601801E-2</v>
      </c>
      <c r="R9446">
        <v>0.146510323774829</v>
      </c>
      <c r="S9446">
        <v>0.86337176974926699</v>
      </c>
      <c r="T9446">
        <v>0.15533425452543101</v>
      </c>
    </row>
    <row r="9447" spans="1:20" x14ac:dyDescent="0.25">
      <c r="A9447">
        <v>7950</v>
      </c>
      <c r="B9447">
        <v>0</v>
      </c>
      <c r="C9447">
        <v>5.8191924701838E-4</v>
      </c>
      <c r="D9447">
        <v>0.27368615903620902</v>
      </c>
      <c r="E9447">
        <v>2.4018142864760599E-2</v>
      </c>
      <c r="F9447">
        <v>0</v>
      </c>
      <c r="G9447">
        <v>0</v>
      </c>
      <c r="H9447" s="1">
        <v>2.6556856258538799E-5</v>
      </c>
      <c r="I9447">
        <v>0.47132081678689802</v>
      </c>
      <c r="J9447">
        <v>0</v>
      </c>
      <c r="K9447">
        <v>0</v>
      </c>
      <c r="L9447">
        <v>0</v>
      </c>
      <c r="M9447">
        <v>9.0262051116143605E-2</v>
      </c>
      <c r="N9447">
        <v>0</v>
      </c>
      <c r="O9447">
        <v>1</v>
      </c>
      <c r="P9447">
        <v>0.75</v>
      </c>
      <c r="Q9447">
        <v>1.46257974171464E-2</v>
      </c>
      <c r="R9447">
        <v>0</v>
      </c>
      <c r="S9447">
        <v>0.57013288138051199</v>
      </c>
      <c r="T9447">
        <v>9.7081444492701993E-2</v>
      </c>
    </row>
    <row r="9448" spans="1:20" x14ac:dyDescent="0.25">
      <c r="A9448">
        <v>8313</v>
      </c>
      <c r="B9448">
        <v>3.9215686274509803E-2</v>
      </c>
      <c r="C9448">
        <v>6.28722593680223E-3</v>
      </c>
      <c r="D9448">
        <v>0.42641132064274001</v>
      </c>
      <c r="E9448">
        <v>5.7986930320786299E-2</v>
      </c>
      <c r="F9448">
        <v>0</v>
      </c>
      <c r="G9448" s="1">
        <v>1.20305164510464E-15</v>
      </c>
      <c r="H9448">
        <v>2.0135927694930199E-3</v>
      </c>
      <c r="I9448">
        <v>0.63592358483915701</v>
      </c>
      <c r="J9448">
        <v>0</v>
      </c>
      <c r="K9448">
        <v>3.1746031746031703E-2</v>
      </c>
      <c r="L9448">
        <v>0.21052631578947401</v>
      </c>
      <c r="M9448">
        <v>0.34592790614517499</v>
      </c>
      <c r="N9448">
        <v>0</v>
      </c>
      <c r="O9448">
        <v>0.19878715967270599</v>
      </c>
      <c r="P9448">
        <v>0.5</v>
      </c>
      <c r="Q9448">
        <v>7.0950676832114506E-2</v>
      </c>
      <c r="R9448">
        <v>0</v>
      </c>
      <c r="S9448">
        <v>0.18851800327363299</v>
      </c>
      <c r="T9448">
        <v>3.9453805226062899E-3</v>
      </c>
    </row>
    <row r="9449" spans="1:20" x14ac:dyDescent="0.25">
      <c r="A9449">
        <v>7910</v>
      </c>
      <c r="B9449">
        <v>3.9215686274509803E-2</v>
      </c>
      <c r="C9449">
        <v>1.7266777435627201E-2</v>
      </c>
      <c r="D9449">
        <v>0.482091616364071</v>
      </c>
      <c r="E9449">
        <v>4.6061964022153103E-2</v>
      </c>
      <c r="F9449">
        <v>0</v>
      </c>
      <c r="G9449" s="1">
        <v>1.20305164510464E-15</v>
      </c>
      <c r="H9449">
        <v>1.16118775475444E-2</v>
      </c>
      <c r="I9449">
        <v>0.68775994548487995</v>
      </c>
      <c r="J9449">
        <v>0</v>
      </c>
      <c r="K9449">
        <v>3.1746031746031703E-2</v>
      </c>
      <c r="L9449">
        <v>0.21052631578947401</v>
      </c>
      <c r="M9449">
        <v>0.32087781731909798</v>
      </c>
      <c r="N9449">
        <v>0</v>
      </c>
      <c r="O9449">
        <v>0.19085435927342601</v>
      </c>
      <c r="P9449">
        <v>0.5</v>
      </c>
      <c r="Q9449">
        <v>0.119651470359421</v>
      </c>
      <c r="R9449">
        <v>0</v>
      </c>
      <c r="S9449">
        <v>0.183758608146039</v>
      </c>
      <c r="T9449">
        <v>4.54542330956387E-3</v>
      </c>
    </row>
    <row r="9450" spans="1:20" x14ac:dyDescent="0.25">
      <c r="A9450">
        <v>7911</v>
      </c>
      <c r="B9450">
        <v>0</v>
      </c>
      <c r="C9450">
        <v>9.4288162583387996E-4</v>
      </c>
      <c r="D9450">
        <v>0.29298063547707198</v>
      </c>
      <c r="E9450">
        <v>8.7053685957216298E-3</v>
      </c>
      <c r="F9450">
        <v>0</v>
      </c>
      <c r="G9450">
        <v>0</v>
      </c>
      <c r="H9450" s="1">
        <v>8.4068163900297206E-5</v>
      </c>
      <c r="I9450">
        <v>0.49573513170571198</v>
      </c>
      <c r="J9450">
        <v>0</v>
      </c>
      <c r="K9450">
        <v>0</v>
      </c>
      <c r="L9450">
        <v>0</v>
      </c>
      <c r="M9450">
        <v>8.1850533807829098E-2</v>
      </c>
      <c r="N9450">
        <v>0</v>
      </c>
      <c r="O9450">
        <v>1</v>
      </c>
      <c r="P9450">
        <v>0.5</v>
      </c>
      <c r="Q9450">
        <v>1.80488563871169E-2</v>
      </c>
      <c r="R9450">
        <v>0</v>
      </c>
      <c r="S9450">
        <v>0.67063068343167098</v>
      </c>
      <c r="T9450">
        <v>0.10679024616482399</v>
      </c>
    </row>
    <row r="9451" spans="1:20" x14ac:dyDescent="0.25">
      <c r="A9451">
        <v>7912</v>
      </c>
      <c r="B9451">
        <v>0</v>
      </c>
      <c r="C9451">
        <v>9.6239308673284104E-4</v>
      </c>
      <c r="D9451">
        <v>0.30893064449025798</v>
      </c>
      <c r="E9451">
        <v>8.6952470216517894E-3</v>
      </c>
      <c r="F9451">
        <v>0</v>
      </c>
      <c r="G9451">
        <v>0</v>
      </c>
      <c r="H9451">
        <v>1.31605678228472E-4</v>
      </c>
      <c r="I9451">
        <v>0.51467443663792101</v>
      </c>
      <c r="J9451">
        <v>0</v>
      </c>
      <c r="K9451">
        <v>0</v>
      </c>
      <c r="L9451">
        <v>0</v>
      </c>
      <c r="M9451">
        <v>7.4733096085409206E-2</v>
      </c>
      <c r="N9451">
        <v>0</v>
      </c>
      <c r="O9451">
        <v>1</v>
      </c>
      <c r="P9451">
        <v>0.5</v>
      </c>
      <c r="Q9451">
        <v>2.2249883304807799E-2</v>
      </c>
      <c r="R9451">
        <v>0</v>
      </c>
      <c r="S9451">
        <v>0.48968576807390601</v>
      </c>
      <c r="T9451">
        <v>0.11649904783694499</v>
      </c>
    </row>
    <row r="9452" spans="1:20" x14ac:dyDescent="0.25">
      <c r="A9452">
        <v>7913</v>
      </c>
      <c r="B9452">
        <v>9.8039215686274508E-3</v>
      </c>
      <c r="C9452">
        <v>1.8622251115651999E-3</v>
      </c>
      <c r="D9452">
        <v>0.35961664587140602</v>
      </c>
      <c r="E9452">
        <v>1.9772914295985902E-2</v>
      </c>
      <c r="F9452">
        <v>0</v>
      </c>
      <c r="G9452" s="1">
        <v>3.0067242187084499E-16</v>
      </c>
      <c r="H9452">
        <v>1.5687676638572801E-4</v>
      </c>
      <c r="I9452">
        <v>0.56977700495805705</v>
      </c>
      <c r="J9452">
        <v>0</v>
      </c>
      <c r="K9452">
        <v>7.9365079365079395E-3</v>
      </c>
      <c r="L9452">
        <v>5.2631578947368397E-2</v>
      </c>
      <c r="M9452">
        <v>0.14265378749364499</v>
      </c>
      <c r="N9452">
        <v>0</v>
      </c>
      <c r="O9452">
        <v>0.49428397454589101</v>
      </c>
      <c r="P9452">
        <v>0.5</v>
      </c>
      <c r="Q9452">
        <v>4.0298739691924698E-2</v>
      </c>
      <c r="R9452">
        <v>0</v>
      </c>
      <c r="S9452">
        <v>0.48838421627330503</v>
      </c>
      <c r="T9452">
        <v>3.0284888988506301E-2</v>
      </c>
    </row>
    <row r="9453" spans="1:20" x14ac:dyDescent="0.25">
      <c r="A9453">
        <v>7914</v>
      </c>
      <c r="B9453">
        <v>0</v>
      </c>
      <c r="C9453">
        <v>9.6239308673283898E-4</v>
      </c>
      <c r="D9453">
        <v>0.30893064449025798</v>
      </c>
      <c r="E9453">
        <v>8.6952470216517894E-3</v>
      </c>
      <c r="F9453">
        <v>0</v>
      </c>
      <c r="G9453">
        <v>0</v>
      </c>
      <c r="H9453">
        <v>1.31605678228472E-4</v>
      </c>
      <c r="I9453">
        <v>0.51467443663792101</v>
      </c>
      <c r="J9453">
        <v>0</v>
      </c>
      <c r="K9453">
        <v>0</v>
      </c>
      <c r="L9453">
        <v>0</v>
      </c>
      <c r="M9453">
        <v>7.4733096085409206E-2</v>
      </c>
      <c r="N9453">
        <v>0</v>
      </c>
      <c r="O9453">
        <v>1</v>
      </c>
      <c r="P9453">
        <v>0.5</v>
      </c>
      <c r="Q9453">
        <v>2.2249883304807799E-2</v>
      </c>
      <c r="R9453">
        <v>0</v>
      </c>
      <c r="S9453">
        <v>0.36986717578858003</v>
      </c>
      <c r="T9453">
        <v>0.11649904783694499</v>
      </c>
    </row>
    <row r="9454" spans="1:20" x14ac:dyDescent="0.25">
      <c r="A9454">
        <v>7916</v>
      </c>
      <c r="B9454">
        <v>9.8039215686274508E-3</v>
      </c>
      <c r="C9454">
        <v>2.0736145475561498E-3</v>
      </c>
      <c r="D9454">
        <v>0.363862431929248</v>
      </c>
      <c r="E9454">
        <v>2.0693540344933099E-2</v>
      </c>
      <c r="F9454">
        <v>0</v>
      </c>
      <c r="G9454" s="1">
        <v>3.0067242187084499E-16</v>
      </c>
      <c r="H9454">
        <v>1.03050338480292E-4</v>
      </c>
      <c r="I9454">
        <v>0.57426510327325797</v>
      </c>
      <c r="J9454">
        <v>0</v>
      </c>
      <c r="K9454">
        <v>7.9365079365079395E-3</v>
      </c>
      <c r="L9454">
        <v>5.2631578947368397E-2</v>
      </c>
      <c r="M9454">
        <v>0.133945393103861</v>
      </c>
      <c r="N9454">
        <v>0</v>
      </c>
      <c r="O9454">
        <v>0.49428397454589101</v>
      </c>
      <c r="P9454">
        <v>0.5</v>
      </c>
      <c r="Q9454">
        <v>4.1699081997821699E-2</v>
      </c>
      <c r="R9454">
        <v>3.80600916638206E-2</v>
      </c>
      <c r="S9454">
        <v>0.815108028289658</v>
      </c>
      <c r="T9454">
        <v>3.2356100011892201E-2</v>
      </c>
    </row>
    <row r="9455" spans="1:20" x14ac:dyDescent="0.25">
      <c r="A9455">
        <v>7919</v>
      </c>
      <c r="B9455">
        <v>0</v>
      </c>
      <c r="C9455">
        <v>2.43989169061007E-3</v>
      </c>
      <c r="D9455">
        <v>0.33653703490999798</v>
      </c>
      <c r="E9455">
        <v>1.0526237884435999E-2</v>
      </c>
      <c r="F9455">
        <v>0</v>
      </c>
      <c r="G9455">
        <v>0</v>
      </c>
      <c r="H9455">
        <v>7.8159142498353902E-4</v>
      </c>
      <c r="I9455">
        <v>0.54550367742087102</v>
      </c>
      <c r="J9455">
        <v>0</v>
      </c>
      <c r="K9455">
        <v>0</v>
      </c>
      <c r="L9455">
        <v>0</v>
      </c>
      <c r="M9455">
        <v>6.3345195729537299E-2</v>
      </c>
      <c r="N9455">
        <v>0</v>
      </c>
      <c r="O9455">
        <v>1</v>
      </c>
      <c r="P9455">
        <v>0.5</v>
      </c>
      <c r="Q9455">
        <v>3.0807530729733901E-2</v>
      </c>
      <c r="R9455">
        <v>3.0305665532463898E-2</v>
      </c>
      <c r="S9455">
        <v>0.77480168601467503</v>
      </c>
      <c r="T9455">
        <v>0.13591665118118801</v>
      </c>
    </row>
    <row r="9456" spans="1:20" x14ac:dyDescent="0.25">
      <c r="A9456">
        <v>7920</v>
      </c>
      <c r="B9456">
        <v>0</v>
      </c>
      <c r="C9456">
        <v>1.7074046535428E-3</v>
      </c>
      <c r="D9456">
        <v>0.337704005346949</v>
      </c>
      <c r="E9456">
        <v>8.6929688789861501E-3</v>
      </c>
      <c r="F9456">
        <v>0</v>
      </c>
      <c r="G9456">
        <v>0</v>
      </c>
      <c r="H9456">
        <v>3.6384601793852298E-4</v>
      </c>
      <c r="I9456">
        <v>0.54853490612590206</v>
      </c>
      <c r="J9456">
        <v>0</v>
      </c>
      <c r="K9456">
        <v>0</v>
      </c>
      <c r="L9456">
        <v>0</v>
      </c>
      <c r="M9456">
        <v>8.1850533807829098E-2</v>
      </c>
      <c r="N9456">
        <v>0</v>
      </c>
      <c r="O9456">
        <v>1</v>
      </c>
      <c r="P9456">
        <v>0.5</v>
      </c>
      <c r="Q9456">
        <v>2.4739380737513601E-2</v>
      </c>
      <c r="R9456">
        <v>8.1191418849690701E-3</v>
      </c>
      <c r="S9456">
        <v>0.78485428542892</v>
      </c>
      <c r="T9456">
        <v>0.10679024616482399</v>
      </c>
    </row>
    <row r="9457" spans="1:20" x14ac:dyDescent="0.25">
      <c r="A9457">
        <v>7921</v>
      </c>
      <c r="B9457">
        <v>1.9607843137254902E-2</v>
      </c>
      <c r="C9457">
        <v>5.4844931261435999E-3</v>
      </c>
      <c r="D9457">
        <v>0.428931782998002</v>
      </c>
      <c r="E9457">
        <v>3.3682052869039497E-2</v>
      </c>
      <c r="F9457">
        <v>0</v>
      </c>
      <c r="G9457" s="1">
        <v>5.9989800232328501E-16</v>
      </c>
      <c r="H9457">
        <v>1.22731682360472E-3</v>
      </c>
      <c r="I9457">
        <v>0.639941725215593</v>
      </c>
      <c r="J9457">
        <v>0</v>
      </c>
      <c r="K9457">
        <v>1.58730158730159E-2</v>
      </c>
      <c r="L9457">
        <v>0.105263157894737</v>
      </c>
      <c r="M9457">
        <v>0.199711913235045</v>
      </c>
      <c r="N9457">
        <v>0</v>
      </c>
      <c r="O9457">
        <v>0.32571196606118802</v>
      </c>
      <c r="P9457">
        <v>0.5</v>
      </c>
      <c r="Q9457">
        <v>7.1728644779835093E-2</v>
      </c>
      <c r="R9457">
        <v>0</v>
      </c>
      <c r="S9457">
        <v>0.49476755901592301</v>
      </c>
      <c r="T9457">
        <v>1.37942094724154E-2</v>
      </c>
    </row>
    <row r="9458" spans="1:20" x14ac:dyDescent="0.25">
      <c r="A9458">
        <v>9649</v>
      </c>
      <c r="B9458">
        <v>9.8039215686274508E-3</v>
      </c>
      <c r="C9458">
        <v>2.1593210506233801E-3</v>
      </c>
      <c r="D9458">
        <v>0.35603095206902602</v>
      </c>
      <c r="E9458">
        <v>2.27828418215518E-2</v>
      </c>
      <c r="F9458">
        <v>0</v>
      </c>
      <c r="G9458" s="1">
        <v>3.0067242187084499E-16</v>
      </c>
      <c r="H9458">
        <v>9.895941350049019E-4</v>
      </c>
      <c r="I9458">
        <v>0.56660478887139598</v>
      </c>
      <c r="J9458">
        <v>0</v>
      </c>
      <c r="K9458">
        <v>7.9365079365079395E-3</v>
      </c>
      <c r="L9458">
        <v>5.2631578947368397E-2</v>
      </c>
      <c r="M9458">
        <v>0.147941026944586</v>
      </c>
      <c r="N9458">
        <v>0</v>
      </c>
      <c r="O9458">
        <v>0.49428397454589101</v>
      </c>
      <c r="P9458">
        <v>0.25</v>
      </c>
      <c r="Q9458">
        <v>3.9987552512836498E-2</v>
      </c>
      <c r="R9458">
        <v>0</v>
      </c>
      <c r="S9458">
        <v>0.67731409098129303</v>
      </c>
      <c r="T9458">
        <v>2.9119832787851699E-2</v>
      </c>
    </row>
    <row r="9459" spans="1:20" x14ac:dyDescent="0.25">
      <c r="A9459">
        <v>7923</v>
      </c>
      <c r="B9459">
        <v>0</v>
      </c>
      <c r="C9459">
        <v>4.17061916050114E-4</v>
      </c>
      <c r="D9459">
        <v>0.25849899058369302</v>
      </c>
      <c r="E9459">
        <v>9.2164285316347402E-3</v>
      </c>
      <c r="F9459">
        <v>0</v>
      </c>
      <c r="G9459">
        <v>0</v>
      </c>
      <c r="H9459" s="1">
        <v>3.42981401417611E-5</v>
      </c>
      <c r="I9459">
        <v>0.452005545503677</v>
      </c>
      <c r="J9459">
        <v>0</v>
      </c>
      <c r="K9459">
        <v>0</v>
      </c>
      <c r="L9459">
        <v>0</v>
      </c>
      <c r="M9459">
        <v>8.1850533807829098E-2</v>
      </c>
      <c r="N9459">
        <v>0</v>
      </c>
      <c r="O9459">
        <v>1</v>
      </c>
      <c r="P9459">
        <v>0.5</v>
      </c>
      <c r="Q9459">
        <v>1.1202738447176E-2</v>
      </c>
      <c r="R9459">
        <v>0</v>
      </c>
      <c r="S9459">
        <v>0.36586291668498799</v>
      </c>
      <c r="T9459">
        <v>0.10679024616482399</v>
      </c>
    </row>
    <row r="9460" spans="1:20" x14ac:dyDescent="0.25">
      <c r="A9460">
        <v>7924</v>
      </c>
      <c r="B9460">
        <v>1.9607843137254902E-2</v>
      </c>
      <c r="C9460">
        <v>1.95037451635625E-3</v>
      </c>
      <c r="D9460">
        <v>0.38372333615874399</v>
      </c>
      <c r="E9460">
        <v>3.17473034763118E-2</v>
      </c>
      <c r="F9460">
        <v>0</v>
      </c>
      <c r="G9460" s="1">
        <v>5.9989800232328501E-16</v>
      </c>
      <c r="H9460">
        <v>2.08381371204566E-4</v>
      </c>
      <c r="I9460">
        <v>0.59430880936156305</v>
      </c>
      <c r="J9460">
        <v>0</v>
      </c>
      <c r="K9460">
        <v>1.58730158730159E-2</v>
      </c>
      <c r="L9460">
        <v>0.105263157894737</v>
      </c>
      <c r="M9460">
        <v>0.200813421453991</v>
      </c>
      <c r="N9460">
        <v>0</v>
      </c>
      <c r="O9460">
        <v>0.32571196606118802</v>
      </c>
      <c r="P9460">
        <v>0.5</v>
      </c>
      <c r="Q9460">
        <v>5.3057414034541797E-2</v>
      </c>
      <c r="R9460">
        <v>0</v>
      </c>
      <c r="S9460">
        <v>0.17965872114791401</v>
      </c>
      <c r="T9460">
        <v>1.3627064162125901E-2</v>
      </c>
    </row>
    <row r="9461" spans="1:20" x14ac:dyDescent="0.25">
      <c r="A9461">
        <v>7925</v>
      </c>
      <c r="B9461">
        <v>9.8039215686274508E-3</v>
      </c>
      <c r="C9461">
        <v>1.57921061887664E-3</v>
      </c>
      <c r="D9461">
        <v>0.34370357780095601</v>
      </c>
      <c r="E9461">
        <v>1.7599955194169702E-2</v>
      </c>
      <c r="F9461">
        <v>0</v>
      </c>
      <c r="G9461" s="1">
        <v>3.0067242187084499E-16</v>
      </c>
      <c r="H9461">
        <v>2.7107902962832E-4</v>
      </c>
      <c r="I9461">
        <v>0.55335197499823796</v>
      </c>
      <c r="J9461">
        <v>0</v>
      </c>
      <c r="K9461">
        <v>7.9365079365079395E-3</v>
      </c>
      <c r="L9461">
        <v>5.2631578947368397E-2</v>
      </c>
      <c r="M9461">
        <v>0.16014234875444799</v>
      </c>
      <c r="N9461">
        <v>0</v>
      </c>
      <c r="O9461">
        <v>0.49428397454589101</v>
      </c>
      <c r="P9461">
        <v>0.5</v>
      </c>
      <c r="Q9461">
        <v>3.2363466625175003E-2</v>
      </c>
      <c r="R9461">
        <v>0</v>
      </c>
      <c r="S9461">
        <v>0.17965872114791401</v>
      </c>
      <c r="T9461">
        <v>2.6692632369821299E-2</v>
      </c>
    </row>
    <row r="9462" spans="1:20" x14ac:dyDescent="0.25">
      <c r="A9462">
        <v>9516</v>
      </c>
      <c r="B9462">
        <v>9.8039215686274508E-3</v>
      </c>
      <c r="C9462">
        <v>2.2401541351115902E-3</v>
      </c>
      <c r="D9462">
        <v>0.37202880263100302</v>
      </c>
      <c r="E9462">
        <v>2.4325823672959501E-2</v>
      </c>
      <c r="F9462">
        <v>0</v>
      </c>
      <c r="G9462" s="1">
        <v>3.0067242187084499E-16</v>
      </c>
      <c r="H9462">
        <v>2.3614166714673999E-4</v>
      </c>
      <c r="I9462">
        <v>0.58328829569753604</v>
      </c>
      <c r="J9462">
        <v>0</v>
      </c>
      <c r="K9462">
        <v>7.9365079365079395E-3</v>
      </c>
      <c r="L9462">
        <v>5.2631578947368397E-2</v>
      </c>
      <c r="M9462">
        <v>0.12040332147093701</v>
      </c>
      <c r="N9462">
        <v>0</v>
      </c>
      <c r="O9462">
        <v>0.49428397454589101</v>
      </c>
      <c r="P9462">
        <v>0.5</v>
      </c>
      <c r="Q9462">
        <v>4.2321456355998099E-2</v>
      </c>
      <c r="R9462">
        <v>3.1833571558074098E-4</v>
      </c>
      <c r="S9462">
        <v>0.548863317399086</v>
      </c>
      <c r="T9462">
        <v>3.6239620680740797E-2</v>
      </c>
    </row>
    <row r="9463" spans="1:20" x14ac:dyDescent="0.25">
      <c r="A9463">
        <v>9517</v>
      </c>
      <c r="B9463">
        <v>9.8039215686274508E-3</v>
      </c>
      <c r="C9463">
        <v>1.56298973765434E-3</v>
      </c>
      <c r="D9463">
        <v>0.343378981976252</v>
      </c>
      <c r="E9463">
        <v>2.1105327208917099E-2</v>
      </c>
      <c r="F9463">
        <v>0</v>
      </c>
      <c r="G9463" s="1">
        <v>3.0067242187084499E-16</v>
      </c>
      <c r="H9463">
        <v>1.7950707179972001E-4</v>
      </c>
      <c r="I9463">
        <v>0.55161313062480899</v>
      </c>
      <c r="J9463">
        <v>0</v>
      </c>
      <c r="K9463">
        <v>7.9365079365079395E-3</v>
      </c>
      <c r="L9463">
        <v>5.2631578947368397E-2</v>
      </c>
      <c r="M9463">
        <v>0.14412811387900401</v>
      </c>
      <c r="N9463">
        <v>0</v>
      </c>
      <c r="O9463">
        <v>0.49428397454589101</v>
      </c>
      <c r="P9463">
        <v>0.5</v>
      </c>
      <c r="Q9463">
        <v>3.2830247393807403E-2</v>
      </c>
      <c r="R9463">
        <v>0</v>
      </c>
      <c r="S9463">
        <v>0.83658420920498</v>
      </c>
      <c r="T9463">
        <v>2.9896536921621399E-2</v>
      </c>
    </row>
    <row r="9464" spans="1:20" x14ac:dyDescent="0.25">
      <c r="A9464">
        <v>9518</v>
      </c>
      <c r="B9464">
        <v>0</v>
      </c>
      <c r="C9464">
        <v>1.0192867151018999E-3</v>
      </c>
      <c r="D9464">
        <v>0.29731847109714399</v>
      </c>
      <c r="E9464">
        <v>1.1592482165079999E-2</v>
      </c>
      <c r="F9464">
        <v>0</v>
      </c>
      <c r="G9464">
        <v>0</v>
      </c>
      <c r="H9464">
        <v>1.3167663741222601E-4</v>
      </c>
      <c r="I9464">
        <v>0.49987076156684002</v>
      </c>
      <c r="J9464">
        <v>0</v>
      </c>
      <c r="K9464">
        <v>0</v>
      </c>
      <c r="L9464">
        <v>0</v>
      </c>
      <c r="M9464">
        <v>6.3345195729537299E-2</v>
      </c>
      <c r="N9464">
        <v>0</v>
      </c>
      <c r="O9464">
        <v>1</v>
      </c>
      <c r="P9464">
        <v>0.5</v>
      </c>
      <c r="Q9464">
        <v>1.7893262797572699E-2</v>
      </c>
      <c r="R9464">
        <v>0</v>
      </c>
      <c r="S9464">
        <v>0.63352327232919803</v>
      </c>
      <c r="T9464">
        <v>0.13591665118118801</v>
      </c>
    </row>
    <row r="9465" spans="1:20" x14ac:dyDescent="0.25">
      <c r="A9465">
        <v>7979</v>
      </c>
      <c r="B9465">
        <v>0</v>
      </c>
      <c r="C9465">
        <v>2.0114043602220599E-4</v>
      </c>
      <c r="D9465">
        <v>0.199198078747997</v>
      </c>
      <c r="E9465">
        <v>3.0695232107088601E-2</v>
      </c>
      <c r="F9465">
        <v>0</v>
      </c>
      <c r="G9465">
        <v>0</v>
      </c>
      <c r="H9465" s="1">
        <v>6.6571444912347602E-6</v>
      </c>
      <c r="I9465">
        <v>0.369974387292338</v>
      </c>
      <c r="J9465">
        <v>0</v>
      </c>
      <c r="K9465">
        <v>0</v>
      </c>
      <c r="L9465">
        <v>0</v>
      </c>
      <c r="M9465">
        <v>0.174377224199288</v>
      </c>
      <c r="N9465">
        <v>0</v>
      </c>
      <c r="O9465">
        <v>1</v>
      </c>
      <c r="P9465">
        <v>0.75</v>
      </c>
      <c r="Q9465">
        <v>4.0454333281468796E-3</v>
      </c>
      <c r="R9465">
        <v>0</v>
      </c>
      <c r="S9465">
        <v>0.18915308200772801</v>
      </c>
      <c r="T9465">
        <v>4.8537436132094602E-2</v>
      </c>
    </row>
    <row r="9466" spans="1:20" x14ac:dyDescent="0.25">
      <c r="A9466">
        <v>7927</v>
      </c>
      <c r="B9466">
        <v>0</v>
      </c>
      <c r="C9466">
        <v>6.6973395723823003E-4</v>
      </c>
      <c r="D9466">
        <v>0.27972307615910302</v>
      </c>
      <c r="E9466">
        <v>1.01075338195252E-2</v>
      </c>
      <c r="F9466">
        <v>0</v>
      </c>
      <c r="G9466">
        <v>0</v>
      </c>
      <c r="H9466" s="1">
        <v>9.1346763550924001E-5</v>
      </c>
      <c r="I9466">
        <v>0.47928660384895599</v>
      </c>
      <c r="J9466">
        <v>0</v>
      </c>
      <c r="K9466">
        <v>0</v>
      </c>
      <c r="L9466">
        <v>0</v>
      </c>
      <c r="M9466">
        <v>9.0262051116143605E-2</v>
      </c>
      <c r="N9466">
        <v>0</v>
      </c>
      <c r="O9466">
        <v>1</v>
      </c>
      <c r="P9466">
        <v>0.5</v>
      </c>
      <c r="Q9466">
        <v>1.3536642290337599E-2</v>
      </c>
      <c r="R9466">
        <v>5.8424617680913803E-2</v>
      </c>
      <c r="S9466">
        <v>0.843062221393301</v>
      </c>
      <c r="T9466">
        <v>9.7081444492701993E-2</v>
      </c>
    </row>
    <row r="9467" spans="1:20" x14ac:dyDescent="0.25">
      <c r="A9467">
        <v>7928</v>
      </c>
      <c r="B9467">
        <v>9.8039215686274508E-3</v>
      </c>
      <c r="C9467">
        <v>7.1723410048661696E-3</v>
      </c>
      <c r="D9467">
        <v>0.392107113392343</v>
      </c>
      <c r="E9467">
        <v>2.63661014185173E-2</v>
      </c>
      <c r="F9467">
        <v>0</v>
      </c>
      <c r="G9467" s="1">
        <v>3.0067242187084499E-16</v>
      </c>
      <c r="H9467">
        <v>5.4753338869850997E-3</v>
      </c>
      <c r="I9467">
        <v>0.60462438611744196</v>
      </c>
      <c r="J9467">
        <v>0</v>
      </c>
      <c r="K9467">
        <v>7.9365079365079395E-3</v>
      </c>
      <c r="L9467">
        <v>5.2631578947368397E-2</v>
      </c>
      <c r="M9467">
        <v>0.15587188612099601</v>
      </c>
      <c r="N9467">
        <v>0</v>
      </c>
      <c r="O9467">
        <v>0.49428397454589101</v>
      </c>
      <c r="P9467">
        <v>0.25</v>
      </c>
      <c r="Q9467">
        <v>5.3990975571806397E-2</v>
      </c>
      <c r="R9467">
        <v>2.05574248116338E-2</v>
      </c>
      <c r="S9467">
        <v>0.79638400853901603</v>
      </c>
      <c r="T9467">
        <v>2.74313455405262E-2</v>
      </c>
    </row>
    <row r="9468" spans="1:20" x14ac:dyDescent="0.25">
      <c r="A9468">
        <v>7930</v>
      </c>
      <c r="B9468">
        <v>0</v>
      </c>
      <c r="C9468">
        <v>6.6973395723822905E-4</v>
      </c>
      <c r="D9468">
        <v>0.27972307615910302</v>
      </c>
      <c r="E9468">
        <v>1.01075338195252E-2</v>
      </c>
      <c r="F9468">
        <v>0</v>
      </c>
      <c r="G9468">
        <v>0</v>
      </c>
      <c r="H9468" s="1">
        <v>9.1346763550924001E-5</v>
      </c>
      <c r="I9468">
        <v>0.47928660384895599</v>
      </c>
      <c r="J9468">
        <v>0</v>
      </c>
      <c r="K9468">
        <v>0</v>
      </c>
      <c r="L9468">
        <v>0</v>
      </c>
      <c r="M9468">
        <v>9.0262051116143605E-2</v>
      </c>
      <c r="N9468">
        <v>0</v>
      </c>
      <c r="O9468">
        <v>1</v>
      </c>
      <c r="P9468">
        <v>0.5</v>
      </c>
      <c r="Q9468">
        <v>1.3536642290337599E-2</v>
      </c>
      <c r="R9468">
        <v>0</v>
      </c>
      <c r="S9468">
        <v>0.37647995476127299</v>
      </c>
      <c r="T9468">
        <v>9.7081444492701993E-2</v>
      </c>
    </row>
    <row r="9469" spans="1:20" x14ac:dyDescent="0.25">
      <c r="A9469">
        <v>7931</v>
      </c>
      <c r="B9469">
        <v>0</v>
      </c>
      <c r="C9469">
        <v>8.4568768686649502E-4</v>
      </c>
      <c r="D9469">
        <v>0.29481193729406202</v>
      </c>
      <c r="E9469">
        <v>1.32879552938971E-2</v>
      </c>
      <c r="F9469">
        <v>0</v>
      </c>
      <c r="G9469">
        <v>0</v>
      </c>
      <c r="H9469" s="1">
        <v>3.8452839130556101E-5</v>
      </c>
      <c r="I9469">
        <v>0.497450478182203</v>
      </c>
      <c r="J9469">
        <v>0</v>
      </c>
      <c r="K9469">
        <v>0</v>
      </c>
      <c r="L9469">
        <v>0</v>
      </c>
      <c r="M9469">
        <v>6.3345195729537299E-2</v>
      </c>
      <c r="N9469">
        <v>0</v>
      </c>
      <c r="O9469">
        <v>1</v>
      </c>
      <c r="P9469">
        <v>0.5</v>
      </c>
      <c r="Q9469">
        <v>1.85156371557492E-2</v>
      </c>
      <c r="R9469">
        <v>1.60227220022684E-2</v>
      </c>
      <c r="S9469">
        <v>0.79351474455682403</v>
      </c>
      <c r="T9469">
        <v>0.13591665118118801</v>
      </c>
    </row>
    <row r="9470" spans="1:20" x14ac:dyDescent="0.25">
      <c r="A9470">
        <v>7933</v>
      </c>
      <c r="B9470">
        <v>0</v>
      </c>
      <c r="C9470">
        <v>8.4568768686649404E-4</v>
      </c>
      <c r="D9470">
        <v>0.29481193729406202</v>
      </c>
      <c r="E9470">
        <v>1.32879552938971E-2</v>
      </c>
      <c r="F9470">
        <v>0</v>
      </c>
      <c r="G9470">
        <v>0</v>
      </c>
      <c r="H9470" s="1">
        <v>3.8452839130556101E-5</v>
      </c>
      <c r="I9470">
        <v>0.497450478182203</v>
      </c>
      <c r="J9470">
        <v>0</v>
      </c>
      <c r="K9470">
        <v>0</v>
      </c>
      <c r="L9470">
        <v>0</v>
      </c>
      <c r="M9470">
        <v>6.3345195729537299E-2</v>
      </c>
      <c r="N9470">
        <v>0</v>
      </c>
      <c r="O9470">
        <v>1</v>
      </c>
      <c r="P9470">
        <v>0.5</v>
      </c>
      <c r="Q9470">
        <v>1.85156371557492E-2</v>
      </c>
      <c r="R9470">
        <v>0</v>
      </c>
      <c r="S9470">
        <v>0.192354109937352</v>
      </c>
      <c r="T9470">
        <v>0.13591665118118801</v>
      </c>
    </row>
    <row r="9471" spans="1:20" x14ac:dyDescent="0.25">
      <c r="A9471">
        <v>7935</v>
      </c>
      <c r="B9471">
        <v>0</v>
      </c>
      <c r="C9471">
        <v>8.7779345683634705E-4</v>
      </c>
      <c r="D9471">
        <v>0.30345369553759499</v>
      </c>
      <c r="E9471">
        <v>1.01686014228346E-2</v>
      </c>
      <c r="F9471">
        <v>0</v>
      </c>
      <c r="G9471">
        <v>0</v>
      </c>
      <c r="H9471">
        <v>1.11707873512239E-4</v>
      </c>
      <c r="I9471">
        <v>0.50743708438094803</v>
      </c>
      <c r="J9471">
        <v>0</v>
      </c>
      <c r="K9471">
        <v>0</v>
      </c>
      <c r="L9471">
        <v>0</v>
      </c>
      <c r="M9471">
        <v>8.1850533807829098E-2</v>
      </c>
      <c r="N9471">
        <v>0</v>
      </c>
      <c r="O9471">
        <v>1</v>
      </c>
      <c r="P9471">
        <v>0.5</v>
      </c>
      <c r="Q9471">
        <v>2.1471915357087298E-2</v>
      </c>
      <c r="R9471">
        <v>1.29848295111966E-2</v>
      </c>
      <c r="S9471">
        <v>0.79087655985628702</v>
      </c>
      <c r="T9471">
        <v>0.10679024616482399</v>
      </c>
    </row>
    <row r="9472" spans="1:20" x14ac:dyDescent="0.25">
      <c r="A9472">
        <v>7938</v>
      </c>
      <c r="B9472">
        <v>9.8039215686274508E-3</v>
      </c>
      <c r="C9472">
        <v>4.1757652186350499E-3</v>
      </c>
      <c r="D9472">
        <v>0.39082265864570498</v>
      </c>
      <c r="E9472">
        <v>2.3207052109276701E-2</v>
      </c>
      <c r="F9472">
        <v>0</v>
      </c>
      <c r="G9472" s="1">
        <v>3.0067242187084499E-16</v>
      </c>
      <c r="H9472">
        <v>2.1608774371630599E-4</v>
      </c>
      <c r="I9472">
        <v>0.60309702281645805</v>
      </c>
      <c r="J9472">
        <v>0</v>
      </c>
      <c r="K9472">
        <v>7.9365079365079395E-3</v>
      </c>
      <c r="L9472">
        <v>5.2631578947368397E-2</v>
      </c>
      <c r="M9472">
        <v>0.12707034490139901</v>
      </c>
      <c r="N9472">
        <v>0</v>
      </c>
      <c r="O9472">
        <v>0.49428397454589101</v>
      </c>
      <c r="P9472">
        <v>0.5</v>
      </c>
      <c r="Q9472">
        <v>4.8234012758674297E-2</v>
      </c>
      <c r="R9472">
        <v>0</v>
      </c>
      <c r="S9472">
        <v>0.188315490370903</v>
      </c>
      <c r="T9472">
        <v>3.4141626756190403E-2</v>
      </c>
    </row>
    <row r="9473" spans="1:20" x14ac:dyDescent="0.25">
      <c r="A9473">
        <v>7939</v>
      </c>
      <c r="B9473">
        <v>2.9411764705882401E-2</v>
      </c>
      <c r="C9473">
        <v>7.2300123841907002E-3</v>
      </c>
      <c r="D9473">
        <v>0.44617169706085402</v>
      </c>
      <c r="E9473">
        <v>4.0107850472430602E-2</v>
      </c>
      <c r="F9473">
        <v>0</v>
      </c>
      <c r="G9473" s="1">
        <v>9.0201726561253601E-16</v>
      </c>
      <c r="H9473">
        <v>3.3200827031602698E-3</v>
      </c>
      <c r="I9473">
        <v>0.65521535822543897</v>
      </c>
      <c r="J9473">
        <v>0</v>
      </c>
      <c r="K9473">
        <v>2.3809523809523801E-2</v>
      </c>
      <c r="L9473">
        <v>0.157894736842105</v>
      </c>
      <c r="M9473">
        <v>0.260573141037647</v>
      </c>
      <c r="N9473">
        <v>0</v>
      </c>
      <c r="O9473">
        <v>0.24142596181883699</v>
      </c>
      <c r="P9473">
        <v>0.25</v>
      </c>
      <c r="Q9473">
        <v>8.6821222965613801E-2</v>
      </c>
      <c r="R9473">
        <v>3.5642532181421799E-2</v>
      </c>
      <c r="S9473">
        <v>0.79104097167365295</v>
      </c>
      <c r="T9473">
        <v>7.4791860700855802E-3</v>
      </c>
    </row>
    <row r="9474" spans="1:20" x14ac:dyDescent="0.25">
      <c r="A9474">
        <v>7941</v>
      </c>
      <c r="B9474">
        <v>9.8039215686274508E-3</v>
      </c>
      <c r="C9474">
        <v>3.1175121225814899E-3</v>
      </c>
      <c r="D9474">
        <v>0.37444631481798102</v>
      </c>
      <c r="E9474">
        <v>2.1632770211979201E-2</v>
      </c>
      <c r="F9474">
        <v>0</v>
      </c>
      <c r="G9474" s="1">
        <v>3.0067242187084499E-16</v>
      </c>
      <c r="H9474">
        <v>1.7941847903785299E-4</v>
      </c>
      <c r="I9474">
        <v>0.586437013887257</v>
      </c>
      <c r="J9474">
        <v>0</v>
      </c>
      <c r="K9474">
        <v>7.9365079365079395E-3</v>
      </c>
      <c r="L9474">
        <v>5.2631578947368397E-2</v>
      </c>
      <c r="M9474">
        <v>0.14265378749364499</v>
      </c>
      <c r="N9474">
        <v>0</v>
      </c>
      <c r="O9474">
        <v>0.49428397454589101</v>
      </c>
      <c r="P9474">
        <v>0.5</v>
      </c>
      <c r="Q9474">
        <v>4.0298739691924698E-2</v>
      </c>
      <c r="R9474">
        <v>3.29382597366457E-2</v>
      </c>
      <c r="S9474">
        <v>0.83852136273434896</v>
      </c>
      <c r="T9474">
        <v>3.0284888988506301E-2</v>
      </c>
    </row>
    <row r="9475" spans="1:20" x14ac:dyDescent="0.25">
      <c r="A9475">
        <v>7952</v>
      </c>
      <c r="B9475">
        <v>0</v>
      </c>
      <c r="C9475">
        <v>1.10554657754179E-3</v>
      </c>
      <c r="D9475">
        <v>0.29448310234478098</v>
      </c>
      <c r="E9475">
        <v>1.31488978949461E-2</v>
      </c>
      <c r="F9475">
        <v>0</v>
      </c>
      <c r="G9475">
        <v>0</v>
      </c>
      <c r="H9475" s="1">
        <v>8.6504849963842998E-5</v>
      </c>
      <c r="I9475">
        <v>0.49667504758324199</v>
      </c>
      <c r="J9475">
        <v>0</v>
      </c>
      <c r="K9475">
        <v>0</v>
      </c>
      <c r="L9475">
        <v>0</v>
      </c>
      <c r="M9475">
        <v>6.8632435180477902E-2</v>
      </c>
      <c r="N9475">
        <v>0</v>
      </c>
      <c r="O9475">
        <v>1</v>
      </c>
      <c r="P9475">
        <v>0.5</v>
      </c>
      <c r="Q9475">
        <v>1.7270888439396299E-2</v>
      </c>
      <c r="R9475">
        <v>0</v>
      </c>
      <c r="S9475">
        <v>0.18987023310221199</v>
      </c>
      <c r="T9475">
        <v>0.12620784950906599</v>
      </c>
    </row>
    <row r="9476" spans="1:20" x14ac:dyDescent="0.25">
      <c r="A9476">
        <v>7954</v>
      </c>
      <c r="B9476">
        <v>2.9411764705882401E-2</v>
      </c>
      <c r="C9476">
        <v>3.5200927219280198E-3</v>
      </c>
      <c r="D9476">
        <v>0.43827481356431103</v>
      </c>
      <c r="E9476">
        <v>4.0227535816130401E-2</v>
      </c>
      <c r="F9476">
        <v>0</v>
      </c>
      <c r="G9476" s="1">
        <v>9.0201726561253601E-16</v>
      </c>
      <c r="H9476">
        <v>3.45717710304697E-4</v>
      </c>
      <c r="I9476">
        <v>0.64732006485419502</v>
      </c>
      <c r="J9476">
        <v>0</v>
      </c>
      <c r="K9476">
        <v>2.3809523809523801E-2</v>
      </c>
      <c r="L9476">
        <v>0.157894736842105</v>
      </c>
      <c r="M9476">
        <v>0.257488918024599</v>
      </c>
      <c r="N9476">
        <v>0</v>
      </c>
      <c r="O9476">
        <v>0.24142596181883699</v>
      </c>
      <c r="P9476">
        <v>0.25</v>
      </c>
      <c r="Q9476">
        <v>8.2153415279290501E-2</v>
      </c>
      <c r="R9476" s="1">
        <v>8.0110974781908394E-5</v>
      </c>
      <c r="S9476">
        <v>0.488370815865112</v>
      </c>
      <c r="T9476">
        <v>7.5804818522046402E-3</v>
      </c>
    </row>
    <row r="9477" spans="1:20" x14ac:dyDescent="0.25">
      <c r="A9477">
        <v>7961</v>
      </c>
      <c r="B9477">
        <v>9.8039215686274508E-3</v>
      </c>
      <c r="C9477">
        <v>2.28308178502467E-3</v>
      </c>
      <c r="D9477">
        <v>0.35334153031993498</v>
      </c>
      <c r="E9477">
        <v>1.81751065182339E-2</v>
      </c>
      <c r="F9477">
        <v>0</v>
      </c>
      <c r="G9477" s="1">
        <v>3.0067242187084499E-16</v>
      </c>
      <c r="H9477">
        <v>1.4863017920963199E-4</v>
      </c>
      <c r="I9477">
        <v>0.56444298235307999</v>
      </c>
      <c r="J9477">
        <v>0</v>
      </c>
      <c r="K9477">
        <v>7.9365079365079395E-3</v>
      </c>
      <c r="L9477">
        <v>5.2631578947368397E-2</v>
      </c>
      <c r="M9477">
        <v>0.16725978647686801</v>
      </c>
      <c r="N9477">
        <v>0</v>
      </c>
      <c r="O9477">
        <v>0.49428397454589101</v>
      </c>
      <c r="P9477">
        <v>0.5</v>
      </c>
      <c r="Q9477">
        <v>3.1585498677454499E-2</v>
      </c>
      <c r="R9477">
        <v>0</v>
      </c>
      <c r="S9477">
        <v>0.56518786734584703</v>
      </c>
      <c r="T9477">
        <v>2.54212416746625E-2</v>
      </c>
    </row>
    <row r="9478" spans="1:20" x14ac:dyDescent="0.25">
      <c r="A9478">
        <v>7958</v>
      </c>
      <c r="B9478">
        <v>0</v>
      </c>
      <c r="C9478">
        <v>1.00567286945497E-3</v>
      </c>
      <c r="D9478">
        <v>0.29634710597993102</v>
      </c>
      <c r="E9478">
        <v>1.17683459111767E-2</v>
      </c>
      <c r="F9478">
        <v>0</v>
      </c>
      <c r="G9478">
        <v>0</v>
      </c>
      <c r="H9478" s="1">
        <v>2.49002541134405E-5</v>
      </c>
      <c r="I9478">
        <v>0.49824940667810202</v>
      </c>
      <c r="J9478">
        <v>0</v>
      </c>
      <c r="K9478">
        <v>0</v>
      </c>
      <c r="L9478">
        <v>0</v>
      </c>
      <c r="M9478">
        <v>5.8718861209964397E-2</v>
      </c>
      <c r="N9478">
        <v>0</v>
      </c>
      <c r="O9478">
        <v>1</v>
      </c>
      <c r="P9478">
        <v>0.5</v>
      </c>
      <c r="Q9478">
        <v>2.1316321767543198E-2</v>
      </c>
      <c r="R9478">
        <v>1.32388656285971E-2</v>
      </c>
      <c r="S9478">
        <v>0.78635107222693701</v>
      </c>
      <c r="T9478">
        <v>0.145625452853309</v>
      </c>
    </row>
    <row r="9479" spans="1:20" x14ac:dyDescent="0.25">
      <c r="A9479">
        <v>7962</v>
      </c>
      <c r="B9479">
        <v>0</v>
      </c>
      <c r="C9479">
        <v>1.13070788668424E-3</v>
      </c>
      <c r="D9479">
        <v>0.32466082461469897</v>
      </c>
      <c r="E9479">
        <v>8.8392253939648807E-3</v>
      </c>
      <c r="F9479">
        <v>0</v>
      </c>
      <c r="G9479">
        <v>0</v>
      </c>
      <c r="H9479">
        <v>1.83222700199387E-4</v>
      </c>
      <c r="I9479">
        <v>0.53314378363136505</v>
      </c>
      <c r="J9479">
        <v>0</v>
      </c>
      <c r="K9479">
        <v>0</v>
      </c>
      <c r="L9479">
        <v>0</v>
      </c>
      <c r="M9479">
        <v>8.1850533807829098E-2</v>
      </c>
      <c r="N9479">
        <v>0</v>
      </c>
      <c r="O9479">
        <v>1</v>
      </c>
      <c r="P9479">
        <v>0.5</v>
      </c>
      <c r="Q9479">
        <v>2.31834448420725E-2</v>
      </c>
      <c r="R9479">
        <v>0</v>
      </c>
      <c r="S9479">
        <v>0.80701844142545898</v>
      </c>
      <c r="T9479">
        <v>0.10679024616482399</v>
      </c>
    </row>
    <row r="9480" spans="1:20" x14ac:dyDescent="0.25">
      <c r="A9480">
        <v>7963</v>
      </c>
      <c r="B9480">
        <v>6.8627450980392204E-2</v>
      </c>
      <c r="C9480">
        <v>8.7043584012103797E-3</v>
      </c>
      <c r="D9480">
        <v>0.513710640989953</v>
      </c>
      <c r="E9480">
        <v>7.9201785723409093E-2</v>
      </c>
      <c r="F9480">
        <v>0</v>
      </c>
      <c r="G9480" s="1">
        <v>2.1047069530959201E-15</v>
      </c>
      <c r="H9480">
        <v>8.1118444900687102E-4</v>
      </c>
      <c r="I9480">
        <v>0.71431256902507301</v>
      </c>
      <c r="J9480">
        <v>0</v>
      </c>
      <c r="K9480">
        <v>5.5555555555555601E-2</v>
      </c>
      <c r="L9480">
        <v>0.36842105263157898</v>
      </c>
      <c r="M9480">
        <v>0.438496597365299</v>
      </c>
      <c r="N9480">
        <v>0</v>
      </c>
      <c r="O9480">
        <v>0.121017384329763</v>
      </c>
      <c r="P9480">
        <v>0.25</v>
      </c>
      <c r="Q9480">
        <v>0.13972304341061101</v>
      </c>
      <c r="R9480">
        <v>0</v>
      </c>
      <c r="S9480">
        <v>0.182939075503154</v>
      </c>
      <c r="T9480">
        <v>1.7628890482545899E-3</v>
      </c>
    </row>
    <row r="9481" spans="1:20" x14ac:dyDescent="0.25">
      <c r="A9481">
        <v>7964</v>
      </c>
      <c r="B9481">
        <v>9.8039215686274508E-3</v>
      </c>
      <c r="C9481">
        <v>2.0798167971046999E-3</v>
      </c>
      <c r="D9481">
        <v>0.36488042741680099</v>
      </c>
      <c r="E9481">
        <v>1.8707447498295601E-2</v>
      </c>
      <c r="F9481">
        <v>0</v>
      </c>
      <c r="G9481" s="1">
        <v>3.0067242187084499E-16</v>
      </c>
      <c r="H9481">
        <v>2.6845941604005698E-4</v>
      </c>
      <c r="I9481">
        <v>0.576191930822191</v>
      </c>
      <c r="J9481">
        <v>0</v>
      </c>
      <c r="K9481">
        <v>7.9365079365079395E-3</v>
      </c>
      <c r="L9481">
        <v>5.2631578947368397E-2</v>
      </c>
      <c r="M9481">
        <v>0.154041687849517</v>
      </c>
      <c r="N9481">
        <v>0</v>
      </c>
      <c r="O9481">
        <v>0.54751724038316596</v>
      </c>
      <c r="P9481">
        <v>0.5</v>
      </c>
      <c r="Q9481">
        <v>3.7964835848763E-2</v>
      </c>
      <c r="R9481">
        <v>0</v>
      </c>
      <c r="S9481">
        <v>0.37369362487414198</v>
      </c>
      <c r="T9481">
        <v>2.7853467352357601E-2</v>
      </c>
    </row>
    <row r="9482" spans="1:20" x14ac:dyDescent="0.25">
      <c r="A9482">
        <v>10408</v>
      </c>
      <c r="B9482">
        <v>0</v>
      </c>
      <c r="C9482">
        <v>8.58833539917588E-4</v>
      </c>
      <c r="D9482">
        <v>0.29818022456459697</v>
      </c>
      <c r="E9482">
        <v>9.5450642617176396E-3</v>
      </c>
      <c r="F9482">
        <v>0</v>
      </c>
      <c r="G9482">
        <v>0</v>
      </c>
      <c r="H9482">
        <v>1.1798833403621799E-4</v>
      </c>
      <c r="I9482">
        <v>0.50158610804333004</v>
      </c>
      <c r="J9482">
        <v>0</v>
      </c>
      <c r="K9482">
        <v>0</v>
      </c>
      <c r="L9482">
        <v>0</v>
      </c>
      <c r="M9482">
        <v>7.4733096085409206E-2</v>
      </c>
      <c r="N9482">
        <v>0</v>
      </c>
      <c r="O9482">
        <v>1</v>
      </c>
      <c r="P9482">
        <v>0.5</v>
      </c>
      <c r="Q9482">
        <v>1.86712307452933E-2</v>
      </c>
      <c r="R9482">
        <v>1.7934317433413002E-2</v>
      </c>
      <c r="S9482">
        <v>0.79198446325851801</v>
      </c>
      <c r="T9482">
        <v>0.11649904783694499</v>
      </c>
    </row>
    <row r="9483" spans="1:20" x14ac:dyDescent="0.25">
      <c r="A9483">
        <v>10409</v>
      </c>
      <c r="B9483">
        <v>0</v>
      </c>
      <c r="C9483">
        <v>8.58833539917588E-4</v>
      </c>
      <c r="D9483">
        <v>0.29818022456459697</v>
      </c>
      <c r="E9483">
        <v>9.5450642617176396E-3</v>
      </c>
      <c r="F9483">
        <v>0</v>
      </c>
      <c r="G9483">
        <v>0</v>
      </c>
      <c r="H9483">
        <v>1.1798833403621799E-4</v>
      </c>
      <c r="I9483">
        <v>0.50158610804333004</v>
      </c>
      <c r="J9483">
        <v>0</v>
      </c>
      <c r="K9483">
        <v>0</v>
      </c>
      <c r="L9483">
        <v>0</v>
      </c>
      <c r="M9483">
        <v>7.4733096085409206E-2</v>
      </c>
      <c r="N9483">
        <v>0</v>
      </c>
      <c r="O9483">
        <v>1</v>
      </c>
      <c r="P9483">
        <v>0.5</v>
      </c>
      <c r="Q9483">
        <v>1.86712307452933E-2</v>
      </c>
      <c r="R9483">
        <v>1.59916262949517E-2</v>
      </c>
      <c r="S9483">
        <v>0.85473294592252802</v>
      </c>
      <c r="T9483">
        <v>0.11649904783694499</v>
      </c>
    </row>
    <row r="9484" spans="1:20" x14ac:dyDescent="0.25">
      <c r="A9484">
        <v>7969</v>
      </c>
      <c r="B9484">
        <v>0</v>
      </c>
      <c r="C9484">
        <v>2.15670287645537E-3</v>
      </c>
      <c r="D9484">
        <v>0.33281690029962502</v>
      </c>
      <c r="E9484">
        <v>8.74705276043539E-3</v>
      </c>
      <c r="F9484">
        <v>0</v>
      </c>
      <c r="G9484">
        <v>0</v>
      </c>
      <c r="H9484">
        <v>9.8624959047802392E-4</v>
      </c>
      <c r="I9484">
        <v>0.54221397184952003</v>
      </c>
      <c r="J9484">
        <v>0</v>
      </c>
      <c r="K9484">
        <v>0</v>
      </c>
      <c r="L9484">
        <v>0</v>
      </c>
      <c r="M9484">
        <v>8.1850533807829098E-2</v>
      </c>
      <c r="N9484">
        <v>0</v>
      </c>
      <c r="O9484">
        <v>1</v>
      </c>
      <c r="P9484">
        <v>0.5</v>
      </c>
      <c r="Q9484">
        <v>2.7695658938851699E-2</v>
      </c>
      <c r="R9484">
        <v>2.2986579303540498E-2</v>
      </c>
      <c r="S9484">
        <v>0.82434879582072096</v>
      </c>
      <c r="T9484">
        <v>0.10679024616482399</v>
      </c>
    </row>
    <row r="9485" spans="1:20" x14ac:dyDescent="0.25">
      <c r="A9485">
        <v>7967</v>
      </c>
      <c r="B9485">
        <v>0</v>
      </c>
      <c r="C9485">
        <v>1.3150204490211101E-3</v>
      </c>
      <c r="D9485">
        <v>0.32912886191818802</v>
      </c>
      <c r="E9485">
        <v>1.0346714847320099E-2</v>
      </c>
      <c r="F9485">
        <v>0</v>
      </c>
      <c r="G9485">
        <v>0</v>
      </c>
      <c r="H9485">
        <v>1.3615857519406601E-4</v>
      </c>
      <c r="I9485">
        <v>0.53850130413328001</v>
      </c>
      <c r="J9485">
        <v>0</v>
      </c>
      <c r="K9485">
        <v>0</v>
      </c>
      <c r="L9485">
        <v>0</v>
      </c>
      <c r="M9485">
        <v>6.8632435180477902E-2</v>
      </c>
      <c r="N9485">
        <v>0</v>
      </c>
      <c r="O9485">
        <v>1</v>
      </c>
      <c r="P9485">
        <v>0.5</v>
      </c>
      <c r="Q9485">
        <v>2.4739380737513601E-2</v>
      </c>
      <c r="R9485">
        <v>4.2756597560409997E-2</v>
      </c>
      <c r="S9485">
        <v>0.80971347128449001</v>
      </c>
      <c r="T9485">
        <v>0.12620784950906599</v>
      </c>
    </row>
    <row r="9486" spans="1:20" x14ac:dyDescent="0.25">
      <c r="A9486">
        <v>7970</v>
      </c>
      <c r="B9486">
        <v>9.8039215686274508E-3</v>
      </c>
      <c r="C9486">
        <v>3.8604838198560401E-4</v>
      </c>
      <c r="D9486">
        <v>0.20734426314224499</v>
      </c>
      <c r="E9486">
        <v>0.18361044539635099</v>
      </c>
      <c r="F9486">
        <v>0</v>
      </c>
      <c r="G9486" s="1">
        <v>3.0067242187084499E-16</v>
      </c>
      <c r="H9486" s="1">
        <v>1.3723876516261799E-16</v>
      </c>
      <c r="I9486">
        <v>0.381488356792068</v>
      </c>
      <c r="J9486">
        <v>0</v>
      </c>
      <c r="K9486">
        <v>7.9365079365079395E-3</v>
      </c>
      <c r="L9486">
        <v>5.2631578947368397E-2</v>
      </c>
      <c r="M9486">
        <v>0.48896797153024901</v>
      </c>
      <c r="N9486">
        <v>0</v>
      </c>
      <c r="O9486">
        <v>0.49428397454589101</v>
      </c>
      <c r="P9486">
        <v>0.5</v>
      </c>
      <c r="Q9486">
        <v>5.2901820444997702E-3</v>
      </c>
      <c r="R9486">
        <v>0</v>
      </c>
      <c r="S9486">
        <v>0.36504005431381598</v>
      </c>
      <c r="T9486">
        <v>5.8187087747601299E-3</v>
      </c>
    </row>
    <row r="9487" spans="1:20" x14ac:dyDescent="0.25">
      <c r="A9487">
        <v>7971</v>
      </c>
      <c r="B9487">
        <v>3.9215686274509803E-2</v>
      </c>
      <c r="C9487">
        <v>2.6433114879053899E-3</v>
      </c>
      <c r="D9487">
        <v>0.407638054661695</v>
      </c>
      <c r="E9487">
        <v>0.14302013483356399</v>
      </c>
      <c r="F9487">
        <v>0</v>
      </c>
      <c r="G9487" s="1">
        <v>1.20305164510464E-15</v>
      </c>
      <c r="H9487">
        <v>3.82967850457471E-4</v>
      </c>
      <c r="I9487">
        <v>0.61827666423855099</v>
      </c>
      <c r="J9487">
        <v>0</v>
      </c>
      <c r="K9487">
        <v>3.1746031746031703E-2</v>
      </c>
      <c r="L9487">
        <v>0.21052631578947401</v>
      </c>
      <c r="M9487">
        <v>0.39027283511269301</v>
      </c>
      <c r="N9487">
        <v>0</v>
      </c>
      <c r="O9487">
        <v>0.19085435927342601</v>
      </c>
      <c r="P9487">
        <v>0.25</v>
      </c>
      <c r="Q9487">
        <v>6.3170997354908998E-2</v>
      </c>
      <c r="R9487">
        <v>0</v>
      </c>
      <c r="S9487">
        <v>0.18044171279766399</v>
      </c>
      <c r="T9487">
        <v>3.1577779461046101E-3</v>
      </c>
    </row>
    <row r="9488" spans="1:20" x14ac:dyDescent="0.25">
      <c r="A9488">
        <v>7972</v>
      </c>
      <c r="B9488">
        <v>2.9411764705882401E-2</v>
      </c>
      <c r="C9488">
        <v>5.6016966449198404E-3</v>
      </c>
      <c r="D9488">
        <v>0.42936296252634099</v>
      </c>
      <c r="E9488">
        <v>4.2373949911371799E-2</v>
      </c>
      <c r="F9488">
        <v>0</v>
      </c>
      <c r="G9488" s="1">
        <v>9.0201726561253601E-16</v>
      </c>
      <c r="H9488">
        <v>4.0019314767070701E-4</v>
      </c>
      <c r="I9488">
        <v>0.64008271259722305</v>
      </c>
      <c r="J9488">
        <v>0</v>
      </c>
      <c r="K9488">
        <v>2.3809523809523801E-2</v>
      </c>
      <c r="L9488">
        <v>0.157894736842105</v>
      </c>
      <c r="M9488">
        <v>0.28276563294356899</v>
      </c>
      <c r="N9488">
        <v>0</v>
      </c>
      <c r="O9488">
        <v>0.24142596181883699</v>
      </c>
      <c r="P9488">
        <v>0.25</v>
      </c>
      <c r="Q9488">
        <v>6.8772366578497002E-2</v>
      </c>
      <c r="R9488">
        <v>0</v>
      </c>
      <c r="S9488">
        <v>0.48880476954316399</v>
      </c>
      <c r="T9488">
        <v>6.6316212365209399E-3</v>
      </c>
    </row>
    <row r="9489" spans="1:20" x14ac:dyDescent="0.25">
      <c r="A9489">
        <v>7975</v>
      </c>
      <c r="B9489">
        <v>0</v>
      </c>
      <c r="C9489">
        <v>1.1591621502612299E-3</v>
      </c>
      <c r="D9489">
        <v>0.273477634479667</v>
      </c>
      <c r="E9489">
        <v>9.8887580531893202E-3</v>
      </c>
      <c r="F9489">
        <v>0</v>
      </c>
      <c r="G9489">
        <v>0</v>
      </c>
      <c r="H9489" s="1">
        <v>2.8951751753570501E-5</v>
      </c>
      <c r="I9489">
        <v>0.47023991352773897</v>
      </c>
      <c r="J9489">
        <v>0</v>
      </c>
      <c r="K9489">
        <v>0</v>
      </c>
      <c r="L9489">
        <v>0</v>
      </c>
      <c r="M9489">
        <v>7.4733096085409206E-2</v>
      </c>
      <c r="N9489">
        <v>0</v>
      </c>
      <c r="O9489">
        <v>1</v>
      </c>
      <c r="P9489">
        <v>0.5</v>
      </c>
      <c r="Q9489">
        <v>1.41590166485141E-2</v>
      </c>
      <c r="R9489">
        <v>0.117925463062516</v>
      </c>
      <c r="S9489">
        <v>0.82543056577452001</v>
      </c>
      <c r="T9489">
        <v>0.11649904783694499</v>
      </c>
    </row>
    <row r="9490" spans="1:20" x14ac:dyDescent="0.25">
      <c r="A9490">
        <v>7976</v>
      </c>
      <c r="B9490">
        <v>0</v>
      </c>
      <c r="C9490">
        <v>1.1591621502612299E-3</v>
      </c>
      <c r="D9490">
        <v>0.273477634479667</v>
      </c>
      <c r="E9490">
        <v>9.8887580531893202E-3</v>
      </c>
      <c r="F9490">
        <v>0</v>
      </c>
      <c r="G9490">
        <v>0</v>
      </c>
      <c r="H9490" s="1">
        <v>2.8951751753570501E-5</v>
      </c>
      <c r="I9490">
        <v>0.47023991352773897</v>
      </c>
      <c r="J9490">
        <v>0</v>
      </c>
      <c r="K9490">
        <v>0</v>
      </c>
      <c r="L9490">
        <v>0</v>
      </c>
      <c r="M9490">
        <v>7.4733096085409206E-2</v>
      </c>
      <c r="N9490">
        <v>0</v>
      </c>
      <c r="O9490">
        <v>1</v>
      </c>
      <c r="P9490">
        <v>0.5</v>
      </c>
      <c r="Q9490">
        <v>1.41590166485141E-2</v>
      </c>
      <c r="R9490">
        <v>0</v>
      </c>
      <c r="S9490">
        <v>0.68471554535902102</v>
      </c>
      <c r="T9490">
        <v>0.11649904783694499</v>
      </c>
    </row>
    <row r="9491" spans="1:20" x14ac:dyDescent="0.25">
      <c r="A9491">
        <v>7977</v>
      </c>
      <c r="B9491">
        <v>0</v>
      </c>
      <c r="C9491">
        <v>1.1591621502612299E-3</v>
      </c>
      <c r="D9491">
        <v>0.273477634479667</v>
      </c>
      <c r="E9491">
        <v>9.8887580531893202E-3</v>
      </c>
      <c r="F9491">
        <v>0</v>
      </c>
      <c r="G9491">
        <v>0</v>
      </c>
      <c r="H9491" s="1">
        <v>2.8951751753570501E-5</v>
      </c>
      <c r="I9491">
        <v>0.47023991352773897</v>
      </c>
      <c r="J9491">
        <v>0</v>
      </c>
      <c r="K9491">
        <v>0</v>
      </c>
      <c r="L9491">
        <v>0</v>
      </c>
      <c r="M9491">
        <v>7.4733096085409206E-2</v>
      </c>
      <c r="N9491">
        <v>0</v>
      </c>
      <c r="O9491">
        <v>1</v>
      </c>
      <c r="P9491">
        <v>0.5</v>
      </c>
      <c r="Q9491">
        <v>1.41590166485141E-2</v>
      </c>
      <c r="R9491">
        <v>0</v>
      </c>
      <c r="S9491">
        <v>0.37719015011912899</v>
      </c>
      <c r="T9491">
        <v>0.11649904783694499</v>
      </c>
    </row>
    <row r="9492" spans="1:20" x14ac:dyDescent="0.25">
      <c r="A9492">
        <v>7978</v>
      </c>
      <c r="B9492">
        <v>0</v>
      </c>
      <c r="C9492">
        <v>1.1591621502612299E-3</v>
      </c>
      <c r="D9492">
        <v>0.273477634479667</v>
      </c>
      <c r="E9492">
        <v>9.8887580531893202E-3</v>
      </c>
      <c r="F9492">
        <v>0</v>
      </c>
      <c r="G9492">
        <v>0</v>
      </c>
      <c r="H9492" s="1">
        <v>2.8951751753570501E-5</v>
      </c>
      <c r="I9492">
        <v>0.47023991352773897</v>
      </c>
      <c r="J9492">
        <v>0</v>
      </c>
      <c r="K9492">
        <v>0</v>
      </c>
      <c r="L9492">
        <v>0</v>
      </c>
      <c r="M9492">
        <v>7.4733096085409206E-2</v>
      </c>
      <c r="N9492">
        <v>0</v>
      </c>
      <c r="O9492">
        <v>1</v>
      </c>
      <c r="P9492">
        <v>0.5</v>
      </c>
      <c r="Q9492">
        <v>1.41590166485141E-2</v>
      </c>
      <c r="R9492">
        <v>4.7896349047733502E-2</v>
      </c>
      <c r="S9492">
        <v>0.84298992233321202</v>
      </c>
      <c r="T9492">
        <v>0.11649904783694499</v>
      </c>
    </row>
    <row r="9493" spans="1:20" x14ac:dyDescent="0.25">
      <c r="A9493">
        <v>7984</v>
      </c>
      <c r="B9493">
        <v>9.8039215686274508E-3</v>
      </c>
      <c r="C9493">
        <v>2.8114290148786398E-3</v>
      </c>
      <c r="D9493">
        <v>0.38146569952721698</v>
      </c>
      <c r="E9493">
        <v>2.24236276002425E-2</v>
      </c>
      <c r="F9493">
        <v>0</v>
      </c>
      <c r="G9493" s="1">
        <v>3.0067242187084499E-16</v>
      </c>
      <c r="H9493">
        <v>1.5716286699294E-4</v>
      </c>
      <c r="I9493">
        <v>0.59301642502995999</v>
      </c>
      <c r="J9493">
        <v>0</v>
      </c>
      <c r="K9493">
        <v>7.9365079365079395E-3</v>
      </c>
      <c r="L9493">
        <v>5.2631578947368397E-2</v>
      </c>
      <c r="M9493">
        <v>0.12865815365291999</v>
      </c>
      <c r="N9493">
        <v>0</v>
      </c>
      <c r="O9493">
        <v>0.49428397454589101</v>
      </c>
      <c r="P9493">
        <v>0.5</v>
      </c>
      <c r="Q9493">
        <v>4.6211296094600902E-2</v>
      </c>
      <c r="R9493">
        <v>1.6096508426409601E-2</v>
      </c>
      <c r="S9493">
        <v>0.651228661345994</v>
      </c>
      <c r="T9493">
        <v>3.3800862165481699E-2</v>
      </c>
    </row>
    <row r="9494" spans="1:20" x14ac:dyDescent="0.25">
      <c r="A9494">
        <v>7985</v>
      </c>
      <c r="B9494">
        <v>0</v>
      </c>
      <c r="C9494">
        <v>1.4482959178586999E-3</v>
      </c>
      <c r="D9494">
        <v>0.29737539648431199</v>
      </c>
      <c r="E9494">
        <v>1.01939054654603E-2</v>
      </c>
      <c r="F9494">
        <v>0</v>
      </c>
      <c r="G9494">
        <v>0</v>
      </c>
      <c r="H9494" s="1">
        <v>8.0846831253147903E-5</v>
      </c>
      <c r="I9494">
        <v>0.50057569847498695</v>
      </c>
      <c r="J9494">
        <v>0</v>
      </c>
      <c r="K9494">
        <v>0</v>
      </c>
      <c r="L9494">
        <v>0</v>
      </c>
      <c r="M9494">
        <v>6.8632435180477902E-2</v>
      </c>
      <c r="N9494">
        <v>0</v>
      </c>
      <c r="O9494">
        <v>1</v>
      </c>
      <c r="P9494">
        <v>0.5</v>
      </c>
      <c r="Q9494">
        <v>1.5403765364866999E-2</v>
      </c>
      <c r="R9494">
        <v>0</v>
      </c>
      <c r="S9494">
        <v>0.17050006520012401</v>
      </c>
      <c r="T9494">
        <v>0.12620784950906599</v>
      </c>
    </row>
    <row r="9495" spans="1:20" x14ac:dyDescent="0.25">
      <c r="A9495">
        <v>7981</v>
      </c>
      <c r="B9495">
        <v>9.8039215686274508E-3</v>
      </c>
      <c r="C9495">
        <v>2.4833373964245802E-3</v>
      </c>
      <c r="D9495">
        <v>0.344080254299028</v>
      </c>
      <c r="E9495">
        <v>2.7263630754923399E-2</v>
      </c>
      <c r="F9495">
        <v>0</v>
      </c>
      <c r="G9495" s="1">
        <v>3.0067242187084499E-16</v>
      </c>
      <c r="H9495">
        <v>2.3140520374793699E-4</v>
      </c>
      <c r="I9495">
        <v>0.55330497920436095</v>
      </c>
      <c r="J9495">
        <v>0</v>
      </c>
      <c r="K9495">
        <v>7.9365079365079395E-3</v>
      </c>
      <c r="L9495">
        <v>5.2631578947368397E-2</v>
      </c>
      <c r="M9495">
        <v>0.16725978647686801</v>
      </c>
      <c r="N9495">
        <v>0</v>
      </c>
      <c r="O9495">
        <v>0.49428397454589101</v>
      </c>
      <c r="P9495">
        <v>0.5</v>
      </c>
      <c r="Q9495">
        <v>2.92515948342928E-2</v>
      </c>
      <c r="R9495">
        <v>1.07986431730692E-2</v>
      </c>
      <c r="S9495">
        <v>0.36820181315489098</v>
      </c>
      <c r="T9495">
        <v>2.54212416746625E-2</v>
      </c>
    </row>
    <row r="9496" spans="1:20" x14ac:dyDescent="0.25">
      <c r="A9496">
        <v>7982</v>
      </c>
      <c r="B9496">
        <v>0</v>
      </c>
      <c r="C9496">
        <v>1.2131664729298701E-3</v>
      </c>
      <c r="D9496">
        <v>0.27396997851975002</v>
      </c>
      <c r="E9496">
        <v>8.3580011301666209E-3</v>
      </c>
      <c r="F9496">
        <v>0</v>
      </c>
      <c r="G9496">
        <v>0</v>
      </c>
      <c r="H9496">
        <v>1.07122319426754E-4</v>
      </c>
      <c r="I9496">
        <v>0.471438306271589</v>
      </c>
      <c r="J9496">
        <v>0</v>
      </c>
      <c r="K9496">
        <v>0</v>
      </c>
      <c r="L9496">
        <v>0</v>
      </c>
      <c r="M9496">
        <v>8.1850533807829098E-2</v>
      </c>
      <c r="N9496">
        <v>0</v>
      </c>
      <c r="O9496">
        <v>1</v>
      </c>
      <c r="P9496">
        <v>0.5</v>
      </c>
      <c r="Q9496">
        <v>1.19807063948965E-2</v>
      </c>
      <c r="R9496">
        <v>1.5184191996492E-3</v>
      </c>
      <c r="S9496">
        <v>0.37224879247736098</v>
      </c>
      <c r="T9496">
        <v>0.10679024616482399</v>
      </c>
    </row>
    <row r="9497" spans="1:20" x14ac:dyDescent="0.25">
      <c r="A9497">
        <v>7983</v>
      </c>
      <c r="B9497">
        <v>2.9411764705882401E-2</v>
      </c>
      <c r="C9497">
        <v>4.2618211008578098E-3</v>
      </c>
      <c r="D9497">
        <v>0.43945813491034202</v>
      </c>
      <c r="E9497">
        <v>4.7362979761499703E-2</v>
      </c>
      <c r="F9497">
        <v>0</v>
      </c>
      <c r="G9497" s="1">
        <v>9.0201726561253601E-16</v>
      </c>
      <c r="H9497">
        <v>3.11386997992967E-4</v>
      </c>
      <c r="I9497">
        <v>0.648706440773551</v>
      </c>
      <c r="J9497">
        <v>0</v>
      </c>
      <c r="K9497">
        <v>2.3809523809523801E-2</v>
      </c>
      <c r="L9497">
        <v>0.157894736842105</v>
      </c>
      <c r="M9497">
        <v>0.245314353499407</v>
      </c>
      <c r="N9497">
        <v>0</v>
      </c>
      <c r="O9497">
        <v>0.246383962068387</v>
      </c>
      <c r="P9497">
        <v>0.5</v>
      </c>
      <c r="Q9497">
        <v>8.0441885794305307E-2</v>
      </c>
      <c r="R9497">
        <v>1.9335205400323002E-2</v>
      </c>
      <c r="S9497">
        <v>0.81229181186794996</v>
      </c>
      <c r="T9497">
        <v>7.9974719765552697E-3</v>
      </c>
    </row>
    <row r="9498" spans="1:20" x14ac:dyDescent="0.25">
      <c r="A9498">
        <v>7986</v>
      </c>
      <c r="B9498">
        <v>0</v>
      </c>
      <c r="C9498">
        <v>1.3219718288396899E-3</v>
      </c>
      <c r="D9498">
        <v>0.32056058183397901</v>
      </c>
      <c r="E9498">
        <v>9.5853297327250994E-3</v>
      </c>
      <c r="F9498">
        <v>0</v>
      </c>
      <c r="G9498">
        <v>0</v>
      </c>
      <c r="H9498" s="1">
        <v>4.6258219231333801E-5</v>
      </c>
      <c r="I9498">
        <v>0.52799774420189405</v>
      </c>
      <c r="J9498">
        <v>0</v>
      </c>
      <c r="K9498">
        <v>0</v>
      </c>
      <c r="L9498">
        <v>0</v>
      </c>
      <c r="M9498">
        <v>6.8632435180477902E-2</v>
      </c>
      <c r="N9498">
        <v>0</v>
      </c>
      <c r="O9498">
        <v>1</v>
      </c>
      <c r="P9498">
        <v>0.75</v>
      </c>
      <c r="Q9498">
        <v>2.4583787147969501E-2</v>
      </c>
      <c r="R9498">
        <v>0</v>
      </c>
      <c r="S9498">
        <v>0.37467708324054</v>
      </c>
      <c r="T9498">
        <v>0.12620784950906599</v>
      </c>
    </row>
    <row r="9499" spans="1:20" x14ac:dyDescent="0.25">
      <c r="A9499">
        <v>7987</v>
      </c>
      <c r="B9499">
        <v>9.8039215686274508E-3</v>
      </c>
      <c r="C9499">
        <v>2.24189911715467E-3</v>
      </c>
      <c r="D9499">
        <v>0.37169451737869502</v>
      </c>
      <c r="E9499">
        <v>1.9041227378751299E-2</v>
      </c>
      <c r="F9499">
        <v>0</v>
      </c>
      <c r="G9499" s="1">
        <v>3.0067242187084499E-16</v>
      </c>
      <c r="H9499">
        <v>1.67877945929664E-4</v>
      </c>
      <c r="I9499">
        <v>0.58286533355264702</v>
      </c>
      <c r="J9499">
        <v>0</v>
      </c>
      <c r="K9499">
        <v>7.9365079365079395E-3</v>
      </c>
      <c r="L9499">
        <v>5.2631578947368397E-2</v>
      </c>
      <c r="M9499">
        <v>0.14265378749364499</v>
      </c>
      <c r="N9499">
        <v>0</v>
      </c>
      <c r="O9499">
        <v>0.49428397454589101</v>
      </c>
      <c r="P9499">
        <v>0.5</v>
      </c>
      <c r="Q9499">
        <v>4.2477049945542203E-2</v>
      </c>
      <c r="R9499">
        <v>0</v>
      </c>
      <c r="S9499">
        <v>0.57084725636173494</v>
      </c>
      <c r="T9499">
        <v>3.0284888988506301E-2</v>
      </c>
    </row>
    <row r="9500" spans="1:20" x14ac:dyDescent="0.25">
      <c r="A9500">
        <v>7988</v>
      </c>
      <c r="B9500">
        <v>0</v>
      </c>
      <c r="C9500">
        <v>1.3219718288396899E-3</v>
      </c>
      <c r="D9500">
        <v>0.32056058183397901</v>
      </c>
      <c r="E9500">
        <v>9.5853297327250994E-3</v>
      </c>
      <c r="F9500">
        <v>0</v>
      </c>
      <c r="G9500">
        <v>0</v>
      </c>
      <c r="H9500" s="1">
        <v>4.6258219231333801E-5</v>
      </c>
      <c r="I9500">
        <v>0.52799774420189405</v>
      </c>
      <c r="J9500">
        <v>0</v>
      </c>
      <c r="K9500">
        <v>0</v>
      </c>
      <c r="L9500">
        <v>0</v>
      </c>
      <c r="M9500">
        <v>6.8632435180477902E-2</v>
      </c>
      <c r="N9500">
        <v>0</v>
      </c>
      <c r="O9500">
        <v>1</v>
      </c>
      <c r="P9500">
        <v>0.75</v>
      </c>
      <c r="Q9500">
        <v>2.4583787147969501E-2</v>
      </c>
      <c r="R9500">
        <v>0</v>
      </c>
      <c r="S9500">
        <v>0.37540513353326899</v>
      </c>
      <c r="T9500">
        <v>0.12620784950906599</v>
      </c>
    </row>
    <row r="9501" spans="1:20" x14ac:dyDescent="0.25">
      <c r="A9501">
        <v>7997</v>
      </c>
      <c r="B9501">
        <v>1.9607843137254902E-2</v>
      </c>
      <c r="C9501">
        <v>2.3983767810728199E-3</v>
      </c>
      <c r="D9501">
        <v>0.39031335810731599</v>
      </c>
      <c r="E9501">
        <v>2.8616066291563699E-2</v>
      </c>
      <c r="F9501">
        <v>0</v>
      </c>
      <c r="G9501" s="1">
        <v>5.9989800232328501E-16</v>
      </c>
      <c r="H9501">
        <v>7.9495339960803095E-4</v>
      </c>
      <c r="I9501">
        <v>0.60171064689710296</v>
      </c>
      <c r="J9501">
        <v>0</v>
      </c>
      <c r="K9501">
        <v>1.58730158730159E-2</v>
      </c>
      <c r="L9501">
        <v>0.105263157894737</v>
      </c>
      <c r="M9501">
        <v>0.21204880528723899</v>
      </c>
      <c r="N9501">
        <v>0</v>
      </c>
      <c r="O9501">
        <v>0.32571196606118802</v>
      </c>
      <c r="P9501">
        <v>0.5</v>
      </c>
      <c r="Q9501">
        <v>5.2279446086821203E-2</v>
      </c>
      <c r="R9501">
        <v>0</v>
      </c>
      <c r="S9501">
        <v>0.49389538911673603</v>
      </c>
      <c r="T9501">
        <v>1.2878426742377E-2</v>
      </c>
    </row>
    <row r="9502" spans="1:20" x14ac:dyDescent="0.25">
      <c r="A9502">
        <v>7998</v>
      </c>
      <c r="B9502">
        <v>1.9607843137254902E-2</v>
      </c>
      <c r="C9502">
        <v>3.7023011590702399E-3</v>
      </c>
      <c r="D9502">
        <v>0.39322503110205298</v>
      </c>
      <c r="E9502">
        <v>2.56657742605675E-2</v>
      </c>
      <c r="F9502">
        <v>0</v>
      </c>
      <c r="G9502" s="1">
        <v>5.9989800232328501E-16</v>
      </c>
      <c r="H9502">
        <v>8.9587224992633595E-4</v>
      </c>
      <c r="I9502">
        <v>0.60523533143783603</v>
      </c>
      <c r="J9502">
        <v>0</v>
      </c>
      <c r="K9502">
        <v>1.58730158730159E-2</v>
      </c>
      <c r="L9502">
        <v>0.105263157894737</v>
      </c>
      <c r="M9502">
        <v>0.22724961870869301</v>
      </c>
      <c r="N9502">
        <v>0</v>
      </c>
      <c r="O9502">
        <v>0.32571196606118802</v>
      </c>
      <c r="P9502">
        <v>0.5</v>
      </c>
      <c r="Q9502">
        <v>4.9011980706394898E-2</v>
      </c>
      <c r="R9502">
        <v>0</v>
      </c>
      <c r="S9502">
        <v>0.371586531122784</v>
      </c>
      <c r="T9502">
        <v>1.18597409263024E-2</v>
      </c>
    </row>
    <row r="9503" spans="1:20" x14ac:dyDescent="0.25">
      <c r="A9503">
        <v>8000</v>
      </c>
      <c r="B9503">
        <v>1.9607843137254902E-2</v>
      </c>
      <c r="C9503">
        <v>7.0730088796449302E-3</v>
      </c>
      <c r="D9503">
        <v>0.45024367901106499</v>
      </c>
      <c r="E9503">
        <v>3.7090420964528303E-2</v>
      </c>
      <c r="F9503">
        <v>0</v>
      </c>
      <c r="G9503" s="1">
        <v>5.9989800232328501E-16</v>
      </c>
      <c r="H9503">
        <v>1.60758242445148E-3</v>
      </c>
      <c r="I9503">
        <v>0.660079422891652</v>
      </c>
      <c r="J9503">
        <v>0</v>
      </c>
      <c r="K9503">
        <v>1.58730158730159E-2</v>
      </c>
      <c r="L9503">
        <v>0.105263157894737</v>
      </c>
      <c r="M9503">
        <v>0.178005721861698</v>
      </c>
      <c r="N9503">
        <v>0</v>
      </c>
      <c r="O9503">
        <v>0.32571196606118802</v>
      </c>
      <c r="P9503">
        <v>0.5</v>
      </c>
      <c r="Q9503">
        <v>8.8532752450598995E-2</v>
      </c>
      <c r="R9503">
        <v>0</v>
      </c>
      <c r="S9503">
        <v>0.37548923335485102</v>
      </c>
      <c r="T9503">
        <v>1.5798453749359401E-2</v>
      </c>
    </row>
    <row r="9504" spans="1:20" x14ac:dyDescent="0.25">
      <c r="A9504">
        <v>8001</v>
      </c>
      <c r="B9504">
        <v>1.9607843137254902E-2</v>
      </c>
      <c r="C9504">
        <v>2.6218152395975801E-3</v>
      </c>
      <c r="D9504">
        <v>0.38821014672821402</v>
      </c>
      <c r="E9504">
        <v>2.87650060701822E-2</v>
      </c>
      <c r="F9504">
        <v>0</v>
      </c>
      <c r="G9504" s="1">
        <v>5.9989800232328501E-16</v>
      </c>
      <c r="H9504">
        <v>2.0547284173274099E-4</v>
      </c>
      <c r="I9504">
        <v>0.59992480672979798</v>
      </c>
      <c r="J9504">
        <v>0</v>
      </c>
      <c r="K9504">
        <v>1.58730158730159E-2</v>
      </c>
      <c r="L9504">
        <v>0.105263157894737</v>
      </c>
      <c r="M9504">
        <v>0.221962379257753</v>
      </c>
      <c r="N9504">
        <v>0</v>
      </c>
      <c r="O9504">
        <v>0.32571196606118802</v>
      </c>
      <c r="P9504">
        <v>0.5</v>
      </c>
      <c r="Q9504">
        <v>5.0723510191380099E-2</v>
      </c>
      <c r="R9504">
        <v>1.8222084487563801E-2</v>
      </c>
      <c r="S9504">
        <v>0.76137590845582004</v>
      </c>
      <c r="T9504">
        <v>1.21987784450114E-2</v>
      </c>
    </row>
    <row r="9505" spans="1:20" x14ac:dyDescent="0.25">
      <c r="A9505">
        <v>8002</v>
      </c>
      <c r="B9505">
        <v>0</v>
      </c>
      <c r="C9505">
        <v>7.9618118577638904E-4</v>
      </c>
      <c r="D9505">
        <v>0.28942946026052901</v>
      </c>
      <c r="E9505">
        <v>1.03024986656309E-2</v>
      </c>
      <c r="F9505">
        <v>0</v>
      </c>
      <c r="G9505">
        <v>0</v>
      </c>
      <c r="H9505" s="1">
        <v>5.7370271931388602E-5</v>
      </c>
      <c r="I9505">
        <v>0.49108254811194402</v>
      </c>
      <c r="J9505">
        <v>0</v>
      </c>
      <c r="K9505">
        <v>0</v>
      </c>
      <c r="L9505">
        <v>0</v>
      </c>
      <c r="M9505">
        <v>8.1850533807829098E-2</v>
      </c>
      <c r="N9505">
        <v>0</v>
      </c>
      <c r="O9505">
        <v>1</v>
      </c>
      <c r="P9505">
        <v>0.5</v>
      </c>
      <c r="Q9505">
        <v>1.7270888439396299E-2</v>
      </c>
      <c r="R9505">
        <v>0</v>
      </c>
      <c r="S9505">
        <v>0.57502108458425905</v>
      </c>
      <c r="T9505">
        <v>0.10679024616482399</v>
      </c>
    </row>
    <row r="9506" spans="1:20" x14ac:dyDescent="0.25">
      <c r="A9506">
        <v>8003</v>
      </c>
      <c r="B9506">
        <v>0</v>
      </c>
      <c r="C9506">
        <v>1.3836483299317301E-3</v>
      </c>
      <c r="D9506">
        <v>0.31509917633809498</v>
      </c>
      <c r="E9506">
        <v>9.2414488494242698E-3</v>
      </c>
      <c r="F9506">
        <v>0</v>
      </c>
      <c r="G9506">
        <v>0</v>
      </c>
      <c r="H9506">
        <v>1.8730540133362499E-4</v>
      </c>
      <c r="I9506">
        <v>0.52245224052447303</v>
      </c>
      <c r="J9506">
        <v>0</v>
      </c>
      <c r="K9506">
        <v>0</v>
      </c>
      <c r="L9506">
        <v>0</v>
      </c>
      <c r="M9506">
        <v>7.4733096085409206E-2</v>
      </c>
      <c r="N9506">
        <v>0</v>
      </c>
      <c r="O9506">
        <v>1</v>
      </c>
      <c r="P9506">
        <v>0.5</v>
      </c>
      <c r="Q9506">
        <v>1.86712307452933E-2</v>
      </c>
      <c r="R9506">
        <v>2.30519329934941E-2</v>
      </c>
      <c r="S9506">
        <v>0.80482102629382701</v>
      </c>
      <c r="T9506">
        <v>0.11649904783694499</v>
      </c>
    </row>
    <row r="9507" spans="1:20" x14ac:dyDescent="0.25">
      <c r="A9507">
        <v>8006</v>
      </c>
      <c r="B9507">
        <v>9.8039215686274508E-3</v>
      </c>
      <c r="C9507">
        <v>8.5248088546165703E-3</v>
      </c>
      <c r="D9507">
        <v>0.40785122206896302</v>
      </c>
      <c r="E9507">
        <v>2.33575852269087E-2</v>
      </c>
      <c r="F9507">
        <v>0</v>
      </c>
      <c r="G9507" s="1">
        <v>3.0067242187084499E-16</v>
      </c>
      <c r="H9507">
        <v>6.9267538976773698E-3</v>
      </c>
      <c r="I9507">
        <v>0.619780529642597</v>
      </c>
      <c r="J9507">
        <v>0</v>
      </c>
      <c r="K9507">
        <v>7.9365079365079395E-3</v>
      </c>
      <c r="L9507">
        <v>5.2631578947368397E-2</v>
      </c>
      <c r="M9507">
        <v>0.13317100580633101</v>
      </c>
      <c r="N9507">
        <v>0</v>
      </c>
      <c r="O9507">
        <v>0.49428397454589101</v>
      </c>
      <c r="P9507">
        <v>0.25</v>
      </c>
      <c r="Q9507">
        <v>6.7372024272600001E-2</v>
      </c>
      <c r="R9507">
        <v>5.0169497957170102E-3</v>
      </c>
      <c r="S9507">
        <v>0.31344276350632</v>
      </c>
      <c r="T9507">
        <v>3.2413890498035801E-2</v>
      </c>
    </row>
    <row r="9508" spans="1:20" x14ac:dyDescent="0.25">
      <c r="A9508">
        <v>8008</v>
      </c>
      <c r="B9508">
        <v>9.8039215686274508E-3</v>
      </c>
      <c r="C9508">
        <v>9.5116254164525401E-4</v>
      </c>
      <c r="D9508">
        <v>0.31202762778790599</v>
      </c>
      <c r="E9508">
        <v>1.8047177815689701E-2</v>
      </c>
      <c r="F9508">
        <v>0</v>
      </c>
      <c r="G9508" s="1">
        <v>3.0067242187084499E-16</v>
      </c>
      <c r="H9508">
        <v>1.09554183786213E-4</v>
      </c>
      <c r="I9508">
        <v>0.516859741053176</v>
      </c>
      <c r="J9508">
        <v>0</v>
      </c>
      <c r="K9508">
        <v>7.9365079365079395E-3</v>
      </c>
      <c r="L9508">
        <v>5.2631578947368397E-2</v>
      </c>
      <c r="M9508">
        <v>0.154041687849517</v>
      </c>
      <c r="N9508">
        <v>0</v>
      </c>
      <c r="O9508">
        <v>0.51956977581859698</v>
      </c>
      <c r="P9508">
        <v>0.5</v>
      </c>
      <c r="Q9508">
        <v>2.4739380737513601E-2</v>
      </c>
      <c r="R9508">
        <v>9.3258134426215694E-2</v>
      </c>
      <c r="S9508">
        <v>0.84198014759395101</v>
      </c>
      <c r="T9508">
        <v>2.7853467352357601E-2</v>
      </c>
    </row>
    <row r="9509" spans="1:20" x14ac:dyDescent="0.25">
      <c r="A9509">
        <v>8009</v>
      </c>
      <c r="B9509">
        <v>1.9607843137254902E-2</v>
      </c>
      <c r="C9509">
        <v>1.2975715064158901E-3</v>
      </c>
      <c r="D9509">
        <v>0.34262926251546</v>
      </c>
      <c r="E9509">
        <v>2.5639107386086601E-2</v>
      </c>
      <c r="F9509">
        <v>0</v>
      </c>
      <c r="G9509" s="1">
        <v>5.9989800232328501E-16</v>
      </c>
      <c r="H9509">
        <v>1.5361491203092401E-4</v>
      </c>
      <c r="I9509">
        <v>0.55062621895340402</v>
      </c>
      <c r="J9509">
        <v>0</v>
      </c>
      <c r="K9509">
        <v>1.58730158730159E-2</v>
      </c>
      <c r="L9509">
        <v>0.105263157894737</v>
      </c>
      <c r="M9509">
        <v>0.228063040162684</v>
      </c>
      <c r="N9509">
        <v>0</v>
      </c>
      <c r="O9509">
        <v>0.33733762181875399</v>
      </c>
      <c r="P9509">
        <v>0.5</v>
      </c>
      <c r="Q9509">
        <v>3.4852964057880798E-2</v>
      </c>
      <c r="R9509">
        <v>0</v>
      </c>
      <c r="S9509">
        <v>0.18597850829771101</v>
      </c>
      <c r="T9509">
        <v>1.1794181185115601E-2</v>
      </c>
    </row>
    <row r="9510" spans="1:20" x14ac:dyDescent="0.25">
      <c r="A9510">
        <v>8010</v>
      </c>
      <c r="B9510">
        <v>1.9607843137254902E-2</v>
      </c>
      <c r="C9510">
        <v>2.7505280972426101E-3</v>
      </c>
      <c r="D9510">
        <v>0.39198599554730401</v>
      </c>
      <c r="E9510">
        <v>2.87775759503105E-2</v>
      </c>
      <c r="F9510">
        <v>0</v>
      </c>
      <c r="G9510" s="1">
        <v>5.9989800232328501E-16</v>
      </c>
      <c r="H9510">
        <v>2.3748807700558599E-4</v>
      </c>
      <c r="I9510">
        <v>0.60246257959912597</v>
      </c>
      <c r="J9510">
        <v>0</v>
      </c>
      <c r="K9510">
        <v>1.58730158730159E-2</v>
      </c>
      <c r="L9510">
        <v>0.105263157894737</v>
      </c>
      <c r="M9510">
        <v>0.21138790035587199</v>
      </c>
      <c r="N9510">
        <v>0</v>
      </c>
      <c r="O9510">
        <v>0.32571196606118802</v>
      </c>
      <c r="P9510">
        <v>0.25</v>
      </c>
      <c r="Q9510">
        <v>5.3835381982262301E-2</v>
      </c>
      <c r="R9510">
        <v>0</v>
      </c>
      <c r="S9510">
        <v>0.18597850829771201</v>
      </c>
      <c r="T9510">
        <v>1.2938496667649201E-2</v>
      </c>
    </row>
    <row r="9511" spans="1:20" x14ac:dyDescent="0.25">
      <c r="A9511">
        <v>8011</v>
      </c>
      <c r="B9511">
        <v>1.9607843137254902E-2</v>
      </c>
      <c r="C9511">
        <v>2.24762002339073E-3</v>
      </c>
      <c r="D9511">
        <v>0.38199861804538798</v>
      </c>
      <c r="E9511">
        <v>2.9158377741818099E-2</v>
      </c>
      <c r="F9511">
        <v>0</v>
      </c>
      <c r="G9511" s="1">
        <v>5.9989800232328501E-16</v>
      </c>
      <c r="H9511">
        <v>4.6295462928743099E-4</v>
      </c>
      <c r="I9511">
        <v>0.59259346288507198</v>
      </c>
      <c r="J9511">
        <v>0</v>
      </c>
      <c r="K9511">
        <v>1.58730158730159E-2</v>
      </c>
      <c r="L9511">
        <v>0.105263157894737</v>
      </c>
      <c r="M9511">
        <v>0.21138790035587199</v>
      </c>
      <c r="N9511">
        <v>0</v>
      </c>
      <c r="O9511">
        <v>0.32571196606118802</v>
      </c>
      <c r="P9511">
        <v>0.5</v>
      </c>
      <c r="Q9511">
        <v>5.0101135833203699E-2</v>
      </c>
      <c r="R9511">
        <v>4.4588082016772698E-4</v>
      </c>
      <c r="S9511">
        <v>0.45439446530733801</v>
      </c>
      <c r="T9511">
        <v>1.2938496667649201E-2</v>
      </c>
    </row>
    <row r="9512" spans="1:20" x14ac:dyDescent="0.25">
      <c r="A9512">
        <v>8012</v>
      </c>
      <c r="B9512">
        <v>1.9607843137254902E-2</v>
      </c>
      <c r="C9512">
        <v>2.8322115659599298E-3</v>
      </c>
      <c r="D9512">
        <v>0.40133023729206402</v>
      </c>
      <c r="E9512">
        <v>3.9827989510600799E-2</v>
      </c>
      <c r="F9512">
        <v>0</v>
      </c>
      <c r="G9512" s="1">
        <v>5.9989800232328501E-16</v>
      </c>
      <c r="H9512">
        <v>2.8022970276130298E-4</v>
      </c>
      <c r="I9512">
        <v>0.61223770472542705</v>
      </c>
      <c r="J9512">
        <v>0</v>
      </c>
      <c r="K9512">
        <v>1.58730158730159E-2</v>
      </c>
      <c r="L9512">
        <v>0.105263157894737</v>
      </c>
      <c r="M9512">
        <v>0.20433824775461801</v>
      </c>
      <c r="N9512">
        <v>0</v>
      </c>
      <c r="O9512">
        <v>0.32571196606118802</v>
      </c>
      <c r="P9512">
        <v>0.25</v>
      </c>
      <c r="Q9512">
        <v>6.0059125564026802E-2</v>
      </c>
      <c r="R9512">
        <v>0</v>
      </c>
      <c r="S9512">
        <v>0.39158515718285097</v>
      </c>
      <c r="T9512">
        <v>1.34269898335421E-2</v>
      </c>
    </row>
    <row r="9513" spans="1:20" x14ac:dyDescent="0.25">
      <c r="A9513">
        <v>8016</v>
      </c>
      <c r="B9513">
        <v>0</v>
      </c>
      <c r="C9513">
        <v>9.0972457179058297E-4</v>
      </c>
      <c r="D9513">
        <v>0.29776721271301398</v>
      </c>
      <c r="E9513">
        <v>8.3263365388450902E-3</v>
      </c>
      <c r="F9513">
        <v>0</v>
      </c>
      <c r="G9513">
        <v>0</v>
      </c>
      <c r="H9513">
        <v>1.6402611597312499E-4</v>
      </c>
      <c r="I9513">
        <v>0.50111615010456501</v>
      </c>
      <c r="J9513">
        <v>0</v>
      </c>
      <c r="K9513">
        <v>0</v>
      </c>
      <c r="L9513">
        <v>0</v>
      </c>
      <c r="M9513">
        <v>8.1850533807829098E-2</v>
      </c>
      <c r="N9513">
        <v>0</v>
      </c>
      <c r="O9513">
        <v>1</v>
      </c>
      <c r="P9513">
        <v>0.5</v>
      </c>
      <c r="Q9513">
        <v>1.91380115139256E-2</v>
      </c>
      <c r="R9513">
        <v>0</v>
      </c>
      <c r="S9513">
        <v>0.182137395502566</v>
      </c>
      <c r="T9513">
        <v>0.10679024616482399</v>
      </c>
    </row>
    <row r="9514" spans="1:20" x14ac:dyDescent="0.25">
      <c r="A9514">
        <v>8017</v>
      </c>
      <c r="B9514">
        <v>0</v>
      </c>
      <c r="C9514">
        <v>1.34583988713224E-3</v>
      </c>
      <c r="D9514">
        <v>0.32392140017073601</v>
      </c>
      <c r="E9514">
        <v>1.1543342157052499E-2</v>
      </c>
      <c r="F9514">
        <v>0</v>
      </c>
      <c r="G9514">
        <v>0</v>
      </c>
      <c r="H9514">
        <v>1.00112989680421E-4</v>
      </c>
      <c r="I9514">
        <v>0.531874897196701</v>
      </c>
      <c r="J9514">
        <v>0</v>
      </c>
      <c r="K9514">
        <v>0</v>
      </c>
      <c r="L9514">
        <v>0</v>
      </c>
      <c r="M9514">
        <v>6.3345195729537299E-2</v>
      </c>
      <c r="N9514">
        <v>0</v>
      </c>
      <c r="O9514">
        <v>1</v>
      </c>
      <c r="P9514">
        <v>0.5</v>
      </c>
      <c r="Q9514">
        <v>2.41170063793372E-2</v>
      </c>
      <c r="R9514">
        <v>1.2591126233814399E-3</v>
      </c>
      <c r="S9514">
        <v>0.37233808955457998</v>
      </c>
      <c r="T9514">
        <v>0.13591665118118801</v>
      </c>
    </row>
    <row r="9515" spans="1:20" x14ac:dyDescent="0.25">
      <c r="A9515">
        <v>8018</v>
      </c>
      <c r="B9515">
        <v>5.8823529411764698E-2</v>
      </c>
      <c r="C9515">
        <v>6.3854317571154801E-3</v>
      </c>
      <c r="D9515">
        <v>0.48296972074060301</v>
      </c>
      <c r="E9515">
        <v>9.55760893334692E-2</v>
      </c>
      <c r="F9515">
        <v>0</v>
      </c>
      <c r="G9515" s="1">
        <v>1.8050501898626699E-15</v>
      </c>
      <c r="H9515">
        <v>6.7148563353635704E-4</v>
      </c>
      <c r="I9515">
        <v>0.68714900016448599</v>
      </c>
      <c r="J9515">
        <v>0</v>
      </c>
      <c r="K9515">
        <v>4.7619047619047603E-2</v>
      </c>
      <c r="L9515">
        <v>0.31578947368421101</v>
      </c>
      <c r="M9515">
        <v>0.40569395017793602</v>
      </c>
      <c r="N9515">
        <v>0</v>
      </c>
      <c r="O9515">
        <v>0.136860618209904</v>
      </c>
      <c r="P9515">
        <v>0.25</v>
      </c>
      <c r="Q9515">
        <v>0.112960946009024</v>
      </c>
      <c r="R9515">
        <v>0</v>
      </c>
      <c r="S9515">
        <v>0.182087260666008</v>
      </c>
      <c r="T9515">
        <v>2.24039053471338E-3</v>
      </c>
    </row>
    <row r="9516" spans="1:20" x14ac:dyDescent="0.25">
      <c r="A9516">
        <v>8026</v>
      </c>
      <c r="B9516">
        <v>0</v>
      </c>
      <c r="C9516">
        <v>6.5596293931424602E-4</v>
      </c>
      <c r="D9516">
        <v>0.27814551622747002</v>
      </c>
      <c r="E9516">
        <v>1.07976047284578E-2</v>
      </c>
      <c r="F9516">
        <v>0</v>
      </c>
      <c r="G9516">
        <v>0</v>
      </c>
      <c r="H9516" s="1">
        <v>3.2618493295954498E-5</v>
      </c>
      <c r="I9516">
        <v>0.47679582677350402</v>
      </c>
      <c r="J9516">
        <v>0</v>
      </c>
      <c r="K9516">
        <v>0</v>
      </c>
      <c r="L9516">
        <v>0</v>
      </c>
      <c r="M9516">
        <v>6.8632435180477902E-2</v>
      </c>
      <c r="N9516">
        <v>0</v>
      </c>
      <c r="O9516">
        <v>1</v>
      </c>
      <c r="P9516">
        <v>0.5</v>
      </c>
      <c r="Q9516">
        <v>1.43146102380582E-2</v>
      </c>
      <c r="R9516">
        <v>0.17318095382656401</v>
      </c>
      <c r="S9516">
        <v>0.86222182290146998</v>
      </c>
      <c r="T9516">
        <v>0.12620784950906599</v>
      </c>
    </row>
    <row r="9517" spans="1:20" x14ac:dyDescent="0.25">
      <c r="A9517">
        <v>8027</v>
      </c>
      <c r="B9517">
        <v>2.9411764705882401E-2</v>
      </c>
      <c r="C9517">
        <v>2.1292626690732502E-3</v>
      </c>
      <c r="D9517">
        <v>0.389954243696775</v>
      </c>
      <c r="E9517">
        <v>3.66607998960145E-2</v>
      </c>
      <c r="F9517">
        <v>0</v>
      </c>
      <c r="G9517" s="1">
        <v>9.0201726561253601E-16</v>
      </c>
      <c r="H9517">
        <v>2.5318970974899701E-4</v>
      </c>
      <c r="I9517">
        <v>0.60084122471038903</v>
      </c>
      <c r="J9517">
        <v>0</v>
      </c>
      <c r="K9517">
        <v>2.3809523809523801E-2</v>
      </c>
      <c r="L9517">
        <v>0.157894736842105</v>
      </c>
      <c r="M9517">
        <v>0.276700858279255</v>
      </c>
      <c r="N9517">
        <v>0</v>
      </c>
      <c r="O9517">
        <v>0.24142596181883699</v>
      </c>
      <c r="P9517">
        <v>0.5</v>
      </c>
      <c r="Q9517">
        <v>5.0723510191380099E-2</v>
      </c>
      <c r="R9517">
        <v>1.03770064636908E-2</v>
      </c>
      <c r="S9517">
        <v>0.79236267271157101</v>
      </c>
      <c r="T9517">
        <v>6.9352209670540997E-3</v>
      </c>
    </row>
    <row r="9518" spans="1:20" x14ac:dyDescent="0.25">
      <c r="A9518">
        <v>8028</v>
      </c>
      <c r="B9518">
        <v>0</v>
      </c>
      <c r="C9518">
        <v>6.5596293931424602E-4</v>
      </c>
      <c r="D9518">
        <v>0.27814551622747002</v>
      </c>
      <c r="E9518">
        <v>1.07976047284578E-2</v>
      </c>
      <c r="F9518">
        <v>0</v>
      </c>
      <c r="G9518">
        <v>0</v>
      </c>
      <c r="H9518" s="1">
        <v>3.2618493295954498E-5</v>
      </c>
      <c r="I9518">
        <v>0.47679582677350402</v>
      </c>
      <c r="J9518">
        <v>0</v>
      </c>
      <c r="K9518">
        <v>0</v>
      </c>
      <c r="L9518">
        <v>0</v>
      </c>
      <c r="M9518">
        <v>6.8632435180477902E-2</v>
      </c>
      <c r="N9518">
        <v>0</v>
      </c>
      <c r="O9518">
        <v>1</v>
      </c>
      <c r="P9518">
        <v>0.5</v>
      </c>
      <c r="Q9518">
        <v>1.43146102380582E-2</v>
      </c>
      <c r="R9518">
        <v>0</v>
      </c>
      <c r="S9518">
        <v>0.48840320689748601</v>
      </c>
      <c r="T9518">
        <v>0.12620784950906599</v>
      </c>
    </row>
    <row r="9519" spans="1:20" x14ac:dyDescent="0.25">
      <c r="A9519">
        <v>8029</v>
      </c>
      <c r="B9519">
        <v>0</v>
      </c>
      <c r="C9519">
        <v>6.5596293931424602E-4</v>
      </c>
      <c r="D9519">
        <v>0.27814551622747002</v>
      </c>
      <c r="E9519">
        <v>1.07976047284578E-2</v>
      </c>
      <c r="F9519">
        <v>0</v>
      </c>
      <c r="G9519">
        <v>0</v>
      </c>
      <c r="H9519" s="1">
        <v>3.2618493295954498E-5</v>
      </c>
      <c r="I9519">
        <v>0.47679582677350402</v>
      </c>
      <c r="J9519">
        <v>0</v>
      </c>
      <c r="K9519">
        <v>0</v>
      </c>
      <c r="L9519">
        <v>0</v>
      </c>
      <c r="M9519">
        <v>6.8632435180477902E-2</v>
      </c>
      <c r="N9519">
        <v>0</v>
      </c>
      <c r="O9519">
        <v>1</v>
      </c>
      <c r="P9519">
        <v>0.5</v>
      </c>
      <c r="Q9519">
        <v>1.43146102380582E-2</v>
      </c>
      <c r="R9519">
        <v>0</v>
      </c>
      <c r="S9519">
        <v>0.46669168355962898</v>
      </c>
      <c r="T9519">
        <v>0.12620784950906599</v>
      </c>
    </row>
    <row r="9520" spans="1:20" x14ac:dyDescent="0.25">
      <c r="A9520">
        <v>8024</v>
      </c>
      <c r="B9520">
        <v>0</v>
      </c>
      <c r="C9520">
        <v>9.2523070379540995E-4</v>
      </c>
      <c r="D9520">
        <v>0.30342220489788502</v>
      </c>
      <c r="E9520">
        <v>9.6209407878923101E-3</v>
      </c>
      <c r="F9520">
        <v>0</v>
      </c>
      <c r="G9520">
        <v>0</v>
      </c>
      <c r="H9520">
        <v>1.25777470527544E-4</v>
      </c>
      <c r="I9520">
        <v>0.50830650656766196</v>
      </c>
      <c r="J9520">
        <v>0</v>
      </c>
      <c r="K9520">
        <v>0</v>
      </c>
      <c r="L9520">
        <v>0</v>
      </c>
      <c r="M9520">
        <v>7.4733096085409206E-2</v>
      </c>
      <c r="N9520">
        <v>0</v>
      </c>
      <c r="O9520">
        <v>1</v>
      </c>
      <c r="P9520">
        <v>0.5</v>
      </c>
      <c r="Q9520">
        <v>1.86712307452933E-2</v>
      </c>
      <c r="R9520">
        <v>4.7681841371837201E-3</v>
      </c>
      <c r="S9520">
        <v>0.49485008812394699</v>
      </c>
      <c r="T9520">
        <v>0.11649904783694499</v>
      </c>
    </row>
    <row r="9521" spans="1:20" x14ac:dyDescent="0.25">
      <c r="A9521">
        <v>8025</v>
      </c>
      <c r="B9521">
        <v>0</v>
      </c>
      <c r="C9521">
        <v>9.2523070379540995E-4</v>
      </c>
      <c r="D9521">
        <v>0.30342220489788502</v>
      </c>
      <c r="E9521">
        <v>9.6209407878923101E-3</v>
      </c>
      <c r="F9521">
        <v>0</v>
      </c>
      <c r="G9521">
        <v>0</v>
      </c>
      <c r="H9521">
        <v>1.25777470527544E-4</v>
      </c>
      <c r="I9521">
        <v>0.50830650656766196</v>
      </c>
      <c r="J9521">
        <v>0</v>
      </c>
      <c r="K9521">
        <v>0</v>
      </c>
      <c r="L9521">
        <v>0</v>
      </c>
      <c r="M9521">
        <v>7.4733096085409206E-2</v>
      </c>
      <c r="N9521">
        <v>0</v>
      </c>
      <c r="O9521">
        <v>1</v>
      </c>
      <c r="P9521">
        <v>0.5</v>
      </c>
      <c r="Q9521">
        <v>1.86712307452933E-2</v>
      </c>
      <c r="R9521">
        <v>0.141073845453281</v>
      </c>
      <c r="S9521">
        <v>0.80182757644987201</v>
      </c>
      <c r="T9521">
        <v>0.11649904783694499</v>
      </c>
    </row>
    <row r="9522" spans="1:20" x14ac:dyDescent="0.25">
      <c r="A9522">
        <v>8036</v>
      </c>
      <c r="B9522">
        <v>0</v>
      </c>
      <c r="C9522">
        <v>4.12870765121094E-4</v>
      </c>
      <c r="D9522">
        <v>0.257000762840561</v>
      </c>
      <c r="E9522">
        <v>2.0600017375937699E-2</v>
      </c>
      <c r="F9522">
        <v>0</v>
      </c>
      <c r="G9522">
        <v>0</v>
      </c>
      <c r="H9522" s="1">
        <v>9.63914596291822E-5</v>
      </c>
      <c r="I9522">
        <v>0.449279789458844</v>
      </c>
      <c r="J9522">
        <v>0</v>
      </c>
      <c r="K9522">
        <v>0</v>
      </c>
      <c r="L9522">
        <v>0</v>
      </c>
      <c r="M9522">
        <v>7.4733096085409206E-2</v>
      </c>
      <c r="N9522">
        <v>0</v>
      </c>
      <c r="O9522">
        <v>1</v>
      </c>
      <c r="P9522">
        <v>0.5</v>
      </c>
      <c r="Q9522">
        <v>1.19807063948965E-2</v>
      </c>
      <c r="R9522">
        <v>0</v>
      </c>
      <c r="S9522">
        <v>0.49120212229414301</v>
      </c>
      <c r="T9522">
        <v>0.11649904783694499</v>
      </c>
    </row>
    <row r="9523" spans="1:20" x14ac:dyDescent="0.25">
      <c r="A9523">
        <v>8037</v>
      </c>
      <c r="B9523">
        <v>1.9607843137254902E-2</v>
      </c>
      <c r="C9523">
        <v>2.7972441735188902E-3</v>
      </c>
      <c r="D9523">
        <v>0.33830838339369401</v>
      </c>
      <c r="E9523">
        <v>0.11333307785001299</v>
      </c>
      <c r="F9523">
        <v>0</v>
      </c>
      <c r="G9523" s="1">
        <v>5.9989800232328501E-16</v>
      </c>
      <c r="H9523">
        <v>1.68205743391288E-4</v>
      </c>
      <c r="I9523">
        <v>0.54637309960758496</v>
      </c>
      <c r="J9523">
        <v>0</v>
      </c>
      <c r="K9523">
        <v>1.58730158730159E-2</v>
      </c>
      <c r="L9523">
        <v>0.105263157894737</v>
      </c>
      <c r="M9523">
        <v>0.36471784443314698</v>
      </c>
      <c r="N9523">
        <v>0</v>
      </c>
      <c r="O9523">
        <v>0.32571196606118802</v>
      </c>
      <c r="P9523">
        <v>0.5</v>
      </c>
      <c r="Q9523">
        <v>2.89404076552046E-2</v>
      </c>
      <c r="R9523">
        <v>0</v>
      </c>
      <c r="S9523">
        <v>0.58454544726798396</v>
      </c>
      <c r="T9523">
        <v>4.79328477792932E-3</v>
      </c>
    </row>
    <row r="9524" spans="1:20" x14ac:dyDescent="0.25">
      <c r="A9524">
        <v>8039</v>
      </c>
      <c r="B9524">
        <v>9.8039215686274508E-3</v>
      </c>
      <c r="C9524">
        <v>1.1758895516144701E-3</v>
      </c>
      <c r="D9524">
        <v>0.33052595626071302</v>
      </c>
      <c r="E9524">
        <v>2.89038496559594E-2</v>
      </c>
      <c r="F9524">
        <v>0</v>
      </c>
      <c r="G9524" s="1">
        <v>3.0067242187084499E-16</v>
      </c>
      <c r="H9524">
        <v>1.77117302769161E-4</v>
      </c>
      <c r="I9524">
        <v>0.53843081044246599</v>
      </c>
      <c r="J9524">
        <v>0</v>
      </c>
      <c r="K9524">
        <v>7.9365079365079395E-3</v>
      </c>
      <c r="L9524">
        <v>5.2631578947368397E-2</v>
      </c>
      <c r="M9524">
        <v>0.154041687849517</v>
      </c>
      <c r="N9524">
        <v>0</v>
      </c>
      <c r="O9524">
        <v>0.49428397454589101</v>
      </c>
      <c r="P9524">
        <v>0.5</v>
      </c>
      <c r="Q9524">
        <v>2.8006846117939899E-2</v>
      </c>
      <c r="R9524">
        <v>0</v>
      </c>
      <c r="S9524">
        <v>0.190895977013713</v>
      </c>
      <c r="T9524">
        <v>2.7853467352357601E-2</v>
      </c>
    </row>
    <row r="9525" spans="1:20" x14ac:dyDescent="0.25">
      <c r="A9525">
        <v>8040</v>
      </c>
      <c r="B9525">
        <v>3.9215686274509803E-2</v>
      </c>
      <c r="C9525">
        <v>1.4422838712069799E-2</v>
      </c>
      <c r="D9525">
        <v>0.47139569946867599</v>
      </c>
      <c r="E9525">
        <v>6.6260814835682497E-2</v>
      </c>
      <c r="F9525">
        <v>0</v>
      </c>
      <c r="G9525" s="1">
        <v>1.20305164510464E-15</v>
      </c>
      <c r="H9525">
        <v>1.17733798045006E-2</v>
      </c>
      <c r="I9525">
        <v>0.67772634349225702</v>
      </c>
      <c r="J9525">
        <v>0</v>
      </c>
      <c r="K9525">
        <v>3.1746031746031703E-2</v>
      </c>
      <c r="L9525">
        <v>0.21052631578947401</v>
      </c>
      <c r="M9525">
        <v>0.30798369169731898</v>
      </c>
      <c r="N9525">
        <v>0</v>
      </c>
      <c r="O9525">
        <v>0.19782975272796499</v>
      </c>
      <c r="P9525">
        <v>0.25</v>
      </c>
      <c r="Q9525">
        <v>0.11280535241948</v>
      </c>
      <c r="R9525">
        <v>0</v>
      </c>
      <c r="S9525">
        <v>0.49173381919530201</v>
      </c>
      <c r="T9525">
        <v>4.7929390914326396E-3</v>
      </c>
    </row>
    <row r="9526" spans="1:20" x14ac:dyDescent="0.25">
      <c r="A9526">
        <v>8032</v>
      </c>
      <c r="B9526">
        <v>0</v>
      </c>
      <c r="C9526">
        <v>2.5782904481636698E-4</v>
      </c>
      <c r="D9526">
        <v>0.20940508327558399</v>
      </c>
      <c r="E9526">
        <v>1.8850962414504801E-2</v>
      </c>
      <c r="F9526">
        <v>0</v>
      </c>
      <c r="G9526">
        <v>0</v>
      </c>
      <c r="H9526" s="1">
        <v>1.9818664840370198E-5</v>
      </c>
      <c r="I9526">
        <v>0.38484855605423302</v>
      </c>
      <c r="J9526">
        <v>0</v>
      </c>
      <c r="K9526">
        <v>0</v>
      </c>
      <c r="L9526">
        <v>0</v>
      </c>
      <c r="M9526">
        <v>0.147941026944586</v>
      </c>
      <c r="N9526">
        <v>0</v>
      </c>
      <c r="O9526">
        <v>1</v>
      </c>
      <c r="P9526">
        <v>0.5</v>
      </c>
      <c r="Q9526">
        <v>4.6678076863233197E-3</v>
      </c>
      <c r="R9526">
        <v>1.0435508557117E-2</v>
      </c>
      <c r="S9526">
        <v>0.800160826008118</v>
      </c>
      <c r="T9526">
        <v>5.8246237804216103E-2</v>
      </c>
    </row>
    <row r="9527" spans="1:20" x14ac:dyDescent="0.25">
      <c r="A9527">
        <v>8034</v>
      </c>
      <c r="B9527">
        <v>0</v>
      </c>
      <c r="C9527">
        <v>1.12620559210248E-3</v>
      </c>
      <c r="D9527">
        <v>0.29972689944574499</v>
      </c>
      <c r="E9527">
        <v>1.05566930541733E-2</v>
      </c>
      <c r="F9527">
        <v>0</v>
      </c>
      <c r="G9527">
        <v>0</v>
      </c>
      <c r="H9527" s="1">
        <v>8.2151148387954695E-5</v>
      </c>
      <c r="I9527">
        <v>0.50428836619122597</v>
      </c>
      <c r="J9527">
        <v>0</v>
      </c>
      <c r="K9527">
        <v>0</v>
      </c>
      <c r="L9527">
        <v>0</v>
      </c>
      <c r="M9527">
        <v>8.1850533807829098E-2</v>
      </c>
      <c r="N9527">
        <v>0</v>
      </c>
      <c r="O9527">
        <v>1</v>
      </c>
      <c r="P9527">
        <v>0.5</v>
      </c>
      <c r="Q9527">
        <v>1.7426482028940399E-2</v>
      </c>
      <c r="R9527">
        <v>0</v>
      </c>
      <c r="S9527">
        <v>0.186778501783462</v>
      </c>
      <c r="T9527">
        <v>0.10679024616482399</v>
      </c>
    </row>
    <row r="9528" spans="1:20" x14ac:dyDescent="0.25">
      <c r="A9528">
        <v>8041</v>
      </c>
      <c r="B9528">
        <v>0</v>
      </c>
      <c r="C9528">
        <v>9.8705651242840596E-4</v>
      </c>
      <c r="D9528">
        <v>0.29169012483818202</v>
      </c>
      <c r="E9528">
        <v>9.2588605912558904E-3</v>
      </c>
      <c r="F9528">
        <v>0</v>
      </c>
      <c r="G9528">
        <v>0</v>
      </c>
      <c r="H9528" s="1">
        <v>5.9823253906572403E-5</v>
      </c>
      <c r="I9528">
        <v>0.493972789435346</v>
      </c>
      <c r="J9528">
        <v>0</v>
      </c>
      <c r="K9528">
        <v>0</v>
      </c>
      <c r="L9528">
        <v>0</v>
      </c>
      <c r="M9528">
        <v>8.1850533807829098E-2</v>
      </c>
      <c r="N9528">
        <v>0</v>
      </c>
      <c r="O9528">
        <v>1</v>
      </c>
      <c r="P9528">
        <v>0.5</v>
      </c>
      <c r="Q9528">
        <v>1.7115294849852199E-2</v>
      </c>
      <c r="R9528">
        <v>3.51681908833711E-2</v>
      </c>
      <c r="S9528">
        <v>0.79404103509485702</v>
      </c>
      <c r="T9528">
        <v>0.10679024616482399</v>
      </c>
    </row>
    <row r="9529" spans="1:20" x14ac:dyDescent="0.25">
      <c r="A9529">
        <v>8044</v>
      </c>
      <c r="B9529">
        <v>0</v>
      </c>
      <c r="C9529">
        <v>9.8705651242840596E-4</v>
      </c>
      <c r="D9529">
        <v>0.29169012483818202</v>
      </c>
      <c r="E9529">
        <v>9.2588605912558904E-3</v>
      </c>
      <c r="F9529">
        <v>0</v>
      </c>
      <c r="G9529">
        <v>0</v>
      </c>
      <c r="H9529" s="1">
        <v>5.9823253906572403E-5</v>
      </c>
      <c r="I9529">
        <v>0.493972789435346</v>
      </c>
      <c r="J9529">
        <v>0</v>
      </c>
      <c r="K9529">
        <v>0</v>
      </c>
      <c r="L9529">
        <v>0</v>
      </c>
      <c r="M9529">
        <v>8.1850533807829098E-2</v>
      </c>
      <c r="N9529">
        <v>0</v>
      </c>
      <c r="O9529">
        <v>1</v>
      </c>
      <c r="P9529">
        <v>0.5</v>
      </c>
      <c r="Q9529">
        <v>1.7115294849852199E-2</v>
      </c>
      <c r="R9529">
        <v>0</v>
      </c>
      <c r="S9529">
        <v>0.18440986003525001</v>
      </c>
      <c r="T9529">
        <v>0.10679024616482399</v>
      </c>
    </row>
    <row r="9530" spans="1:20" x14ac:dyDescent="0.25">
      <c r="A9530">
        <v>8045</v>
      </c>
      <c r="B9530">
        <v>0</v>
      </c>
      <c r="C9530">
        <v>1.3046771153983701E-3</v>
      </c>
      <c r="D9530">
        <v>0.31765779081454398</v>
      </c>
      <c r="E9530">
        <v>1.0194818718580601E-2</v>
      </c>
      <c r="F9530">
        <v>0</v>
      </c>
      <c r="G9530">
        <v>0</v>
      </c>
      <c r="H9530" s="1">
        <v>7.1088239079068006E-5</v>
      </c>
      <c r="I9530">
        <v>0.52499001339380102</v>
      </c>
      <c r="J9530">
        <v>0</v>
      </c>
      <c r="K9530">
        <v>0</v>
      </c>
      <c r="L9530">
        <v>0</v>
      </c>
      <c r="M9530">
        <v>6.8632435180477902E-2</v>
      </c>
      <c r="N9530">
        <v>0</v>
      </c>
      <c r="O9530">
        <v>1</v>
      </c>
      <c r="P9530">
        <v>0.5</v>
      </c>
      <c r="Q9530">
        <v>2.0382760230278501E-2</v>
      </c>
      <c r="R9530">
        <v>2.0720281990631199E-2</v>
      </c>
      <c r="S9530">
        <v>0.55603446833316506</v>
      </c>
      <c r="T9530">
        <v>0.12620784950906599</v>
      </c>
    </row>
    <row r="9531" spans="1:20" x14ac:dyDescent="0.25">
      <c r="A9531">
        <v>8046</v>
      </c>
      <c r="B9531">
        <v>0</v>
      </c>
      <c r="C9531">
        <v>1.3046771153983701E-3</v>
      </c>
      <c r="D9531">
        <v>0.31765779081454398</v>
      </c>
      <c r="E9531">
        <v>1.0194818718580601E-2</v>
      </c>
      <c r="F9531">
        <v>0</v>
      </c>
      <c r="G9531">
        <v>0</v>
      </c>
      <c r="H9531" s="1">
        <v>7.1088239079068006E-5</v>
      </c>
      <c r="I9531">
        <v>0.52499001339380102</v>
      </c>
      <c r="J9531">
        <v>0</v>
      </c>
      <c r="K9531">
        <v>0</v>
      </c>
      <c r="L9531">
        <v>0</v>
      </c>
      <c r="M9531">
        <v>6.8632435180477902E-2</v>
      </c>
      <c r="N9531">
        <v>0</v>
      </c>
      <c r="O9531">
        <v>1</v>
      </c>
      <c r="P9531">
        <v>0.5</v>
      </c>
      <c r="Q9531">
        <v>2.0382760230278501E-2</v>
      </c>
      <c r="R9531">
        <v>2.0484692479266001E-2</v>
      </c>
      <c r="S9531">
        <v>0.70966479678965</v>
      </c>
      <c r="T9531">
        <v>0.12620784950906599</v>
      </c>
    </row>
    <row r="9532" spans="1:20" x14ac:dyDescent="0.25">
      <c r="A9532">
        <v>8048</v>
      </c>
      <c r="B9532">
        <v>0</v>
      </c>
      <c r="C9532">
        <v>8.3102874646658596E-4</v>
      </c>
      <c r="D9532">
        <v>0.30630662637748801</v>
      </c>
      <c r="E9532">
        <v>1.3973069222203E-2</v>
      </c>
      <c r="F9532">
        <v>0</v>
      </c>
      <c r="G9532">
        <v>0</v>
      </c>
      <c r="H9532">
        <v>1.11369416992892E-4</v>
      </c>
      <c r="I9532">
        <v>0.51077378574617605</v>
      </c>
      <c r="J9532">
        <v>0</v>
      </c>
      <c r="K9532">
        <v>0</v>
      </c>
      <c r="L9532">
        <v>0</v>
      </c>
      <c r="M9532">
        <v>4.7761753137291599E-2</v>
      </c>
      <c r="N9532">
        <v>0</v>
      </c>
      <c r="O9532">
        <v>1</v>
      </c>
      <c r="P9532">
        <v>0.5</v>
      </c>
      <c r="Q9532">
        <v>2.36502256107048E-2</v>
      </c>
      <c r="R9532">
        <v>0</v>
      </c>
      <c r="S9532">
        <v>0.182934147142089</v>
      </c>
      <c r="T9532">
        <v>0.17475185786967401</v>
      </c>
    </row>
    <row r="9533" spans="1:20" x14ac:dyDescent="0.25">
      <c r="A9533">
        <v>8049</v>
      </c>
      <c r="B9533">
        <v>0</v>
      </c>
      <c r="C9533">
        <v>8.3102874646658596E-4</v>
      </c>
      <c r="D9533">
        <v>0.30630662637748801</v>
      </c>
      <c r="E9533">
        <v>1.3973069222203E-2</v>
      </c>
      <c r="F9533">
        <v>0</v>
      </c>
      <c r="G9533">
        <v>0</v>
      </c>
      <c r="H9533">
        <v>1.11369416992892E-4</v>
      </c>
      <c r="I9533">
        <v>0.51077378574617605</v>
      </c>
      <c r="J9533">
        <v>0</v>
      </c>
      <c r="K9533">
        <v>0</v>
      </c>
      <c r="L9533">
        <v>0</v>
      </c>
      <c r="M9533">
        <v>4.7761753137291599E-2</v>
      </c>
      <c r="N9533">
        <v>0</v>
      </c>
      <c r="O9533">
        <v>1</v>
      </c>
      <c r="P9533">
        <v>0.5</v>
      </c>
      <c r="Q9533">
        <v>2.36502256107048E-2</v>
      </c>
      <c r="R9533">
        <v>0</v>
      </c>
      <c r="S9533">
        <v>0.377098124334316</v>
      </c>
      <c r="T9533">
        <v>0.17475185786967401</v>
      </c>
    </row>
    <row r="9534" spans="1:20" x14ac:dyDescent="0.25">
      <c r="A9534">
        <v>8050</v>
      </c>
      <c r="B9534">
        <v>0</v>
      </c>
      <c r="C9534">
        <v>8.3102874646658596E-4</v>
      </c>
      <c r="D9534">
        <v>0.30630662637748801</v>
      </c>
      <c r="E9534">
        <v>1.3973069222203E-2</v>
      </c>
      <c r="F9534">
        <v>0</v>
      </c>
      <c r="G9534">
        <v>0</v>
      </c>
      <c r="H9534">
        <v>1.11369416992892E-4</v>
      </c>
      <c r="I9534">
        <v>0.51077378574617605</v>
      </c>
      <c r="J9534">
        <v>0</v>
      </c>
      <c r="K9534">
        <v>0</v>
      </c>
      <c r="L9534">
        <v>0</v>
      </c>
      <c r="M9534">
        <v>4.7761753137291599E-2</v>
      </c>
      <c r="N9534">
        <v>0</v>
      </c>
      <c r="O9534">
        <v>1</v>
      </c>
      <c r="P9534">
        <v>0.5</v>
      </c>
      <c r="Q9534">
        <v>2.36502256107048E-2</v>
      </c>
      <c r="R9534">
        <v>0</v>
      </c>
      <c r="S9534">
        <v>0.57572030150921505</v>
      </c>
      <c r="T9534">
        <v>0.17475185786967401</v>
      </c>
    </row>
    <row r="9535" spans="1:20" x14ac:dyDescent="0.25">
      <c r="A9535">
        <v>8051</v>
      </c>
      <c r="B9535">
        <v>9.8039215686274508E-3</v>
      </c>
      <c r="C9535">
        <v>1.7351835232292099E-3</v>
      </c>
      <c r="D9535">
        <v>0.35455028641342401</v>
      </c>
      <c r="E9535">
        <v>2.33797818029929E-2</v>
      </c>
      <c r="F9535">
        <v>0</v>
      </c>
      <c r="G9535" s="1">
        <v>3.0067242187084499E-16</v>
      </c>
      <c r="H9535">
        <v>2.02772791412235E-4</v>
      </c>
      <c r="I9535">
        <v>0.56451347604389401</v>
      </c>
      <c r="J9535">
        <v>0</v>
      </c>
      <c r="K9535">
        <v>7.9365079365079395E-3</v>
      </c>
      <c r="L9535">
        <v>5.2631578947368397E-2</v>
      </c>
      <c r="M9535">
        <v>0.124148449415353</v>
      </c>
      <c r="N9535">
        <v>0</v>
      </c>
      <c r="O9535">
        <v>0.49428397454589101</v>
      </c>
      <c r="P9535">
        <v>0.5</v>
      </c>
      <c r="Q9535">
        <v>3.8742803796483601E-2</v>
      </c>
      <c r="R9535">
        <v>4.2124669542229001E-2</v>
      </c>
      <c r="S9535">
        <v>0.81238078445283401</v>
      </c>
      <c r="T9535">
        <v>3.4945113791124603E-2</v>
      </c>
    </row>
    <row r="9536" spans="1:20" x14ac:dyDescent="0.25">
      <c r="A9536">
        <v>8054</v>
      </c>
      <c r="B9536">
        <v>0</v>
      </c>
      <c r="C9536">
        <v>3.7196410299656599E-4</v>
      </c>
      <c r="D9536">
        <v>0.23849658033857701</v>
      </c>
      <c r="E9536">
        <v>9.4896698075808694E-3</v>
      </c>
      <c r="F9536">
        <v>0</v>
      </c>
      <c r="G9536">
        <v>0</v>
      </c>
      <c r="H9536" s="1">
        <v>7.5248751959260099E-5</v>
      </c>
      <c r="I9536">
        <v>0.42427802711657298</v>
      </c>
      <c r="J9536">
        <v>0</v>
      </c>
      <c r="K9536">
        <v>0</v>
      </c>
      <c r="L9536">
        <v>0</v>
      </c>
      <c r="M9536">
        <v>9.0262051116143605E-2</v>
      </c>
      <c r="N9536">
        <v>0</v>
      </c>
      <c r="O9536">
        <v>1</v>
      </c>
      <c r="P9536">
        <v>0.75</v>
      </c>
      <c r="Q9536">
        <v>9.6468025517348708E-3</v>
      </c>
      <c r="R9536">
        <v>1.90448031167386E-2</v>
      </c>
      <c r="S9536">
        <v>0.83195876716458605</v>
      </c>
      <c r="T9536">
        <v>9.7081444492701993E-2</v>
      </c>
    </row>
    <row r="9537" spans="1:20" x14ac:dyDescent="0.25">
      <c r="A9537">
        <v>8058</v>
      </c>
      <c r="B9537">
        <v>0</v>
      </c>
      <c r="C9537">
        <v>2.0421902418996099E-3</v>
      </c>
      <c r="D9537">
        <v>0.32953945141287</v>
      </c>
      <c r="E9537">
        <v>1.1411973747497301E-2</v>
      </c>
      <c r="F9537">
        <v>0</v>
      </c>
      <c r="G9537">
        <v>0</v>
      </c>
      <c r="H9537">
        <v>1.01772838039639E-3</v>
      </c>
      <c r="I9537">
        <v>0.53798435040063897</v>
      </c>
      <c r="J9537">
        <v>0</v>
      </c>
      <c r="K9537">
        <v>0</v>
      </c>
      <c r="L9537">
        <v>0</v>
      </c>
      <c r="M9537">
        <v>6.3345195729537299E-2</v>
      </c>
      <c r="N9537">
        <v>0</v>
      </c>
      <c r="O9537">
        <v>1</v>
      </c>
      <c r="P9537">
        <v>0.5</v>
      </c>
      <c r="Q9537">
        <v>2.9718375602925201E-2</v>
      </c>
      <c r="R9537">
        <v>0</v>
      </c>
      <c r="S9537">
        <v>0.18531077971558499</v>
      </c>
      <c r="T9537">
        <v>0.13591665118118801</v>
      </c>
    </row>
    <row r="9538" spans="1:20" x14ac:dyDescent="0.25">
      <c r="A9538">
        <v>8059</v>
      </c>
      <c r="B9538">
        <v>1.9607843137254902E-2</v>
      </c>
      <c r="C9538">
        <v>4.5454052018308296E-3</v>
      </c>
      <c r="D9538">
        <v>0.41958269653944102</v>
      </c>
      <c r="E9538">
        <v>2.9708155189293001E-2</v>
      </c>
      <c r="F9538">
        <v>0</v>
      </c>
      <c r="G9538" s="1">
        <v>5.9989800232328501E-16</v>
      </c>
      <c r="H9538">
        <v>1.23737855419145E-3</v>
      </c>
      <c r="I9538">
        <v>0.63082454120356202</v>
      </c>
      <c r="J9538">
        <v>0</v>
      </c>
      <c r="K9538">
        <v>1.58730158730159E-2</v>
      </c>
      <c r="L9538">
        <v>0.105263157894737</v>
      </c>
      <c r="M9538">
        <v>0.203340410897455</v>
      </c>
      <c r="N9538">
        <v>0</v>
      </c>
      <c r="O9538">
        <v>0.32571196606118802</v>
      </c>
      <c r="P9538">
        <v>0.25</v>
      </c>
      <c r="Q9538">
        <v>6.7216430683055897E-2</v>
      </c>
      <c r="R9538">
        <v>1.7007770764553799E-3</v>
      </c>
      <c r="S9538">
        <v>0.57332500345664605</v>
      </c>
      <c r="T9538">
        <v>1.35195383821951E-2</v>
      </c>
    </row>
    <row r="9539" spans="1:20" x14ac:dyDescent="0.25">
      <c r="A9539">
        <v>8062</v>
      </c>
      <c r="B9539">
        <v>0</v>
      </c>
      <c r="C9539">
        <v>7.8230047674186505E-4</v>
      </c>
      <c r="D9539">
        <v>0.30202389937690899</v>
      </c>
      <c r="E9539">
        <v>1.01512635281604E-2</v>
      </c>
      <c r="F9539">
        <v>0</v>
      </c>
      <c r="G9539">
        <v>0</v>
      </c>
      <c r="H9539">
        <v>1.5362357533337399E-4</v>
      </c>
      <c r="I9539">
        <v>0.50626218953403701</v>
      </c>
      <c r="J9539">
        <v>0</v>
      </c>
      <c r="K9539">
        <v>0</v>
      </c>
      <c r="L9539">
        <v>0</v>
      </c>
      <c r="M9539">
        <v>6.8632435180477902E-2</v>
      </c>
      <c r="N9539">
        <v>0</v>
      </c>
      <c r="O9539">
        <v>1</v>
      </c>
      <c r="P9539">
        <v>0.5</v>
      </c>
      <c r="Q9539">
        <v>2.0849540998910801E-2</v>
      </c>
      <c r="R9539">
        <v>0</v>
      </c>
      <c r="S9539">
        <v>0.37414585904728898</v>
      </c>
      <c r="T9539">
        <v>0.12620784950906599</v>
      </c>
    </row>
    <row r="9540" spans="1:20" x14ac:dyDescent="0.25">
      <c r="A9540">
        <v>8063</v>
      </c>
      <c r="B9540">
        <v>2.9411764705882401E-2</v>
      </c>
      <c r="C9540">
        <v>2.1380567313765701E-3</v>
      </c>
      <c r="D9540">
        <v>0.38350047932387199</v>
      </c>
      <c r="E9540">
        <v>0.132118940111599</v>
      </c>
      <c r="F9540">
        <v>0</v>
      </c>
      <c r="G9540" s="1">
        <v>9.0201726561253601E-16</v>
      </c>
      <c r="H9540">
        <v>2.6934649337969702E-4</v>
      </c>
      <c r="I9540">
        <v>0.59405033249524197</v>
      </c>
      <c r="J9540">
        <v>0</v>
      </c>
      <c r="K9540">
        <v>2.3809523809523801E-2</v>
      </c>
      <c r="L9540">
        <v>0.157894736842105</v>
      </c>
      <c r="M9540">
        <v>0.34895979744210798</v>
      </c>
      <c r="N9540">
        <v>0</v>
      </c>
      <c r="O9540">
        <v>0.25509396250678601</v>
      </c>
      <c r="P9540">
        <v>0.25</v>
      </c>
      <c r="Q9540">
        <v>4.9634355064571298E-2</v>
      </c>
      <c r="R9540">
        <v>0</v>
      </c>
      <c r="S9540">
        <v>0.17890235902375301</v>
      </c>
      <c r="T9540">
        <v>4.2323826161195198E-3</v>
      </c>
    </row>
    <row r="9541" spans="1:20" x14ac:dyDescent="0.25">
      <c r="A9541">
        <v>8065</v>
      </c>
      <c r="B9541">
        <v>0</v>
      </c>
      <c r="C9541">
        <v>2.2867973493346798E-3</v>
      </c>
      <c r="D9541">
        <v>0.31122461647529698</v>
      </c>
      <c r="E9541">
        <v>1.2539291485844E-2</v>
      </c>
      <c r="F9541">
        <v>0</v>
      </c>
      <c r="G9541">
        <v>0</v>
      </c>
      <c r="H9541">
        <v>1.14890722594059E-3</v>
      </c>
      <c r="I9541">
        <v>0.51749418427050797</v>
      </c>
      <c r="J9541">
        <v>0</v>
      </c>
      <c r="K9541">
        <v>0</v>
      </c>
      <c r="L9541">
        <v>0</v>
      </c>
      <c r="M9541">
        <v>8.1850533807829098E-2</v>
      </c>
      <c r="N9541">
        <v>0</v>
      </c>
      <c r="O9541">
        <v>1</v>
      </c>
      <c r="P9541">
        <v>0.5</v>
      </c>
      <c r="Q9541">
        <v>2.2872257662984299E-2</v>
      </c>
      <c r="R9541">
        <v>0</v>
      </c>
      <c r="S9541">
        <v>0.17890235902375201</v>
      </c>
      <c r="T9541">
        <v>0.10679024616482399</v>
      </c>
    </row>
    <row r="9542" spans="1:20" x14ac:dyDescent="0.25">
      <c r="A9542">
        <v>8066</v>
      </c>
      <c r="B9542">
        <v>0</v>
      </c>
      <c r="C9542">
        <v>1.394395975667E-3</v>
      </c>
      <c r="D9542">
        <v>0.29087459801491899</v>
      </c>
      <c r="E9542">
        <v>9.2531874742953508E-3</v>
      </c>
      <c r="F9542">
        <v>0</v>
      </c>
      <c r="G9542">
        <v>0</v>
      </c>
      <c r="H9542">
        <v>7.6607703503784404E-4</v>
      </c>
      <c r="I9542">
        <v>0.49279789458843398</v>
      </c>
      <c r="J9542">
        <v>0</v>
      </c>
      <c r="K9542">
        <v>0</v>
      </c>
      <c r="L9542">
        <v>0</v>
      </c>
      <c r="M9542">
        <v>9.0262051116143605E-2</v>
      </c>
      <c r="N9542">
        <v>0</v>
      </c>
      <c r="O9542">
        <v>1</v>
      </c>
      <c r="P9542">
        <v>0.75</v>
      </c>
      <c r="Q9542">
        <v>1.7270888439396299E-2</v>
      </c>
      <c r="R9542">
        <v>0</v>
      </c>
      <c r="S9542">
        <v>0.62454055469803105</v>
      </c>
      <c r="T9542">
        <v>9.7081444492701993E-2</v>
      </c>
    </row>
    <row r="9543" spans="1:20" x14ac:dyDescent="0.25">
      <c r="A9543">
        <v>8067</v>
      </c>
      <c r="B9543">
        <v>0</v>
      </c>
      <c r="C9543">
        <v>1.394395975667E-3</v>
      </c>
      <c r="D9543">
        <v>0.29087459801491899</v>
      </c>
      <c r="E9543">
        <v>9.2531874742953508E-3</v>
      </c>
      <c r="F9543">
        <v>0</v>
      </c>
      <c r="G9543">
        <v>0</v>
      </c>
      <c r="H9543">
        <v>7.6607703503784404E-4</v>
      </c>
      <c r="I9543">
        <v>0.49279789458843398</v>
      </c>
      <c r="J9543">
        <v>0</v>
      </c>
      <c r="K9543">
        <v>0</v>
      </c>
      <c r="L9543">
        <v>0</v>
      </c>
      <c r="M9543">
        <v>9.0262051116143605E-2</v>
      </c>
      <c r="N9543">
        <v>0</v>
      </c>
      <c r="O9543">
        <v>1</v>
      </c>
      <c r="P9543">
        <v>0.75</v>
      </c>
      <c r="Q9543">
        <v>1.7270888439396299E-2</v>
      </c>
      <c r="R9543">
        <v>0</v>
      </c>
      <c r="S9543">
        <v>0.37214188208804999</v>
      </c>
      <c r="T9543">
        <v>9.7081444492701993E-2</v>
      </c>
    </row>
    <row r="9544" spans="1:20" x14ac:dyDescent="0.25">
      <c r="A9544">
        <v>8068</v>
      </c>
      <c r="B9544">
        <v>6.8627450980392204E-2</v>
      </c>
      <c r="C9544">
        <v>6.1712009105341402E-3</v>
      </c>
      <c r="D9544">
        <v>0.50026413783372303</v>
      </c>
      <c r="E9544">
        <v>8.1529542084849096E-2</v>
      </c>
      <c r="F9544">
        <v>0</v>
      </c>
      <c r="G9544" s="1">
        <v>2.1047069530959201E-15</v>
      </c>
      <c r="H9544">
        <v>6.8140023381825596E-4</v>
      </c>
      <c r="I9544">
        <v>0.70199967102944305</v>
      </c>
      <c r="J9544">
        <v>0</v>
      </c>
      <c r="K9544">
        <v>5.5555555555555601E-2</v>
      </c>
      <c r="L9544">
        <v>0.36842105263157898</v>
      </c>
      <c r="M9544">
        <v>0.42223898401003701</v>
      </c>
      <c r="N9544">
        <v>0</v>
      </c>
      <c r="O9544">
        <v>0.117775614935827</v>
      </c>
      <c r="P9544">
        <v>0.25</v>
      </c>
      <c r="Q9544">
        <v>0.12743114983662701</v>
      </c>
      <c r="R9544">
        <v>0</v>
      </c>
      <c r="S9544">
        <v>0.19138929591361301</v>
      </c>
      <c r="T9544">
        <v>1.8822776653288E-3</v>
      </c>
    </row>
    <row r="9545" spans="1:20" x14ac:dyDescent="0.25">
      <c r="A9545">
        <v>8071</v>
      </c>
      <c r="B9545">
        <v>0</v>
      </c>
      <c r="C9545">
        <v>3.7860279565449597E-4</v>
      </c>
      <c r="D9545">
        <v>0.25727993947337602</v>
      </c>
      <c r="E9545">
        <v>8.8547290152608295E-3</v>
      </c>
      <c r="F9545">
        <v>0</v>
      </c>
      <c r="G9545">
        <v>0</v>
      </c>
      <c r="H9545" s="1">
        <v>2.21658420205704E-5</v>
      </c>
      <c r="I9545">
        <v>0.44991423267617597</v>
      </c>
      <c r="J9545">
        <v>0</v>
      </c>
      <c r="K9545">
        <v>0</v>
      </c>
      <c r="L9545">
        <v>0</v>
      </c>
      <c r="M9545">
        <v>8.1850533807829098E-2</v>
      </c>
      <c r="N9545">
        <v>0</v>
      </c>
      <c r="O9545">
        <v>1</v>
      </c>
      <c r="P9545">
        <v>0.5</v>
      </c>
      <c r="Q9545">
        <v>1.13583320367201E-2</v>
      </c>
      <c r="R9545">
        <v>8.2262903137398799E-2</v>
      </c>
      <c r="S9545">
        <v>0.807837178531712</v>
      </c>
      <c r="T9545">
        <v>0.10679024616482399</v>
      </c>
    </row>
    <row r="9546" spans="1:20" x14ac:dyDescent="0.25">
      <c r="A9546">
        <v>8072</v>
      </c>
      <c r="B9546">
        <v>0</v>
      </c>
      <c r="C9546">
        <v>3.78602795654495E-4</v>
      </c>
      <c r="D9546">
        <v>0.25727993947337602</v>
      </c>
      <c r="E9546">
        <v>8.8547290152608295E-3</v>
      </c>
      <c r="F9546">
        <v>0</v>
      </c>
      <c r="G9546">
        <v>0</v>
      </c>
      <c r="H9546" s="1">
        <v>2.21658420205704E-5</v>
      </c>
      <c r="I9546">
        <v>0.44991423267617597</v>
      </c>
      <c r="J9546">
        <v>0</v>
      </c>
      <c r="K9546">
        <v>0</v>
      </c>
      <c r="L9546">
        <v>0</v>
      </c>
      <c r="M9546">
        <v>8.1850533807829098E-2</v>
      </c>
      <c r="N9546">
        <v>0</v>
      </c>
      <c r="O9546">
        <v>1</v>
      </c>
      <c r="P9546">
        <v>0.5</v>
      </c>
      <c r="Q9546">
        <v>1.13583320367201E-2</v>
      </c>
      <c r="R9546">
        <v>0</v>
      </c>
      <c r="S9546">
        <v>0.77417157853310903</v>
      </c>
      <c r="T9546">
        <v>0.10679024616482399</v>
      </c>
    </row>
    <row r="9547" spans="1:20" x14ac:dyDescent="0.25">
      <c r="A9547">
        <v>8073</v>
      </c>
      <c r="B9547">
        <v>0</v>
      </c>
      <c r="C9547">
        <v>3.7860279565449597E-4</v>
      </c>
      <c r="D9547">
        <v>0.25727993947337602</v>
      </c>
      <c r="E9547">
        <v>8.8547290152608295E-3</v>
      </c>
      <c r="F9547">
        <v>0</v>
      </c>
      <c r="G9547">
        <v>0</v>
      </c>
      <c r="H9547" s="1">
        <v>2.21658420205704E-5</v>
      </c>
      <c r="I9547">
        <v>0.44991423267617597</v>
      </c>
      <c r="J9547">
        <v>0</v>
      </c>
      <c r="K9547">
        <v>0</v>
      </c>
      <c r="L9547">
        <v>0</v>
      </c>
      <c r="M9547">
        <v>8.1850533807829098E-2</v>
      </c>
      <c r="N9547">
        <v>0</v>
      </c>
      <c r="O9547">
        <v>1</v>
      </c>
      <c r="P9547">
        <v>0.5</v>
      </c>
      <c r="Q9547">
        <v>1.13583320367201E-2</v>
      </c>
      <c r="R9547">
        <v>0</v>
      </c>
      <c r="S9547">
        <v>0.18332747916499301</v>
      </c>
      <c r="T9547">
        <v>0.10679024616482399</v>
      </c>
    </row>
    <row r="9548" spans="1:20" x14ac:dyDescent="0.25">
      <c r="A9548">
        <v>8074</v>
      </c>
      <c r="B9548">
        <v>9.8039215686274508E-3</v>
      </c>
      <c r="C9548">
        <v>1.2211770029061299E-3</v>
      </c>
      <c r="D9548">
        <v>0.30998739768822398</v>
      </c>
      <c r="E9548">
        <v>9.3340951758275101E-2</v>
      </c>
      <c r="F9548">
        <v>0</v>
      </c>
      <c r="G9548" s="1">
        <v>3.0067242187084499E-16</v>
      </c>
      <c r="H9548">
        <v>2.9278412919370698E-4</v>
      </c>
      <c r="I9548">
        <v>0.51653077049604101</v>
      </c>
      <c r="J9548">
        <v>0</v>
      </c>
      <c r="K9548">
        <v>7.9365079365079395E-3</v>
      </c>
      <c r="L9548">
        <v>5.2631578947368397E-2</v>
      </c>
      <c r="M9548">
        <v>0.35231316725978601</v>
      </c>
      <c r="N9548">
        <v>0</v>
      </c>
      <c r="O9548">
        <v>0.49428397454589101</v>
      </c>
      <c r="P9548">
        <v>0.5</v>
      </c>
      <c r="Q9548">
        <v>1.83600435662051E-2</v>
      </c>
      <c r="R9548">
        <v>0</v>
      </c>
      <c r="S9548">
        <v>0.18332747916499301</v>
      </c>
      <c r="T9548">
        <v>8.2085676478977302E-3</v>
      </c>
    </row>
    <row r="9549" spans="1:20" x14ac:dyDescent="0.25">
      <c r="A9549">
        <v>8077</v>
      </c>
      <c r="B9549">
        <v>9.8039215686274508E-3</v>
      </c>
      <c r="C9549">
        <v>2.8273025628627298E-3</v>
      </c>
      <c r="D9549">
        <v>0.35378179368665202</v>
      </c>
      <c r="E9549">
        <v>2.3861115821390701E-2</v>
      </c>
      <c r="F9549">
        <v>0</v>
      </c>
      <c r="G9549" s="1">
        <v>3.0067242187084499E-16</v>
      </c>
      <c r="H9549">
        <v>1.68530336428056E-4</v>
      </c>
      <c r="I9549">
        <v>0.56359705806330396</v>
      </c>
      <c r="J9549">
        <v>0</v>
      </c>
      <c r="K9549">
        <v>7.9365079365079395E-3</v>
      </c>
      <c r="L9549">
        <v>5.2631578947368397E-2</v>
      </c>
      <c r="M9549">
        <v>0.154041687849517</v>
      </c>
      <c r="N9549">
        <v>0</v>
      </c>
      <c r="O9549">
        <v>0.49428397454589101</v>
      </c>
      <c r="P9549">
        <v>0.5</v>
      </c>
      <c r="Q9549">
        <v>3.4230589699704397E-2</v>
      </c>
      <c r="R9549">
        <v>5.8444118378722498E-3</v>
      </c>
      <c r="S9549">
        <v>0.80352626725714904</v>
      </c>
      <c r="T9549">
        <v>2.7853467352357601E-2</v>
      </c>
    </row>
    <row r="9550" spans="1:20" x14ac:dyDescent="0.25">
      <c r="A9550">
        <v>8922</v>
      </c>
      <c r="B9550">
        <v>3.9215686274509803E-2</v>
      </c>
      <c r="C9550">
        <v>1.3335280361858701E-2</v>
      </c>
      <c r="D9550">
        <v>0.55530250897634603</v>
      </c>
      <c r="E9550">
        <v>4.38257190149497E-2</v>
      </c>
      <c r="F9550">
        <v>0</v>
      </c>
      <c r="G9550" s="1">
        <v>1.20305164510464E-15</v>
      </c>
      <c r="H9550">
        <v>3.2027622466758001E-3</v>
      </c>
      <c r="I9550">
        <v>0.74883097962732303</v>
      </c>
      <c r="J9550">
        <v>0</v>
      </c>
      <c r="K9550">
        <v>3.1746031746031703E-2</v>
      </c>
      <c r="L9550">
        <v>0.21052631578947401</v>
      </c>
      <c r="M9550">
        <v>0.23867228017747399</v>
      </c>
      <c r="N9550">
        <v>0</v>
      </c>
      <c r="O9550">
        <v>0.19085435927342601</v>
      </c>
      <c r="P9550">
        <v>0.25</v>
      </c>
      <c r="Q9550">
        <v>0.191846895907889</v>
      </c>
      <c r="R9550">
        <v>0</v>
      </c>
      <c r="S9550">
        <v>0.18848559591440101</v>
      </c>
      <c r="T9550">
        <v>6.4147616625869902E-3</v>
      </c>
    </row>
    <row r="9551" spans="1:20" x14ac:dyDescent="0.25">
      <c r="A9551">
        <v>8078</v>
      </c>
      <c r="B9551">
        <v>0</v>
      </c>
      <c r="C9551">
        <v>5.2771872714478302E-4</v>
      </c>
      <c r="D9551">
        <v>0.254558623358424</v>
      </c>
      <c r="E9551">
        <v>9.5624764466432505E-3</v>
      </c>
      <c r="F9551">
        <v>0</v>
      </c>
      <c r="G9551">
        <v>0</v>
      </c>
      <c r="H9551">
        <v>1.1233665808472401E-4</v>
      </c>
      <c r="I9551">
        <v>0.44540263646403699</v>
      </c>
      <c r="J9551">
        <v>0</v>
      </c>
      <c r="K9551">
        <v>0</v>
      </c>
      <c r="L9551">
        <v>0</v>
      </c>
      <c r="M9551">
        <v>7.4733096085409206E-2</v>
      </c>
      <c r="N9551">
        <v>0</v>
      </c>
      <c r="O9551">
        <v>1</v>
      </c>
      <c r="P9551">
        <v>0.75</v>
      </c>
      <c r="Q9551">
        <v>1.18251128053524E-2</v>
      </c>
      <c r="R9551">
        <v>0</v>
      </c>
      <c r="S9551">
        <v>0.74327044719907698</v>
      </c>
      <c r="T9551">
        <v>0.11649904783694499</v>
      </c>
    </row>
    <row r="9552" spans="1:20" x14ac:dyDescent="0.25">
      <c r="A9552">
        <v>8079</v>
      </c>
      <c r="B9552">
        <v>0</v>
      </c>
      <c r="C9552">
        <v>5.2771872714478302E-4</v>
      </c>
      <c r="D9552">
        <v>0.254558623358424</v>
      </c>
      <c r="E9552">
        <v>9.5624764466432505E-3</v>
      </c>
      <c r="F9552">
        <v>0</v>
      </c>
      <c r="G9552">
        <v>0</v>
      </c>
      <c r="H9552">
        <v>1.1233665808472401E-4</v>
      </c>
      <c r="I9552">
        <v>0.44540263646403699</v>
      </c>
      <c r="J9552">
        <v>0</v>
      </c>
      <c r="K9552">
        <v>0</v>
      </c>
      <c r="L9552">
        <v>0</v>
      </c>
      <c r="M9552">
        <v>7.4733096085409206E-2</v>
      </c>
      <c r="N9552">
        <v>0</v>
      </c>
      <c r="O9552">
        <v>1</v>
      </c>
      <c r="P9552">
        <v>0.75</v>
      </c>
      <c r="Q9552">
        <v>1.18251128053524E-2</v>
      </c>
      <c r="R9552">
        <v>0</v>
      </c>
      <c r="S9552">
        <v>0.57014568665659404</v>
      </c>
      <c r="T9552">
        <v>0.11649904783694499</v>
      </c>
    </row>
    <row r="9553" spans="1:20" x14ac:dyDescent="0.25">
      <c r="A9553">
        <v>8080</v>
      </c>
      <c r="B9553">
        <v>0</v>
      </c>
      <c r="C9553">
        <v>5.2771872714478302E-4</v>
      </c>
      <c r="D9553">
        <v>0.254558623358424</v>
      </c>
      <c r="E9553">
        <v>9.5624764466432505E-3</v>
      </c>
      <c r="F9553">
        <v>0</v>
      </c>
      <c r="G9553">
        <v>0</v>
      </c>
      <c r="H9553">
        <v>1.1233665808472401E-4</v>
      </c>
      <c r="I9553">
        <v>0.44540263646403699</v>
      </c>
      <c r="J9553">
        <v>0</v>
      </c>
      <c r="K9553">
        <v>0</v>
      </c>
      <c r="L9553">
        <v>0</v>
      </c>
      <c r="M9553">
        <v>7.4733096085409206E-2</v>
      </c>
      <c r="N9553">
        <v>0</v>
      </c>
      <c r="O9553">
        <v>1</v>
      </c>
      <c r="P9553">
        <v>0.75</v>
      </c>
      <c r="Q9553">
        <v>1.18251128053524E-2</v>
      </c>
      <c r="R9553">
        <v>1.35629988489318E-2</v>
      </c>
      <c r="S9553">
        <v>0.48449227887253798</v>
      </c>
      <c r="T9553">
        <v>0.11649904783694499</v>
      </c>
    </row>
    <row r="9554" spans="1:20" x14ac:dyDescent="0.25">
      <c r="A9554">
        <v>8081</v>
      </c>
      <c r="B9554">
        <v>0</v>
      </c>
      <c r="C9554">
        <v>5.2771872714478302E-4</v>
      </c>
      <c r="D9554">
        <v>0.254558623358424</v>
      </c>
      <c r="E9554">
        <v>9.5624764466432505E-3</v>
      </c>
      <c r="F9554">
        <v>0</v>
      </c>
      <c r="G9554">
        <v>0</v>
      </c>
      <c r="H9554">
        <v>1.1233665808472401E-4</v>
      </c>
      <c r="I9554">
        <v>0.44540263646403699</v>
      </c>
      <c r="J9554">
        <v>0</v>
      </c>
      <c r="K9554">
        <v>0</v>
      </c>
      <c r="L9554">
        <v>0</v>
      </c>
      <c r="M9554">
        <v>7.4733096085409206E-2</v>
      </c>
      <c r="N9554">
        <v>0</v>
      </c>
      <c r="O9554">
        <v>1</v>
      </c>
      <c r="P9554">
        <v>0.75</v>
      </c>
      <c r="Q9554">
        <v>1.18251128053524E-2</v>
      </c>
      <c r="R9554">
        <v>0</v>
      </c>
      <c r="S9554">
        <v>0.36176733279640899</v>
      </c>
      <c r="T9554">
        <v>0.11649904783694499</v>
      </c>
    </row>
    <row r="9555" spans="1:20" x14ac:dyDescent="0.25">
      <c r="A9555">
        <v>8082</v>
      </c>
      <c r="B9555">
        <v>0</v>
      </c>
      <c r="C9555">
        <v>5.2771872714478204E-4</v>
      </c>
      <c r="D9555">
        <v>0.254558623358424</v>
      </c>
      <c r="E9555">
        <v>9.5624764466432505E-3</v>
      </c>
      <c r="F9555">
        <v>0</v>
      </c>
      <c r="G9555">
        <v>0</v>
      </c>
      <c r="H9555">
        <v>1.1233665808472401E-4</v>
      </c>
      <c r="I9555">
        <v>0.44540263646403699</v>
      </c>
      <c r="J9555">
        <v>0</v>
      </c>
      <c r="K9555">
        <v>0</v>
      </c>
      <c r="L9555">
        <v>0</v>
      </c>
      <c r="M9555">
        <v>7.4733096085409206E-2</v>
      </c>
      <c r="N9555">
        <v>0</v>
      </c>
      <c r="O9555">
        <v>1</v>
      </c>
      <c r="P9555">
        <v>0.75</v>
      </c>
      <c r="Q9555">
        <v>1.18251128053524E-2</v>
      </c>
      <c r="R9555">
        <v>0</v>
      </c>
      <c r="S9555">
        <v>0.185820987429199</v>
      </c>
      <c r="T9555">
        <v>0.11649904783694499</v>
      </c>
    </row>
    <row r="9556" spans="1:20" x14ac:dyDescent="0.25">
      <c r="A9556">
        <v>8084</v>
      </c>
      <c r="B9556">
        <v>9.8039215686274508E-3</v>
      </c>
      <c r="C9556">
        <v>2.7673103025181302E-3</v>
      </c>
      <c r="D9556">
        <v>0.35429048863581603</v>
      </c>
      <c r="E9556">
        <v>1.7739171109858801E-2</v>
      </c>
      <c r="F9556">
        <v>0</v>
      </c>
      <c r="G9556" s="1">
        <v>3.0067242187084499E-16</v>
      </c>
      <c r="H9556">
        <v>5.1123770690113301E-4</v>
      </c>
      <c r="I9556">
        <v>0.56488944239490502</v>
      </c>
      <c r="J9556">
        <v>0</v>
      </c>
      <c r="K9556">
        <v>7.9365079365079395E-3</v>
      </c>
      <c r="L9556">
        <v>5.2631578947368397E-2</v>
      </c>
      <c r="M9556">
        <v>0.154041687849517</v>
      </c>
      <c r="N9556">
        <v>0</v>
      </c>
      <c r="O9556">
        <v>0.51956977581859698</v>
      </c>
      <c r="P9556">
        <v>0.25</v>
      </c>
      <c r="Q9556">
        <v>3.4697370468336701E-2</v>
      </c>
      <c r="R9556">
        <v>0</v>
      </c>
      <c r="S9556">
        <v>0.185820987429199</v>
      </c>
      <c r="T9556">
        <v>2.7853467352357601E-2</v>
      </c>
    </row>
    <row r="9557" spans="1:20" x14ac:dyDescent="0.25">
      <c r="A9557">
        <v>8086</v>
      </c>
      <c r="B9557">
        <v>3.9215686274509803E-2</v>
      </c>
      <c r="C9557">
        <v>5.70228758599408E-3</v>
      </c>
      <c r="D9557">
        <v>0.47139569946867599</v>
      </c>
      <c r="E9557">
        <v>8.6327216319328701E-2</v>
      </c>
      <c r="F9557">
        <v>0</v>
      </c>
      <c r="G9557" s="1">
        <v>1.20305164510464E-15</v>
      </c>
      <c r="H9557">
        <v>1.13552651093903E-3</v>
      </c>
      <c r="I9557">
        <v>0.67789082877082496</v>
      </c>
      <c r="J9557">
        <v>0</v>
      </c>
      <c r="K9557">
        <v>3.1746031746031703E-2</v>
      </c>
      <c r="L9557">
        <v>0.21052631578947401</v>
      </c>
      <c r="M9557">
        <v>0.29112413648733498</v>
      </c>
      <c r="N9557">
        <v>0</v>
      </c>
      <c r="O9557">
        <v>0.19737972734380099</v>
      </c>
      <c r="P9557">
        <v>0.25</v>
      </c>
      <c r="Q9557">
        <v>0.106581608837716</v>
      </c>
      <c r="R9557">
        <v>0</v>
      </c>
      <c r="S9557">
        <v>0.19877352552546801</v>
      </c>
      <c r="T9557">
        <v>5.1457076262652101E-3</v>
      </c>
    </row>
    <row r="9558" spans="1:20" x14ac:dyDescent="0.25">
      <c r="A9558">
        <v>8088</v>
      </c>
      <c r="B9558">
        <v>0</v>
      </c>
      <c r="C9558">
        <v>3.0354279045868198E-4</v>
      </c>
      <c r="D9558">
        <v>0.236345931136834</v>
      </c>
      <c r="E9558">
        <v>1.0449824642248501E-2</v>
      </c>
      <c r="F9558">
        <v>0</v>
      </c>
      <c r="G9558">
        <v>0</v>
      </c>
      <c r="H9558" s="1">
        <v>2.9282060033507901E-5</v>
      </c>
      <c r="I9558">
        <v>0.42157576896867799</v>
      </c>
      <c r="J9558">
        <v>0</v>
      </c>
      <c r="K9558">
        <v>0</v>
      </c>
      <c r="L9558">
        <v>0</v>
      </c>
      <c r="M9558">
        <v>8.1850533807829098E-2</v>
      </c>
      <c r="N9558">
        <v>0</v>
      </c>
      <c r="O9558">
        <v>1</v>
      </c>
      <c r="P9558">
        <v>0.5</v>
      </c>
      <c r="Q9558">
        <v>9.6468025517348708E-3</v>
      </c>
      <c r="R9558">
        <v>0</v>
      </c>
      <c r="S9558">
        <v>0.57373945565591999</v>
      </c>
      <c r="T9558">
        <v>0.10679024616482399</v>
      </c>
    </row>
    <row r="9559" spans="1:20" x14ac:dyDescent="0.25">
      <c r="A9559">
        <v>8090</v>
      </c>
      <c r="B9559">
        <v>0</v>
      </c>
      <c r="C9559">
        <v>3.0354279045868301E-4</v>
      </c>
      <c r="D9559">
        <v>0.236345931136834</v>
      </c>
      <c r="E9559">
        <v>1.0449824642248501E-2</v>
      </c>
      <c r="F9559">
        <v>0</v>
      </c>
      <c r="G9559">
        <v>0</v>
      </c>
      <c r="H9559" s="1">
        <v>2.9282060033507901E-5</v>
      </c>
      <c r="I9559">
        <v>0.42157576896867799</v>
      </c>
      <c r="J9559">
        <v>0</v>
      </c>
      <c r="K9559">
        <v>0</v>
      </c>
      <c r="L9559">
        <v>0</v>
      </c>
      <c r="M9559">
        <v>8.1850533807829098E-2</v>
      </c>
      <c r="N9559">
        <v>0</v>
      </c>
      <c r="O9559">
        <v>1</v>
      </c>
      <c r="P9559">
        <v>0.5</v>
      </c>
      <c r="Q9559">
        <v>9.6468025517348708E-3</v>
      </c>
      <c r="R9559">
        <v>0</v>
      </c>
      <c r="S9559">
        <v>0.19076895340682701</v>
      </c>
      <c r="T9559">
        <v>0.10679024616482399</v>
      </c>
    </row>
    <row r="9560" spans="1:20" x14ac:dyDescent="0.25">
      <c r="A9560">
        <v>8091</v>
      </c>
      <c r="B9560">
        <v>0</v>
      </c>
      <c r="C9560">
        <v>3.0354279045868301E-4</v>
      </c>
      <c r="D9560">
        <v>0.236345931136834</v>
      </c>
      <c r="E9560">
        <v>1.0449824642248501E-2</v>
      </c>
      <c r="F9560">
        <v>0</v>
      </c>
      <c r="G9560">
        <v>0</v>
      </c>
      <c r="H9560" s="1">
        <v>2.9282060033507901E-5</v>
      </c>
      <c r="I9560">
        <v>0.42157576896867799</v>
      </c>
      <c r="J9560">
        <v>0</v>
      </c>
      <c r="K9560">
        <v>0</v>
      </c>
      <c r="L9560">
        <v>0</v>
      </c>
      <c r="M9560">
        <v>8.1850533807829098E-2</v>
      </c>
      <c r="N9560">
        <v>0</v>
      </c>
      <c r="O9560">
        <v>1</v>
      </c>
      <c r="P9560">
        <v>0.5</v>
      </c>
      <c r="Q9560">
        <v>9.6468025517348708E-3</v>
      </c>
      <c r="R9560">
        <v>0</v>
      </c>
      <c r="S9560">
        <v>0.57063492325420495</v>
      </c>
      <c r="T9560">
        <v>0.10679024616482399</v>
      </c>
    </row>
    <row r="9561" spans="1:20" x14ac:dyDescent="0.25">
      <c r="A9561">
        <v>8092</v>
      </c>
      <c r="B9561">
        <v>3.9215686274509803E-2</v>
      </c>
      <c r="C9561">
        <v>4.0068580604719298E-3</v>
      </c>
      <c r="D9561">
        <v>0.42818448589411101</v>
      </c>
      <c r="E9561">
        <v>5.9750270093152501E-2</v>
      </c>
      <c r="F9561">
        <v>0</v>
      </c>
      <c r="G9561" s="1">
        <v>1.20305164510464E-15</v>
      </c>
      <c r="H9561">
        <v>1.15862652249733E-3</v>
      </c>
      <c r="I9561">
        <v>0.63723946706769796</v>
      </c>
      <c r="J9561">
        <v>0</v>
      </c>
      <c r="K9561">
        <v>3.1746031746031703E-2</v>
      </c>
      <c r="L9561">
        <v>0.21052631578947401</v>
      </c>
      <c r="M9561">
        <v>0.34823110738957502</v>
      </c>
      <c r="N9561">
        <v>0</v>
      </c>
      <c r="O9561">
        <v>0.195158325447503</v>
      </c>
      <c r="P9561">
        <v>0.5</v>
      </c>
      <c r="Q9561">
        <v>7.7796794772055394E-2</v>
      </c>
      <c r="R9561">
        <v>3.77538780036345E-2</v>
      </c>
      <c r="S9561">
        <v>0.77973893646634496</v>
      </c>
      <c r="T9561">
        <v>4.0298429548574297E-3</v>
      </c>
    </row>
    <row r="9562" spans="1:20" x14ac:dyDescent="0.25">
      <c r="A9562">
        <v>8094</v>
      </c>
      <c r="B9562">
        <v>9.8039215686274508E-3</v>
      </c>
      <c r="C9562">
        <v>1.48029522131025E-3</v>
      </c>
      <c r="D9562">
        <v>0.34773377409462902</v>
      </c>
      <c r="E9562">
        <v>2.0250515927944499E-2</v>
      </c>
      <c r="F9562">
        <v>0</v>
      </c>
      <c r="G9562" s="1">
        <v>3.0067242187084499E-16</v>
      </c>
      <c r="H9562">
        <v>2.2687125724414099E-4</v>
      </c>
      <c r="I9562">
        <v>0.55704114481753897</v>
      </c>
      <c r="J9562">
        <v>0</v>
      </c>
      <c r="K9562">
        <v>7.9365079365079395E-3</v>
      </c>
      <c r="L9562">
        <v>5.2631578947368397E-2</v>
      </c>
      <c r="M9562">
        <v>0.14265378749364499</v>
      </c>
      <c r="N9562">
        <v>0</v>
      </c>
      <c r="O9562">
        <v>0.49428397454589101</v>
      </c>
      <c r="P9562">
        <v>0.5</v>
      </c>
      <c r="Q9562">
        <v>3.3452621751983803E-2</v>
      </c>
      <c r="R9562">
        <v>0</v>
      </c>
      <c r="S9562">
        <v>0.36462272924396499</v>
      </c>
      <c r="T9562">
        <v>3.0284888988506301E-2</v>
      </c>
    </row>
    <row r="9563" spans="1:20" x14ac:dyDescent="0.25">
      <c r="A9563">
        <v>8095</v>
      </c>
      <c r="B9563">
        <v>0</v>
      </c>
      <c r="C9563">
        <v>9.1682659679836304E-4</v>
      </c>
      <c r="D9563">
        <v>0.29558164119928498</v>
      </c>
      <c r="E9563">
        <v>9.4558976460262095E-3</v>
      </c>
      <c r="F9563">
        <v>0</v>
      </c>
      <c r="G9563">
        <v>0</v>
      </c>
      <c r="H9563">
        <v>1.2161972669819699E-4</v>
      </c>
      <c r="I9563">
        <v>0.49841389195667002</v>
      </c>
      <c r="J9563">
        <v>0</v>
      </c>
      <c r="K9563">
        <v>0</v>
      </c>
      <c r="L9563">
        <v>0</v>
      </c>
      <c r="M9563">
        <v>7.4733096085409206E-2</v>
      </c>
      <c r="N9563">
        <v>0</v>
      </c>
      <c r="O9563">
        <v>1</v>
      </c>
      <c r="P9563">
        <v>0.5</v>
      </c>
      <c r="Q9563">
        <v>1.6959701260308099E-2</v>
      </c>
      <c r="R9563">
        <v>5.1379068267199603E-2</v>
      </c>
      <c r="S9563">
        <v>0.75396075875164803</v>
      </c>
      <c r="T9563">
        <v>0.11649904783694499</v>
      </c>
    </row>
    <row r="9564" spans="1:20" x14ac:dyDescent="0.25">
      <c r="A9564">
        <v>8096</v>
      </c>
      <c r="B9564">
        <v>9.8039215686274508E-3</v>
      </c>
      <c r="C9564">
        <v>1.059104711905E-3</v>
      </c>
      <c r="D9564">
        <v>0.32564611828409101</v>
      </c>
      <c r="E9564">
        <v>1.69377713877726E-2</v>
      </c>
      <c r="F9564">
        <v>0</v>
      </c>
      <c r="G9564" s="1">
        <v>3.0067242187084499E-16</v>
      </c>
      <c r="H9564">
        <v>1.20184745175133E-4</v>
      </c>
      <c r="I9564">
        <v>0.53321427732217996</v>
      </c>
      <c r="J9564">
        <v>0</v>
      </c>
      <c r="K9564">
        <v>7.9365079365079395E-3</v>
      </c>
      <c r="L9564">
        <v>5.2631578947368397E-2</v>
      </c>
      <c r="M9564">
        <v>0.16014234875444799</v>
      </c>
      <c r="N9564">
        <v>0</v>
      </c>
      <c r="O9564">
        <v>0.49428397454589101</v>
      </c>
      <c r="P9564">
        <v>0.5</v>
      </c>
      <c r="Q9564">
        <v>2.7851252528395799E-2</v>
      </c>
      <c r="R9564">
        <v>0</v>
      </c>
      <c r="S9564">
        <v>0.63012337210398195</v>
      </c>
      <c r="T9564">
        <v>2.6692632369821299E-2</v>
      </c>
    </row>
    <row r="9565" spans="1:20" x14ac:dyDescent="0.25">
      <c r="A9565">
        <v>8099</v>
      </c>
      <c r="B9565">
        <v>9.8039215686274508E-3</v>
      </c>
      <c r="C9565">
        <v>1.2269252168408201E-3</v>
      </c>
      <c r="D9565">
        <v>0.33576066952329803</v>
      </c>
      <c r="E9565">
        <v>1.7789145228120001E-2</v>
      </c>
      <c r="F9565">
        <v>0</v>
      </c>
      <c r="G9565" s="1">
        <v>3.0067242187084499E-16</v>
      </c>
      <c r="H9565">
        <v>1.1059441323668199E-4</v>
      </c>
      <c r="I9565">
        <v>0.544305284677021</v>
      </c>
      <c r="J9565">
        <v>0</v>
      </c>
      <c r="K9565">
        <v>7.9365079365079395E-3</v>
      </c>
      <c r="L9565">
        <v>5.2631578947368397E-2</v>
      </c>
      <c r="M9565">
        <v>0.154041687849517</v>
      </c>
      <c r="N9565">
        <v>0</v>
      </c>
      <c r="O9565">
        <v>0.49428397454589101</v>
      </c>
      <c r="P9565">
        <v>0.5</v>
      </c>
      <c r="Q9565">
        <v>3.0651937140189801E-2</v>
      </c>
      <c r="R9565">
        <v>0</v>
      </c>
      <c r="S9565">
        <v>0.18329032940231699</v>
      </c>
      <c r="T9565">
        <v>2.7853467352357601E-2</v>
      </c>
    </row>
    <row r="9566" spans="1:20" x14ac:dyDescent="0.25">
      <c r="A9566">
        <v>8100</v>
      </c>
      <c r="B9566">
        <v>1.9607843137254902E-2</v>
      </c>
      <c r="C9566">
        <v>2.7616989364854299E-3</v>
      </c>
      <c r="D9566">
        <v>0.380558526867874</v>
      </c>
      <c r="E9566">
        <v>2.9211861062791399E-2</v>
      </c>
      <c r="F9566">
        <v>0</v>
      </c>
      <c r="G9566" s="1">
        <v>5.9989800232328501E-16</v>
      </c>
      <c r="H9566">
        <v>3.3974010560286E-4</v>
      </c>
      <c r="I9566">
        <v>0.59174753859529605</v>
      </c>
      <c r="J9566">
        <v>0</v>
      </c>
      <c r="K9566">
        <v>1.58730158730159E-2</v>
      </c>
      <c r="L9566">
        <v>0.105263157894737</v>
      </c>
      <c r="M9566">
        <v>0.22277580071174399</v>
      </c>
      <c r="N9566">
        <v>0</v>
      </c>
      <c r="O9566">
        <v>0.32571196606118802</v>
      </c>
      <c r="P9566">
        <v>0.25</v>
      </c>
      <c r="Q9566">
        <v>4.6522483273689103E-2</v>
      </c>
      <c r="R9566">
        <v>0</v>
      </c>
      <c r="S9566">
        <v>0.36846014153808399</v>
      </c>
      <c r="T9566">
        <v>1.2129429861639099E-2</v>
      </c>
    </row>
    <row r="9567" spans="1:20" x14ac:dyDescent="0.25">
      <c r="A9567">
        <v>8101</v>
      </c>
      <c r="B9567">
        <v>0</v>
      </c>
      <c r="C9567">
        <v>1.75619543650696E-3</v>
      </c>
      <c r="D9567">
        <v>0.295697914330522</v>
      </c>
      <c r="E9567">
        <v>8.4266192236817101E-3</v>
      </c>
      <c r="F9567">
        <v>0</v>
      </c>
      <c r="G9567">
        <v>0</v>
      </c>
      <c r="H9567">
        <v>2.9112682926437001E-4</v>
      </c>
      <c r="I9567">
        <v>0.49895434358624902</v>
      </c>
      <c r="J9567">
        <v>0</v>
      </c>
      <c r="K9567">
        <v>0</v>
      </c>
      <c r="L9567">
        <v>0</v>
      </c>
      <c r="M9567">
        <v>8.1850533807829098E-2</v>
      </c>
      <c r="N9567">
        <v>0</v>
      </c>
      <c r="O9567">
        <v>1</v>
      </c>
      <c r="P9567">
        <v>0.5</v>
      </c>
      <c r="Q9567">
        <v>1.5559358954411099E-2</v>
      </c>
      <c r="R9567">
        <v>0</v>
      </c>
      <c r="S9567">
        <v>0.56929129804327705</v>
      </c>
      <c r="T9567">
        <v>0.10679024616482399</v>
      </c>
    </row>
    <row r="9568" spans="1:20" x14ac:dyDescent="0.25">
      <c r="A9568">
        <v>8105</v>
      </c>
      <c r="B9568">
        <v>9.8039215686274508E-3</v>
      </c>
      <c r="C9568">
        <v>1.4125618222490101E-3</v>
      </c>
      <c r="D9568">
        <v>0.34985273079358697</v>
      </c>
      <c r="E9568">
        <v>2.3648340793880101E-2</v>
      </c>
      <c r="F9568">
        <v>0</v>
      </c>
      <c r="G9568" s="1">
        <v>3.0067242187084499E-16</v>
      </c>
      <c r="H9568">
        <v>1.5468433400717501E-4</v>
      </c>
      <c r="I9568">
        <v>0.55922644923279297</v>
      </c>
      <c r="J9568">
        <v>0</v>
      </c>
      <c r="K9568">
        <v>7.9365079365079395E-3</v>
      </c>
      <c r="L9568">
        <v>5.2631578947368397E-2</v>
      </c>
      <c r="M9568">
        <v>0.13802745297407201</v>
      </c>
      <c r="N9568">
        <v>0</v>
      </c>
      <c r="O9568">
        <v>0.49428397454589101</v>
      </c>
      <c r="P9568">
        <v>0.5</v>
      </c>
      <c r="Q9568">
        <v>3.5475338416057302E-2</v>
      </c>
      <c r="R9568">
        <v>3.3682975574585397E-2</v>
      </c>
      <c r="S9568">
        <v>0.80337261066814603</v>
      </c>
      <c r="T9568">
        <v>3.1360325481418198E-2</v>
      </c>
    </row>
    <row r="9569" spans="1:20" x14ac:dyDescent="0.25">
      <c r="A9569">
        <v>8108</v>
      </c>
      <c r="B9569">
        <v>9.8039215686274508E-3</v>
      </c>
      <c r="C9569">
        <v>2.4734165351938302E-3</v>
      </c>
      <c r="D9569">
        <v>0.34739403853929501</v>
      </c>
      <c r="E9569">
        <v>2.2135255692258101E-2</v>
      </c>
      <c r="F9569">
        <v>0</v>
      </c>
      <c r="G9569" s="1">
        <v>3.0067242187084499E-16</v>
      </c>
      <c r="H9569">
        <v>2.5098769567734899E-4</v>
      </c>
      <c r="I9569">
        <v>0.55732311958079805</v>
      </c>
      <c r="J9569">
        <v>0</v>
      </c>
      <c r="K9569">
        <v>7.9365079365079395E-3</v>
      </c>
      <c r="L9569">
        <v>5.2631578947368397E-2</v>
      </c>
      <c r="M9569">
        <v>0.15587188612099601</v>
      </c>
      <c r="N9569">
        <v>0</v>
      </c>
      <c r="O9569">
        <v>0.49428397454589101</v>
      </c>
      <c r="P9569">
        <v>0.5</v>
      </c>
      <c r="Q9569">
        <v>3.29858409833515E-2</v>
      </c>
      <c r="R9569">
        <v>0</v>
      </c>
      <c r="S9569">
        <v>0.19153954259017</v>
      </c>
      <c r="T9569">
        <v>2.74313455405262E-2</v>
      </c>
    </row>
    <row r="9570" spans="1:20" x14ac:dyDescent="0.25">
      <c r="A9570">
        <v>8109</v>
      </c>
      <c r="B9570">
        <v>1.9607843137254902E-2</v>
      </c>
      <c r="C9570">
        <v>6.6069127140547896E-3</v>
      </c>
      <c r="D9570">
        <v>0.43681292117469001</v>
      </c>
      <c r="E9570">
        <v>0.106477959057611</v>
      </c>
      <c r="F9570">
        <v>0</v>
      </c>
      <c r="G9570" s="1">
        <v>5.9989800232328501E-16</v>
      </c>
      <c r="H9570">
        <v>2.77634709725185E-3</v>
      </c>
      <c r="I9570">
        <v>0.64685010691543099</v>
      </c>
      <c r="J9570">
        <v>0</v>
      </c>
      <c r="K9570">
        <v>1.58730158730159E-2</v>
      </c>
      <c r="L9570">
        <v>0.105263157894737</v>
      </c>
      <c r="M9570">
        <v>0.28979513321150302</v>
      </c>
      <c r="N9570">
        <v>0</v>
      </c>
      <c r="O9570">
        <v>0.32571196606118802</v>
      </c>
      <c r="P9570">
        <v>0.5</v>
      </c>
      <c r="Q9570">
        <v>7.9663917846584706E-2</v>
      </c>
      <c r="R9570">
        <v>5.8593272364665203E-2</v>
      </c>
      <c r="S9570">
        <v>0.77357671586564603</v>
      </c>
      <c r="T9570">
        <v>6.9870560946255897E-3</v>
      </c>
    </row>
    <row r="9571" spans="1:20" x14ac:dyDescent="0.25">
      <c r="A9571">
        <v>10288</v>
      </c>
      <c r="B9571">
        <v>2.9411764705882401E-2</v>
      </c>
      <c r="C9571">
        <v>3.3956604583753902E-3</v>
      </c>
      <c r="D9571">
        <v>0.40544703284493899</v>
      </c>
      <c r="E9571">
        <v>4.50850844609305E-2</v>
      </c>
      <c r="F9571">
        <v>0</v>
      </c>
      <c r="G9571" s="1">
        <v>9.0201726561253601E-16</v>
      </c>
      <c r="H9571">
        <v>2.1282517676571801E-4</v>
      </c>
      <c r="I9571">
        <v>0.61639683248349297</v>
      </c>
      <c r="J9571">
        <v>0</v>
      </c>
      <c r="K9571">
        <v>2.3809523809523801E-2</v>
      </c>
      <c r="L9571">
        <v>0.157894736842105</v>
      </c>
      <c r="M9571">
        <v>0.31232610805564498</v>
      </c>
      <c r="N9571">
        <v>0</v>
      </c>
      <c r="O9571">
        <v>0.248650476468181</v>
      </c>
      <c r="P9571">
        <v>0.25</v>
      </c>
      <c r="Q9571">
        <v>5.9747938384938498E-2</v>
      </c>
      <c r="R9571">
        <v>0</v>
      </c>
      <c r="S9571">
        <v>0.183731685974383</v>
      </c>
      <c r="T9571">
        <v>5.8338787773728196E-3</v>
      </c>
    </row>
    <row r="9572" spans="1:20" x14ac:dyDescent="0.25">
      <c r="A9572">
        <v>10289</v>
      </c>
      <c r="B9572">
        <v>9.8039215686274508E-3</v>
      </c>
      <c r="C9572">
        <v>8.2627408384451195E-4</v>
      </c>
      <c r="D9572">
        <v>0.29749348638322498</v>
      </c>
      <c r="E9572">
        <v>3.11209214025873E-2</v>
      </c>
      <c r="F9572">
        <v>0</v>
      </c>
      <c r="G9572" s="1">
        <v>3.0067242187084499E-16</v>
      </c>
      <c r="H9572" s="1">
        <v>4.8764711818702603E-5</v>
      </c>
      <c r="I9572">
        <v>0.49947129731889001</v>
      </c>
      <c r="J9572">
        <v>0</v>
      </c>
      <c r="K9572">
        <v>7.9365079365079395E-3</v>
      </c>
      <c r="L9572">
        <v>5.2631578947368397E-2</v>
      </c>
      <c r="M9572">
        <v>0.19810201660735499</v>
      </c>
      <c r="N9572">
        <v>0</v>
      </c>
      <c r="O9572">
        <v>0.49428397454589101</v>
      </c>
      <c r="P9572">
        <v>0.5</v>
      </c>
      <c r="Q9572">
        <v>2.0538353819822601E-2</v>
      </c>
      <c r="R9572">
        <v>9.5726290313739901E-2</v>
      </c>
      <c r="S9572">
        <v>0.77289869785571497</v>
      </c>
      <c r="T9572">
        <v>2.07594757924137E-2</v>
      </c>
    </row>
    <row r="9573" spans="1:20" x14ac:dyDescent="0.25">
      <c r="A9573">
        <v>8119</v>
      </c>
      <c r="B9573">
        <v>0</v>
      </c>
      <c r="C9573">
        <v>1.1845744686631899E-3</v>
      </c>
      <c r="D9573">
        <v>0.30074005021949601</v>
      </c>
      <c r="E9573">
        <v>8.9625381919433006E-3</v>
      </c>
      <c r="F9573">
        <v>0</v>
      </c>
      <c r="G9573">
        <v>0</v>
      </c>
      <c r="H9573">
        <v>1.2970996485111701E-4</v>
      </c>
      <c r="I9573">
        <v>0.50471132833611398</v>
      </c>
      <c r="J9573">
        <v>0</v>
      </c>
      <c r="K9573">
        <v>0</v>
      </c>
      <c r="L9573">
        <v>0</v>
      </c>
      <c r="M9573">
        <v>8.1850533807829098E-2</v>
      </c>
      <c r="N9573">
        <v>0</v>
      </c>
      <c r="O9573">
        <v>1</v>
      </c>
      <c r="P9573">
        <v>0.5</v>
      </c>
      <c r="Q9573">
        <v>1.7582075618484499E-2</v>
      </c>
      <c r="R9573">
        <v>0</v>
      </c>
      <c r="S9573">
        <v>0.18678973777248201</v>
      </c>
      <c r="T9573">
        <v>0.10679024616482399</v>
      </c>
    </row>
    <row r="9574" spans="1:20" x14ac:dyDescent="0.25">
      <c r="A9574">
        <v>8122</v>
      </c>
      <c r="B9574">
        <v>1.9607843137254902E-2</v>
      </c>
      <c r="C9574">
        <v>3.7322215410636999E-3</v>
      </c>
      <c r="D9574">
        <v>0.40358363479901399</v>
      </c>
      <c r="E9574">
        <v>3.2162133398717298E-2</v>
      </c>
      <c r="F9574">
        <v>0</v>
      </c>
      <c r="G9574" s="1">
        <v>5.9989800232328501E-16</v>
      </c>
      <c r="H9574">
        <v>4.2233094020643799E-4</v>
      </c>
      <c r="I9574">
        <v>0.61515144394576704</v>
      </c>
      <c r="J9574">
        <v>0</v>
      </c>
      <c r="K9574">
        <v>1.58730158730159E-2</v>
      </c>
      <c r="L9574">
        <v>0.105263157894737</v>
      </c>
      <c r="M9574">
        <v>0.21667513980681199</v>
      </c>
      <c r="N9574">
        <v>0</v>
      </c>
      <c r="O9574">
        <v>0.32571196606118802</v>
      </c>
      <c r="P9574">
        <v>0.5</v>
      </c>
      <c r="Q9574">
        <v>5.7414034541776897E-2</v>
      </c>
      <c r="R9574">
        <v>0</v>
      </c>
      <c r="S9574">
        <v>0.18678973777248201</v>
      </c>
      <c r="T9574">
        <v>1.2557759347173901E-2</v>
      </c>
    </row>
    <row r="9575" spans="1:20" x14ac:dyDescent="0.25">
      <c r="A9575">
        <v>8111</v>
      </c>
      <c r="B9575">
        <v>9.8039215686274508E-3</v>
      </c>
      <c r="C9575">
        <v>6.4307912610156804E-3</v>
      </c>
      <c r="D9575">
        <v>0.44979796534132099</v>
      </c>
      <c r="E9575">
        <v>1.6712980910016599E-2</v>
      </c>
      <c r="F9575">
        <v>0</v>
      </c>
      <c r="G9575" s="1">
        <v>3.0067242187084499E-16</v>
      </c>
      <c r="H9575">
        <v>2.79393576462124E-3</v>
      </c>
      <c r="I9575">
        <v>0.659703456540639</v>
      </c>
      <c r="J9575">
        <v>0</v>
      </c>
      <c r="K9575">
        <v>7.9365079365079395E-3</v>
      </c>
      <c r="L9575">
        <v>5.2631578947368397E-2</v>
      </c>
      <c r="M9575">
        <v>9.4187425860023696E-2</v>
      </c>
      <c r="N9575">
        <v>0</v>
      </c>
      <c r="O9575">
        <v>0.49428397454589101</v>
      </c>
      <c r="P9575">
        <v>0.5</v>
      </c>
      <c r="Q9575">
        <v>8.8065971681966698E-2</v>
      </c>
      <c r="R9575">
        <v>3.1695485535752702E-2</v>
      </c>
      <c r="S9575">
        <v>0.79038496139230296</v>
      </c>
      <c r="T9575">
        <v>4.5645452655292497E-2</v>
      </c>
    </row>
    <row r="9576" spans="1:20" x14ac:dyDescent="0.25">
      <c r="A9576">
        <v>8123</v>
      </c>
      <c r="B9576">
        <v>0</v>
      </c>
      <c r="C9576">
        <v>9.8733967422504304E-4</v>
      </c>
      <c r="D9576">
        <v>0.30624061715194201</v>
      </c>
      <c r="E9576">
        <v>1.0385443690893901E-2</v>
      </c>
      <c r="F9576">
        <v>0</v>
      </c>
      <c r="G9576">
        <v>0</v>
      </c>
      <c r="H9576">
        <v>1.2884578708350399E-4</v>
      </c>
      <c r="I9576">
        <v>0.51152571844819905</v>
      </c>
      <c r="J9576">
        <v>0</v>
      </c>
      <c r="K9576">
        <v>0</v>
      </c>
      <c r="L9576">
        <v>0</v>
      </c>
      <c r="M9576">
        <v>7.4733096085409206E-2</v>
      </c>
      <c r="N9576">
        <v>0</v>
      </c>
      <c r="O9576">
        <v>1</v>
      </c>
      <c r="P9576">
        <v>0.5</v>
      </c>
      <c r="Q9576">
        <v>1.94491986930138E-2</v>
      </c>
      <c r="R9576">
        <v>0</v>
      </c>
      <c r="S9576">
        <v>0.49084999414980601</v>
      </c>
      <c r="T9576">
        <v>0.11649904783694499</v>
      </c>
    </row>
    <row r="9577" spans="1:20" x14ac:dyDescent="0.25">
      <c r="A9577">
        <v>8129</v>
      </c>
      <c r="B9577">
        <v>0</v>
      </c>
      <c r="C9577">
        <v>1.122082062071E-3</v>
      </c>
      <c r="D9577">
        <v>0.31564965694379699</v>
      </c>
      <c r="E9577">
        <v>1.16992036950126E-2</v>
      </c>
      <c r="F9577">
        <v>0</v>
      </c>
      <c r="G9577">
        <v>0</v>
      </c>
      <c r="H9577" s="1">
        <v>9.0066840573525106E-5</v>
      </c>
      <c r="I9577">
        <v>0.52273421528773201</v>
      </c>
      <c r="J9577">
        <v>0</v>
      </c>
      <c r="K9577">
        <v>0</v>
      </c>
      <c r="L9577">
        <v>0</v>
      </c>
      <c r="M9577">
        <v>6.3345195729537299E-2</v>
      </c>
      <c r="N9577">
        <v>0</v>
      </c>
      <c r="O9577">
        <v>1</v>
      </c>
      <c r="P9577">
        <v>0.5</v>
      </c>
      <c r="Q9577">
        <v>2.2094289715263699E-2</v>
      </c>
      <c r="R9577">
        <v>2.79460810976047E-2</v>
      </c>
      <c r="S9577">
        <v>0.83012095679226405</v>
      </c>
      <c r="T9577">
        <v>0.13591665118118801</v>
      </c>
    </row>
    <row r="9578" spans="1:20" x14ac:dyDescent="0.25">
      <c r="A9578">
        <v>8130</v>
      </c>
      <c r="B9578">
        <v>0</v>
      </c>
      <c r="C9578">
        <v>5.4740278446935905E-4</v>
      </c>
      <c r="D9578">
        <v>0.26359744627060999</v>
      </c>
      <c r="E9578">
        <v>8.3413481032668293E-3</v>
      </c>
      <c r="F9578">
        <v>0</v>
      </c>
      <c r="G9578">
        <v>0</v>
      </c>
      <c r="H9578" s="1">
        <v>7.6976604741725707E-5</v>
      </c>
      <c r="I9578">
        <v>0.45893742510045399</v>
      </c>
      <c r="J9578">
        <v>0</v>
      </c>
      <c r="K9578">
        <v>0</v>
      </c>
      <c r="L9578">
        <v>0</v>
      </c>
      <c r="M9578">
        <v>8.1850533807829098E-2</v>
      </c>
      <c r="N9578">
        <v>0</v>
      </c>
      <c r="O9578">
        <v>1</v>
      </c>
      <c r="P9578">
        <v>0.5</v>
      </c>
      <c r="Q9578">
        <v>1.13583320367201E-2</v>
      </c>
      <c r="R9578">
        <v>2.32991175143673E-2</v>
      </c>
      <c r="S9578">
        <v>0.80673506757401003</v>
      </c>
      <c r="T9578">
        <v>0.10679024616482399</v>
      </c>
    </row>
    <row r="9579" spans="1:20" x14ac:dyDescent="0.25">
      <c r="A9579">
        <v>8131</v>
      </c>
      <c r="B9579">
        <v>9.8039215686274508E-3</v>
      </c>
      <c r="C9579">
        <v>5.90946301561874E-3</v>
      </c>
      <c r="D9579">
        <v>0.36969910088167701</v>
      </c>
      <c r="E9579">
        <v>1.6780173566963E-2</v>
      </c>
      <c r="F9579">
        <v>0</v>
      </c>
      <c r="G9579" s="1">
        <v>3.0067242187084499E-16</v>
      </c>
      <c r="H9579">
        <v>5.1371565446004996E-3</v>
      </c>
      <c r="I9579">
        <v>0.58136146814860101</v>
      </c>
      <c r="J9579">
        <v>0</v>
      </c>
      <c r="K9579">
        <v>7.9365079365079395E-3</v>
      </c>
      <c r="L9579">
        <v>5.2631578947368397E-2</v>
      </c>
      <c r="M9579">
        <v>0.16014234875444799</v>
      </c>
      <c r="N9579">
        <v>0</v>
      </c>
      <c r="O9579">
        <v>0.49428397454589101</v>
      </c>
      <c r="P9579">
        <v>0.25</v>
      </c>
      <c r="Q9579">
        <v>4.5277734557336198E-2</v>
      </c>
      <c r="R9579">
        <v>0</v>
      </c>
      <c r="S9579">
        <v>0.71896966401727802</v>
      </c>
      <c r="T9579">
        <v>2.6692632369821299E-2</v>
      </c>
    </row>
    <row r="9580" spans="1:20" x14ac:dyDescent="0.25">
      <c r="A9580">
        <v>8126</v>
      </c>
      <c r="B9580">
        <v>4.9019607843137303E-2</v>
      </c>
      <c r="C9580">
        <v>6.4690288336578198E-3</v>
      </c>
      <c r="D9580">
        <v>0.46764225745091798</v>
      </c>
      <c r="E9580">
        <v>5.1385230586498201E-2</v>
      </c>
      <c r="F9580">
        <v>0</v>
      </c>
      <c r="G9580" s="1">
        <v>1.5004684265174201E-15</v>
      </c>
      <c r="H9580">
        <v>1.52244322529548E-3</v>
      </c>
      <c r="I9580">
        <v>0.67460112319947396</v>
      </c>
      <c r="J9580">
        <v>0</v>
      </c>
      <c r="K9580">
        <v>3.9682539682539701E-2</v>
      </c>
      <c r="L9580">
        <v>0.26315789473684198</v>
      </c>
      <c r="M9580">
        <v>0.37757309329425698</v>
      </c>
      <c r="N9580">
        <v>0</v>
      </c>
      <c r="O9580">
        <v>0.15994949105122999</v>
      </c>
      <c r="P9580">
        <v>0.5</v>
      </c>
      <c r="Q9580">
        <v>9.7712774233701602E-2</v>
      </c>
      <c r="R9580">
        <v>0</v>
      </c>
      <c r="S9580">
        <v>0.36767911810002601</v>
      </c>
      <c r="T9580">
        <v>3.0017888529896698E-3</v>
      </c>
    </row>
    <row r="9581" spans="1:20" x14ac:dyDescent="0.25">
      <c r="A9581">
        <v>8132</v>
      </c>
      <c r="B9581">
        <v>0</v>
      </c>
      <c r="C9581">
        <v>3.9572554026021101E-4</v>
      </c>
      <c r="D9581">
        <v>0.239808084737274</v>
      </c>
      <c r="E9581">
        <v>8.4545418699391705E-3</v>
      </c>
      <c r="F9581">
        <v>0</v>
      </c>
      <c r="G9581">
        <v>0</v>
      </c>
      <c r="H9581" s="1">
        <v>4.91015517595241E-5</v>
      </c>
      <c r="I9581">
        <v>0.42615785887163099</v>
      </c>
      <c r="J9581">
        <v>0</v>
      </c>
      <c r="K9581">
        <v>0</v>
      </c>
      <c r="L9581">
        <v>0</v>
      </c>
      <c r="M9581">
        <v>8.1850533807829098E-2</v>
      </c>
      <c r="N9581">
        <v>0</v>
      </c>
      <c r="O9581">
        <v>1</v>
      </c>
      <c r="P9581">
        <v>0.5</v>
      </c>
      <c r="Q9581">
        <v>9.1800217831025394E-3</v>
      </c>
      <c r="R9581">
        <v>0</v>
      </c>
      <c r="S9581">
        <v>0.11411296605453999</v>
      </c>
      <c r="T9581">
        <v>0.10679024616482399</v>
      </c>
    </row>
    <row r="9582" spans="1:20" x14ac:dyDescent="0.25">
      <c r="A9582">
        <v>8133</v>
      </c>
      <c r="B9582">
        <v>9.8039215686274508E-3</v>
      </c>
      <c r="C9582">
        <v>1.15367230203304E-3</v>
      </c>
      <c r="D9582">
        <v>0.32742170589236302</v>
      </c>
      <c r="E9582">
        <v>1.93047126636956E-2</v>
      </c>
      <c r="F9582">
        <v>0</v>
      </c>
      <c r="G9582" s="1">
        <v>3.0067242187084499E-16</v>
      </c>
      <c r="H9582">
        <v>1.1720302081387501E-4</v>
      </c>
      <c r="I9582">
        <v>0.53528209225274304</v>
      </c>
      <c r="J9582">
        <v>0</v>
      </c>
      <c r="K9582">
        <v>7.9365079365079395E-3</v>
      </c>
      <c r="L9582">
        <v>5.2631578947368397E-2</v>
      </c>
      <c r="M9582">
        <v>0.154041687849517</v>
      </c>
      <c r="N9582">
        <v>0</v>
      </c>
      <c r="O9582">
        <v>0.49428397454589101</v>
      </c>
      <c r="P9582">
        <v>0.5</v>
      </c>
      <c r="Q9582">
        <v>2.6450910222498802E-2</v>
      </c>
      <c r="R9582">
        <v>2.2181780234514299E-2</v>
      </c>
      <c r="S9582">
        <v>0.81734387927395302</v>
      </c>
      <c r="T9582">
        <v>2.7853467352357601E-2</v>
      </c>
    </row>
    <row r="9583" spans="1:20" x14ac:dyDescent="0.25">
      <c r="A9583">
        <v>8134</v>
      </c>
      <c r="B9583">
        <v>0</v>
      </c>
      <c r="C9583">
        <v>2.06189103203098E-3</v>
      </c>
      <c r="D9583">
        <v>0.31738830360933201</v>
      </c>
      <c r="E9583">
        <v>1.1575029659774499E-2</v>
      </c>
      <c r="F9583">
        <v>0</v>
      </c>
      <c r="G9583">
        <v>0</v>
      </c>
      <c r="H9583">
        <v>2.12374541212291E-4</v>
      </c>
      <c r="I9583">
        <v>0.52473153652748095</v>
      </c>
      <c r="J9583">
        <v>0</v>
      </c>
      <c r="K9583">
        <v>0</v>
      </c>
      <c r="L9583">
        <v>0</v>
      </c>
      <c r="M9583">
        <v>6.8632435180477902E-2</v>
      </c>
      <c r="N9583">
        <v>0</v>
      </c>
      <c r="O9583">
        <v>1</v>
      </c>
      <c r="P9583">
        <v>0.5</v>
      </c>
      <c r="Q9583">
        <v>2.1160728177999098E-2</v>
      </c>
      <c r="R9583">
        <v>3.3561227974752403E-2</v>
      </c>
      <c r="S9583">
        <v>0.79422535056730403</v>
      </c>
      <c r="T9583">
        <v>0.12620784950906599</v>
      </c>
    </row>
    <row r="9584" spans="1:20" x14ac:dyDescent="0.25">
      <c r="A9584">
        <v>8136</v>
      </c>
      <c r="B9584">
        <v>0</v>
      </c>
      <c r="C9584">
        <v>2.06189103203097E-3</v>
      </c>
      <c r="D9584">
        <v>0.31738830360933201</v>
      </c>
      <c r="E9584">
        <v>1.1575029659774499E-2</v>
      </c>
      <c r="F9584">
        <v>0</v>
      </c>
      <c r="G9584">
        <v>0</v>
      </c>
      <c r="H9584">
        <v>2.12374541212291E-4</v>
      </c>
      <c r="I9584">
        <v>0.52473153652748095</v>
      </c>
      <c r="J9584">
        <v>0</v>
      </c>
      <c r="K9584">
        <v>0</v>
      </c>
      <c r="L9584">
        <v>0</v>
      </c>
      <c r="M9584">
        <v>6.8632435180477902E-2</v>
      </c>
      <c r="N9584">
        <v>0</v>
      </c>
      <c r="O9584">
        <v>1</v>
      </c>
      <c r="P9584">
        <v>0.5</v>
      </c>
      <c r="Q9584">
        <v>2.1160728177999098E-2</v>
      </c>
      <c r="R9584">
        <v>5.6018126162136202E-2</v>
      </c>
      <c r="S9584">
        <v>0.82688820795815599</v>
      </c>
      <c r="T9584">
        <v>0.12620784950906599</v>
      </c>
    </row>
    <row r="9585" spans="1:20" x14ac:dyDescent="0.25">
      <c r="A9585">
        <v>8140</v>
      </c>
      <c r="B9585">
        <v>1.9607843137254902E-2</v>
      </c>
      <c r="C9585">
        <v>4.0790602108373604E-3</v>
      </c>
      <c r="D9585">
        <v>0.425315809734363</v>
      </c>
      <c r="E9585">
        <v>3.6731424180528403E-2</v>
      </c>
      <c r="F9585">
        <v>0</v>
      </c>
      <c r="G9585" s="1">
        <v>5.9989800232328501E-16</v>
      </c>
      <c r="H9585">
        <v>5.0901146519758799E-4</v>
      </c>
      <c r="I9585">
        <v>0.63580609535446597</v>
      </c>
      <c r="J9585">
        <v>0</v>
      </c>
      <c r="K9585">
        <v>1.58730158730159E-2</v>
      </c>
      <c r="L9585">
        <v>0.105263157894737</v>
      </c>
      <c r="M9585">
        <v>0.17729911968533399</v>
      </c>
      <c r="N9585">
        <v>0</v>
      </c>
      <c r="O9585">
        <v>0.32571196606118802</v>
      </c>
      <c r="P9585">
        <v>0.5</v>
      </c>
      <c r="Q9585">
        <v>7.1884238369379197E-2</v>
      </c>
      <c r="R9585">
        <v>5.3512022970767903E-2</v>
      </c>
      <c r="S9585">
        <v>0.81921662805792195</v>
      </c>
      <c r="T9585">
        <v>1.58065658242839E-2</v>
      </c>
    </row>
    <row r="9586" spans="1:20" x14ac:dyDescent="0.25">
      <c r="A9586">
        <v>8141</v>
      </c>
      <c r="B9586">
        <v>9.8039215686274508E-3</v>
      </c>
      <c r="C9586">
        <v>2.9690161067478702E-3</v>
      </c>
      <c r="D9586">
        <v>0.36856907138746398</v>
      </c>
      <c r="E9586">
        <v>2.8212109100392398E-2</v>
      </c>
      <c r="F9586">
        <v>0</v>
      </c>
      <c r="G9586" s="1">
        <v>3.0067242187084499E-16</v>
      </c>
      <c r="H9586">
        <v>1.48307954609497E-3</v>
      </c>
      <c r="I9586">
        <v>0.57992809643537002</v>
      </c>
      <c r="J9586">
        <v>0</v>
      </c>
      <c r="K9586">
        <v>7.9365079365079395E-3</v>
      </c>
      <c r="L9586">
        <v>5.2631578947368397E-2</v>
      </c>
      <c r="M9586">
        <v>0.140046054008792</v>
      </c>
      <c r="N9586">
        <v>0</v>
      </c>
      <c r="O9586">
        <v>0.51627162782650404</v>
      </c>
      <c r="P9586">
        <v>0.5</v>
      </c>
      <c r="Q9586">
        <v>4.3566205072350997E-2</v>
      </c>
      <c r="R9586">
        <v>0</v>
      </c>
      <c r="S9586">
        <v>0.185589236938556</v>
      </c>
      <c r="T9586">
        <v>3.08002023080266E-2</v>
      </c>
    </row>
    <row r="9587" spans="1:20" x14ac:dyDescent="0.25">
      <c r="A9587">
        <v>8142</v>
      </c>
      <c r="B9587">
        <v>1.9607843137254902E-2</v>
      </c>
      <c r="C9587">
        <v>2.19924323525671E-3</v>
      </c>
      <c r="D9587">
        <v>0.37825486545523301</v>
      </c>
      <c r="E9587">
        <v>3.6662810607950701E-2</v>
      </c>
      <c r="F9587">
        <v>0</v>
      </c>
      <c r="G9587" s="1">
        <v>5.9989800232328501E-16</v>
      </c>
      <c r="H9587">
        <v>5.8300110656978705E-4</v>
      </c>
      <c r="I9587">
        <v>0.58857532250863498</v>
      </c>
      <c r="J9587">
        <v>0</v>
      </c>
      <c r="K9587">
        <v>1.58730158730159E-2</v>
      </c>
      <c r="L9587">
        <v>0.105263157894737</v>
      </c>
      <c r="M9587">
        <v>0.20962548720555799</v>
      </c>
      <c r="N9587">
        <v>0</v>
      </c>
      <c r="O9587">
        <v>0.33592845142389699</v>
      </c>
      <c r="P9587">
        <v>0.5</v>
      </c>
      <c r="Q9587">
        <v>4.9167574295939001E-2</v>
      </c>
      <c r="R9587">
        <v>5.4202453082375202E-2</v>
      </c>
      <c r="S9587">
        <v>0.70189586969426598</v>
      </c>
      <c r="T9587">
        <v>1.3017430014576999E-2</v>
      </c>
    </row>
    <row r="9588" spans="1:20" x14ac:dyDescent="0.25">
      <c r="A9588">
        <v>8146</v>
      </c>
      <c r="B9588">
        <v>0</v>
      </c>
      <c r="C9588">
        <v>1.2499827404106199E-3</v>
      </c>
      <c r="D9588">
        <v>0.307159296006563</v>
      </c>
      <c r="E9588">
        <v>9.5957521262621699E-3</v>
      </c>
      <c r="F9588">
        <v>0</v>
      </c>
      <c r="G9588">
        <v>0</v>
      </c>
      <c r="H9588" s="1">
        <v>5.6100992594358203E-5</v>
      </c>
      <c r="I9588">
        <v>0.51216016166553102</v>
      </c>
      <c r="J9588">
        <v>0</v>
      </c>
      <c r="K9588">
        <v>0</v>
      </c>
      <c r="L9588">
        <v>0</v>
      </c>
      <c r="M9588">
        <v>7.4733096085409206E-2</v>
      </c>
      <c r="N9588">
        <v>0</v>
      </c>
      <c r="O9588">
        <v>1</v>
      </c>
      <c r="P9588">
        <v>0.5</v>
      </c>
      <c r="Q9588">
        <v>2.0849540998910801E-2</v>
      </c>
      <c r="R9588">
        <v>0</v>
      </c>
      <c r="S9588">
        <v>0.18476212290990399</v>
      </c>
      <c r="T9588">
        <v>0.11649904783694499</v>
      </c>
    </row>
    <row r="9589" spans="1:20" x14ac:dyDescent="0.25">
      <c r="A9589">
        <v>9126</v>
      </c>
      <c r="B9589">
        <v>0</v>
      </c>
      <c r="C9589">
        <v>1.4369405274808999E-3</v>
      </c>
      <c r="D9589">
        <v>0.306210943279908</v>
      </c>
      <c r="E9589">
        <v>1.11421870045131E-2</v>
      </c>
      <c r="F9589">
        <v>0</v>
      </c>
      <c r="G9589">
        <v>0</v>
      </c>
      <c r="H9589" s="1">
        <v>9.1135763767927999E-5</v>
      </c>
      <c r="I9589">
        <v>0.51079728364311405</v>
      </c>
      <c r="J9589">
        <v>0</v>
      </c>
      <c r="K9589">
        <v>0</v>
      </c>
      <c r="L9589">
        <v>0</v>
      </c>
      <c r="M9589">
        <v>6.8632435180477902E-2</v>
      </c>
      <c r="N9589">
        <v>0</v>
      </c>
      <c r="O9589">
        <v>1</v>
      </c>
      <c r="P9589">
        <v>0.5</v>
      </c>
      <c r="Q9589">
        <v>1.88268243348374E-2</v>
      </c>
      <c r="R9589">
        <v>3.6033600229370397E-2</v>
      </c>
      <c r="S9589">
        <v>0.828298339908351</v>
      </c>
      <c r="T9589">
        <v>0.12620784950906599</v>
      </c>
    </row>
    <row r="9590" spans="1:20" x14ac:dyDescent="0.25">
      <c r="A9590">
        <v>8150</v>
      </c>
      <c r="B9590">
        <v>0</v>
      </c>
      <c r="C9590">
        <v>1.2419019464242E-3</v>
      </c>
      <c r="D9590">
        <v>0.30733915600644601</v>
      </c>
      <c r="E9590">
        <v>1.0866619129900499E-2</v>
      </c>
      <c r="F9590">
        <v>0</v>
      </c>
      <c r="G9590">
        <v>0</v>
      </c>
      <c r="H9590">
        <v>1.2355751706497501E-4</v>
      </c>
      <c r="I9590">
        <v>0.51293559226449204</v>
      </c>
      <c r="J9590">
        <v>0</v>
      </c>
      <c r="K9590">
        <v>0</v>
      </c>
      <c r="L9590">
        <v>0</v>
      </c>
      <c r="M9590">
        <v>6.3345195729537299E-2</v>
      </c>
      <c r="N9590">
        <v>0</v>
      </c>
      <c r="O9590">
        <v>1</v>
      </c>
      <c r="P9590">
        <v>0.5</v>
      </c>
      <c r="Q9590">
        <v>1.9604792282558001E-2</v>
      </c>
      <c r="R9590">
        <v>0</v>
      </c>
      <c r="S9590">
        <v>0.50151046932232801</v>
      </c>
      <c r="T9590">
        <v>0.13591665118118801</v>
      </c>
    </row>
    <row r="9591" spans="1:20" x14ac:dyDescent="0.25">
      <c r="A9591">
        <v>8147</v>
      </c>
      <c r="B9591">
        <v>0</v>
      </c>
      <c r="C9591">
        <v>1.8799079279669701E-3</v>
      </c>
      <c r="D9591">
        <v>0.335810327839764</v>
      </c>
      <c r="E9591">
        <v>4.2416253183597402E-2</v>
      </c>
      <c r="F9591">
        <v>0</v>
      </c>
      <c r="G9591">
        <v>0</v>
      </c>
      <c r="H9591">
        <v>8.6482387553555196E-4</v>
      </c>
      <c r="I9591">
        <v>0.54538618793617999</v>
      </c>
      <c r="J9591">
        <v>0</v>
      </c>
      <c r="K9591">
        <v>0</v>
      </c>
      <c r="L9591">
        <v>0</v>
      </c>
      <c r="M9591">
        <v>4.4839857651245499E-2</v>
      </c>
      <c r="N9591">
        <v>0</v>
      </c>
      <c r="O9591">
        <v>1</v>
      </c>
      <c r="P9591">
        <v>0.5</v>
      </c>
      <c r="Q9591">
        <v>2.89404076552046E-2</v>
      </c>
      <c r="R9591">
        <v>0</v>
      </c>
      <c r="S9591">
        <v>0.18915533493276701</v>
      </c>
      <c r="T9591">
        <v>0.184460659541795</v>
      </c>
    </row>
    <row r="9592" spans="1:20" x14ac:dyDescent="0.25">
      <c r="A9592">
        <v>8149</v>
      </c>
      <c r="B9592">
        <v>0</v>
      </c>
      <c r="C9592">
        <v>1.8799079279669701E-3</v>
      </c>
      <c r="D9592">
        <v>0.335810327839764</v>
      </c>
      <c r="E9592">
        <v>4.2416253183597402E-2</v>
      </c>
      <c r="F9592">
        <v>0</v>
      </c>
      <c r="G9592">
        <v>0</v>
      </c>
      <c r="H9592">
        <v>8.6482387553555196E-4</v>
      </c>
      <c r="I9592">
        <v>0.54538618793617999</v>
      </c>
      <c r="J9592">
        <v>0</v>
      </c>
      <c r="K9592">
        <v>0</v>
      </c>
      <c r="L9592">
        <v>0</v>
      </c>
      <c r="M9592">
        <v>4.4839857651245499E-2</v>
      </c>
      <c r="N9592">
        <v>0</v>
      </c>
      <c r="O9592">
        <v>1</v>
      </c>
      <c r="P9592">
        <v>0.5</v>
      </c>
      <c r="Q9592">
        <v>2.89404076552046E-2</v>
      </c>
      <c r="R9592">
        <v>0</v>
      </c>
      <c r="S9592">
        <v>0.183650613509873</v>
      </c>
      <c r="T9592">
        <v>0.184460659541795</v>
      </c>
    </row>
    <row r="9593" spans="1:20" x14ac:dyDescent="0.25">
      <c r="A9593">
        <v>8163</v>
      </c>
      <c r="B9593">
        <v>0</v>
      </c>
      <c r="C9593">
        <v>1.72373865716627E-3</v>
      </c>
      <c r="D9593">
        <v>0.30684378402023599</v>
      </c>
      <c r="E9593">
        <v>1.05423816331461E-2</v>
      </c>
      <c r="F9593">
        <v>0</v>
      </c>
      <c r="G9593">
        <v>0</v>
      </c>
      <c r="H9593">
        <v>1.4374750807766401E-4</v>
      </c>
      <c r="I9593">
        <v>0.51223065535634604</v>
      </c>
      <c r="J9593">
        <v>0</v>
      </c>
      <c r="K9593">
        <v>0</v>
      </c>
      <c r="L9593">
        <v>0</v>
      </c>
      <c r="M9593">
        <v>8.1850533807829098E-2</v>
      </c>
      <c r="N9593">
        <v>0</v>
      </c>
      <c r="O9593">
        <v>1</v>
      </c>
      <c r="P9593">
        <v>0.5</v>
      </c>
      <c r="Q9593">
        <v>1.7115294849852199E-2</v>
      </c>
      <c r="R9593">
        <v>0</v>
      </c>
      <c r="S9593">
        <v>0.49631750988339302</v>
      </c>
      <c r="T9593">
        <v>0.10679024616482399</v>
      </c>
    </row>
    <row r="9594" spans="1:20" x14ac:dyDescent="0.25">
      <c r="A9594">
        <v>8571</v>
      </c>
      <c r="B9594">
        <v>1.9607843137254902E-2</v>
      </c>
      <c r="C9594">
        <v>3.8063044684719899E-3</v>
      </c>
      <c r="D9594">
        <v>0.40732678179994503</v>
      </c>
      <c r="E9594">
        <v>2.97731042078755E-2</v>
      </c>
      <c r="F9594">
        <v>0</v>
      </c>
      <c r="G9594" s="1">
        <v>5.9989800232328501E-16</v>
      </c>
      <c r="H9594">
        <v>3.2918065319485198E-4</v>
      </c>
      <c r="I9594">
        <v>0.61902859694057399</v>
      </c>
      <c r="J9594">
        <v>0</v>
      </c>
      <c r="K9594">
        <v>1.58730158730159E-2</v>
      </c>
      <c r="L9594">
        <v>0.105263157894737</v>
      </c>
      <c r="M9594">
        <v>0.202679505966087</v>
      </c>
      <c r="N9594">
        <v>0</v>
      </c>
      <c r="O9594">
        <v>0.32571196606118802</v>
      </c>
      <c r="P9594">
        <v>0.25</v>
      </c>
      <c r="Q9594">
        <v>5.7414034541776897E-2</v>
      </c>
      <c r="R9594">
        <v>0.100753781027191</v>
      </c>
      <c r="S9594">
        <v>0.84248568324298301</v>
      </c>
      <c r="T9594">
        <v>1.3585750112457299E-2</v>
      </c>
    </row>
    <row r="9595" spans="1:20" x14ac:dyDescent="0.25">
      <c r="A9595">
        <v>8165</v>
      </c>
      <c r="B9595">
        <v>0</v>
      </c>
      <c r="C9595">
        <v>1.29219327185696E-3</v>
      </c>
      <c r="D9595">
        <v>0.32639462656643198</v>
      </c>
      <c r="E9595">
        <v>1.07668179621443E-2</v>
      </c>
      <c r="F9595">
        <v>0</v>
      </c>
      <c r="G9595">
        <v>0</v>
      </c>
      <c r="H9595">
        <v>1.9619550632644201E-4</v>
      </c>
      <c r="I9595">
        <v>0.53530559014968204</v>
      </c>
      <c r="J9595">
        <v>0</v>
      </c>
      <c r="K9595">
        <v>0</v>
      </c>
      <c r="L9595">
        <v>0</v>
      </c>
      <c r="M9595">
        <v>6.8632435180477902E-2</v>
      </c>
      <c r="N9595">
        <v>0</v>
      </c>
      <c r="O9595">
        <v>1</v>
      </c>
      <c r="P9595">
        <v>0.5</v>
      </c>
      <c r="Q9595">
        <v>2.36502256107048E-2</v>
      </c>
      <c r="R9595">
        <v>0</v>
      </c>
      <c r="S9595">
        <v>0.19510602349422301</v>
      </c>
      <c r="T9595">
        <v>0.12620784950906599</v>
      </c>
    </row>
    <row r="9596" spans="1:20" x14ac:dyDescent="0.25">
      <c r="A9596">
        <v>8170</v>
      </c>
      <c r="B9596">
        <v>1.9607843137254902E-2</v>
      </c>
      <c r="C9596">
        <v>4.3749673938690697E-3</v>
      </c>
      <c r="D9596">
        <v>0.39465906638731502</v>
      </c>
      <c r="E9596">
        <v>3.0266110785215499E-2</v>
      </c>
      <c r="F9596">
        <v>0</v>
      </c>
      <c r="G9596" s="1">
        <v>5.9989800232328501E-16</v>
      </c>
      <c r="H9596">
        <v>2.9879107668492698E-4</v>
      </c>
      <c r="I9596">
        <v>0.60591677044904502</v>
      </c>
      <c r="J9596">
        <v>0</v>
      </c>
      <c r="K9596">
        <v>1.58730158730159E-2</v>
      </c>
      <c r="L9596">
        <v>0.105263157894737</v>
      </c>
      <c r="M9596">
        <v>0.21667513980681199</v>
      </c>
      <c r="N9596">
        <v>0</v>
      </c>
      <c r="O9596">
        <v>0.32571196606118802</v>
      </c>
      <c r="P9596">
        <v>0.5</v>
      </c>
      <c r="Q9596">
        <v>5.1034697370468299E-2</v>
      </c>
      <c r="R9596">
        <v>0</v>
      </c>
      <c r="S9596">
        <v>0.58175960513279901</v>
      </c>
      <c r="T9596">
        <v>1.2557759347173901E-2</v>
      </c>
    </row>
    <row r="9597" spans="1:20" x14ac:dyDescent="0.25">
      <c r="A9597">
        <v>8171</v>
      </c>
      <c r="B9597">
        <v>9.8039215686274508E-3</v>
      </c>
      <c r="C9597">
        <v>1.33678035240885E-3</v>
      </c>
      <c r="D9597">
        <v>0.35084286917677998</v>
      </c>
      <c r="E9597">
        <v>2.1306974711063902E-2</v>
      </c>
      <c r="F9597">
        <v>0</v>
      </c>
      <c r="G9597" s="1">
        <v>3.0067242187084499E-16</v>
      </c>
      <c r="H9597">
        <v>1.55990271024465E-4</v>
      </c>
      <c r="I9597">
        <v>0.56091829781234603</v>
      </c>
      <c r="J9597">
        <v>0</v>
      </c>
      <c r="K9597">
        <v>7.9365079365079395E-3</v>
      </c>
      <c r="L9597">
        <v>5.2631578947368397E-2</v>
      </c>
      <c r="M9597">
        <v>0.14716349173121199</v>
      </c>
      <c r="N9597">
        <v>0</v>
      </c>
      <c r="O9597">
        <v>0.49428397454589101</v>
      </c>
      <c r="P9597">
        <v>0.5</v>
      </c>
      <c r="Q9597">
        <v>3.7186867901042503E-2</v>
      </c>
      <c r="R9597">
        <v>0</v>
      </c>
      <c r="S9597">
        <v>0.37941837378422599</v>
      </c>
      <c r="T9597">
        <v>2.9119832787851699E-2</v>
      </c>
    </row>
    <row r="9598" spans="1:20" x14ac:dyDescent="0.25">
      <c r="A9598">
        <v>8174</v>
      </c>
      <c r="B9598">
        <v>0</v>
      </c>
      <c r="C9598">
        <v>1.76459237222675E-3</v>
      </c>
      <c r="D9598">
        <v>0.31285304590184698</v>
      </c>
      <c r="E9598">
        <v>8.6828871791043497E-3</v>
      </c>
      <c r="F9598">
        <v>0</v>
      </c>
      <c r="G9598">
        <v>0</v>
      </c>
      <c r="H9598" s="1">
        <v>6.6617858385246295E-5</v>
      </c>
      <c r="I9598">
        <v>0.51909204126230701</v>
      </c>
      <c r="J9598">
        <v>0</v>
      </c>
      <c r="K9598">
        <v>0</v>
      </c>
      <c r="L9598">
        <v>0</v>
      </c>
      <c r="M9598">
        <v>8.1850533807829098E-2</v>
      </c>
      <c r="N9598">
        <v>0</v>
      </c>
      <c r="O9598">
        <v>1</v>
      </c>
      <c r="P9598">
        <v>0.5</v>
      </c>
      <c r="Q9598">
        <v>2.0849540998910801E-2</v>
      </c>
      <c r="R9598">
        <v>0</v>
      </c>
      <c r="S9598">
        <v>0.18256392920539699</v>
      </c>
      <c r="T9598">
        <v>0.10679024616482399</v>
      </c>
    </row>
    <row r="9599" spans="1:20" x14ac:dyDescent="0.25">
      <c r="A9599">
        <v>8173</v>
      </c>
      <c r="B9599">
        <v>0</v>
      </c>
      <c r="C9599">
        <v>1.1688039257574401E-3</v>
      </c>
      <c r="D9599">
        <v>0.31209605937035301</v>
      </c>
      <c r="E9599">
        <v>9.5881874199786107E-3</v>
      </c>
      <c r="F9599">
        <v>0</v>
      </c>
      <c r="G9599">
        <v>0</v>
      </c>
      <c r="H9599">
        <v>1.16817024551561E-4</v>
      </c>
      <c r="I9599">
        <v>0.51848109594191305</v>
      </c>
      <c r="J9599">
        <v>0</v>
      </c>
      <c r="K9599">
        <v>0</v>
      </c>
      <c r="L9599">
        <v>0</v>
      </c>
      <c r="M9599">
        <v>7.4733096085409206E-2</v>
      </c>
      <c r="N9599">
        <v>0</v>
      </c>
      <c r="O9599">
        <v>1</v>
      </c>
      <c r="P9599">
        <v>0.5</v>
      </c>
      <c r="Q9599">
        <v>2.1471915357087298E-2</v>
      </c>
      <c r="R9599">
        <v>0</v>
      </c>
      <c r="S9599">
        <v>0.18256392920539599</v>
      </c>
      <c r="T9599">
        <v>0.11649904783694499</v>
      </c>
    </row>
    <row r="9600" spans="1:20" x14ac:dyDescent="0.25">
      <c r="A9600">
        <v>8172</v>
      </c>
      <c r="B9600">
        <v>9.8039215686274508E-3</v>
      </c>
      <c r="C9600">
        <v>1.58373526826978E-3</v>
      </c>
      <c r="D9600">
        <v>0.35999029442335101</v>
      </c>
      <c r="E9600">
        <v>3.0045635441938501E-2</v>
      </c>
      <c r="F9600">
        <v>0</v>
      </c>
      <c r="G9600" s="1">
        <v>3.0067242187084499E-16</v>
      </c>
      <c r="H9600">
        <v>2.3754889446482501E-4</v>
      </c>
      <c r="I9600">
        <v>0.57109288718659701</v>
      </c>
      <c r="J9600">
        <v>0</v>
      </c>
      <c r="K9600">
        <v>7.9365079365079395E-3</v>
      </c>
      <c r="L9600">
        <v>5.2631578947368397E-2</v>
      </c>
      <c r="M9600">
        <v>0.14265378749364499</v>
      </c>
      <c r="N9600">
        <v>0</v>
      </c>
      <c r="O9600">
        <v>0.51727106661198696</v>
      </c>
      <c r="P9600">
        <v>0.25</v>
      </c>
      <c r="Q9600">
        <v>3.7809242259218903E-2</v>
      </c>
      <c r="R9600">
        <v>1.7239670954712E-3</v>
      </c>
      <c r="S9600">
        <v>0.62624144060573605</v>
      </c>
      <c r="T9600">
        <v>3.0284888988506301E-2</v>
      </c>
    </row>
    <row r="9601" spans="1:20" x14ac:dyDescent="0.25">
      <c r="A9601">
        <v>8177</v>
      </c>
      <c r="B9601">
        <v>9.8039215686274508E-3</v>
      </c>
      <c r="C9601">
        <v>2.2966023776251399E-3</v>
      </c>
      <c r="D9601">
        <v>0.34966742049067701</v>
      </c>
      <c r="E9601">
        <v>2.7811743733013101E-2</v>
      </c>
      <c r="F9601">
        <v>0</v>
      </c>
      <c r="G9601" s="1">
        <v>3.0067242187084499E-16</v>
      </c>
      <c r="H9601">
        <v>1.9785603088725499E-4</v>
      </c>
      <c r="I9601">
        <v>0.559696407171558</v>
      </c>
      <c r="J9601">
        <v>0</v>
      </c>
      <c r="K9601">
        <v>7.9365079365079395E-3</v>
      </c>
      <c r="L9601">
        <v>5.2631578947368397E-2</v>
      </c>
      <c r="M9601">
        <v>0.16725978647686801</v>
      </c>
      <c r="N9601">
        <v>0</v>
      </c>
      <c r="O9601">
        <v>0.49428397454589101</v>
      </c>
      <c r="P9601">
        <v>0.5</v>
      </c>
      <c r="Q9601">
        <v>3.1896685856542699E-2</v>
      </c>
      <c r="R9601">
        <v>0</v>
      </c>
      <c r="S9601">
        <v>0.74839447165070205</v>
      </c>
      <c r="T9601">
        <v>2.54212416746625E-2</v>
      </c>
    </row>
    <row r="9602" spans="1:20" x14ac:dyDescent="0.25">
      <c r="A9602">
        <v>8176</v>
      </c>
      <c r="B9602">
        <v>9.8039215686274508E-3</v>
      </c>
      <c r="C9602">
        <v>6.8679015579279903E-3</v>
      </c>
      <c r="D9602">
        <v>0.43397997477922801</v>
      </c>
      <c r="E9602">
        <v>1.7898787031742198E-2</v>
      </c>
      <c r="F9602">
        <v>0</v>
      </c>
      <c r="G9602" s="1">
        <v>3.0067242187084499E-16</v>
      </c>
      <c r="H9602">
        <v>2.84260639159141E-3</v>
      </c>
      <c r="I9602">
        <v>0.64438282773691802</v>
      </c>
      <c r="J9602">
        <v>0</v>
      </c>
      <c r="K9602">
        <v>7.9365079365079395E-3</v>
      </c>
      <c r="L9602">
        <v>5.2631578947368397E-2</v>
      </c>
      <c r="M9602">
        <v>0.10557532621589601</v>
      </c>
      <c r="N9602">
        <v>0</v>
      </c>
      <c r="O9602">
        <v>0.49428397454589101</v>
      </c>
      <c r="P9602">
        <v>0.5</v>
      </c>
      <c r="Q9602">
        <v>7.7330014003423098E-2</v>
      </c>
      <c r="R9602">
        <v>3.4944196381513797E-2</v>
      </c>
      <c r="S9602">
        <v>0.77823833556812905</v>
      </c>
      <c r="T9602">
        <v>4.03388924978587E-2</v>
      </c>
    </row>
    <row r="9603" spans="1:20" x14ac:dyDescent="0.25">
      <c r="A9603">
        <v>8180</v>
      </c>
      <c r="B9603">
        <v>9.8039215686274508E-3</v>
      </c>
      <c r="C9603">
        <v>1.77422797043564E-3</v>
      </c>
      <c r="D9603">
        <v>0.35840365065334001</v>
      </c>
      <c r="E9603">
        <v>2.10819729942276E-2</v>
      </c>
      <c r="F9603">
        <v>0</v>
      </c>
      <c r="G9603" s="1">
        <v>3.0067242187084499E-16</v>
      </c>
      <c r="H9603">
        <v>1.2150702870061099E-4</v>
      </c>
      <c r="I9603">
        <v>0.56942453650398295</v>
      </c>
      <c r="J9603">
        <v>0</v>
      </c>
      <c r="K9603">
        <v>7.9365079365079395E-3</v>
      </c>
      <c r="L9603">
        <v>5.2631578947368397E-2</v>
      </c>
      <c r="M9603">
        <v>0.154041687849517</v>
      </c>
      <c r="N9603">
        <v>0</v>
      </c>
      <c r="O9603">
        <v>0.49428397454589101</v>
      </c>
      <c r="P9603">
        <v>0.25</v>
      </c>
      <c r="Q9603">
        <v>3.7186867901042503E-2</v>
      </c>
      <c r="R9603">
        <v>0</v>
      </c>
      <c r="S9603">
        <v>0.18256392920539799</v>
      </c>
      <c r="T9603">
        <v>2.7853467352357601E-2</v>
      </c>
    </row>
    <row r="9604" spans="1:20" x14ac:dyDescent="0.25">
      <c r="A9604">
        <v>8181</v>
      </c>
      <c r="B9604">
        <v>0</v>
      </c>
      <c r="C9604">
        <v>8.9493001978727604E-4</v>
      </c>
      <c r="D9604">
        <v>0.29469990328740098</v>
      </c>
      <c r="E9604">
        <v>9.70082990476007E-3</v>
      </c>
      <c r="F9604">
        <v>0</v>
      </c>
      <c r="G9604">
        <v>0</v>
      </c>
      <c r="H9604" s="1">
        <v>9.87881203101276E-5</v>
      </c>
      <c r="I9604">
        <v>0.497967431914843</v>
      </c>
      <c r="J9604">
        <v>0</v>
      </c>
      <c r="K9604">
        <v>0</v>
      </c>
      <c r="L9604">
        <v>0</v>
      </c>
      <c r="M9604">
        <v>8.1850533807829098E-2</v>
      </c>
      <c r="N9604">
        <v>0</v>
      </c>
      <c r="O9604">
        <v>1</v>
      </c>
      <c r="P9604">
        <v>0.5</v>
      </c>
      <c r="Q9604">
        <v>1.6959701260308099E-2</v>
      </c>
      <c r="R9604">
        <v>0</v>
      </c>
      <c r="S9604">
        <v>0.18535220482482301</v>
      </c>
      <c r="T9604">
        <v>0.10679024616482399</v>
      </c>
    </row>
    <row r="9605" spans="1:20" x14ac:dyDescent="0.25">
      <c r="A9605">
        <v>8182</v>
      </c>
      <c r="B9605">
        <v>0</v>
      </c>
      <c r="C9605">
        <v>9.3496550271789103E-4</v>
      </c>
      <c r="D9605">
        <v>0.30542731082250502</v>
      </c>
      <c r="E9605">
        <v>9.9315374461596793E-3</v>
      </c>
      <c r="F9605">
        <v>0</v>
      </c>
      <c r="G9605">
        <v>0</v>
      </c>
      <c r="H9605">
        <v>1.7070536355915801E-4</v>
      </c>
      <c r="I9605">
        <v>0.51023333411659699</v>
      </c>
      <c r="J9605">
        <v>0</v>
      </c>
      <c r="K9605">
        <v>0</v>
      </c>
      <c r="L9605">
        <v>0</v>
      </c>
      <c r="M9605">
        <v>7.4733096085409206E-2</v>
      </c>
      <c r="N9605">
        <v>0</v>
      </c>
      <c r="O9605">
        <v>1</v>
      </c>
      <c r="P9605">
        <v>0.5</v>
      </c>
      <c r="Q9605">
        <v>2.3027851252528399E-2</v>
      </c>
      <c r="R9605">
        <v>0</v>
      </c>
      <c r="S9605">
        <v>0.18535220482482301</v>
      </c>
      <c r="T9605">
        <v>0.11649904783694499</v>
      </c>
    </row>
    <row r="9606" spans="1:20" x14ac:dyDescent="0.25">
      <c r="A9606">
        <v>8183</v>
      </c>
      <c r="B9606">
        <v>2.9411764705882401E-2</v>
      </c>
      <c r="C9606">
        <v>2.88871086436424E-3</v>
      </c>
      <c r="D9606">
        <v>0.41693142691153701</v>
      </c>
      <c r="E9606">
        <v>4.0189780920090498E-2</v>
      </c>
      <c r="F9606">
        <v>0</v>
      </c>
      <c r="G9606" s="1">
        <v>9.0201726561253601E-16</v>
      </c>
      <c r="H9606">
        <v>2.6202690063620201E-4</v>
      </c>
      <c r="I9606">
        <v>0.62685339662100303</v>
      </c>
      <c r="J9606">
        <v>0</v>
      </c>
      <c r="K9606">
        <v>2.3809523809523801E-2</v>
      </c>
      <c r="L9606">
        <v>0.157894736842105</v>
      </c>
      <c r="M9606">
        <v>0.260573141037647</v>
      </c>
      <c r="N9606">
        <v>0</v>
      </c>
      <c r="O9606">
        <v>0.24142596181883699</v>
      </c>
      <c r="P9606">
        <v>0.25</v>
      </c>
      <c r="Q9606">
        <v>7.1573051190291004E-2</v>
      </c>
      <c r="R9606">
        <v>4.4574905869604602E-2</v>
      </c>
      <c r="S9606">
        <v>0.83435332900158699</v>
      </c>
      <c r="T9606">
        <v>7.4791860700855802E-3</v>
      </c>
    </row>
    <row r="9607" spans="1:20" x14ac:dyDescent="0.25">
      <c r="A9607">
        <v>8186</v>
      </c>
      <c r="B9607">
        <v>0</v>
      </c>
      <c r="C9607">
        <v>1.37462603979418E-3</v>
      </c>
      <c r="D9607">
        <v>0.307084202942639</v>
      </c>
      <c r="E9607">
        <v>1.1125283457774899E-2</v>
      </c>
      <c r="F9607">
        <v>0</v>
      </c>
      <c r="G9607">
        <v>0</v>
      </c>
      <c r="H9607">
        <v>1.21546397741631E-4</v>
      </c>
      <c r="I9607">
        <v>0.51190168479921105</v>
      </c>
      <c r="J9607">
        <v>0</v>
      </c>
      <c r="K9607">
        <v>0</v>
      </c>
      <c r="L9607">
        <v>0</v>
      </c>
      <c r="M9607">
        <v>6.3345195729537299E-2</v>
      </c>
      <c r="N9607">
        <v>0</v>
      </c>
      <c r="O9607">
        <v>1</v>
      </c>
      <c r="P9607">
        <v>0.5</v>
      </c>
      <c r="Q9607">
        <v>1.94491986930138E-2</v>
      </c>
      <c r="R9607">
        <v>0</v>
      </c>
      <c r="S9607">
        <v>0.18535220482482301</v>
      </c>
      <c r="T9607">
        <v>0.13591665118118801</v>
      </c>
    </row>
    <row r="9608" spans="1:20" x14ac:dyDescent="0.25">
      <c r="A9608">
        <v>8187</v>
      </c>
      <c r="B9608">
        <v>0</v>
      </c>
      <c r="C9608">
        <v>1.37462603979418E-3</v>
      </c>
      <c r="D9608">
        <v>0.307084202942639</v>
      </c>
      <c r="E9608">
        <v>1.1125283457774899E-2</v>
      </c>
      <c r="F9608">
        <v>0</v>
      </c>
      <c r="G9608">
        <v>0</v>
      </c>
      <c r="H9608">
        <v>1.21546397741631E-4</v>
      </c>
      <c r="I9608">
        <v>0.51190168479921105</v>
      </c>
      <c r="J9608">
        <v>0</v>
      </c>
      <c r="K9608">
        <v>0</v>
      </c>
      <c r="L9608">
        <v>0</v>
      </c>
      <c r="M9608">
        <v>6.3345195729537299E-2</v>
      </c>
      <c r="N9608">
        <v>0</v>
      </c>
      <c r="O9608">
        <v>1</v>
      </c>
      <c r="P9608">
        <v>0.5</v>
      </c>
      <c r="Q9608">
        <v>1.94491986930138E-2</v>
      </c>
      <c r="R9608">
        <v>0.114412702227507</v>
      </c>
      <c r="S9608">
        <v>0.77114642558693303</v>
      </c>
      <c r="T9608">
        <v>0.13591665118118801</v>
      </c>
    </row>
    <row r="9609" spans="1:20" x14ac:dyDescent="0.25">
      <c r="A9609">
        <v>8188</v>
      </c>
      <c r="B9609">
        <v>0</v>
      </c>
      <c r="C9609">
        <v>1.37462603979418E-3</v>
      </c>
      <c r="D9609">
        <v>0.307084202942639</v>
      </c>
      <c r="E9609">
        <v>1.1125283457774899E-2</v>
      </c>
      <c r="F9609">
        <v>0</v>
      </c>
      <c r="G9609">
        <v>0</v>
      </c>
      <c r="H9609">
        <v>1.21546397741631E-4</v>
      </c>
      <c r="I9609">
        <v>0.51190168479921105</v>
      </c>
      <c r="J9609">
        <v>0</v>
      </c>
      <c r="K9609">
        <v>0</v>
      </c>
      <c r="L9609">
        <v>0</v>
      </c>
      <c r="M9609">
        <v>6.3345195729537299E-2</v>
      </c>
      <c r="N9609">
        <v>0</v>
      </c>
      <c r="O9609">
        <v>1</v>
      </c>
      <c r="P9609">
        <v>0.5</v>
      </c>
      <c r="Q9609">
        <v>1.94491986930138E-2</v>
      </c>
      <c r="R9609">
        <v>0</v>
      </c>
      <c r="S9609">
        <v>0.49633885049231202</v>
      </c>
      <c r="T9609">
        <v>0.13591665118118801</v>
      </c>
    </row>
    <row r="9610" spans="1:20" x14ac:dyDescent="0.25">
      <c r="A9610">
        <v>8189</v>
      </c>
      <c r="B9610">
        <v>0</v>
      </c>
      <c r="C9610">
        <v>1.37462603979418E-3</v>
      </c>
      <c r="D9610">
        <v>0.307084202942639</v>
      </c>
      <c r="E9610">
        <v>1.1125283457774899E-2</v>
      </c>
      <c r="F9610">
        <v>0</v>
      </c>
      <c r="G9610">
        <v>0</v>
      </c>
      <c r="H9610">
        <v>1.21546397741631E-4</v>
      </c>
      <c r="I9610">
        <v>0.51190168479921105</v>
      </c>
      <c r="J9610">
        <v>0</v>
      </c>
      <c r="K9610">
        <v>0</v>
      </c>
      <c r="L9610">
        <v>0</v>
      </c>
      <c r="M9610">
        <v>6.3345195729537299E-2</v>
      </c>
      <c r="N9610">
        <v>0</v>
      </c>
      <c r="O9610">
        <v>1</v>
      </c>
      <c r="P9610">
        <v>0.5</v>
      </c>
      <c r="Q9610">
        <v>1.94491986930138E-2</v>
      </c>
      <c r="R9610">
        <v>0</v>
      </c>
      <c r="S9610">
        <v>5.46386494918591E-2</v>
      </c>
      <c r="T9610">
        <v>0.13591665118118801</v>
      </c>
    </row>
    <row r="9611" spans="1:20" x14ac:dyDescent="0.25">
      <c r="A9611">
        <v>8193</v>
      </c>
      <c r="B9611">
        <v>0</v>
      </c>
      <c r="C9611">
        <v>7.8900481762656904E-4</v>
      </c>
      <c r="D9611">
        <v>0.27841742578958301</v>
      </c>
      <c r="E9611">
        <v>9.3293546289269901E-3</v>
      </c>
      <c r="F9611">
        <v>0</v>
      </c>
      <c r="G9611">
        <v>0</v>
      </c>
      <c r="H9611">
        <v>2.7702101733158199E-4</v>
      </c>
      <c r="I9611">
        <v>0.47743026999083599</v>
      </c>
      <c r="J9611">
        <v>0</v>
      </c>
      <c r="K9611">
        <v>0</v>
      </c>
      <c r="L9611">
        <v>0</v>
      </c>
      <c r="M9611">
        <v>9.0262051116143605E-2</v>
      </c>
      <c r="N9611">
        <v>0</v>
      </c>
      <c r="O9611">
        <v>1</v>
      </c>
      <c r="P9611">
        <v>0.5</v>
      </c>
      <c r="Q9611">
        <v>1.49369845962346E-2</v>
      </c>
      <c r="R9611">
        <v>7.1817907754320703E-2</v>
      </c>
      <c r="S9611">
        <v>0.76231482388152705</v>
      </c>
      <c r="T9611">
        <v>9.7081444492701993E-2</v>
      </c>
    </row>
    <row r="9612" spans="1:20" x14ac:dyDescent="0.25">
      <c r="A9612">
        <v>8194</v>
      </c>
      <c r="B9612">
        <v>9.8039215686274508E-3</v>
      </c>
      <c r="C9612">
        <v>1.3130312743229199E-3</v>
      </c>
      <c r="D9612">
        <v>0.32681248313181699</v>
      </c>
      <c r="E9612">
        <v>1.7719006726594301E-2</v>
      </c>
      <c r="F9612">
        <v>0</v>
      </c>
      <c r="G9612" s="1">
        <v>3.0067242187084499E-16</v>
      </c>
      <c r="H9612">
        <v>3.0483003456011401E-4</v>
      </c>
      <c r="I9612">
        <v>0.534788636417041</v>
      </c>
      <c r="J9612">
        <v>0</v>
      </c>
      <c r="K9612">
        <v>7.9365079365079395E-3</v>
      </c>
      <c r="L9612">
        <v>5.2631578947368397E-2</v>
      </c>
      <c r="M9612">
        <v>0.16725978647686801</v>
      </c>
      <c r="N9612">
        <v>0</v>
      </c>
      <c r="O9612">
        <v>0.49428397454589101</v>
      </c>
      <c r="P9612">
        <v>0.5</v>
      </c>
      <c r="Q9612">
        <v>2.7695658938851699E-2</v>
      </c>
      <c r="R9612">
        <v>6.9021929325254805E-2</v>
      </c>
      <c r="S9612">
        <v>0.85083965037178699</v>
      </c>
      <c r="T9612">
        <v>2.54212416746625E-2</v>
      </c>
    </row>
    <row r="9613" spans="1:20" x14ac:dyDescent="0.25">
      <c r="A9613">
        <v>8200</v>
      </c>
      <c r="B9613">
        <v>0</v>
      </c>
      <c r="C9613">
        <v>4.5770762471884199E-4</v>
      </c>
      <c r="D9613">
        <v>0.25606936661221102</v>
      </c>
      <c r="E9613">
        <v>9.6391591125670108E-3</v>
      </c>
      <c r="F9613">
        <v>0</v>
      </c>
      <c r="G9613">
        <v>0</v>
      </c>
      <c r="H9613" s="1">
        <v>6.1636380791168201E-5</v>
      </c>
      <c r="I9613">
        <v>0.44747045139460001</v>
      </c>
      <c r="J9613">
        <v>0</v>
      </c>
      <c r="K9613">
        <v>0</v>
      </c>
      <c r="L9613">
        <v>0</v>
      </c>
      <c r="M9613">
        <v>8.1850533807829098E-2</v>
      </c>
      <c r="N9613">
        <v>0</v>
      </c>
      <c r="O9613">
        <v>1</v>
      </c>
      <c r="P9613">
        <v>0.5</v>
      </c>
      <c r="Q9613">
        <v>1.3381048700793499E-2</v>
      </c>
      <c r="R9613">
        <v>4.4577014053151502E-2</v>
      </c>
      <c r="S9613">
        <v>0.816142197163371</v>
      </c>
      <c r="T9613">
        <v>0.10679024616482399</v>
      </c>
    </row>
    <row r="9614" spans="1:20" x14ac:dyDescent="0.25">
      <c r="A9614">
        <v>8202</v>
      </c>
      <c r="B9614">
        <v>9.8039215686274508E-3</v>
      </c>
      <c r="C9614">
        <v>1.3427303834782399E-3</v>
      </c>
      <c r="D9614">
        <v>0.29705019507038299</v>
      </c>
      <c r="E9614">
        <v>5.1963579008678103E-2</v>
      </c>
      <c r="F9614">
        <v>0</v>
      </c>
      <c r="G9614" s="1">
        <v>3.0067242187084499E-16</v>
      </c>
      <c r="H9614">
        <v>8.4919479067260004E-4</v>
      </c>
      <c r="I9614">
        <v>0.49968277839133401</v>
      </c>
      <c r="J9614">
        <v>0</v>
      </c>
      <c r="K9614">
        <v>7.9365079365079395E-3</v>
      </c>
      <c r="L9614">
        <v>5.2631578947368397E-2</v>
      </c>
      <c r="M9614">
        <v>0.296797153024911</v>
      </c>
      <c r="N9614">
        <v>0</v>
      </c>
      <c r="O9614">
        <v>0.49428397454589101</v>
      </c>
      <c r="P9614">
        <v>0.5</v>
      </c>
      <c r="Q9614">
        <v>2.1005134588455002E-2</v>
      </c>
      <c r="R9614">
        <v>3.5741089762239102E-2</v>
      </c>
      <c r="S9614">
        <v>0.82221006218525905</v>
      </c>
      <c r="T9614">
        <v>1.14359440279161E-2</v>
      </c>
    </row>
    <row r="9615" spans="1:20" x14ac:dyDescent="0.25">
      <c r="A9615">
        <v>8203</v>
      </c>
      <c r="B9615">
        <v>1.9607843137254902E-2</v>
      </c>
      <c r="C9615">
        <v>3.1622225229301802E-3</v>
      </c>
      <c r="D9615">
        <v>0.38492724753843099</v>
      </c>
      <c r="E9615">
        <v>2.92002089487663E-2</v>
      </c>
      <c r="F9615">
        <v>0</v>
      </c>
      <c r="G9615" s="1">
        <v>5.9989800232328501E-16</v>
      </c>
      <c r="H9615">
        <v>2.0834220647638599E-4</v>
      </c>
      <c r="I9615">
        <v>0.59536621472378204</v>
      </c>
      <c r="J9615">
        <v>0</v>
      </c>
      <c r="K9615">
        <v>1.58730158730159E-2</v>
      </c>
      <c r="L9615">
        <v>0.105263157894737</v>
      </c>
      <c r="M9615">
        <v>0.21733604473818</v>
      </c>
      <c r="N9615">
        <v>0</v>
      </c>
      <c r="O9615">
        <v>0.32571196606118802</v>
      </c>
      <c r="P9615">
        <v>0.5</v>
      </c>
      <c r="Q9615">
        <v>4.9634355064571298E-2</v>
      </c>
      <c r="R9615">
        <v>3.9392990711343299E-2</v>
      </c>
      <c r="S9615">
        <v>0.81738395813496101</v>
      </c>
      <c r="T9615">
        <v>1.2501163258995101E-2</v>
      </c>
    </row>
    <row r="9616" spans="1:20" x14ac:dyDescent="0.25">
      <c r="A9616">
        <v>8205</v>
      </c>
      <c r="B9616">
        <v>0</v>
      </c>
      <c r="C9616">
        <v>8.3139111247749402E-4</v>
      </c>
      <c r="D9616">
        <v>0.27532225925961101</v>
      </c>
      <c r="E9616">
        <v>1.03564592769766E-2</v>
      </c>
      <c r="F9616">
        <v>0</v>
      </c>
      <c r="G9616">
        <v>0</v>
      </c>
      <c r="H9616">
        <v>1.5006849762530701E-4</v>
      </c>
      <c r="I9616">
        <v>0.47303616326338799</v>
      </c>
      <c r="J9616">
        <v>0</v>
      </c>
      <c r="K9616">
        <v>0</v>
      </c>
      <c r="L9616">
        <v>0</v>
      </c>
      <c r="M9616">
        <v>7.4733096085409206E-2</v>
      </c>
      <c r="N9616">
        <v>0</v>
      </c>
      <c r="O9616">
        <v>1</v>
      </c>
      <c r="P9616">
        <v>0.5</v>
      </c>
      <c r="Q9616">
        <v>1.49369845962346E-2</v>
      </c>
      <c r="R9616">
        <v>3.92227548899317E-3</v>
      </c>
      <c r="S9616">
        <v>0.79925669849493497</v>
      </c>
      <c r="T9616">
        <v>0.11649904783694499</v>
      </c>
    </row>
    <row r="9617" spans="1:20" x14ac:dyDescent="0.25">
      <c r="A9617">
        <v>8206</v>
      </c>
      <c r="B9617">
        <v>0</v>
      </c>
      <c r="C9617">
        <v>8.3139111247749499E-4</v>
      </c>
      <c r="D9617">
        <v>0.27532225925961101</v>
      </c>
      <c r="E9617">
        <v>1.03564592769766E-2</v>
      </c>
      <c r="F9617">
        <v>0</v>
      </c>
      <c r="G9617">
        <v>0</v>
      </c>
      <c r="H9617">
        <v>1.5006849762530701E-4</v>
      </c>
      <c r="I9617">
        <v>0.47303616326338799</v>
      </c>
      <c r="J9617">
        <v>0</v>
      </c>
      <c r="K9617">
        <v>0</v>
      </c>
      <c r="L9617">
        <v>0</v>
      </c>
      <c r="M9617">
        <v>7.4733096085409206E-2</v>
      </c>
      <c r="N9617">
        <v>0</v>
      </c>
      <c r="O9617">
        <v>1</v>
      </c>
      <c r="P9617">
        <v>0.5</v>
      </c>
      <c r="Q9617">
        <v>1.49369845962346E-2</v>
      </c>
      <c r="R9617">
        <v>6.9580597965181196E-3</v>
      </c>
      <c r="S9617">
        <v>0.82092930592023805</v>
      </c>
      <c r="T9617">
        <v>0.11649904783694499</v>
      </c>
    </row>
    <row r="9618" spans="1:20" x14ac:dyDescent="0.25">
      <c r="A9618">
        <v>8208</v>
      </c>
      <c r="B9618">
        <v>0</v>
      </c>
      <c r="C9618">
        <v>8.9847513127606102E-4</v>
      </c>
      <c r="D9618">
        <v>0.29249010820466398</v>
      </c>
      <c r="E9618">
        <v>9.2206623294701206E-3</v>
      </c>
      <c r="F9618">
        <v>0</v>
      </c>
      <c r="G9618">
        <v>0</v>
      </c>
      <c r="H9618">
        <v>1.92408322661835E-4</v>
      </c>
      <c r="I9618">
        <v>0.49526517376694801</v>
      </c>
      <c r="J9618">
        <v>0</v>
      </c>
      <c r="K9618">
        <v>0</v>
      </c>
      <c r="L9618">
        <v>0</v>
      </c>
      <c r="M9618">
        <v>8.1850533807829098E-2</v>
      </c>
      <c r="N9618">
        <v>0</v>
      </c>
      <c r="O9618">
        <v>1</v>
      </c>
      <c r="P9618">
        <v>0.5</v>
      </c>
      <c r="Q9618">
        <v>1.6492920491675701E-2</v>
      </c>
      <c r="R9618">
        <v>9.3013058088889395E-3</v>
      </c>
      <c r="S9618">
        <v>0.79538827929724598</v>
      </c>
      <c r="T9618">
        <v>0.10679024616482399</v>
      </c>
    </row>
    <row r="9619" spans="1:20" x14ac:dyDescent="0.25">
      <c r="A9619">
        <v>8209</v>
      </c>
      <c r="B9619">
        <v>0</v>
      </c>
      <c r="C9619">
        <v>8.9847513127606102E-4</v>
      </c>
      <c r="D9619">
        <v>0.29249010820466398</v>
      </c>
      <c r="E9619">
        <v>9.2206623294701206E-3</v>
      </c>
      <c r="F9619">
        <v>0</v>
      </c>
      <c r="G9619">
        <v>0</v>
      </c>
      <c r="H9619">
        <v>1.92408322661835E-4</v>
      </c>
      <c r="I9619">
        <v>0.49526517376694801</v>
      </c>
      <c r="J9619">
        <v>0</v>
      </c>
      <c r="K9619">
        <v>0</v>
      </c>
      <c r="L9619">
        <v>0</v>
      </c>
      <c r="M9619">
        <v>8.1850533807829098E-2</v>
      </c>
      <c r="N9619">
        <v>0</v>
      </c>
      <c r="O9619">
        <v>1</v>
      </c>
      <c r="P9619">
        <v>0.5</v>
      </c>
      <c r="Q9619">
        <v>1.6492920491675701E-2</v>
      </c>
      <c r="R9619">
        <v>5.4617765241112897E-3</v>
      </c>
      <c r="S9619">
        <v>0.81887678014032705</v>
      </c>
      <c r="T9619">
        <v>0.10679024616482399</v>
      </c>
    </row>
    <row r="9620" spans="1:20" x14ac:dyDescent="0.25">
      <c r="A9620">
        <v>8211</v>
      </c>
      <c r="B9620">
        <v>0</v>
      </c>
      <c r="C9620">
        <v>7.7958351043778897E-4</v>
      </c>
      <c r="D9620">
        <v>0.29612001002048299</v>
      </c>
      <c r="E9620">
        <v>9.2206623294767993E-3</v>
      </c>
      <c r="F9620">
        <v>0</v>
      </c>
      <c r="G9620">
        <v>0</v>
      </c>
      <c r="H9620">
        <v>1.31894441685316E-4</v>
      </c>
      <c r="I9620">
        <v>0.49972977418521097</v>
      </c>
      <c r="J9620">
        <v>0</v>
      </c>
      <c r="K9620">
        <v>0</v>
      </c>
      <c r="L9620">
        <v>0</v>
      </c>
      <c r="M9620">
        <v>8.1850533807829098E-2</v>
      </c>
      <c r="N9620">
        <v>0</v>
      </c>
      <c r="O9620">
        <v>1</v>
      </c>
      <c r="P9620">
        <v>0.5</v>
      </c>
      <c r="Q9620">
        <v>1.7426482028940399E-2</v>
      </c>
      <c r="R9620">
        <v>0</v>
      </c>
      <c r="S9620">
        <v>0.19958018495938201</v>
      </c>
      <c r="T9620">
        <v>0.10679024616482399</v>
      </c>
    </row>
    <row r="9621" spans="1:20" x14ac:dyDescent="0.25">
      <c r="A9621">
        <v>8214</v>
      </c>
      <c r="B9621">
        <v>5.8823529411764698E-2</v>
      </c>
      <c r="C9621">
        <v>1.27452440930219E-2</v>
      </c>
      <c r="D9621">
        <v>0.48273232976432701</v>
      </c>
      <c r="E9621">
        <v>0.15277674435602401</v>
      </c>
      <c r="F9621">
        <v>0</v>
      </c>
      <c r="G9621" s="1">
        <v>1.8050501898626699E-15</v>
      </c>
      <c r="H9621">
        <v>9.0842443531983508E-3</v>
      </c>
      <c r="I9621">
        <v>0.68724299175223802</v>
      </c>
      <c r="J9621">
        <v>0</v>
      </c>
      <c r="K9621">
        <v>4.7619047619047603E-2</v>
      </c>
      <c r="L9621">
        <v>0.26315789473684198</v>
      </c>
      <c r="M9621">
        <v>0.48589396493498399</v>
      </c>
      <c r="N9621">
        <v>0</v>
      </c>
      <c r="O9621">
        <v>0.13305824207867101</v>
      </c>
      <c r="P9621">
        <v>0.25</v>
      </c>
      <c r="Q9621">
        <v>0.119029096001245</v>
      </c>
      <c r="R9621">
        <v>4.78141298894047E-2</v>
      </c>
      <c r="S9621">
        <v>0.84613942100717898</v>
      </c>
      <c r="T9621">
        <v>1.28314457073792E-3</v>
      </c>
    </row>
    <row r="9622" spans="1:20" x14ac:dyDescent="0.25">
      <c r="A9622">
        <v>8215</v>
      </c>
      <c r="B9622">
        <v>5.8823529411764698E-2</v>
      </c>
      <c r="C9622">
        <v>8.4295313934904092E-3</v>
      </c>
      <c r="D9622">
        <v>0.51677855600479095</v>
      </c>
      <c r="E9622">
        <v>8.0365366763006998E-2</v>
      </c>
      <c r="F9622">
        <v>0</v>
      </c>
      <c r="G9622" s="1">
        <v>1.8050501898626699E-15</v>
      </c>
      <c r="H9622">
        <v>7.7783623291707697E-4</v>
      </c>
      <c r="I9622">
        <v>0.71689733768827701</v>
      </c>
      <c r="J9622">
        <v>0</v>
      </c>
      <c r="K9622">
        <v>4.7619047619047603E-2</v>
      </c>
      <c r="L9622">
        <v>0.31578947368421101</v>
      </c>
      <c r="M9622">
        <v>0.368448589356214</v>
      </c>
      <c r="N9622">
        <v>0</v>
      </c>
      <c r="O9622">
        <v>0.13464604749610901</v>
      </c>
      <c r="P9622">
        <v>0.25</v>
      </c>
      <c r="Q9622">
        <v>0.145635599813288</v>
      </c>
      <c r="R9622">
        <v>4.3299981869621501E-2</v>
      </c>
      <c r="S9622">
        <v>0.81978046836823004</v>
      </c>
      <c r="T9622">
        <v>2.6236005876406399E-3</v>
      </c>
    </row>
    <row r="9623" spans="1:20" x14ac:dyDescent="0.25">
      <c r="A9623">
        <v>8216</v>
      </c>
      <c r="B9623">
        <v>9.8039215686274508E-3</v>
      </c>
      <c r="C9623">
        <v>8.9180290232278802E-4</v>
      </c>
      <c r="D9623">
        <v>0.31347014132231998</v>
      </c>
      <c r="E9623">
        <v>1.9633548197080498E-2</v>
      </c>
      <c r="F9623">
        <v>0</v>
      </c>
      <c r="G9623" s="1">
        <v>3.0067242187084499E-16</v>
      </c>
      <c r="H9623" s="1">
        <v>7.61134295840095E-5</v>
      </c>
      <c r="I9623">
        <v>0.51845759804497504</v>
      </c>
      <c r="J9623">
        <v>0</v>
      </c>
      <c r="K9623">
        <v>7.9365079365079395E-3</v>
      </c>
      <c r="L9623">
        <v>5.2631578947368397E-2</v>
      </c>
      <c r="M9623">
        <v>0.14875444839857699</v>
      </c>
      <c r="N9623">
        <v>0</v>
      </c>
      <c r="O9623">
        <v>0.49428397454589101</v>
      </c>
      <c r="P9623">
        <v>0.5</v>
      </c>
      <c r="Q9623">
        <v>2.4583787147969501E-2</v>
      </c>
      <c r="R9623">
        <v>0</v>
      </c>
      <c r="S9623">
        <v>0.681567252826494</v>
      </c>
      <c r="T9623">
        <v>2.8917566086349201E-2</v>
      </c>
    </row>
    <row r="9624" spans="1:20" x14ac:dyDescent="0.25">
      <c r="A9624">
        <v>8217</v>
      </c>
      <c r="B9624">
        <v>2.9411764705882401E-2</v>
      </c>
      <c r="C9624">
        <v>3.5224427108382201E-3</v>
      </c>
      <c r="D9624">
        <v>0.423259834314825</v>
      </c>
      <c r="E9624">
        <v>3.7886862256099003E-2</v>
      </c>
      <c r="F9624">
        <v>0</v>
      </c>
      <c r="G9624" s="1">
        <v>9.0201726561253601E-16</v>
      </c>
      <c r="H9624">
        <v>3.6220274756629402E-4</v>
      </c>
      <c r="I9624">
        <v>0.63312733510350805</v>
      </c>
      <c r="J9624">
        <v>0</v>
      </c>
      <c r="K9624">
        <v>2.3809523809523801E-2</v>
      </c>
      <c r="L9624">
        <v>0.157894736842105</v>
      </c>
      <c r="M9624">
        <v>0.26799246388947001</v>
      </c>
      <c r="N9624">
        <v>0</v>
      </c>
      <c r="O9624">
        <v>0.24142596181883699</v>
      </c>
      <c r="P9624">
        <v>0.25</v>
      </c>
      <c r="Q9624">
        <v>7.1728644779835093E-2</v>
      </c>
      <c r="R9624">
        <v>0</v>
      </c>
      <c r="S9624">
        <v>0.49508990457285801</v>
      </c>
      <c r="T9624">
        <v>7.2244623502027202E-3</v>
      </c>
    </row>
    <row r="9625" spans="1:20" x14ac:dyDescent="0.25">
      <c r="A9625">
        <v>8220</v>
      </c>
      <c r="B9625">
        <v>0</v>
      </c>
      <c r="C9625">
        <v>1.2589805720823099E-3</v>
      </c>
      <c r="D9625">
        <v>0.30398782523421702</v>
      </c>
      <c r="E9625">
        <v>1.24101914251911E-2</v>
      </c>
      <c r="F9625">
        <v>0</v>
      </c>
      <c r="G9625">
        <v>0</v>
      </c>
      <c r="H9625">
        <v>1.1655024550464699E-4</v>
      </c>
      <c r="I9625">
        <v>0.50802453180440399</v>
      </c>
      <c r="J9625">
        <v>0</v>
      </c>
      <c r="K9625">
        <v>0</v>
      </c>
      <c r="L9625">
        <v>0</v>
      </c>
      <c r="M9625">
        <v>5.4636801339753002E-2</v>
      </c>
      <c r="N9625">
        <v>0</v>
      </c>
      <c r="O9625">
        <v>1</v>
      </c>
      <c r="P9625">
        <v>0.5</v>
      </c>
      <c r="Q9625">
        <v>2.0538353819822601E-2</v>
      </c>
      <c r="R9625">
        <v>0</v>
      </c>
      <c r="S9625">
        <v>0.18754768470907801</v>
      </c>
      <c r="T9625">
        <v>0.15533425452543101</v>
      </c>
    </row>
    <row r="9626" spans="1:20" x14ac:dyDescent="0.25">
      <c r="A9626">
        <v>8221</v>
      </c>
      <c r="B9626">
        <v>0</v>
      </c>
      <c r="C9626">
        <v>1.2589805720823099E-3</v>
      </c>
      <c r="D9626">
        <v>0.30398782523421702</v>
      </c>
      <c r="E9626">
        <v>1.24101914251911E-2</v>
      </c>
      <c r="F9626">
        <v>0</v>
      </c>
      <c r="G9626">
        <v>0</v>
      </c>
      <c r="H9626">
        <v>1.1655024550464699E-4</v>
      </c>
      <c r="I9626">
        <v>0.50802453180440399</v>
      </c>
      <c r="J9626">
        <v>0</v>
      </c>
      <c r="K9626">
        <v>0</v>
      </c>
      <c r="L9626">
        <v>0</v>
      </c>
      <c r="M9626">
        <v>5.4636801339753002E-2</v>
      </c>
      <c r="N9626">
        <v>0</v>
      </c>
      <c r="O9626">
        <v>1</v>
      </c>
      <c r="P9626">
        <v>0.5</v>
      </c>
      <c r="Q9626">
        <v>2.0538353819822601E-2</v>
      </c>
      <c r="R9626">
        <v>0</v>
      </c>
      <c r="S9626">
        <v>0.18754768470907801</v>
      </c>
      <c r="T9626">
        <v>0.15533425452543101</v>
      </c>
    </row>
    <row r="9627" spans="1:20" x14ac:dyDescent="0.25">
      <c r="A9627">
        <v>8223</v>
      </c>
      <c r="B9627">
        <v>0</v>
      </c>
      <c r="C9627">
        <v>5.9409721443658505E-4</v>
      </c>
      <c r="D9627">
        <v>0.270214114145091</v>
      </c>
      <c r="E9627">
        <v>9.3788154106041691E-3</v>
      </c>
      <c r="F9627">
        <v>0</v>
      </c>
      <c r="G9627">
        <v>0</v>
      </c>
      <c r="H9627" s="1">
        <v>9.8265614769635801E-5</v>
      </c>
      <c r="I9627">
        <v>0.46643325422374798</v>
      </c>
      <c r="J9627">
        <v>0</v>
      </c>
      <c r="K9627">
        <v>0</v>
      </c>
      <c r="L9627">
        <v>0</v>
      </c>
      <c r="M9627">
        <v>8.1850533807829098E-2</v>
      </c>
      <c r="N9627">
        <v>0</v>
      </c>
      <c r="O9627">
        <v>1</v>
      </c>
      <c r="P9627">
        <v>0.5</v>
      </c>
      <c r="Q9627">
        <v>1.3225455111249401E-2</v>
      </c>
      <c r="R9627">
        <v>8.5170615294449994E-3</v>
      </c>
      <c r="S9627">
        <v>0.56355163209216297</v>
      </c>
      <c r="T9627">
        <v>0.10679024616482399</v>
      </c>
    </row>
    <row r="9628" spans="1:20" x14ac:dyDescent="0.25">
      <c r="A9628">
        <v>8226</v>
      </c>
      <c r="B9628">
        <v>0</v>
      </c>
      <c r="C9628">
        <v>1.1319632030661699E-3</v>
      </c>
      <c r="D9628">
        <v>0.28746492881399599</v>
      </c>
      <c r="E9628">
        <v>9.4890363965564797E-3</v>
      </c>
      <c r="F9628">
        <v>0</v>
      </c>
      <c r="G9628">
        <v>0</v>
      </c>
      <c r="H9628" s="1">
        <v>5.4769398343994797E-5</v>
      </c>
      <c r="I9628">
        <v>0.488286298376295</v>
      </c>
      <c r="J9628">
        <v>0</v>
      </c>
      <c r="K9628">
        <v>0</v>
      </c>
      <c r="L9628">
        <v>0</v>
      </c>
      <c r="M9628">
        <v>7.4733096085409206E-2</v>
      </c>
      <c r="N9628">
        <v>0</v>
      </c>
      <c r="O9628">
        <v>1</v>
      </c>
      <c r="P9628">
        <v>0.5</v>
      </c>
      <c r="Q9628">
        <v>1.44702038276023E-2</v>
      </c>
      <c r="R9628">
        <v>1.03548705364484E-2</v>
      </c>
      <c r="S9628">
        <v>0.78106388259090398</v>
      </c>
      <c r="T9628">
        <v>0.11649904783694499</v>
      </c>
    </row>
    <row r="9629" spans="1:20" x14ac:dyDescent="0.25">
      <c r="A9629">
        <v>8227</v>
      </c>
      <c r="B9629">
        <v>1.9607843137254902E-2</v>
      </c>
      <c r="C9629">
        <v>2.9584350460495901E-3</v>
      </c>
      <c r="D9629">
        <v>0.39150636888094997</v>
      </c>
      <c r="E9629">
        <v>2.8457879627612401E-2</v>
      </c>
      <c r="F9629">
        <v>0</v>
      </c>
      <c r="G9629" s="1">
        <v>5.9989800232328501E-16</v>
      </c>
      <c r="H9629">
        <v>2.23785411420577E-4</v>
      </c>
      <c r="I9629">
        <v>0.60309702281645805</v>
      </c>
      <c r="J9629">
        <v>0</v>
      </c>
      <c r="K9629">
        <v>1.58730158730159E-2</v>
      </c>
      <c r="L9629">
        <v>0.105263157894737</v>
      </c>
      <c r="M9629">
        <v>0.20676156583629901</v>
      </c>
      <c r="N9629">
        <v>0</v>
      </c>
      <c r="O9629">
        <v>0.32571196606118802</v>
      </c>
      <c r="P9629">
        <v>0.25</v>
      </c>
      <c r="Q9629">
        <v>5.0101135833203699E-2</v>
      </c>
      <c r="R9629">
        <v>9.9862019386855905E-2</v>
      </c>
      <c r="S9629">
        <v>0.82501253572139999</v>
      </c>
      <c r="T9629">
        <v>1.3279156375443E-2</v>
      </c>
    </row>
    <row r="9630" spans="1:20" x14ac:dyDescent="0.25">
      <c r="A9630">
        <v>8229</v>
      </c>
      <c r="B9630">
        <v>0</v>
      </c>
      <c r="C9630">
        <v>1.1319632030661699E-3</v>
      </c>
      <c r="D9630">
        <v>0.28746492881399599</v>
      </c>
      <c r="E9630">
        <v>9.4890363965564797E-3</v>
      </c>
      <c r="F9630">
        <v>0</v>
      </c>
      <c r="G9630">
        <v>0</v>
      </c>
      <c r="H9630" s="1">
        <v>5.4769398343994797E-5</v>
      </c>
      <c r="I9630">
        <v>0.488286298376295</v>
      </c>
      <c r="J9630">
        <v>0</v>
      </c>
      <c r="K9630">
        <v>0</v>
      </c>
      <c r="L9630">
        <v>0</v>
      </c>
      <c r="M9630">
        <v>7.4733096085409206E-2</v>
      </c>
      <c r="N9630">
        <v>0</v>
      </c>
      <c r="O9630">
        <v>1</v>
      </c>
      <c r="P9630">
        <v>0.5</v>
      </c>
      <c r="Q9630">
        <v>1.44702038276023E-2</v>
      </c>
      <c r="R9630">
        <v>0</v>
      </c>
      <c r="S9630">
        <v>0.627054672298472</v>
      </c>
      <c r="T9630">
        <v>0.11649904783694499</v>
      </c>
    </row>
    <row r="9631" spans="1:20" x14ac:dyDescent="0.25">
      <c r="A9631">
        <v>8235</v>
      </c>
      <c r="B9631">
        <v>0</v>
      </c>
      <c r="C9631" s="1">
        <v>8.8847806822234306E-5</v>
      </c>
      <c r="D9631">
        <v>0.13265936635584499</v>
      </c>
      <c r="E9631">
        <v>8.3675385863933902E-2</v>
      </c>
      <c r="F9631">
        <v>0</v>
      </c>
      <c r="G9631">
        <v>0</v>
      </c>
      <c r="H9631" s="1">
        <v>8.4112060254182099E-19</v>
      </c>
      <c r="I9631">
        <v>0.26616067861926401</v>
      </c>
      <c r="J9631">
        <v>0</v>
      </c>
      <c r="K9631">
        <v>0</v>
      </c>
      <c r="L9631">
        <v>0</v>
      </c>
      <c r="M9631">
        <v>0.35943060498220603</v>
      </c>
      <c r="N9631">
        <v>0</v>
      </c>
      <c r="O9631">
        <v>1</v>
      </c>
      <c r="P9631">
        <v>0.75</v>
      </c>
      <c r="Q9631">
        <v>3.11187179088222E-4</v>
      </c>
      <c r="R9631">
        <v>5.6088223265070396E-3</v>
      </c>
      <c r="S9631">
        <v>0.36910034265715502</v>
      </c>
      <c r="T9631">
        <v>1.9411031115730198E-2</v>
      </c>
    </row>
    <row r="9632" spans="1:20" x14ac:dyDescent="0.25">
      <c r="A9632">
        <v>8233</v>
      </c>
      <c r="B9632">
        <v>0</v>
      </c>
      <c r="C9632">
        <v>1.09308049019185E-3</v>
      </c>
      <c r="D9632">
        <v>0.29986134025373801</v>
      </c>
      <c r="E9632">
        <v>1.010004715954E-2</v>
      </c>
      <c r="F9632">
        <v>0</v>
      </c>
      <c r="G9632">
        <v>0</v>
      </c>
      <c r="H9632">
        <v>1.1428351948615899E-4</v>
      </c>
      <c r="I9632">
        <v>0.504029889324906</v>
      </c>
      <c r="J9632">
        <v>0</v>
      </c>
      <c r="K9632">
        <v>0</v>
      </c>
      <c r="L9632">
        <v>0</v>
      </c>
      <c r="M9632">
        <v>7.4733096085409206E-2</v>
      </c>
      <c r="N9632">
        <v>0</v>
      </c>
      <c r="O9632">
        <v>1</v>
      </c>
      <c r="P9632">
        <v>0.5</v>
      </c>
      <c r="Q9632">
        <v>1.7270888439396299E-2</v>
      </c>
      <c r="R9632">
        <v>0</v>
      </c>
      <c r="S9632">
        <v>0.18469411384915299</v>
      </c>
      <c r="T9632">
        <v>0.11649904783694499</v>
      </c>
    </row>
    <row r="9633" spans="1:20" x14ac:dyDescent="0.25">
      <c r="A9633">
        <v>8234</v>
      </c>
      <c r="B9633">
        <v>9.8039215686274508E-3</v>
      </c>
      <c r="C9633">
        <v>2.2812343545093598E-3</v>
      </c>
      <c r="D9633">
        <v>0.37459528976737899</v>
      </c>
      <c r="E9633">
        <v>1.8662513207473801E-2</v>
      </c>
      <c r="F9633">
        <v>0</v>
      </c>
      <c r="G9633" s="1">
        <v>3.0067242187084499E-16</v>
      </c>
      <c r="H9633">
        <v>3.7992370690463699E-4</v>
      </c>
      <c r="I9633">
        <v>0.58667199285663996</v>
      </c>
      <c r="J9633">
        <v>0</v>
      </c>
      <c r="K9633">
        <v>7.9365079365079395E-3</v>
      </c>
      <c r="L9633">
        <v>5.2631578947368397E-2</v>
      </c>
      <c r="M9633">
        <v>0.154041687849517</v>
      </c>
      <c r="N9633">
        <v>0</v>
      </c>
      <c r="O9633">
        <v>0.49428397454589101</v>
      </c>
      <c r="P9633">
        <v>0.5</v>
      </c>
      <c r="Q9633">
        <v>4.0921114050101098E-2</v>
      </c>
      <c r="R9633">
        <v>4.1631354592256203E-3</v>
      </c>
      <c r="S9633">
        <v>0.79601623519557796</v>
      </c>
      <c r="T9633">
        <v>2.7853467352357601E-2</v>
      </c>
    </row>
    <row r="9634" spans="1:20" x14ac:dyDescent="0.25">
      <c r="A9634">
        <v>8236</v>
      </c>
      <c r="B9634">
        <v>0</v>
      </c>
      <c r="C9634">
        <v>6.9193540053278095E-4</v>
      </c>
      <c r="D9634">
        <v>0.287473407063149</v>
      </c>
      <c r="E9634">
        <v>1.0396405862358E-2</v>
      </c>
      <c r="F9634">
        <v>0</v>
      </c>
      <c r="G9634">
        <v>0</v>
      </c>
      <c r="H9634">
        <v>1.18762666767274E-4</v>
      </c>
      <c r="I9634">
        <v>0.48842728575792399</v>
      </c>
      <c r="J9634">
        <v>0</v>
      </c>
      <c r="K9634">
        <v>0</v>
      </c>
      <c r="L9634">
        <v>0</v>
      </c>
      <c r="M9634">
        <v>6.8632435180477902E-2</v>
      </c>
      <c r="N9634">
        <v>0</v>
      </c>
      <c r="O9634">
        <v>1</v>
      </c>
      <c r="P9634">
        <v>0.5</v>
      </c>
      <c r="Q9634">
        <v>1.7115294849852199E-2</v>
      </c>
      <c r="R9634">
        <v>0</v>
      </c>
      <c r="S9634">
        <v>0.57612057747453405</v>
      </c>
      <c r="T9634">
        <v>0.12620784950906599</v>
      </c>
    </row>
    <row r="9635" spans="1:20" x14ac:dyDescent="0.25">
      <c r="A9635">
        <v>8237</v>
      </c>
      <c r="B9635">
        <v>0</v>
      </c>
      <c r="C9635">
        <v>6.9193540053278095E-4</v>
      </c>
      <c r="D9635">
        <v>0.287473407063149</v>
      </c>
      <c r="E9635">
        <v>1.0396405862358E-2</v>
      </c>
      <c r="F9635">
        <v>0</v>
      </c>
      <c r="G9635">
        <v>0</v>
      </c>
      <c r="H9635">
        <v>1.18762666767274E-4</v>
      </c>
      <c r="I9635">
        <v>0.48842728575792399</v>
      </c>
      <c r="J9635">
        <v>0</v>
      </c>
      <c r="K9635">
        <v>0</v>
      </c>
      <c r="L9635">
        <v>0</v>
      </c>
      <c r="M9635">
        <v>6.8632435180477902E-2</v>
      </c>
      <c r="N9635">
        <v>0</v>
      </c>
      <c r="O9635">
        <v>1</v>
      </c>
      <c r="P9635">
        <v>0.5</v>
      </c>
      <c r="Q9635">
        <v>1.7115294849852199E-2</v>
      </c>
      <c r="R9635">
        <v>4.8730662686416104E-3</v>
      </c>
      <c r="S9635">
        <v>0.776753780340111</v>
      </c>
      <c r="T9635">
        <v>0.12620784950906599</v>
      </c>
    </row>
    <row r="9636" spans="1:20" x14ac:dyDescent="0.25">
      <c r="A9636">
        <v>8238</v>
      </c>
      <c r="B9636">
        <v>9.8039215686274508E-3</v>
      </c>
      <c r="C9636">
        <v>1.6440715764491601E-3</v>
      </c>
      <c r="D9636">
        <v>0.33985203032871603</v>
      </c>
      <c r="E9636">
        <v>1.90196525864408E-2</v>
      </c>
      <c r="F9636">
        <v>0</v>
      </c>
      <c r="G9636" s="1">
        <v>3.0067242187084499E-16</v>
      </c>
      <c r="H9636">
        <v>2.1225802740633699E-4</v>
      </c>
      <c r="I9636">
        <v>0.54876988509528402</v>
      </c>
      <c r="J9636">
        <v>0</v>
      </c>
      <c r="K9636">
        <v>7.9365079365079395E-3</v>
      </c>
      <c r="L9636">
        <v>5.2631578947368397E-2</v>
      </c>
      <c r="M9636">
        <v>0.14875444839857699</v>
      </c>
      <c r="N9636">
        <v>0</v>
      </c>
      <c r="O9636">
        <v>0.49428397454589101</v>
      </c>
      <c r="P9636">
        <v>0.25</v>
      </c>
      <c r="Q9636">
        <v>3.0340749961101601E-2</v>
      </c>
      <c r="R9636">
        <v>0</v>
      </c>
      <c r="S9636">
        <v>0.36919331288303198</v>
      </c>
      <c r="T9636">
        <v>2.8917566086349201E-2</v>
      </c>
    </row>
    <row r="9637" spans="1:20" x14ac:dyDescent="0.25">
      <c r="A9637">
        <v>8239</v>
      </c>
      <c r="B9637">
        <v>0</v>
      </c>
      <c r="C9637">
        <v>1.2558784189571101E-3</v>
      </c>
      <c r="D9637">
        <v>0.30210928745766202</v>
      </c>
      <c r="E9637">
        <v>1.1160658083609699E-2</v>
      </c>
      <c r="F9637">
        <v>0</v>
      </c>
      <c r="G9637">
        <v>0</v>
      </c>
      <c r="H9637" s="1">
        <v>9.8366755787297397E-5</v>
      </c>
      <c r="I9637">
        <v>0.50668515167892503</v>
      </c>
      <c r="J9637">
        <v>0</v>
      </c>
      <c r="K9637">
        <v>0</v>
      </c>
      <c r="L9637">
        <v>0</v>
      </c>
      <c r="M9637">
        <v>6.3345195729537299E-2</v>
      </c>
      <c r="N9637">
        <v>0</v>
      </c>
      <c r="O9637">
        <v>1</v>
      </c>
      <c r="P9637">
        <v>0.5</v>
      </c>
      <c r="Q9637">
        <v>1.85156371557492E-2</v>
      </c>
      <c r="R9637">
        <v>0</v>
      </c>
      <c r="S9637">
        <v>0.18469411384915299</v>
      </c>
      <c r="T9637">
        <v>0.13591665118118801</v>
      </c>
    </row>
    <row r="9638" spans="1:20" x14ac:dyDescent="0.25">
      <c r="A9638">
        <v>8240</v>
      </c>
      <c r="B9638">
        <v>0</v>
      </c>
      <c r="C9638">
        <v>1.2558784189571101E-3</v>
      </c>
      <c r="D9638">
        <v>0.30210928745766202</v>
      </c>
      <c r="E9638">
        <v>1.1160658083609699E-2</v>
      </c>
      <c r="F9638">
        <v>0</v>
      </c>
      <c r="G9638">
        <v>0</v>
      </c>
      <c r="H9638" s="1">
        <v>9.8366755787297397E-5</v>
      </c>
      <c r="I9638">
        <v>0.50668515167892503</v>
      </c>
      <c r="J9638">
        <v>0</v>
      </c>
      <c r="K9638">
        <v>0</v>
      </c>
      <c r="L9638">
        <v>0</v>
      </c>
      <c r="M9638">
        <v>6.3345195729537299E-2</v>
      </c>
      <c r="N9638">
        <v>0</v>
      </c>
      <c r="O9638">
        <v>1</v>
      </c>
      <c r="P9638">
        <v>0.5</v>
      </c>
      <c r="Q9638">
        <v>1.85156371557492E-2</v>
      </c>
      <c r="R9638">
        <v>0</v>
      </c>
      <c r="S9638">
        <v>0.16354759428776899</v>
      </c>
      <c r="T9638">
        <v>0.13591665118118801</v>
      </c>
    </row>
    <row r="9639" spans="1:20" x14ac:dyDescent="0.25">
      <c r="A9639">
        <v>8241</v>
      </c>
      <c r="B9639">
        <v>9.8039215686274508E-3</v>
      </c>
      <c r="C9639">
        <v>2.2179078655830201E-3</v>
      </c>
      <c r="D9639">
        <v>0.35755158661349101</v>
      </c>
      <c r="E9639">
        <v>2.7053538227434799E-2</v>
      </c>
      <c r="F9639">
        <v>0</v>
      </c>
      <c r="G9639" s="1">
        <v>3.0067242187084499E-16</v>
      </c>
      <c r="H9639">
        <v>2.64172848633152E-4</v>
      </c>
      <c r="I9639">
        <v>0.56855511431726802</v>
      </c>
      <c r="J9639">
        <v>0</v>
      </c>
      <c r="K9639">
        <v>7.9365079365079395E-3</v>
      </c>
      <c r="L9639">
        <v>5.2631578947368397E-2</v>
      </c>
      <c r="M9639">
        <v>0.14875444839857699</v>
      </c>
      <c r="N9639">
        <v>0</v>
      </c>
      <c r="O9639">
        <v>0.49428397454589101</v>
      </c>
      <c r="P9639">
        <v>0.5</v>
      </c>
      <c r="Q9639">
        <v>3.6564493542865999E-2</v>
      </c>
      <c r="R9639">
        <v>0</v>
      </c>
      <c r="S9639">
        <v>0.16354759428776999</v>
      </c>
      <c r="T9639">
        <v>2.8917566086349201E-2</v>
      </c>
    </row>
    <row r="9640" spans="1:20" x14ac:dyDescent="0.25">
      <c r="A9640">
        <v>8244</v>
      </c>
      <c r="B9640">
        <v>0</v>
      </c>
      <c r="C9640">
        <v>5.5211756452931801E-4</v>
      </c>
      <c r="D9640">
        <v>0.27635115535321703</v>
      </c>
      <c r="E9640">
        <v>1.1447327023561099E-2</v>
      </c>
      <c r="F9640">
        <v>0</v>
      </c>
      <c r="G9640">
        <v>0</v>
      </c>
      <c r="H9640" s="1">
        <v>6.1380106278560603E-5</v>
      </c>
      <c r="I9640">
        <v>0.47543294875108599</v>
      </c>
      <c r="J9640">
        <v>0</v>
      </c>
      <c r="K9640">
        <v>0</v>
      </c>
      <c r="L9640">
        <v>0</v>
      </c>
      <c r="M9640">
        <v>8.1850533807829098E-2</v>
      </c>
      <c r="N9640">
        <v>0</v>
      </c>
      <c r="O9640">
        <v>1</v>
      </c>
      <c r="P9640">
        <v>0.5</v>
      </c>
      <c r="Q9640">
        <v>1.38478294694259E-2</v>
      </c>
      <c r="R9640">
        <v>4.3448081763790697E-2</v>
      </c>
      <c r="S9640">
        <v>0.80765710931860601</v>
      </c>
      <c r="T9640">
        <v>0.10679024616482399</v>
      </c>
    </row>
    <row r="9641" spans="1:20" x14ac:dyDescent="0.25">
      <c r="A9641">
        <v>8245</v>
      </c>
      <c r="B9641">
        <v>0</v>
      </c>
      <c r="C9641">
        <v>5.5211756452931801E-4</v>
      </c>
      <c r="D9641">
        <v>0.27635115535321703</v>
      </c>
      <c r="E9641">
        <v>1.1447327023561099E-2</v>
      </c>
      <c r="F9641">
        <v>0</v>
      </c>
      <c r="G9641">
        <v>0</v>
      </c>
      <c r="H9641" s="1">
        <v>6.1380106278560603E-5</v>
      </c>
      <c r="I9641">
        <v>0.47543294875108599</v>
      </c>
      <c r="J9641">
        <v>0</v>
      </c>
      <c r="K9641">
        <v>0</v>
      </c>
      <c r="L9641">
        <v>0</v>
      </c>
      <c r="M9641">
        <v>8.1850533807829098E-2</v>
      </c>
      <c r="N9641">
        <v>0</v>
      </c>
      <c r="O9641">
        <v>1</v>
      </c>
      <c r="P9641">
        <v>0.5</v>
      </c>
      <c r="Q9641">
        <v>1.38478294694259E-2</v>
      </c>
      <c r="R9641">
        <v>0</v>
      </c>
      <c r="S9641">
        <v>0.18401407814794801</v>
      </c>
      <c r="T9641">
        <v>0.10679024616482399</v>
      </c>
    </row>
    <row r="9642" spans="1:20" x14ac:dyDescent="0.25">
      <c r="A9642">
        <v>8254</v>
      </c>
      <c r="B9642">
        <v>0</v>
      </c>
      <c r="C9642">
        <v>6.6088666440069002E-4</v>
      </c>
      <c r="D9642">
        <v>0.269250621687805</v>
      </c>
      <c r="E9642">
        <v>8.6929153440230295E-3</v>
      </c>
      <c r="F9642">
        <v>0</v>
      </c>
      <c r="G9642">
        <v>0</v>
      </c>
      <c r="H9642" s="1">
        <v>7.7301846000959104E-5</v>
      </c>
      <c r="I9642">
        <v>0.46598679418192102</v>
      </c>
      <c r="J9642">
        <v>0</v>
      </c>
      <c r="K9642">
        <v>0</v>
      </c>
      <c r="L9642">
        <v>0</v>
      </c>
      <c r="M9642">
        <v>8.1850533807829098E-2</v>
      </c>
      <c r="N9642">
        <v>0</v>
      </c>
      <c r="O9642">
        <v>1</v>
      </c>
      <c r="P9642">
        <v>0.5</v>
      </c>
      <c r="Q9642">
        <v>1.19807063948965E-2</v>
      </c>
      <c r="R9642">
        <v>0</v>
      </c>
      <c r="S9642">
        <v>0.18401407814794599</v>
      </c>
      <c r="T9642">
        <v>0.10679024616482399</v>
      </c>
    </row>
    <row r="9643" spans="1:20" x14ac:dyDescent="0.25">
      <c r="A9643">
        <v>8248</v>
      </c>
      <c r="B9643">
        <v>9.8039215686274508E-3</v>
      </c>
      <c r="C9643">
        <v>1.36394773912221E-3</v>
      </c>
      <c r="D9643">
        <v>0.32874491834941399</v>
      </c>
      <c r="E9643">
        <v>1.86055820301654E-2</v>
      </c>
      <c r="F9643">
        <v>0</v>
      </c>
      <c r="G9643" s="1">
        <v>3.0067242187084499E-16</v>
      </c>
      <c r="H9643" s="1">
        <v>9.9303371704678194E-5</v>
      </c>
      <c r="I9643">
        <v>0.53629250182108701</v>
      </c>
      <c r="J9643">
        <v>0</v>
      </c>
      <c r="K9643">
        <v>7.9365079365079395E-3</v>
      </c>
      <c r="L9643">
        <v>5.2631578947368397E-2</v>
      </c>
      <c r="M9643">
        <v>0.14875444839857699</v>
      </c>
      <c r="N9643">
        <v>0</v>
      </c>
      <c r="O9643">
        <v>0.49428397454589101</v>
      </c>
      <c r="P9643">
        <v>0.5</v>
      </c>
      <c r="Q9643">
        <v>2.7851252528395799E-2</v>
      </c>
      <c r="R9643">
        <v>5.5975962491198301E-2</v>
      </c>
      <c r="S9643">
        <v>0.81639014056241299</v>
      </c>
      <c r="T9643">
        <v>2.8917566086349201E-2</v>
      </c>
    </row>
    <row r="9644" spans="1:20" x14ac:dyDescent="0.25">
      <c r="A9644">
        <v>8249</v>
      </c>
      <c r="B9644">
        <v>0</v>
      </c>
      <c r="C9644">
        <v>6.8091637715688704E-4</v>
      </c>
      <c r="D9644">
        <v>0.27189543169730701</v>
      </c>
      <c r="E9644">
        <v>1.0279003449224699E-2</v>
      </c>
      <c r="F9644">
        <v>0</v>
      </c>
      <c r="G9644">
        <v>0</v>
      </c>
      <c r="H9644" s="1">
        <v>7.0860520899065305E-5</v>
      </c>
      <c r="I9644">
        <v>0.46880654181450798</v>
      </c>
      <c r="J9644">
        <v>0</v>
      </c>
      <c r="K9644">
        <v>0</v>
      </c>
      <c r="L9644">
        <v>0</v>
      </c>
      <c r="M9644">
        <v>6.8632435180477902E-2</v>
      </c>
      <c r="N9644">
        <v>0</v>
      </c>
      <c r="O9644">
        <v>1</v>
      </c>
      <c r="P9644">
        <v>0.75</v>
      </c>
      <c r="Q9644">
        <v>1.3381048700793499E-2</v>
      </c>
      <c r="R9644">
        <v>0</v>
      </c>
      <c r="S9644">
        <v>0.18435396888951</v>
      </c>
      <c r="T9644">
        <v>0.12620784950906599</v>
      </c>
    </row>
    <row r="9645" spans="1:20" x14ac:dyDescent="0.25">
      <c r="A9645">
        <v>8250</v>
      </c>
      <c r="B9645">
        <v>1.9607843137254902E-2</v>
      </c>
      <c r="C9645">
        <v>3.4561068659533498E-3</v>
      </c>
      <c r="D9645">
        <v>0.39489524618514099</v>
      </c>
      <c r="E9645">
        <v>2.9011026354432999E-2</v>
      </c>
      <c r="F9645">
        <v>0</v>
      </c>
      <c r="G9645" s="1">
        <v>5.9989800232328501E-16</v>
      </c>
      <c r="H9645">
        <v>7.7492962434109797E-4</v>
      </c>
      <c r="I9645">
        <v>0.60666870315106802</v>
      </c>
      <c r="J9645">
        <v>0</v>
      </c>
      <c r="K9645">
        <v>1.58730158730159E-2</v>
      </c>
      <c r="L9645">
        <v>0.105263157894737</v>
      </c>
      <c r="M9645">
        <v>0.21204880528723899</v>
      </c>
      <c r="N9645">
        <v>0</v>
      </c>
      <c r="O9645">
        <v>0.32571196606118802</v>
      </c>
      <c r="P9645">
        <v>0.5</v>
      </c>
      <c r="Q9645">
        <v>5.0879103780924202E-2</v>
      </c>
      <c r="R9645">
        <v>0.87222984681938398</v>
      </c>
      <c r="S9645">
        <v>0.96348285031542702</v>
      </c>
      <c r="T9645">
        <v>1.2878426742377E-2</v>
      </c>
    </row>
    <row r="9646" spans="1:20" x14ac:dyDescent="0.25">
      <c r="A9646">
        <v>8251</v>
      </c>
      <c r="B9646">
        <v>9.8039215686274508E-3</v>
      </c>
      <c r="C9646">
        <v>1.19506703494704E-3</v>
      </c>
      <c r="D9646">
        <v>0.326679253502274</v>
      </c>
      <c r="E9646">
        <v>1.8585728031083999E-2</v>
      </c>
      <c r="F9646">
        <v>0</v>
      </c>
      <c r="G9646" s="1">
        <v>3.0067242187084499E-16</v>
      </c>
      <c r="H9646">
        <v>1.5352262770185199E-4</v>
      </c>
      <c r="I9646">
        <v>0.53389571633338895</v>
      </c>
      <c r="J9646">
        <v>0</v>
      </c>
      <c r="K9646">
        <v>7.9365079365079395E-3</v>
      </c>
      <c r="L9646">
        <v>5.2631578947368397E-2</v>
      </c>
      <c r="M9646">
        <v>0.14875444839857699</v>
      </c>
      <c r="N9646">
        <v>0</v>
      </c>
      <c r="O9646">
        <v>0.49428397454589101</v>
      </c>
      <c r="P9646">
        <v>0.5</v>
      </c>
      <c r="Q9646">
        <v>2.6762097401587099E-2</v>
      </c>
      <c r="R9646">
        <v>0</v>
      </c>
      <c r="S9646">
        <v>0.48790777802066798</v>
      </c>
      <c r="T9646">
        <v>2.8917566086349201E-2</v>
      </c>
    </row>
    <row r="9647" spans="1:20" x14ac:dyDescent="0.25">
      <c r="A9647">
        <v>8266</v>
      </c>
      <c r="B9647">
        <v>0</v>
      </c>
      <c r="C9647">
        <v>1.0731530134054099E-3</v>
      </c>
      <c r="D9647">
        <v>0.31146261304079897</v>
      </c>
      <c r="E9647">
        <v>1.0685581856935199E-2</v>
      </c>
      <c r="F9647">
        <v>0</v>
      </c>
      <c r="G9647">
        <v>0</v>
      </c>
      <c r="H9647" s="1">
        <v>6.4158263427965698E-5</v>
      </c>
      <c r="I9647">
        <v>0.51843410014803704</v>
      </c>
      <c r="J9647">
        <v>0</v>
      </c>
      <c r="K9647">
        <v>0</v>
      </c>
      <c r="L9647">
        <v>0</v>
      </c>
      <c r="M9647">
        <v>6.8632435180477902E-2</v>
      </c>
      <c r="N9647">
        <v>0</v>
      </c>
      <c r="O9647">
        <v>1</v>
      </c>
      <c r="P9647">
        <v>0.5</v>
      </c>
      <c r="Q9647">
        <v>1.86712307452933E-2</v>
      </c>
      <c r="R9647">
        <v>0</v>
      </c>
      <c r="S9647">
        <v>0.17996472109905801</v>
      </c>
      <c r="T9647">
        <v>0.12620784950906599</v>
      </c>
    </row>
    <row r="9648" spans="1:20" x14ac:dyDescent="0.25">
      <c r="A9648">
        <v>8276</v>
      </c>
      <c r="B9648">
        <v>0</v>
      </c>
      <c r="C9648">
        <v>1.37505257320135E-3</v>
      </c>
      <c r="D9648">
        <v>0.33476689760475298</v>
      </c>
      <c r="E9648">
        <v>1.23386072043328E-2</v>
      </c>
      <c r="F9648">
        <v>0</v>
      </c>
      <c r="G9648">
        <v>0</v>
      </c>
      <c r="H9648" s="1">
        <v>3.90859551059129E-5</v>
      </c>
      <c r="I9648">
        <v>0.54418779519232996</v>
      </c>
      <c r="J9648">
        <v>0</v>
      </c>
      <c r="K9648">
        <v>0</v>
      </c>
      <c r="L9648">
        <v>0</v>
      </c>
      <c r="M9648">
        <v>5.8718861209964397E-2</v>
      </c>
      <c r="N9648">
        <v>0</v>
      </c>
      <c r="O9648">
        <v>1</v>
      </c>
      <c r="P9648">
        <v>0.5</v>
      </c>
      <c r="Q9648">
        <v>3.0963124319278001E-2</v>
      </c>
      <c r="R9648">
        <v>3.4750243495199701E-2</v>
      </c>
      <c r="S9648">
        <v>0.78437071819415105</v>
      </c>
      <c r="T9648">
        <v>0.145625452853309</v>
      </c>
    </row>
    <row r="9649" spans="1:20" x14ac:dyDescent="0.25">
      <c r="A9649">
        <v>8269</v>
      </c>
      <c r="B9649">
        <v>0</v>
      </c>
      <c r="C9649">
        <v>1.43399662272566E-3</v>
      </c>
      <c r="D9649">
        <v>0.29528005776513799</v>
      </c>
      <c r="E9649">
        <v>1.0228441962696301E-2</v>
      </c>
      <c r="F9649">
        <v>0</v>
      </c>
      <c r="G9649">
        <v>0</v>
      </c>
      <c r="H9649" s="1">
        <v>5.4602995003968402E-5</v>
      </c>
      <c r="I9649">
        <v>0.49810841929647298</v>
      </c>
      <c r="J9649">
        <v>0</v>
      </c>
      <c r="K9649">
        <v>0</v>
      </c>
      <c r="L9649">
        <v>0</v>
      </c>
      <c r="M9649">
        <v>6.8632435180477902E-2</v>
      </c>
      <c r="N9649">
        <v>0</v>
      </c>
      <c r="O9649">
        <v>1</v>
      </c>
      <c r="P9649">
        <v>0.5</v>
      </c>
      <c r="Q9649">
        <v>1.7270888439396299E-2</v>
      </c>
      <c r="R9649">
        <v>0</v>
      </c>
      <c r="S9649">
        <v>0.17996472109905701</v>
      </c>
      <c r="T9649">
        <v>0.12620784950906599</v>
      </c>
    </row>
    <row r="9650" spans="1:20" x14ac:dyDescent="0.25">
      <c r="A9650">
        <v>8270</v>
      </c>
      <c r="B9650">
        <v>0</v>
      </c>
      <c r="C9650">
        <v>1.43399662272566E-3</v>
      </c>
      <c r="D9650">
        <v>0.29528005776513799</v>
      </c>
      <c r="E9650">
        <v>1.0228441962696301E-2</v>
      </c>
      <c r="F9650">
        <v>0</v>
      </c>
      <c r="G9650">
        <v>0</v>
      </c>
      <c r="H9650" s="1">
        <v>5.4602995003968402E-5</v>
      </c>
      <c r="I9650">
        <v>0.49810841929647298</v>
      </c>
      <c r="J9650">
        <v>0</v>
      </c>
      <c r="K9650">
        <v>0</v>
      </c>
      <c r="L9650">
        <v>0</v>
      </c>
      <c r="M9650">
        <v>6.8632435180477902E-2</v>
      </c>
      <c r="N9650">
        <v>0</v>
      </c>
      <c r="O9650">
        <v>1</v>
      </c>
      <c r="P9650">
        <v>0.5</v>
      </c>
      <c r="Q9650">
        <v>1.7270888439396299E-2</v>
      </c>
      <c r="R9650">
        <v>0</v>
      </c>
      <c r="S9650">
        <v>0.37012329701584101</v>
      </c>
      <c r="T9650">
        <v>0.12620784950906599</v>
      </c>
    </row>
    <row r="9651" spans="1:20" x14ac:dyDescent="0.25">
      <c r="A9651">
        <v>8271</v>
      </c>
      <c r="B9651">
        <v>0</v>
      </c>
      <c r="C9651">
        <v>1.43399662272566E-3</v>
      </c>
      <c r="D9651">
        <v>0.29528005776513799</v>
      </c>
      <c r="E9651">
        <v>1.0228441962696301E-2</v>
      </c>
      <c r="F9651">
        <v>0</v>
      </c>
      <c r="G9651">
        <v>0</v>
      </c>
      <c r="H9651" s="1">
        <v>5.4602995003968402E-5</v>
      </c>
      <c r="I9651">
        <v>0.49810841929647298</v>
      </c>
      <c r="J9651">
        <v>0</v>
      </c>
      <c r="K9651">
        <v>0</v>
      </c>
      <c r="L9651">
        <v>0</v>
      </c>
      <c r="M9651">
        <v>6.8632435180477902E-2</v>
      </c>
      <c r="N9651">
        <v>0</v>
      </c>
      <c r="O9651">
        <v>1</v>
      </c>
      <c r="P9651">
        <v>0.5</v>
      </c>
      <c r="Q9651">
        <v>1.7270888439396299E-2</v>
      </c>
      <c r="R9651">
        <v>0</v>
      </c>
      <c r="S9651">
        <v>0.35941890139174498</v>
      </c>
      <c r="T9651">
        <v>0.12620784950906599</v>
      </c>
    </row>
    <row r="9652" spans="1:20" x14ac:dyDescent="0.25">
      <c r="A9652">
        <v>8273</v>
      </c>
      <c r="B9652">
        <v>0</v>
      </c>
      <c r="C9652">
        <v>1.8892209356713701E-3</v>
      </c>
      <c r="D9652">
        <v>0.31283306145741502</v>
      </c>
      <c r="E9652">
        <v>1.0372412886894E-2</v>
      </c>
      <c r="F9652">
        <v>0</v>
      </c>
      <c r="G9652">
        <v>0</v>
      </c>
      <c r="H9652">
        <v>8.8164327036894098E-4</v>
      </c>
      <c r="I9652">
        <v>0.51932702023168897</v>
      </c>
      <c r="J9652">
        <v>0</v>
      </c>
      <c r="K9652">
        <v>0</v>
      </c>
      <c r="L9652">
        <v>0</v>
      </c>
      <c r="M9652">
        <v>8.1850533807829098E-2</v>
      </c>
      <c r="N9652">
        <v>0</v>
      </c>
      <c r="O9652">
        <v>1</v>
      </c>
      <c r="P9652">
        <v>0.5</v>
      </c>
      <c r="Q9652">
        <v>2.0071573051190301E-2</v>
      </c>
      <c r="R9652">
        <v>2.6671157097621499E-2</v>
      </c>
      <c r="S9652">
        <v>0.75848113114978499</v>
      </c>
      <c r="T9652">
        <v>0.10679024616482399</v>
      </c>
    </row>
    <row r="9653" spans="1:20" x14ac:dyDescent="0.25">
      <c r="A9653">
        <v>8274</v>
      </c>
      <c r="B9653">
        <v>0</v>
      </c>
      <c r="C9653">
        <v>1.8892209356713701E-3</v>
      </c>
      <c r="D9653">
        <v>0.31283306145741502</v>
      </c>
      <c r="E9653">
        <v>1.0372412886894E-2</v>
      </c>
      <c r="F9653">
        <v>0</v>
      </c>
      <c r="G9653">
        <v>0</v>
      </c>
      <c r="H9653">
        <v>8.8164327036894098E-4</v>
      </c>
      <c r="I9653">
        <v>0.51932702023168897</v>
      </c>
      <c r="J9653">
        <v>0</v>
      </c>
      <c r="K9653">
        <v>0</v>
      </c>
      <c r="L9653">
        <v>0</v>
      </c>
      <c r="M9653">
        <v>8.1850533807829098E-2</v>
      </c>
      <c r="N9653">
        <v>0</v>
      </c>
      <c r="O9653">
        <v>1</v>
      </c>
      <c r="P9653">
        <v>0.5</v>
      </c>
      <c r="Q9653">
        <v>2.0071573051190301E-2</v>
      </c>
      <c r="R9653">
        <v>6.9713940574522196E-2</v>
      </c>
      <c r="S9653">
        <v>0.85397911127561699</v>
      </c>
      <c r="T9653">
        <v>0.10679024616482399</v>
      </c>
    </row>
    <row r="9654" spans="1:20" x14ac:dyDescent="0.25">
      <c r="A9654">
        <v>8278</v>
      </c>
      <c r="B9654">
        <v>2.9411764705882401E-2</v>
      </c>
      <c r="C9654">
        <v>5.0565349951419503E-3</v>
      </c>
      <c r="D9654">
        <v>0.43818760871588203</v>
      </c>
      <c r="E9654">
        <v>4.2782315211387201E-2</v>
      </c>
      <c r="F9654">
        <v>0</v>
      </c>
      <c r="G9654" s="1">
        <v>9.0201726561253601E-16</v>
      </c>
      <c r="H9654">
        <v>2.5729051901467599E-4</v>
      </c>
      <c r="I9654">
        <v>0.64739055854501104</v>
      </c>
      <c r="J9654">
        <v>0</v>
      </c>
      <c r="K9654">
        <v>2.3809523809523801E-2</v>
      </c>
      <c r="L9654">
        <v>0.157894736842105</v>
      </c>
      <c r="M9654">
        <v>0.25500762582613101</v>
      </c>
      <c r="N9654">
        <v>0</v>
      </c>
      <c r="O9654">
        <v>0.24142596181883699</v>
      </c>
      <c r="P9654">
        <v>0.5</v>
      </c>
      <c r="Q9654">
        <v>7.8419169130231794E-2</v>
      </c>
      <c r="R9654">
        <v>2.48691872109153E-2</v>
      </c>
      <c r="S9654">
        <v>0.81058152057074895</v>
      </c>
      <c r="T9654">
        <v>7.6647485293184396E-3</v>
      </c>
    </row>
    <row r="9655" spans="1:20" x14ac:dyDescent="0.25">
      <c r="A9655">
        <v>9353</v>
      </c>
      <c r="B9655">
        <v>1.9607843137254902E-2</v>
      </c>
      <c r="C9655">
        <v>2.9673989097917198E-3</v>
      </c>
      <c r="D9655">
        <v>0.35313441880491803</v>
      </c>
      <c r="E9655">
        <v>2.8666647100969601E-2</v>
      </c>
      <c r="F9655">
        <v>0</v>
      </c>
      <c r="G9655" s="1">
        <v>5.9989800232328501E-16</v>
      </c>
      <c r="H9655">
        <v>2.6074115183625E-4</v>
      </c>
      <c r="I9655">
        <v>0.56232817162863902</v>
      </c>
      <c r="J9655">
        <v>0</v>
      </c>
      <c r="K9655">
        <v>1.58730158730159E-2</v>
      </c>
      <c r="L9655">
        <v>0.105263157894737</v>
      </c>
      <c r="M9655">
        <v>0.24046771733604499</v>
      </c>
      <c r="N9655">
        <v>0</v>
      </c>
      <c r="O9655">
        <v>0.32571196606118802</v>
      </c>
      <c r="P9655">
        <v>0.5</v>
      </c>
      <c r="Q9655">
        <v>3.4697370468336701E-2</v>
      </c>
      <c r="R9655">
        <v>0</v>
      </c>
      <c r="S9655">
        <v>0.18516651960039601</v>
      </c>
      <c r="T9655">
        <v>1.10413745018324E-2</v>
      </c>
    </row>
    <row r="9656" spans="1:20" x14ac:dyDescent="0.25">
      <c r="A9656">
        <v>10763</v>
      </c>
      <c r="B9656">
        <v>0</v>
      </c>
      <c r="C9656">
        <v>1.6537833246332899E-3</v>
      </c>
      <c r="D9656">
        <v>0.275527554006952</v>
      </c>
      <c r="E9656">
        <v>1.19329790804066E-2</v>
      </c>
      <c r="F9656">
        <v>0</v>
      </c>
      <c r="G9656">
        <v>0</v>
      </c>
      <c r="H9656" s="1">
        <v>8.3099500297276099E-5</v>
      </c>
      <c r="I9656">
        <v>0.47381159386235</v>
      </c>
      <c r="J9656">
        <v>0</v>
      </c>
      <c r="K9656">
        <v>0</v>
      </c>
      <c r="L9656">
        <v>0</v>
      </c>
      <c r="M9656">
        <v>8.1850533807829098E-2</v>
      </c>
      <c r="N9656">
        <v>0</v>
      </c>
      <c r="O9656">
        <v>1</v>
      </c>
      <c r="P9656">
        <v>0.5</v>
      </c>
      <c r="Q9656">
        <v>1.16695192158083E-2</v>
      </c>
      <c r="R9656">
        <v>0.35989908125360998</v>
      </c>
      <c r="S9656">
        <v>0.88799284902174103</v>
      </c>
      <c r="T9656">
        <v>0.10679024616482399</v>
      </c>
    </row>
    <row r="9657" spans="1:20" x14ac:dyDescent="0.25">
      <c r="A9657">
        <v>10764</v>
      </c>
      <c r="B9657">
        <v>0</v>
      </c>
      <c r="C9657">
        <v>1.6537833246333001E-3</v>
      </c>
      <c r="D9657">
        <v>0.275527554006952</v>
      </c>
      <c r="E9657">
        <v>1.19329790804066E-2</v>
      </c>
      <c r="F9657">
        <v>0</v>
      </c>
      <c r="G9657">
        <v>0</v>
      </c>
      <c r="H9657" s="1">
        <v>8.3099500297276099E-5</v>
      </c>
      <c r="I9657">
        <v>0.47381159386235</v>
      </c>
      <c r="J9657">
        <v>0</v>
      </c>
      <c r="K9657">
        <v>0</v>
      </c>
      <c r="L9657">
        <v>0</v>
      </c>
      <c r="M9657">
        <v>8.1850533807829098E-2</v>
      </c>
      <c r="N9657">
        <v>0</v>
      </c>
      <c r="O9657">
        <v>1</v>
      </c>
      <c r="P9657">
        <v>0.5</v>
      </c>
      <c r="Q9657">
        <v>1.16695192158083E-2</v>
      </c>
      <c r="R9657">
        <v>1.7219116165129798E-2</v>
      </c>
      <c r="S9657">
        <v>0.84006107257096596</v>
      </c>
      <c r="T9657">
        <v>0.10679024616482399</v>
      </c>
    </row>
    <row r="9658" spans="1:20" x14ac:dyDescent="0.25">
      <c r="A9658">
        <v>8280</v>
      </c>
      <c r="B9658">
        <v>1.9607843137254902E-2</v>
      </c>
      <c r="C9658">
        <v>3.74112365273707E-3</v>
      </c>
      <c r="D9658">
        <v>0.41070233614118101</v>
      </c>
      <c r="E9658">
        <v>3.9429852688179001E-2</v>
      </c>
      <c r="F9658">
        <v>0</v>
      </c>
      <c r="G9658" s="1">
        <v>5.9989800232328501E-16</v>
      </c>
      <c r="H9658">
        <v>3.4594945651776198E-4</v>
      </c>
      <c r="I9658">
        <v>0.62163686350071601</v>
      </c>
      <c r="J9658">
        <v>0</v>
      </c>
      <c r="K9658">
        <v>1.58730158730159E-2</v>
      </c>
      <c r="L9658">
        <v>0.105263157894737</v>
      </c>
      <c r="M9658">
        <v>0.19342683692694199</v>
      </c>
      <c r="N9658">
        <v>0</v>
      </c>
      <c r="O9658">
        <v>0.32571196606118802</v>
      </c>
      <c r="P9658">
        <v>0.5</v>
      </c>
      <c r="Q9658">
        <v>5.9903531974482699E-2</v>
      </c>
      <c r="R9658">
        <v>1.8436592163460101E-2</v>
      </c>
      <c r="S9658">
        <v>0.78851268634541005</v>
      </c>
      <c r="T9658">
        <v>1.4359296912349899E-2</v>
      </c>
    </row>
    <row r="9659" spans="1:20" x14ac:dyDescent="0.25">
      <c r="A9659">
        <v>8282</v>
      </c>
      <c r="B9659">
        <v>2.9411764705882401E-2</v>
      </c>
      <c r="C9659">
        <v>1.20058187697653E-2</v>
      </c>
      <c r="D9659">
        <v>0.52844947155274902</v>
      </c>
      <c r="E9659">
        <v>3.1022906360378601E-2</v>
      </c>
      <c r="F9659">
        <v>0</v>
      </c>
      <c r="G9659" s="1">
        <v>9.0201726561253601E-16</v>
      </c>
      <c r="H9659">
        <v>3.03192404294453E-3</v>
      </c>
      <c r="I9659">
        <v>0.72784735766149</v>
      </c>
      <c r="J9659">
        <v>0</v>
      </c>
      <c r="K9659">
        <v>2.3809523809523801E-2</v>
      </c>
      <c r="L9659">
        <v>0.157894736842105</v>
      </c>
      <c r="M9659">
        <v>0.21854122431890899</v>
      </c>
      <c r="N9659">
        <v>0</v>
      </c>
      <c r="O9659">
        <v>0.24405989945140999</v>
      </c>
      <c r="P9659">
        <v>0.25</v>
      </c>
      <c r="Q9659">
        <v>0.15746071261864</v>
      </c>
      <c r="R9659">
        <v>3.0657205138908201E-2</v>
      </c>
      <c r="S9659">
        <v>0.79097452748418695</v>
      </c>
      <c r="T9659">
        <v>8.8552914254023795E-3</v>
      </c>
    </row>
    <row r="9660" spans="1:20" x14ac:dyDescent="0.25">
      <c r="A9660">
        <v>8283</v>
      </c>
      <c r="B9660">
        <v>0</v>
      </c>
      <c r="C9660">
        <v>1.0509320905088E-3</v>
      </c>
      <c r="D9660">
        <v>0.30353484449377099</v>
      </c>
      <c r="E9660">
        <v>1.0984502324304901E-2</v>
      </c>
      <c r="F9660">
        <v>0</v>
      </c>
      <c r="G9660">
        <v>0</v>
      </c>
      <c r="H9660" s="1">
        <v>4.4480205620637102E-5</v>
      </c>
      <c r="I9660">
        <v>0.50847099184623001</v>
      </c>
      <c r="J9660">
        <v>0</v>
      </c>
      <c r="K9660">
        <v>0</v>
      </c>
      <c r="L9660">
        <v>0</v>
      </c>
      <c r="M9660">
        <v>6.8632435180477902E-2</v>
      </c>
      <c r="N9660">
        <v>0</v>
      </c>
      <c r="O9660">
        <v>1</v>
      </c>
      <c r="P9660">
        <v>0.5</v>
      </c>
      <c r="Q9660">
        <v>1.91380115139256E-2</v>
      </c>
      <c r="R9660">
        <v>0</v>
      </c>
      <c r="S9660">
        <v>0.18516651960039501</v>
      </c>
      <c r="T9660">
        <v>0.12620784950906599</v>
      </c>
    </row>
    <row r="9661" spans="1:20" x14ac:dyDescent="0.25">
      <c r="A9661">
        <v>8284</v>
      </c>
      <c r="B9661">
        <v>0</v>
      </c>
      <c r="C9661">
        <v>1.0509320905088E-3</v>
      </c>
      <c r="D9661">
        <v>0.30353484449377099</v>
      </c>
      <c r="E9661">
        <v>1.0984502324304901E-2</v>
      </c>
      <c r="F9661">
        <v>0</v>
      </c>
      <c r="G9661">
        <v>0</v>
      </c>
      <c r="H9661" s="1">
        <v>4.4480205620637102E-5</v>
      </c>
      <c r="I9661">
        <v>0.50847099184623001</v>
      </c>
      <c r="J9661">
        <v>0</v>
      </c>
      <c r="K9661">
        <v>0</v>
      </c>
      <c r="L9661">
        <v>0</v>
      </c>
      <c r="M9661">
        <v>6.8632435180477902E-2</v>
      </c>
      <c r="N9661">
        <v>0</v>
      </c>
      <c r="O9661">
        <v>1</v>
      </c>
      <c r="P9661">
        <v>0.5</v>
      </c>
      <c r="Q9661">
        <v>1.91380115139256E-2</v>
      </c>
      <c r="R9661">
        <v>0</v>
      </c>
      <c r="S9661">
        <v>0.198852029215807</v>
      </c>
      <c r="T9661">
        <v>0.12620784950906599</v>
      </c>
    </row>
    <row r="9662" spans="1:20" x14ac:dyDescent="0.25">
      <c r="A9662">
        <v>8286</v>
      </c>
      <c r="B9662">
        <v>0</v>
      </c>
      <c r="C9662">
        <v>2.6902687508898399E-3</v>
      </c>
      <c r="D9662">
        <v>0.29876401257768498</v>
      </c>
      <c r="E9662">
        <v>8.5062829771216791E-3</v>
      </c>
      <c r="F9662">
        <v>0</v>
      </c>
      <c r="G9662">
        <v>0</v>
      </c>
      <c r="H9662">
        <v>2.3314406634108E-3</v>
      </c>
      <c r="I9662">
        <v>0.50287849237493298</v>
      </c>
      <c r="J9662">
        <v>0</v>
      </c>
      <c r="K9662">
        <v>0</v>
      </c>
      <c r="L9662">
        <v>0</v>
      </c>
      <c r="M9662">
        <v>8.1850533807829098E-2</v>
      </c>
      <c r="N9662">
        <v>0</v>
      </c>
      <c r="O9662">
        <v>1</v>
      </c>
      <c r="P9662">
        <v>0.5</v>
      </c>
      <c r="Q9662">
        <v>1.9604792282558001E-2</v>
      </c>
      <c r="R9662">
        <v>0</v>
      </c>
      <c r="S9662">
        <v>0.36200561415869598</v>
      </c>
      <c r="T9662">
        <v>0.10679024616482399</v>
      </c>
    </row>
    <row r="9663" spans="1:20" x14ac:dyDescent="0.25">
      <c r="A9663">
        <v>8287</v>
      </c>
      <c r="B9663">
        <v>9.8039215686274508E-3</v>
      </c>
      <c r="C9663">
        <v>3.51166712022502E-3</v>
      </c>
      <c r="D9663">
        <v>0.35733599684932099</v>
      </c>
      <c r="E9663">
        <v>1.7126861077065399E-2</v>
      </c>
      <c r="F9663">
        <v>0</v>
      </c>
      <c r="G9663" s="1">
        <v>3.0067242187084499E-16</v>
      </c>
      <c r="H9663">
        <v>2.4317744350189001E-3</v>
      </c>
      <c r="I9663">
        <v>0.56890758277134201</v>
      </c>
      <c r="J9663">
        <v>0</v>
      </c>
      <c r="K9663">
        <v>7.9365079365079395E-3</v>
      </c>
      <c r="L9663">
        <v>5.2631578947368397E-2</v>
      </c>
      <c r="M9663">
        <v>0.16014234875444799</v>
      </c>
      <c r="N9663">
        <v>0</v>
      </c>
      <c r="O9663">
        <v>0.49428397454589101</v>
      </c>
      <c r="P9663">
        <v>0.5</v>
      </c>
      <c r="Q9663">
        <v>3.6564493542865999E-2</v>
      </c>
      <c r="R9663">
        <v>1.23133730515114E-2</v>
      </c>
      <c r="S9663">
        <v>0.79963950065802702</v>
      </c>
      <c r="T9663">
        <v>2.6692632369821299E-2</v>
      </c>
    </row>
    <row r="9664" spans="1:20" x14ac:dyDescent="0.25">
      <c r="A9664">
        <v>8288</v>
      </c>
      <c r="B9664">
        <v>0</v>
      </c>
      <c r="C9664">
        <v>2.6902687508898399E-3</v>
      </c>
      <c r="D9664">
        <v>0.29876401257768498</v>
      </c>
      <c r="E9664">
        <v>8.5062829771216791E-3</v>
      </c>
      <c r="F9664">
        <v>0</v>
      </c>
      <c r="G9664">
        <v>0</v>
      </c>
      <c r="H9664">
        <v>2.3314406634108E-3</v>
      </c>
      <c r="I9664">
        <v>0.50287849237493298</v>
      </c>
      <c r="J9664">
        <v>0</v>
      </c>
      <c r="K9664">
        <v>0</v>
      </c>
      <c r="L9664">
        <v>0</v>
      </c>
      <c r="M9664">
        <v>8.1850533807829098E-2</v>
      </c>
      <c r="N9664">
        <v>0</v>
      </c>
      <c r="O9664">
        <v>1</v>
      </c>
      <c r="P9664">
        <v>0.5</v>
      </c>
      <c r="Q9664">
        <v>1.9604792282558001E-2</v>
      </c>
      <c r="R9664">
        <v>6.9828309531941102E-3</v>
      </c>
      <c r="S9664">
        <v>0.80352853106333599</v>
      </c>
      <c r="T9664">
        <v>0.10679024616482399</v>
      </c>
    </row>
    <row r="9665" spans="1:20" x14ac:dyDescent="0.25">
      <c r="A9665">
        <v>8289</v>
      </c>
      <c r="B9665">
        <v>9.8039215686274508E-3</v>
      </c>
      <c r="C9665">
        <v>1.52557113344744E-3</v>
      </c>
      <c r="D9665">
        <v>0.36198631650959401</v>
      </c>
      <c r="E9665">
        <v>2.9165683109092601E-2</v>
      </c>
      <c r="F9665">
        <v>0</v>
      </c>
      <c r="G9665" s="1">
        <v>3.0067242187084499E-16</v>
      </c>
      <c r="H9665">
        <v>2.42003413481533E-4</v>
      </c>
      <c r="I9665">
        <v>0.57344267688042005</v>
      </c>
      <c r="J9665">
        <v>0</v>
      </c>
      <c r="K9665">
        <v>7.9365079365079395E-3</v>
      </c>
      <c r="L9665">
        <v>5.2631578947368397E-2</v>
      </c>
      <c r="M9665">
        <v>0.14875444839857699</v>
      </c>
      <c r="N9665">
        <v>0</v>
      </c>
      <c r="O9665">
        <v>0.49428397454589101</v>
      </c>
      <c r="P9665">
        <v>0.25</v>
      </c>
      <c r="Q9665">
        <v>3.7964835848763E-2</v>
      </c>
      <c r="R9665">
        <v>1.6799060593411502E-2</v>
      </c>
      <c r="S9665">
        <v>0.82176128957999495</v>
      </c>
      <c r="T9665">
        <v>2.8917566086349201E-2</v>
      </c>
    </row>
    <row r="9666" spans="1:20" x14ac:dyDescent="0.25">
      <c r="A9666">
        <v>8290</v>
      </c>
      <c r="B9666">
        <v>0</v>
      </c>
      <c r="C9666">
        <v>1.7355653396394399E-3</v>
      </c>
      <c r="D9666">
        <v>0.31377596388104401</v>
      </c>
      <c r="E9666">
        <v>9.21115013753461E-3</v>
      </c>
      <c r="F9666">
        <v>0</v>
      </c>
      <c r="G9666">
        <v>0</v>
      </c>
      <c r="H9666">
        <v>1.7789559121223801E-4</v>
      </c>
      <c r="I9666">
        <v>0.51989096975820703</v>
      </c>
      <c r="J9666">
        <v>0</v>
      </c>
      <c r="K9666">
        <v>0</v>
      </c>
      <c r="L9666">
        <v>0</v>
      </c>
      <c r="M9666">
        <v>7.4733096085409206E-2</v>
      </c>
      <c r="N9666">
        <v>0</v>
      </c>
      <c r="O9666">
        <v>1</v>
      </c>
      <c r="P9666">
        <v>0.5</v>
      </c>
      <c r="Q9666">
        <v>2.31834448420725E-2</v>
      </c>
      <c r="R9666">
        <v>5.6209443819016701E-3</v>
      </c>
      <c r="S9666">
        <v>0.78104073227688997</v>
      </c>
      <c r="T9666">
        <v>0.11649904783694499</v>
      </c>
    </row>
    <row r="9667" spans="1:20" x14ac:dyDescent="0.25">
      <c r="A9667">
        <v>9067</v>
      </c>
      <c r="B9667">
        <v>9.8039215686274508E-3</v>
      </c>
      <c r="C9667">
        <v>2.30008136451193E-3</v>
      </c>
      <c r="D9667">
        <v>0.35951309011389698</v>
      </c>
      <c r="E9667">
        <v>4.70500032504651E-2</v>
      </c>
      <c r="F9667">
        <v>0</v>
      </c>
      <c r="G9667" s="1">
        <v>3.0067242187084499E-16</v>
      </c>
      <c r="H9667">
        <v>1.6330191340925001E-4</v>
      </c>
      <c r="I9667">
        <v>0.57088140611415295</v>
      </c>
      <c r="J9667">
        <v>0</v>
      </c>
      <c r="K9667">
        <v>7.9365079365079395E-3</v>
      </c>
      <c r="L9667">
        <v>5.2631578947368397E-2</v>
      </c>
      <c r="M9667">
        <v>0.154041687849517</v>
      </c>
      <c r="N9667">
        <v>0</v>
      </c>
      <c r="O9667">
        <v>0.49428397454589101</v>
      </c>
      <c r="P9667">
        <v>0.25</v>
      </c>
      <c r="Q9667">
        <v>3.4697370468336701E-2</v>
      </c>
      <c r="R9667" s="1">
        <v>1.42302389415232E-5</v>
      </c>
      <c r="S9667">
        <v>0.49102732555056999</v>
      </c>
      <c r="T9667">
        <v>2.7853467352357601E-2</v>
      </c>
    </row>
    <row r="9668" spans="1:20" x14ac:dyDescent="0.25">
      <c r="A9668">
        <v>9068</v>
      </c>
      <c r="B9668">
        <v>2.9411764705882401E-2</v>
      </c>
      <c r="C9668">
        <v>4.1821887177050099E-3</v>
      </c>
      <c r="D9668">
        <v>0.42361955431459097</v>
      </c>
      <c r="E9668">
        <v>7.1692763004538099E-2</v>
      </c>
      <c r="F9668">
        <v>0</v>
      </c>
      <c r="G9668" s="1">
        <v>9.0201726561253601E-16</v>
      </c>
      <c r="H9668">
        <v>8.7680345683727504E-4</v>
      </c>
      <c r="I9668">
        <v>0.63380877411471703</v>
      </c>
      <c r="J9668">
        <v>0</v>
      </c>
      <c r="K9668">
        <v>2.3809523809523801E-2</v>
      </c>
      <c r="L9668">
        <v>0.157894736842105</v>
      </c>
      <c r="M9668">
        <v>0.272074523759682</v>
      </c>
      <c r="N9668">
        <v>0</v>
      </c>
      <c r="O9668">
        <v>0.24142596181883699</v>
      </c>
      <c r="P9668">
        <v>0.25</v>
      </c>
      <c r="Q9668">
        <v>6.9394740936673402E-2</v>
      </c>
      <c r="R9668">
        <v>2.9590991310067399E-2</v>
      </c>
      <c r="S9668">
        <v>0.83258087051576302</v>
      </c>
      <c r="T9668">
        <v>7.08895744327619E-3</v>
      </c>
    </row>
    <row r="9669" spans="1:20" x14ac:dyDescent="0.25">
      <c r="A9669">
        <v>9658</v>
      </c>
      <c r="B9669">
        <v>1.9607843137254902E-2</v>
      </c>
      <c r="C9669">
        <v>6.9553388580608699E-3</v>
      </c>
      <c r="D9669">
        <v>0.44643088924923702</v>
      </c>
      <c r="E9669">
        <v>3.1307149415886401E-2</v>
      </c>
      <c r="F9669">
        <v>0</v>
      </c>
      <c r="G9669" s="1">
        <v>5.9989800232328501E-16</v>
      </c>
      <c r="H9669">
        <v>2.56543195427333E-3</v>
      </c>
      <c r="I9669">
        <v>0.65737716474375596</v>
      </c>
      <c r="J9669">
        <v>0</v>
      </c>
      <c r="K9669">
        <v>1.58730158730159E-2</v>
      </c>
      <c r="L9669">
        <v>0.105263157894737</v>
      </c>
      <c r="M9669">
        <v>0.199051008303677</v>
      </c>
      <c r="N9669">
        <v>0</v>
      </c>
      <c r="O9669">
        <v>0.32571196606118802</v>
      </c>
      <c r="P9669">
        <v>0.5</v>
      </c>
      <c r="Q9669">
        <v>8.1064260152481707E-2</v>
      </c>
      <c r="R9669">
        <v>0</v>
      </c>
      <c r="S9669">
        <v>0.37559039536901201</v>
      </c>
      <c r="T9669">
        <v>1.3863144445946499E-2</v>
      </c>
    </row>
    <row r="9670" spans="1:20" x14ac:dyDescent="0.25">
      <c r="A9670">
        <v>8294</v>
      </c>
      <c r="B9670">
        <v>0</v>
      </c>
      <c r="C9670">
        <v>9.2349000422933499E-4</v>
      </c>
      <c r="D9670">
        <v>0.29223636631930699</v>
      </c>
      <c r="E9670">
        <v>8.5673916415612093E-3</v>
      </c>
      <c r="F9670">
        <v>0</v>
      </c>
      <c r="G9670">
        <v>0</v>
      </c>
      <c r="H9670">
        <v>2.38623229817481E-4</v>
      </c>
      <c r="I9670">
        <v>0.49420776840472802</v>
      </c>
      <c r="J9670">
        <v>0</v>
      </c>
      <c r="K9670">
        <v>0</v>
      </c>
      <c r="L9670">
        <v>0</v>
      </c>
      <c r="M9670">
        <v>8.1850533807829098E-2</v>
      </c>
      <c r="N9670">
        <v>0</v>
      </c>
      <c r="O9670">
        <v>1</v>
      </c>
      <c r="P9670">
        <v>0.5</v>
      </c>
      <c r="Q9670">
        <v>1.8204449976661E-2</v>
      </c>
      <c r="R9670">
        <v>3.8207664512103098E-2</v>
      </c>
      <c r="S9670">
        <v>0.67788743842015198</v>
      </c>
      <c r="T9670">
        <v>0.10679024616482399</v>
      </c>
    </row>
    <row r="9671" spans="1:20" x14ac:dyDescent="0.25">
      <c r="A9671">
        <v>8297</v>
      </c>
      <c r="B9671">
        <v>0</v>
      </c>
      <c r="C9671">
        <v>2.23834014424164E-3</v>
      </c>
      <c r="D9671">
        <v>0.318984636806946</v>
      </c>
      <c r="E9671">
        <v>9.5245223108672006E-3</v>
      </c>
      <c r="F9671">
        <v>0</v>
      </c>
      <c r="G9671">
        <v>0</v>
      </c>
      <c r="H9671">
        <v>1.2521792859120101E-4</v>
      </c>
      <c r="I9671">
        <v>0.52639988721009501</v>
      </c>
      <c r="J9671">
        <v>0</v>
      </c>
      <c r="K9671">
        <v>0</v>
      </c>
      <c r="L9671">
        <v>0</v>
      </c>
      <c r="M9671">
        <v>7.4733096085409206E-2</v>
      </c>
      <c r="N9671">
        <v>0</v>
      </c>
      <c r="O9671">
        <v>1</v>
      </c>
      <c r="P9671">
        <v>0.5</v>
      </c>
      <c r="Q9671">
        <v>2.0849540998910801E-2</v>
      </c>
      <c r="R9671">
        <v>0</v>
      </c>
      <c r="S9671">
        <v>0.18557401869555601</v>
      </c>
      <c r="T9671">
        <v>0.11649904783694499</v>
      </c>
    </row>
    <row r="9672" spans="1:20" x14ac:dyDescent="0.25">
      <c r="A9672">
        <v>8298</v>
      </c>
      <c r="B9672">
        <v>0</v>
      </c>
      <c r="C9672">
        <v>2.23834014424164E-3</v>
      </c>
      <c r="D9672">
        <v>0.318984636806946</v>
      </c>
      <c r="E9672">
        <v>9.5245223108672006E-3</v>
      </c>
      <c r="F9672">
        <v>0</v>
      </c>
      <c r="G9672">
        <v>0</v>
      </c>
      <c r="H9672">
        <v>1.2521792859120101E-4</v>
      </c>
      <c r="I9672">
        <v>0.52639988721009501</v>
      </c>
      <c r="J9672">
        <v>0</v>
      </c>
      <c r="K9672">
        <v>0</v>
      </c>
      <c r="L9672">
        <v>0</v>
      </c>
      <c r="M9672">
        <v>7.4733096085409206E-2</v>
      </c>
      <c r="N9672">
        <v>0</v>
      </c>
      <c r="O9672">
        <v>1</v>
      </c>
      <c r="P9672">
        <v>0.5</v>
      </c>
      <c r="Q9672">
        <v>2.0849540998910801E-2</v>
      </c>
      <c r="R9672">
        <v>0</v>
      </c>
      <c r="S9672">
        <v>0.18557401869555701</v>
      </c>
      <c r="T9672">
        <v>0.11649904783694499</v>
      </c>
    </row>
    <row r="9673" spans="1:20" x14ac:dyDescent="0.25">
      <c r="A9673">
        <v>8304</v>
      </c>
      <c r="B9673">
        <v>3.9215686274509803E-2</v>
      </c>
      <c r="C9673">
        <v>7.0282346536141797E-3</v>
      </c>
      <c r="D9673">
        <v>0.46125329112510999</v>
      </c>
      <c r="E9673">
        <v>5.2639812997127902E-2</v>
      </c>
      <c r="F9673">
        <v>0</v>
      </c>
      <c r="G9673" s="1">
        <v>1.20305164510464E-15</v>
      </c>
      <c r="H9673">
        <v>2.8801721160074201E-3</v>
      </c>
      <c r="I9673">
        <v>0.66858566158328903</v>
      </c>
      <c r="J9673">
        <v>0</v>
      </c>
      <c r="K9673">
        <v>3.1746031746031703E-2</v>
      </c>
      <c r="L9673">
        <v>0.21052631578947401</v>
      </c>
      <c r="M9673">
        <v>0.302592098836163</v>
      </c>
      <c r="N9673">
        <v>0</v>
      </c>
      <c r="O9673">
        <v>0.19434205600069601</v>
      </c>
      <c r="P9673">
        <v>0.5</v>
      </c>
      <c r="Q9673">
        <v>9.6623619106892794E-2</v>
      </c>
      <c r="R9673">
        <v>0</v>
      </c>
      <c r="S9673">
        <v>0.70687813552756196</v>
      </c>
      <c r="T9673">
        <v>4.9214702682344701E-3</v>
      </c>
    </row>
    <row r="9674" spans="1:20" x14ac:dyDescent="0.25">
      <c r="A9674">
        <v>8305</v>
      </c>
      <c r="B9674">
        <v>0</v>
      </c>
      <c r="C9674">
        <v>2.2242202684175502E-3</v>
      </c>
      <c r="D9674">
        <v>0.341491360361319</v>
      </c>
      <c r="E9674">
        <v>1.20073443486886E-2</v>
      </c>
      <c r="F9674">
        <v>0</v>
      </c>
      <c r="G9674">
        <v>0</v>
      </c>
      <c r="H9674">
        <v>1.1513240404599401E-3</v>
      </c>
      <c r="I9674">
        <v>0.55213008435745003</v>
      </c>
      <c r="J9674">
        <v>0</v>
      </c>
      <c r="K9674">
        <v>0</v>
      </c>
      <c r="L9674">
        <v>0</v>
      </c>
      <c r="M9674">
        <v>6.3345195729537299E-2</v>
      </c>
      <c r="N9674">
        <v>0</v>
      </c>
      <c r="O9674">
        <v>1</v>
      </c>
      <c r="P9674">
        <v>0.5</v>
      </c>
      <c r="Q9674">
        <v>3.0651937140189801E-2</v>
      </c>
      <c r="R9674">
        <v>0</v>
      </c>
      <c r="S9674">
        <v>0.18687528373023601</v>
      </c>
      <c r="T9674">
        <v>0.13591665118118801</v>
      </c>
    </row>
    <row r="9675" spans="1:20" x14ac:dyDescent="0.25">
      <c r="A9675">
        <v>8300</v>
      </c>
      <c r="B9675">
        <v>0</v>
      </c>
      <c r="C9675">
        <v>9.0105408524600295E-4</v>
      </c>
      <c r="D9675">
        <v>0.271014703100799</v>
      </c>
      <c r="E9675">
        <v>9.4067125807898201E-3</v>
      </c>
      <c r="F9675">
        <v>0</v>
      </c>
      <c r="G9675">
        <v>0</v>
      </c>
      <c r="H9675" s="1">
        <v>9.1403374419208195E-5</v>
      </c>
      <c r="I9675">
        <v>0.467208684822708</v>
      </c>
      <c r="J9675">
        <v>0</v>
      </c>
      <c r="K9675">
        <v>0</v>
      </c>
      <c r="L9675">
        <v>0</v>
      </c>
      <c r="M9675">
        <v>7.4733096085409206E-2</v>
      </c>
      <c r="N9675">
        <v>0</v>
      </c>
      <c r="O9675">
        <v>1</v>
      </c>
      <c r="P9675">
        <v>0.5</v>
      </c>
      <c r="Q9675">
        <v>1.3692235879881699E-2</v>
      </c>
      <c r="R9675">
        <v>4.8545669580176302E-2</v>
      </c>
      <c r="S9675">
        <v>0.790250844920936</v>
      </c>
      <c r="T9675">
        <v>0.11649904783694499</v>
      </c>
    </row>
    <row r="9676" spans="1:20" x14ac:dyDescent="0.25">
      <c r="A9676">
        <v>8301</v>
      </c>
      <c r="B9676">
        <v>3.9215686274509803E-2</v>
      </c>
      <c r="C9676">
        <v>5.6824223491435E-3</v>
      </c>
      <c r="D9676">
        <v>0.43650285949139001</v>
      </c>
      <c r="E9676">
        <v>4.6001005326842301E-2</v>
      </c>
      <c r="F9676">
        <v>0</v>
      </c>
      <c r="G9676" s="1">
        <v>1.20305164510464E-15</v>
      </c>
      <c r="H9676">
        <v>4.66230654377882E-4</v>
      </c>
      <c r="I9676">
        <v>0.64551072678995203</v>
      </c>
      <c r="J9676">
        <v>0</v>
      </c>
      <c r="K9676">
        <v>3.1746031746031703E-2</v>
      </c>
      <c r="L9676">
        <v>0.21052631578947401</v>
      </c>
      <c r="M9676">
        <v>0.33221687251413001</v>
      </c>
      <c r="N9676">
        <v>0</v>
      </c>
      <c r="O9676">
        <v>0.19085435927342601</v>
      </c>
      <c r="P9676">
        <v>0.5</v>
      </c>
      <c r="Q9676">
        <v>7.3595767854364405E-2</v>
      </c>
      <c r="R9676">
        <v>0</v>
      </c>
      <c r="S9676">
        <v>0.18687528373023701</v>
      </c>
      <c r="T9676">
        <v>4.3377051298602396E-3</v>
      </c>
    </row>
    <row r="9677" spans="1:20" x14ac:dyDescent="0.25">
      <c r="A9677">
        <v>8302</v>
      </c>
      <c r="B9677">
        <v>0</v>
      </c>
      <c r="C9677">
        <v>3.3894362067740098E-3</v>
      </c>
      <c r="D9677">
        <v>0.31811985539336801</v>
      </c>
      <c r="E9677">
        <v>8.3992959194017103E-3</v>
      </c>
      <c r="F9677">
        <v>0</v>
      </c>
      <c r="G9677">
        <v>0</v>
      </c>
      <c r="H9677" s="1">
        <v>7.6699544909750303E-5</v>
      </c>
      <c r="I9677">
        <v>0.52503700918767804</v>
      </c>
      <c r="J9677">
        <v>0</v>
      </c>
      <c r="K9677">
        <v>0</v>
      </c>
      <c r="L9677">
        <v>0</v>
      </c>
      <c r="M9677">
        <v>8.1850533807829098E-2</v>
      </c>
      <c r="N9677">
        <v>0</v>
      </c>
      <c r="O9677">
        <v>1</v>
      </c>
      <c r="P9677">
        <v>0.5</v>
      </c>
      <c r="Q9677">
        <v>1.91380115139256E-2</v>
      </c>
      <c r="R9677">
        <v>1.51367578666869E-3</v>
      </c>
      <c r="S9677">
        <v>0.373135316355933</v>
      </c>
      <c r="T9677">
        <v>0.10679024616482399</v>
      </c>
    </row>
    <row r="9678" spans="1:20" x14ac:dyDescent="0.25">
      <c r="A9678">
        <v>8306</v>
      </c>
      <c r="B9678">
        <v>0</v>
      </c>
      <c r="C9678">
        <v>3.55247220925729E-3</v>
      </c>
      <c r="D9678">
        <v>0.33201449457624199</v>
      </c>
      <c r="E9678">
        <v>1.23742159892347E-2</v>
      </c>
      <c r="F9678">
        <v>0</v>
      </c>
      <c r="G9678">
        <v>0</v>
      </c>
      <c r="H9678">
        <v>2.7656002857768401E-3</v>
      </c>
      <c r="I9678">
        <v>0.54063961275465799</v>
      </c>
      <c r="J9678">
        <v>0</v>
      </c>
      <c r="K9678">
        <v>0</v>
      </c>
      <c r="L9678">
        <v>0</v>
      </c>
      <c r="M9678">
        <v>5.8718861209964397E-2</v>
      </c>
      <c r="N9678">
        <v>0</v>
      </c>
      <c r="O9678">
        <v>1</v>
      </c>
      <c r="P9678">
        <v>0.5</v>
      </c>
      <c r="Q9678">
        <v>3.2052279446086802E-2</v>
      </c>
      <c r="R9678" s="1">
        <v>2.7406386109600199E-5</v>
      </c>
      <c r="S9678">
        <v>0.36123902999961199</v>
      </c>
      <c r="T9678">
        <v>0.145625452853309</v>
      </c>
    </row>
    <row r="9679" spans="1:20" x14ac:dyDescent="0.25">
      <c r="A9679">
        <v>9604</v>
      </c>
      <c r="B9679">
        <v>0</v>
      </c>
      <c r="C9679">
        <v>8.9828038144060501E-4</v>
      </c>
      <c r="D9679">
        <v>0.300472985371185</v>
      </c>
      <c r="E9679">
        <v>1.0214388472002201E-2</v>
      </c>
      <c r="F9679">
        <v>0</v>
      </c>
      <c r="G9679">
        <v>0</v>
      </c>
      <c r="H9679">
        <v>1.16787972231361E-4</v>
      </c>
      <c r="I9679">
        <v>0.50414737880959604</v>
      </c>
      <c r="J9679">
        <v>0</v>
      </c>
      <c r="K9679">
        <v>0</v>
      </c>
      <c r="L9679">
        <v>0</v>
      </c>
      <c r="M9679">
        <v>6.8632435180477902E-2</v>
      </c>
      <c r="N9679">
        <v>0</v>
      </c>
      <c r="O9679">
        <v>1</v>
      </c>
      <c r="P9679">
        <v>0.5</v>
      </c>
      <c r="Q9679">
        <v>2.0071573051190301E-2</v>
      </c>
      <c r="R9679">
        <v>3.6173794435238701E-2</v>
      </c>
      <c r="S9679">
        <v>0.82585269720519605</v>
      </c>
      <c r="T9679">
        <v>0.12620784950906599</v>
      </c>
    </row>
    <row r="9680" spans="1:20" x14ac:dyDescent="0.25">
      <c r="A9680">
        <v>8310</v>
      </c>
      <c r="B9680">
        <v>4.9019607843137303E-2</v>
      </c>
      <c r="C9680">
        <v>7.2448166550808397E-3</v>
      </c>
      <c r="D9680">
        <v>0.46216530849825399</v>
      </c>
      <c r="E9680">
        <v>0.22523696966701701</v>
      </c>
      <c r="F9680">
        <v>0</v>
      </c>
      <c r="G9680" s="1">
        <v>1.5004684265174201E-15</v>
      </c>
      <c r="H9680">
        <v>2.0267339714090098E-3</v>
      </c>
      <c r="I9680">
        <v>0.66985454801795197</v>
      </c>
      <c r="J9680">
        <v>0</v>
      </c>
      <c r="K9680">
        <v>3.9682539682539701E-2</v>
      </c>
      <c r="L9680">
        <v>0.21052631578947401</v>
      </c>
      <c r="M9680">
        <v>0.48121878525457101</v>
      </c>
      <c r="N9680">
        <v>0</v>
      </c>
      <c r="O9680">
        <v>0.157139957576485</v>
      </c>
      <c r="P9680">
        <v>0.25</v>
      </c>
      <c r="Q9680">
        <v>9.49120896219076E-2</v>
      </c>
      <c r="R9680">
        <v>0.148779783363059</v>
      </c>
      <c r="S9680">
        <v>0.792984528549464</v>
      </c>
      <c r="T9680">
        <v>1.41897799775374E-3</v>
      </c>
    </row>
    <row r="9681" spans="1:20" x14ac:dyDescent="0.25">
      <c r="A9681">
        <v>8334</v>
      </c>
      <c r="B9681">
        <v>3.9215686274509803E-2</v>
      </c>
      <c r="C9681">
        <v>6.2320334049035904E-3</v>
      </c>
      <c r="D9681">
        <v>0.45424601820037902</v>
      </c>
      <c r="E9681">
        <v>6.39880262992025E-2</v>
      </c>
      <c r="F9681">
        <v>0</v>
      </c>
      <c r="G9681" s="1">
        <v>1.20305164510464E-15</v>
      </c>
      <c r="H9681">
        <v>4.7424729040776897E-4</v>
      </c>
      <c r="I9681">
        <v>0.66296966421505299</v>
      </c>
      <c r="J9681">
        <v>0</v>
      </c>
      <c r="K9681">
        <v>3.1746031746031703E-2</v>
      </c>
      <c r="L9681">
        <v>0.21052631578947401</v>
      </c>
      <c r="M9681">
        <v>0.348052921044118</v>
      </c>
      <c r="N9681">
        <v>0</v>
      </c>
      <c r="O9681">
        <v>0.19878715967270599</v>
      </c>
      <c r="P9681">
        <v>0.5</v>
      </c>
      <c r="Q9681">
        <v>8.54208806597168E-2</v>
      </c>
      <c r="R9681">
        <v>0</v>
      </c>
      <c r="S9681">
        <v>0.374208831786707</v>
      </c>
      <c r="T9681">
        <v>3.7854078964483099E-3</v>
      </c>
    </row>
    <row r="9682" spans="1:20" x14ac:dyDescent="0.25">
      <c r="A9682">
        <v>8311</v>
      </c>
      <c r="B9682">
        <v>0</v>
      </c>
      <c r="C9682">
        <v>9.46008218903843E-4</v>
      </c>
      <c r="D9682">
        <v>0.29757524092862703</v>
      </c>
      <c r="E9682">
        <v>9.86822210433075E-3</v>
      </c>
      <c r="F9682">
        <v>0</v>
      </c>
      <c r="G9682">
        <v>0</v>
      </c>
      <c r="H9682" s="1">
        <v>8.5236715840536202E-5</v>
      </c>
      <c r="I9682">
        <v>0.50111615010456501</v>
      </c>
      <c r="J9682">
        <v>0</v>
      </c>
      <c r="K9682">
        <v>0</v>
      </c>
      <c r="L9682">
        <v>0</v>
      </c>
      <c r="M9682">
        <v>7.4733096085409206E-2</v>
      </c>
      <c r="N9682">
        <v>0</v>
      </c>
      <c r="O9682">
        <v>1</v>
      </c>
      <c r="P9682">
        <v>0.5</v>
      </c>
      <c r="Q9682">
        <v>1.7737669208028599E-2</v>
      </c>
      <c r="R9682">
        <v>0</v>
      </c>
      <c r="S9682">
        <v>0.64057785853447402</v>
      </c>
      <c r="T9682">
        <v>0.11649904783694499</v>
      </c>
    </row>
    <row r="9683" spans="1:20" x14ac:dyDescent="0.25">
      <c r="A9683">
        <v>8312</v>
      </c>
      <c r="B9683">
        <v>0</v>
      </c>
      <c r="C9683">
        <v>9.46008218903843E-4</v>
      </c>
      <c r="D9683">
        <v>0.29757524092862703</v>
      </c>
      <c r="E9683">
        <v>9.86822210433075E-3</v>
      </c>
      <c r="F9683">
        <v>0</v>
      </c>
      <c r="G9683">
        <v>0</v>
      </c>
      <c r="H9683" s="1">
        <v>8.5236715840536202E-5</v>
      </c>
      <c r="I9683">
        <v>0.50111615010456501</v>
      </c>
      <c r="J9683">
        <v>0</v>
      </c>
      <c r="K9683">
        <v>0</v>
      </c>
      <c r="L9683">
        <v>0</v>
      </c>
      <c r="M9683">
        <v>7.4733096085409206E-2</v>
      </c>
      <c r="N9683">
        <v>0</v>
      </c>
      <c r="O9683">
        <v>1</v>
      </c>
      <c r="P9683">
        <v>0.5</v>
      </c>
      <c r="Q9683">
        <v>1.7737669208028599E-2</v>
      </c>
      <c r="R9683">
        <v>0</v>
      </c>
      <c r="S9683">
        <v>0.185536192372003</v>
      </c>
      <c r="T9683">
        <v>0.11649904783694499</v>
      </c>
    </row>
    <row r="9684" spans="1:20" x14ac:dyDescent="0.25">
      <c r="A9684">
        <v>8314</v>
      </c>
      <c r="B9684">
        <v>2.9411764705882401E-2</v>
      </c>
      <c r="C9684">
        <v>4.0572662354436302E-3</v>
      </c>
      <c r="D9684">
        <v>0.411524726308996</v>
      </c>
      <c r="E9684">
        <v>3.8878075927230797E-2</v>
      </c>
      <c r="F9684">
        <v>0</v>
      </c>
      <c r="G9684" s="1">
        <v>9.0201726561253601E-16</v>
      </c>
      <c r="H9684">
        <v>3.2306169181674297E-4</v>
      </c>
      <c r="I9684">
        <v>0.62222431092417296</v>
      </c>
      <c r="J9684">
        <v>0</v>
      </c>
      <c r="K9684">
        <v>2.3809523809523801E-2</v>
      </c>
      <c r="L9684">
        <v>0.157894736842105</v>
      </c>
      <c r="M9684">
        <v>0.26744818924010899</v>
      </c>
      <c r="N9684">
        <v>0</v>
      </c>
      <c r="O9684">
        <v>0.24730638071946601</v>
      </c>
      <c r="P9684">
        <v>0.25</v>
      </c>
      <c r="Q9684">
        <v>6.1148280690835499E-2</v>
      </c>
      <c r="R9684">
        <v>0</v>
      </c>
      <c r="S9684">
        <v>0.37430244145289199</v>
      </c>
      <c r="T9684">
        <v>7.2496575926372696E-3</v>
      </c>
    </row>
    <row r="9685" spans="1:20" x14ac:dyDescent="0.25">
      <c r="A9685">
        <v>8317</v>
      </c>
      <c r="B9685">
        <v>0</v>
      </c>
      <c r="C9685">
        <v>8.0823101529985196E-4</v>
      </c>
      <c r="D9685">
        <v>0.29415729534162599</v>
      </c>
      <c r="E9685">
        <v>9.5363747731802093E-3</v>
      </c>
      <c r="F9685">
        <v>0</v>
      </c>
      <c r="G9685">
        <v>0</v>
      </c>
      <c r="H9685" s="1">
        <v>9.8481577113335698E-5</v>
      </c>
      <c r="I9685">
        <v>0.49667504758324199</v>
      </c>
      <c r="J9685">
        <v>0</v>
      </c>
      <c r="K9685">
        <v>0</v>
      </c>
      <c r="L9685">
        <v>0</v>
      </c>
      <c r="M9685">
        <v>7.4733096085409206E-2</v>
      </c>
      <c r="N9685">
        <v>0</v>
      </c>
      <c r="O9685">
        <v>1</v>
      </c>
      <c r="P9685">
        <v>0.5</v>
      </c>
      <c r="Q9685">
        <v>1.89824179243815E-2</v>
      </c>
      <c r="R9685">
        <v>6.1455658575458198E-2</v>
      </c>
      <c r="S9685">
        <v>0.80364509481900703</v>
      </c>
      <c r="T9685">
        <v>0.11649904783694499</v>
      </c>
    </row>
    <row r="9686" spans="1:20" x14ac:dyDescent="0.25">
      <c r="A9686">
        <v>8318</v>
      </c>
      <c r="B9686">
        <v>3.9215686274509803E-2</v>
      </c>
      <c r="C9686">
        <v>4.7064651910353602E-3</v>
      </c>
      <c r="D9686">
        <v>0.43965071228395403</v>
      </c>
      <c r="E9686">
        <v>5.86296453091203E-2</v>
      </c>
      <c r="F9686">
        <v>0</v>
      </c>
      <c r="G9686" s="1">
        <v>1.20305164510464E-15</v>
      </c>
      <c r="H9686">
        <v>2.5219945827401199E-4</v>
      </c>
      <c r="I9686">
        <v>0.647625537514393</v>
      </c>
      <c r="J9686">
        <v>0</v>
      </c>
      <c r="K9686">
        <v>3.1746031746031703E-2</v>
      </c>
      <c r="L9686">
        <v>0.21052631578947401</v>
      </c>
      <c r="M9686">
        <v>0.29786984350517898</v>
      </c>
      <c r="N9686">
        <v>0</v>
      </c>
      <c r="O9686">
        <v>0.19085435927342601</v>
      </c>
      <c r="P9686">
        <v>0.25</v>
      </c>
      <c r="Q9686">
        <v>8.01306986152171E-2</v>
      </c>
      <c r="R9686">
        <v>0</v>
      </c>
      <c r="S9686">
        <v>0.36879926760274401</v>
      </c>
      <c r="T9686">
        <v>5.0120361240898401E-3</v>
      </c>
    </row>
    <row r="9687" spans="1:20" x14ac:dyDescent="0.25">
      <c r="A9687">
        <v>8319</v>
      </c>
      <c r="B9687">
        <v>9.8039215686274508E-3</v>
      </c>
      <c r="C9687">
        <v>3.0365787061720001E-3</v>
      </c>
      <c r="D9687">
        <v>0.36622422990750902</v>
      </c>
      <c r="E9687">
        <v>1.95103129253133E-2</v>
      </c>
      <c r="F9687">
        <v>0</v>
      </c>
      <c r="G9687" s="1">
        <v>3.0067242187084499E-16</v>
      </c>
      <c r="H9687">
        <v>1.6476763708724799E-3</v>
      </c>
      <c r="I9687">
        <v>0.57748431515379395</v>
      </c>
      <c r="J9687">
        <v>0</v>
      </c>
      <c r="K9687">
        <v>7.9365079365079395E-3</v>
      </c>
      <c r="L9687">
        <v>5.2631578947368397E-2</v>
      </c>
      <c r="M9687">
        <v>0.14265378749364499</v>
      </c>
      <c r="N9687">
        <v>0</v>
      </c>
      <c r="O9687">
        <v>0.49428397454589101</v>
      </c>
      <c r="P9687">
        <v>0.25</v>
      </c>
      <c r="Q9687">
        <v>4.1076707639645202E-2</v>
      </c>
      <c r="R9687">
        <v>6.3203342735831999E-3</v>
      </c>
      <c r="S9687">
        <v>0.792972860325318</v>
      </c>
      <c r="T9687">
        <v>3.0284888988506301E-2</v>
      </c>
    </row>
    <row r="9688" spans="1:20" x14ac:dyDescent="0.25">
      <c r="A9688">
        <v>8321</v>
      </c>
      <c r="B9688">
        <v>0</v>
      </c>
      <c r="C9688">
        <v>1.5860049880276001E-3</v>
      </c>
      <c r="D9688">
        <v>0.272007465703968</v>
      </c>
      <c r="E9688">
        <v>8.4644106689061808E-3</v>
      </c>
      <c r="F9688">
        <v>0</v>
      </c>
      <c r="G9688">
        <v>0</v>
      </c>
      <c r="H9688" s="1">
        <v>6.6607569389727703E-5</v>
      </c>
      <c r="I9688">
        <v>0.46810160490636099</v>
      </c>
      <c r="J9688">
        <v>0</v>
      </c>
      <c r="K9688">
        <v>0</v>
      </c>
      <c r="L9688">
        <v>0</v>
      </c>
      <c r="M9688">
        <v>8.1850533807829098E-2</v>
      </c>
      <c r="N9688">
        <v>0</v>
      </c>
      <c r="O9688">
        <v>1</v>
      </c>
      <c r="P9688">
        <v>0.75</v>
      </c>
      <c r="Q9688">
        <v>1.18251128053524E-2</v>
      </c>
      <c r="R9688">
        <v>1.5301196183344501E-2</v>
      </c>
      <c r="S9688">
        <v>0.76158281977083597</v>
      </c>
      <c r="T9688">
        <v>0.10679024616482399</v>
      </c>
    </row>
    <row r="9689" spans="1:20" x14ac:dyDescent="0.25">
      <c r="A9689">
        <v>8322</v>
      </c>
      <c r="B9689">
        <v>0</v>
      </c>
      <c r="C9689">
        <v>1.5860049880276001E-3</v>
      </c>
      <c r="D9689">
        <v>0.272007465703968</v>
      </c>
      <c r="E9689">
        <v>8.4644106689061808E-3</v>
      </c>
      <c r="F9689">
        <v>0</v>
      </c>
      <c r="G9689">
        <v>0</v>
      </c>
      <c r="H9689" s="1">
        <v>6.6607569389727703E-5</v>
      </c>
      <c r="I9689">
        <v>0.46810160490636099</v>
      </c>
      <c r="J9689">
        <v>0</v>
      </c>
      <c r="K9689">
        <v>0</v>
      </c>
      <c r="L9689">
        <v>0</v>
      </c>
      <c r="M9689">
        <v>8.1850533807829098E-2</v>
      </c>
      <c r="N9689">
        <v>0</v>
      </c>
      <c r="O9689">
        <v>1</v>
      </c>
      <c r="P9689">
        <v>0.75</v>
      </c>
      <c r="Q9689">
        <v>1.18251128053524E-2</v>
      </c>
      <c r="R9689">
        <v>1.1271403333459801E-2</v>
      </c>
      <c r="S9689">
        <v>0.78122712908155001</v>
      </c>
      <c r="T9689">
        <v>0.10679024616482399</v>
      </c>
    </row>
    <row r="9690" spans="1:20" x14ac:dyDescent="0.25">
      <c r="A9690">
        <v>8323</v>
      </c>
      <c r="B9690">
        <v>0</v>
      </c>
      <c r="C9690">
        <v>1.00458428250972E-3</v>
      </c>
      <c r="D9690">
        <v>0.30606499627663603</v>
      </c>
      <c r="E9690">
        <v>1.19412880291207E-2</v>
      </c>
      <c r="F9690">
        <v>0</v>
      </c>
      <c r="G9690">
        <v>0</v>
      </c>
      <c r="H9690">
        <v>2.59437779481917E-4</v>
      </c>
      <c r="I9690">
        <v>0.51147872265432204</v>
      </c>
      <c r="J9690">
        <v>0</v>
      </c>
      <c r="K9690">
        <v>0</v>
      </c>
      <c r="L9690">
        <v>0</v>
      </c>
      <c r="M9690">
        <v>6.8632435180477902E-2</v>
      </c>
      <c r="N9690">
        <v>0</v>
      </c>
      <c r="O9690">
        <v>1</v>
      </c>
      <c r="P9690">
        <v>0.5</v>
      </c>
      <c r="Q9690">
        <v>2.1783102536175498E-2</v>
      </c>
      <c r="R9690">
        <v>0.174096959577689</v>
      </c>
      <c r="S9690">
        <v>0.86808260089987199</v>
      </c>
      <c r="T9690">
        <v>0.12620784950906599</v>
      </c>
    </row>
    <row r="9691" spans="1:20" x14ac:dyDescent="0.25">
      <c r="A9691">
        <v>8324</v>
      </c>
      <c r="B9691">
        <v>0</v>
      </c>
      <c r="C9691">
        <v>1.00458428250972E-3</v>
      </c>
      <c r="D9691">
        <v>0.30606499627663603</v>
      </c>
      <c r="E9691">
        <v>1.19412880291207E-2</v>
      </c>
      <c r="F9691">
        <v>0</v>
      </c>
      <c r="G9691">
        <v>0</v>
      </c>
      <c r="H9691">
        <v>2.59437779481917E-4</v>
      </c>
      <c r="I9691">
        <v>0.51147872265432204</v>
      </c>
      <c r="J9691">
        <v>0</v>
      </c>
      <c r="K9691">
        <v>0</v>
      </c>
      <c r="L9691">
        <v>0</v>
      </c>
      <c r="M9691">
        <v>6.8632435180477902E-2</v>
      </c>
      <c r="N9691">
        <v>0</v>
      </c>
      <c r="O9691">
        <v>1</v>
      </c>
      <c r="P9691">
        <v>0.5</v>
      </c>
      <c r="Q9691">
        <v>2.1783102536175498E-2</v>
      </c>
      <c r="R9691">
        <v>0</v>
      </c>
      <c r="S9691">
        <v>0.19142937959355599</v>
      </c>
      <c r="T9691">
        <v>0.12620784950906599</v>
      </c>
    </row>
    <row r="9692" spans="1:20" x14ac:dyDescent="0.25">
      <c r="A9692">
        <v>8325</v>
      </c>
      <c r="B9692">
        <v>1.9607843137254902E-2</v>
      </c>
      <c r="C9692">
        <v>2.5472203096072398E-3</v>
      </c>
      <c r="D9692">
        <v>0.37984272040369399</v>
      </c>
      <c r="E9692">
        <v>3.6069743235231801E-2</v>
      </c>
      <c r="F9692">
        <v>0</v>
      </c>
      <c r="G9692" s="1">
        <v>5.9989800232328501E-16</v>
      </c>
      <c r="H9692">
        <v>3.3262422342139798E-4</v>
      </c>
      <c r="I9692">
        <v>0.59127758065653102</v>
      </c>
      <c r="J9692">
        <v>0</v>
      </c>
      <c r="K9692">
        <v>1.58730158730159E-2</v>
      </c>
      <c r="L9692">
        <v>0.105263157894737</v>
      </c>
      <c r="M9692">
        <v>0.27741060837146198</v>
      </c>
      <c r="N9692">
        <v>0</v>
      </c>
      <c r="O9692">
        <v>0.32571196606118802</v>
      </c>
      <c r="P9692">
        <v>0.25</v>
      </c>
      <c r="Q9692">
        <v>4.5900108915512702E-2</v>
      </c>
      <c r="R9692">
        <v>0</v>
      </c>
      <c r="S9692">
        <v>0.19142937959355499</v>
      </c>
      <c r="T9692">
        <v>9.0440056014309891E-3</v>
      </c>
    </row>
    <row r="9693" spans="1:20" x14ac:dyDescent="0.25">
      <c r="A9693">
        <v>8330</v>
      </c>
      <c r="B9693">
        <v>0</v>
      </c>
      <c r="C9693" s="1">
        <v>5.9343312233441302E-5</v>
      </c>
      <c r="D9693">
        <v>0.105971251064575</v>
      </c>
      <c r="E9693">
        <v>8.3797265439246593E-2</v>
      </c>
      <c r="F9693">
        <v>0</v>
      </c>
      <c r="G9693">
        <v>0</v>
      </c>
      <c r="H9693" s="1">
        <v>8.4112060254182099E-19</v>
      </c>
      <c r="I9693">
        <v>0.21947035740301299</v>
      </c>
      <c r="J9693">
        <v>0</v>
      </c>
      <c r="K9693">
        <v>0</v>
      </c>
      <c r="L9693">
        <v>0</v>
      </c>
      <c r="M9693">
        <v>0.35943060498220603</v>
      </c>
      <c r="N9693">
        <v>0</v>
      </c>
      <c r="O9693">
        <v>1</v>
      </c>
      <c r="P9693">
        <v>0.75</v>
      </c>
      <c r="Q9693">
        <v>3.11187179088222E-4</v>
      </c>
      <c r="R9693">
        <v>2.0486273616926202E-3</v>
      </c>
      <c r="S9693">
        <v>0.379227873434197</v>
      </c>
      <c r="T9693">
        <v>1.9411031115730198E-2</v>
      </c>
    </row>
    <row r="9694" spans="1:20" x14ac:dyDescent="0.25">
      <c r="A9694">
        <v>8328</v>
      </c>
      <c r="B9694">
        <v>0</v>
      </c>
      <c r="C9694">
        <v>4.0122906185555498E-4</v>
      </c>
      <c r="D9694">
        <v>0.25164372055448597</v>
      </c>
      <c r="E9694">
        <v>8.3797265439244598E-3</v>
      </c>
      <c r="F9694">
        <v>0</v>
      </c>
      <c r="G9694">
        <v>0</v>
      </c>
      <c r="H9694" s="1">
        <v>3.9825836547667603E-5</v>
      </c>
      <c r="I9694">
        <v>0.44180745823248802</v>
      </c>
      <c r="J9694">
        <v>0</v>
      </c>
      <c r="K9694">
        <v>0</v>
      </c>
      <c r="L9694">
        <v>0</v>
      </c>
      <c r="M9694">
        <v>8.1850533807829098E-2</v>
      </c>
      <c r="N9694">
        <v>0</v>
      </c>
      <c r="O9694">
        <v>1</v>
      </c>
      <c r="P9694">
        <v>0.5</v>
      </c>
      <c r="Q9694">
        <v>1.1202738447176E-2</v>
      </c>
      <c r="R9694">
        <v>0</v>
      </c>
      <c r="S9694">
        <v>5.33961318046016E-2</v>
      </c>
      <c r="T9694">
        <v>0.10679024616482399</v>
      </c>
    </row>
    <row r="9695" spans="1:20" x14ac:dyDescent="0.25">
      <c r="A9695">
        <v>8329</v>
      </c>
      <c r="B9695">
        <v>0</v>
      </c>
      <c r="C9695">
        <v>4.0122906185555401E-4</v>
      </c>
      <c r="D9695">
        <v>0.25164372055448597</v>
      </c>
      <c r="E9695">
        <v>8.3797265439244598E-3</v>
      </c>
      <c r="F9695">
        <v>0</v>
      </c>
      <c r="G9695">
        <v>0</v>
      </c>
      <c r="H9695" s="1">
        <v>3.9825836547667603E-5</v>
      </c>
      <c r="I9695">
        <v>0.44180745823248802</v>
      </c>
      <c r="J9695">
        <v>0</v>
      </c>
      <c r="K9695">
        <v>0</v>
      </c>
      <c r="L9695">
        <v>0</v>
      </c>
      <c r="M9695">
        <v>8.1850533807829098E-2</v>
      </c>
      <c r="N9695">
        <v>0</v>
      </c>
      <c r="O9695">
        <v>1</v>
      </c>
      <c r="P9695">
        <v>0.5</v>
      </c>
      <c r="Q9695">
        <v>1.1202738447176E-2</v>
      </c>
      <c r="R9695">
        <v>0</v>
      </c>
      <c r="S9695">
        <v>0.55714967934033199</v>
      </c>
      <c r="T9695">
        <v>0.10679024616482399</v>
      </c>
    </row>
    <row r="9696" spans="1:20" x14ac:dyDescent="0.25">
      <c r="A9696">
        <v>8335</v>
      </c>
      <c r="B9696">
        <v>0</v>
      </c>
      <c r="C9696">
        <v>1.2174293607241E-3</v>
      </c>
      <c r="D9696">
        <v>0.28859980302201099</v>
      </c>
      <c r="E9696">
        <v>7.8248134011047708E-3</v>
      </c>
      <c r="F9696">
        <v>0</v>
      </c>
      <c r="G9696">
        <v>0</v>
      </c>
      <c r="H9696">
        <v>4.6301410433026002E-4</v>
      </c>
      <c r="I9696">
        <v>0.48896773738750399</v>
      </c>
      <c r="J9696">
        <v>0</v>
      </c>
      <c r="K9696">
        <v>0</v>
      </c>
      <c r="L9696">
        <v>0</v>
      </c>
      <c r="M9696">
        <v>8.1850533807829098E-2</v>
      </c>
      <c r="N9696">
        <v>0</v>
      </c>
      <c r="O9696">
        <v>1</v>
      </c>
      <c r="P9696">
        <v>0.5</v>
      </c>
      <c r="Q9696">
        <v>2.1783102536175498E-2</v>
      </c>
      <c r="R9696">
        <v>0</v>
      </c>
      <c r="S9696">
        <v>0.18537354127324901</v>
      </c>
      <c r="T9696">
        <v>0.10679024616482399</v>
      </c>
    </row>
    <row r="9697" spans="1:20" x14ac:dyDescent="0.25">
      <c r="A9697">
        <v>8336</v>
      </c>
      <c r="B9697">
        <v>0</v>
      </c>
      <c r="C9697">
        <v>1.2174293607241E-3</v>
      </c>
      <c r="D9697">
        <v>0.28859980302201099</v>
      </c>
      <c r="E9697">
        <v>7.8248134011047708E-3</v>
      </c>
      <c r="F9697">
        <v>0</v>
      </c>
      <c r="G9697">
        <v>0</v>
      </c>
      <c r="H9697">
        <v>4.6301410433026002E-4</v>
      </c>
      <c r="I9697">
        <v>0.48896773738750399</v>
      </c>
      <c r="J9697">
        <v>0</v>
      </c>
      <c r="K9697">
        <v>0</v>
      </c>
      <c r="L9697">
        <v>0</v>
      </c>
      <c r="M9697">
        <v>8.1850533807829098E-2</v>
      </c>
      <c r="N9697">
        <v>0</v>
      </c>
      <c r="O9697">
        <v>1</v>
      </c>
      <c r="P9697">
        <v>0.5</v>
      </c>
      <c r="Q9697">
        <v>2.1783102536175498E-2</v>
      </c>
      <c r="R9697">
        <v>0</v>
      </c>
      <c r="S9697">
        <v>0.29985179126863198</v>
      </c>
      <c r="T9697">
        <v>0.10679024616482399</v>
      </c>
    </row>
    <row r="9698" spans="1:20" x14ac:dyDescent="0.25">
      <c r="A9698">
        <v>10435</v>
      </c>
      <c r="B9698">
        <v>2.9411764705882401E-2</v>
      </c>
      <c r="C9698">
        <v>2.9452329683187601E-3</v>
      </c>
      <c r="D9698">
        <v>0.41374602758701201</v>
      </c>
      <c r="E9698">
        <v>3.3925558751483398E-2</v>
      </c>
      <c r="F9698">
        <v>0</v>
      </c>
      <c r="G9698" s="1">
        <v>9.0201726561253601E-16</v>
      </c>
      <c r="H9698">
        <v>2.7145227486357601E-4</v>
      </c>
      <c r="I9698">
        <v>0.62410414267922998</v>
      </c>
      <c r="J9698">
        <v>0</v>
      </c>
      <c r="K9698">
        <v>2.3809523809523801E-2</v>
      </c>
      <c r="L9698">
        <v>0.157894736842105</v>
      </c>
      <c r="M9698">
        <v>0.28078291814946599</v>
      </c>
      <c r="N9698">
        <v>0</v>
      </c>
      <c r="O9698">
        <v>0.24142596181883699</v>
      </c>
      <c r="P9698">
        <v>0.5</v>
      </c>
      <c r="Q9698">
        <v>6.6749649914423503E-2</v>
      </c>
      <c r="R9698">
        <v>0</v>
      </c>
      <c r="S9698">
        <v>0.19060937674401199</v>
      </c>
      <c r="T9698">
        <v>6.8102459668065796E-3</v>
      </c>
    </row>
    <row r="9699" spans="1:20" x14ac:dyDescent="0.25">
      <c r="A9699">
        <v>8339</v>
      </c>
      <c r="B9699">
        <v>9.8039215686274508E-3</v>
      </c>
      <c r="C9699">
        <v>9.6190182871748995E-4</v>
      </c>
      <c r="D9699">
        <v>0.32457967565852303</v>
      </c>
      <c r="E9699">
        <v>2.3393369456102101E-2</v>
      </c>
      <c r="F9699">
        <v>0</v>
      </c>
      <c r="G9699" s="1">
        <v>3.0067242187084499E-16</v>
      </c>
      <c r="H9699">
        <v>1.86446379646709E-4</v>
      </c>
      <c r="I9699">
        <v>0.53168691402119495</v>
      </c>
      <c r="J9699">
        <v>0</v>
      </c>
      <c r="K9699">
        <v>7.9365079365079395E-3</v>
      </c>
      <c r="L9699">
        <v>5.2631578947368397E-2</v>
      </c>
      <c r="M9699">
        <v>0.13802745297407201</v>
      </c>
      <c r="N9699">
        <v>0</v>
      </c>
      <c r="O9699">
        <v>0.51627162782650404</v>
      </c>
      <c r="P9699">
        <v>0.5</v>
      </c>
      <c r="Q9699">
        <v>2.6606503812042898E-2</v>
      </c>
      <c r="R9699">
        <v>0.18045682229277599</v>
      </c>
      <c r="S9699">
        <v>0.82912302997144904</v>
      </c>
      <c r="T9699">
        <v>3.1360325481418198E-2</v>
      </c>
    </row>
    <row r="9700" spans="1:20" x14ac:dyDescent="0.25">
      <c r="A9700">
        <v>8340</v>
      </c>
      <c r="B9700">
        <v>1.9607843137254902E-2</v>
      </c>
      <c r="C9700">
        <v>1.55703155839999E-3</v>
      </c>
      <c r="D9700">
        <v>0.36389271139050799</v>
      </c>
      <c r="E9700">
        <v>3.3648349323863097E-2</v>
      </c>
      <c r="F9700">
        <v>0</v>
      </c>
      <c r="G9700" s="1">
        <v>5.9989800232328501E-16</v>
      </c>
      <c r="H9700">
        <v>2.1135626048361599E-4</v>
      </c>
      <c r="I9700">
        <v>0.57407712009775103</v>
      </c>
      <c r="J9700">
        <v>0</v>
      </c>
      <c r="K9700">
        <v>1.58730158730159E-2</v>
      </c>
      <c r="L9700">
        <v>0.105263157894737</v>
      </c>
      <c r="M9700">
        <v>0.202679505966087</v>
      </c>
      <c r="N9700">
        <v>0</v>
      </c>
      <c r="O9700">
        <v>0.33562796656028798</v>
      </c>
      <c r="P9700">
        <v>0.25</v>
      </c>
      <c r="Q9700">
        <v>4.1076707639645202E-2</v>
      </c>
      <c r="R9700">
        <v>0</v>
      </c>
      <c r="S9700">
        <v>0.58037679766095196</v>
      </c>
      <c r="T9700">
        <v>1.3585750112457299E-2</v>
      </c>
    </row>
    <row r="9701" spans="1:20" x14ac:dyDescent="0.25">
      <c r="A9701">
        <v>8341</v>
      </c>
      <c r="B9701">
        <v>0</v>
      </c>
      <c r="C9701">
        <v>6.3367772924117203E-4</v>
      </c>
      <c r="D9701">
        <v>0.28746068968942001</v>
      </c>
      <c r="E9701">
        <v>1.4285100576804301E-2</v>
      </c>
      <c r="F9701">
        <v>0</v>
      </c>
      <c r="G9701">
        <v>0</v>
      </c>
      <c r="H9701">
        <v>1.2704315495722199E-4</v>
      </c>
      <c r="I9701">
        <v>0.48877975421199799</v>
      </c>
      <c r="J9701">
        <v>0</v>
      </c>
      <c r="K9701">
        <v>0</v>
      </c>
      <c r="L9701">
        <v>0</v>
      </c>
      <c r="M9701">
        <v>6.3345195729537299E-2</v>
      </c>
      <c r="N9701">
        <v>0</v>
      </c>
      <c r="O9701">
        <v>1</v>
      </c>
      <c r="P9701">
        <v>0.5</v>
      </c>
      <c r="Q9701">
        <v>1.6804107670763999E-2</v>
      </c>
      <c r="R9701">
        <v>5.3300150524305196E-3</v>
      </c>
      <c r="S9701">
        <v>0.63716509383069897</v>
      </c>
      <c r="T9701">
        <v>0.13591665118118801</v>
      </c>
    </row>
    <row r="9702" spans="1:20" x14ac:dyDescent="0.25">
      <c r="A9702">
        <v>9254</v>
      </c>
      <c r="B9702">
        <v>0</v>
      </c>
      <c r="C9702">
        <v>2.0182156581952399E-3</v>
      </c>
      <c r="D9702">
        <v>0.32524158468166098</v>
      </c>
      <c r="E9702">
        <v>2.1514731810941101E-2</v>
      </c>
      <c r="F9702">
        <v>0</v>
      </c>
      <c r="G9702">
        <v>0</v>
      </c>
      <c r="H9702" s="1">
        <v>6.8537227985456299E-6</v>
      </c>
      <c r="I9702">
        <v>0.53373123105482101</v>
      </c>
      <c r="J9702">
        <v>0</v>
      </c>
      <c r="K9702">
        <v>0</v>
      </c>
      <c r="L9702">
        <v>0</v>
      </c>
      <c r="M9702">
        <v>5.4636801339753002E-2</v>
      </c>
      <c r="N9702">
        <v>0</v>
      </c>
      <c r="O9702">
        <v>1</v>
      </c>
      <c r="P9702">
        <v>0.5</v>
      </c>
      <c r="Q9702">
        <v>2.41170063793372E-2</v>
      </c>
      <c r="R9702">
        <v>1.32267435732025E-2</v>
      </c>
      <c r="S9702">
        <v>0.30284973386307501</v>
      </c>
      <c r="T9702">
        <v>0.15533425452543101</v>
      </c>
    </row>
    <row r="9703" spans="1:20" x14ac:dyDescent="0.25">
      <c r="A9703">
        <v>9255</v>
      </c>
      <c r="B9703">
        <v>0</v>
      </c>
      <c r="C9703">
        <v>2.0182156581952399E-3</v>
      </c>
      <c r="D9703">
        <v>0.32524158468166098</v>
      </c>
      <c r="E9703">
        <v>2.1514731810941101E-2</v>
      </c>
      <c r="F9703">
        <v>0</v>
      </c>
      <c r="G9703">
        <v>0</v>
      </c>
      <c r="H9703" s="1">
        <v>6.8537227985456299E-6</v>
      </c>
      <c r="I9703">
        <v>0.53373123105482101</v>
      </c>
      <c r="J9703">
        <v>0</v>
      </c>
      <c r="K9703">
        <v>0</v>
      </c>
      <c r="L9703">
        <v>0</v>
      </c>
      <c r="M9703">
        <v>5.4636801339753002E-2</v>
      </c>
      <c r="N9703">
        <v>0</v>
      </c>
      <c r="O9703">
        <v>1</v>
      </c>
      <c r="P9703">
        <v>0.5</v>
      </c>
      <c r="Q9703">
        <v>2.41170063793372E-2</v>
      </c>
      <c r="R9703">
        <v>0</v>
      </c>
      <c r="S9703">
        <v>0.183614076958941</v>
      </c>
      <c r="T9703">
        <v>0.15533425452543101</v>
      </c>
    </row>
    <row r="9704" spans="1:20" x14ac:dyDescent="0.25">
      <c r="A9704">
        <v>9256</v>
      </c>
      <c r="B9704">
        <v>0</v>
      </c>
      <c r="C9704">
        <v>2.0182156581952399E-3</v>
      </c>
      <c r="D9704">
        <v>0.32524158468166098</v>
      </c>
      <c r="E9704">
        <v>2.1514731810941101E-2</v>
      </c>
      <c r="F9704">
        <v>0</v>
      </c>
      <c r="G9704">
        <v>0</v>
      </c>
      <c r="H9704" s="1">
        <v>6.8537227985456299E-6</v>
      </c>
      <c r="I9704">
        <v>0.53373123105482101</v>
      </c>
      <c r="J9704">
        <v>0</v>
      </c>
      <c r="K9704">
        <v>0</v>
      </c>
      <c r="L9704">
        <v>0</v>
      </c>
      <c r="M9704">
        <v>5.4636801339753002E-2</v>
      </c>
      <c r="N9704">
        <v>0</v>
      </c>
      <c r="O9704">
        <v>1</v>
      </c>
      <c r="P9704">
        <v>0.5</v>
      </c>
      <c r="Q9704">
        <v>2.41170063793372E-2</v>
      </c>
      <c r="R9704">
        <v>0</v>
      </c>
      <c r="S9704">
        <v>0.55325413953562497</v>
      </c>
      <c r="T9704">
        <v>0.15533425452543101</v>
      </c>
    </row>
    <row r="9705" spans="1:20" x14ac:dyDescent="0.25">
      <c r="A9705">
        <v>8346</v>
      </c>
      <c r="B9705">
        <v>0</v>
      </c>
      <c r="C9705">
        <v>5.44742254525224E-4</v>
      </c>
      <c r="D9705">
        <v>0.28347591258763599</v>
      </c>
      <c r="E9705">
        <v>1.36511756985881E-2</v>
      </c>
      <c r="F9705">
        <v>0</v>
      </c>
      <c r="G9705">
        <v>0</v>
      </c>
      <c r="H9705" s="1">
        <v>7.7512492378743395E-5</v>
      </c>
      <c r="I9705">
        <v>0.48339873581314502</v>
      </c>
      <c r="J9705">
        <v>0</v>
      </c>
      <c r="K9705">
        <v>0</v>
      </c>
      <c r="L9705">
        <v>0</v>
      </c>
      <c r="M9705">
        <v>6.3345195729537299E-2</v>
      </c>
      <c r="N9705">
        <v>0</v>
      </c>
      <c r="O9705">
        <v>1</v>
      </c>
      <c r="P9705">
        <v>0.5</v>
      </c>
      <c r="Q9705">
        <v>1.6804107670763999E-2</v>
      </c>
      <c r="R9705">
        <v>5.5250220305180604E-3</v>
      </c>
      <c r="S9705">
        <v>0.36771407222831398</v>
      </c>
      <c r="T9705">
        <v>0.13591665118118801</v>
      </c>
    </row>
    <row r="9706" spans="1:20" x14ac:dyDescent="0.25">
      <c r="A9706">
        <v>8347</v>
      </c>
      <c r="B9706">
        <v>0</v>
      </c>
      <c r="C9706">
        <v>4.1744982017009999E-4</v>
      </c>
      <c r="D9706">
        <v>0.17461398228812999</v>
      </c>
      <c r="E9706">
        <v>9.9747496146481596E-2</v>
      </c>
      <c r="F9706">
        <v>0</v>
      </c>
      <c r="G9706">
        <v>0</v>
      </c>
      <c r="H9706" s="1">
        <v>8.4112060254182099E-19</v>
      </c>
      <c r="I9706">
        <v>0.33317668068707801</v>
      </c>
      <c r="J9706">
        <v>0</v>
      </c>
      <c r="K9706">
        <v>0</v>
      </c>
      <c r="L9706">
        <v>0</v>
      </c>
      <c r="M9706">
        <v>0.26690391459074703</v>
      </c>
      <c r="N9706">
        <v>0</v>
      </c>
      <c r="O9706">
        <v>1</v>
      </c>
      <c r="P9706">
        <v>0.5</v>
      </c>
      <c r="Q9706">
        <v>2.3339038431616599E-3</v>
      </c>
      <c r="R9706">
        <v>1.38528740866295E-2</v>
      </c>
      <c r="S9706">
        <v>0.79189777580434295</v>
      </c>
      <c r="T9706">
        <v>2.9119832787851699E-2</v>
      </c>
    </row>
    <row r="9707" spans="1:20" x14ac:dyDescent="0.25">
      <c r="A9707">
        <v>8352</v>
      </c>
      <c r="B9707">
        <v>0</v>
      </c>
      <c r="C9707">
        <v>7.4341465154426902E-4</v>
      </c>
      <c r="D9707">
        <v>0.276298469090625</v>
      </c>
      <c r="E9707">
        <v>8.4274494073189998E-3</v>
      </c>
      <c r="F9707">
        <v>0</v>
      </c>
      <c r="G9707">
        <v>0</v>
      </c>
      <c r="H9707" s="1">
        <v>8.8206146930449905E-5</v>
      </c>
      <c r="I9707">
        <v>0.47456352656437201</v>
      </c>
      <c r="J9707">
        <v>0</v>
      </c>
      <c r="K9707">
        <v>0</v>
      </c>
      <c r="L9707">
        <v>0</v>
      </c>
      <c r="M9707">
        <v>8.1850533807829098E-2</v>
      </c>
      <c r="N9707">
        <v>0</v>
      </c>
      <c r="O9707">
        <v>1</v>
      </c>
      <c r="P9707">
        <v>0.5</v>
      </c>
      <c r="Q9707">
        <v>1.15139256262642E-2</v>
      </c>
      <c r="R9707">
        <v>1.7424137015065099E-3</v>
      </c>
      <c r="S9707">
        <v>0.36434245034179902</v>
      </c>
      <c r="T9707">
        <v>0.10679024616482399</v>
      </c>
    </row>
    <row r="9708" spans="1:20" x14ac:dyDescent="0.25">
      <c r="A9708">
        <v>8353</v>
      </c>
      <c r="B9708">
        <v>9.8039215686274508E-3</v>
      </c>
      <c r="C9708">
        <v>3.5757463480017098E-3</v>
      </c>
      <c r="D9708">
        <v>0.38991609157558799</v>
      </c>
      <c r="E9708">
        <v>2.3744482894546701E-2</v>
      </c>
      <c r="F9708">
        <v>0</v>
      </c>
      <c r="G9708" s="1">
        <v>3.0067242187084499E-16</v>
      </c>
      <c r="H9708">
        <v>9.40987859447166E-4</v>
      </c>
      <c r="I9708">
        <v>0.60236858801137305</v>
      </c>
      <c r="J9708">
        <v>0</v>
      </c>
      <c r="K9708">
        <v>7.9365079365079395E-3</v>
      </c>
      <c r="L9708">
        <v>5.2631578947368397E-2</v>
      </c>
      <c r="M9708">
        <v>0.12707034490139901</v>
      </c>
      <c r="N9708">
        <v>0</v>
      </c>
      <c r="O9708">
        <v>0.49428397454589101</v>
      </c>
      <c r="P9708">
        <v>0.25</v>
      </c>
      <c r="Q9708">
        <v>5.0723510191380099E-2</v>
      </c>
      <c r="R9708">
        <v>0</v>
      </c>
      <c r="S9708">
        <v>0.18545521435253001</v>
      </c>
      <c r="T9708">
        <v>3.4141626756190403E-2</v>
      </c>
    </row>
    <row r="9709" spans="1:20" x14ac:dyDescent="0.25">
      <c r="A9709">
        <v>8355</v>
      </c>
      <c r="B9709">
        <v>0</v>
      </c>
      <c r="C9709">
        <v>9.2706683493488202E-4</v>
      </c>
      <c r="D9709">
        <v>0.29967441504622799</v>
      </c>
      <c r="E9709">
        <v>9.1623766903641806E-3</v>
      </c>
      <c r="F9709">
        <v>0</v>
      </c>
      <c r="G9709">
        <v>0</v>
      </c>
      <c r="H9709" s="1">
        <v>8.8309061390302805E-5</v>
      </c>
      <c r="I9709">
        <v>0.50360692718001698</v>
      </c>
      <c r="J9709">
        <v>0</v>
      </c>
      <c r="K9709">
        <v>0</v>
      </c>
      <c r="L9709">
        <v>0</v>
      </c>
      <c r="M9709">
        <v>8.1850533807829098E-2</v>
      </c>
      <c r="N9709">
        <v>0</v>
      </c>
      <c r="O9709">
        <v>1</v>
      </c>
      <c r="P9709">
        <v>0.75</v>
      </c>
      <c r="Q9709">
        <v>1.80488563871169E-2</v>
      </c>
      <c r="R9709" s="1">
        <v>7.3259378254508307E-5</v>
      </c>
      <c r="S9709">
        <v>0.55462470754636095</v>
      </c>
      <c r="T9709">
        <v>0.10679024616482399</v>
      </c>
    </row>
    <row r="9710" spans="1:20" x14ac:dyDescent="0.25">
      <c r="A9710">
        <v>8846</v>
      </c>
      <c r="B9710">
        <v>9.8039215686274508E-3</v>
      </c>
      <c r="C9710">
        <v>2.1446424129333299E-3</v>
      </c>
      <c r="D9710">
        <v>0.38751432470846398</v>
      </c>
      <c r="E9710">
        <v>2.4837679627897701E-2</v>
      </c>
      <c r="F9710">
        <v>0</v>
      </c>
      <c r="G9710" s="1">
        <v>3.0067242187084499E-16</v>
      </c>
      <c r="H9710">
        <v>2.9155448553626502E-4</v>
      </c>
      <c r="I9710">
        <v>0.59947834668797195</v>
      </c>
      <c r="J9710">
        <v>0</v>
      </c>
      <c r="K9710">
        <v>7.9365079365079395E-3</v>
      </c>
      <c r="L9710">
        <v>5.2631578947368397E-2</v>
      </c>
      <c r="M9710">
        <v>0.112692763938316</v>
      </c>
      <c r="N9710">
        <v>0</v>
      </c>
      <c r="O9710">
        <v>0.49428397454589101</v>
      </c>
      <c r="P9710">
        <v>0.25</v>
      </c>
      <c r="Q9710">
        <v>4.9634355064571298E-2</v>
      </c>
      <c r="R9710">
        <v>7.4349309148251705E-2</v>
      </c>
      <c r="S9710">
        <v>0.760449388803492</v>
      </c>
      <c r="T9710">
        <v>3.8828634459973199E-2</v>
      </c>
    </row>
    <row r="9711" spans="1:20" x14ac:dyDescent="0.25">
      <c r="A9711">
        <v>9238</v>
      </c>
      <c r="B9711">
        <v>0</v>
      </c>
      <c r="C9711">
        <v>1.16873274730747E-3</v>
      </c>
      <c r="D9711">
        <v>0.319502415594488</v>
      </c>
      <c r="E9711">
        <v>1.26275804410684E-2</v>
      </c>
      <c r="F9711">
        <v>0</v>
      </c>
      <c r="G9711">
        <v>0</v>
      </c>
      <c r="H9711" s="1">
        <v>8.5192080746305496E-5</v>
      </c>
      <c r="I9711">
        <v>0.52658787038560095</v>
      </c>
      <c r="J9711">
        <v>0</v>
      </c>
      <c r="K9711">
        <v>0</v>
      </c>
      <c r="L9711">
        <v>0</v>
      </c>
      <c r="M9711">
        <v>5.4636801339753002E-2</v>
      </c>
      <c r="N9711">
        <v>0</v>
      </c>
      <c r="O9711">
        <v>1</v>
      </c>
      <c r="P9711">
        <v>0.5</v>
      </c>
      <c r="Q9711">
        <v>2.42725999688813E-2</v>
      </c>
      <c r="R9711" s="1">
        <v>3.1622753203384901E-6</v>
      </c>
      <c r="S9711">
        <v>0.36211245215296001</v>
      </c>
      <c r="T9711">
        <v>0.15533425452543101</v>
      </c>
    </row>
    <row r="9712" spans="1:20" x14ac:dyDescent="0.25">
      <c r="A9712">
        <v>8356</v>
      </c>
      <c r="B9712">
        <v>0</v>
      </c>
      <c r="C9712">
        <v>3.2512340795970001E-4</v>
      </c>
      <c r="D9712">
        <v>0.240405195713317</v>
      </c>
      <c r="E9712">
        <v>9.1082688792977796E-3</v>
      </c>
      <c r="F9712">
        <v>0</v>
      </c>
      <c r="G9712">
        <v>0</v>
      </c>
      <c r="H9712" s="1">
        <v>5.9403224689352397E-5</v>
      </c>
      <c r="I9712">
        <v>0.42622835256244601</v>
      </c>
      <c r="J9712">
        <v>0</v>
      </c>
      <c r="K9712">
        <v>0</v>
      </c>
      <c r="L9712">
        <v>0</v>
      </c>
      <c r="M9712">
        <v>7.4733096085409206E-2</v>
      </c>
      <c r="N9712">
        <v>0</v>
      </c>
      <c r="O9712">
        <v>1</v>
      </c>
      <c r="P9712">
        <v>0.5</v>
      </c>
      <c r="Q9712">
        <v>9.95798973082309E-3</v>
      </c>
      <c r="R9712">
        <v>0</v>
      </c>
      <c r="S9712">
        <v>0.67368491981594003</v>
      </c>
      <c r="T9712">
        <v>0.11649904783694499</v>
      </c>
    </row>
    <row r="9713" spans="1:20" x14ac:dyDescent="0.25">
      <c r="A9713">
        <v>8357</v>
      </c>
      <c r="B9713">
        <v>1.9607843137254902E-2</v>
      </c>
      <c r="C9713">
        <v>1.2121345984975199E-3</v>
      </c>
      <c r="D9713">
        <v>0.347148169313866</v>
      </c>
      <c r="E9713">
        <v>2.7768012125983701E-2</v>
      </c>
      <c r="F9713">
        <v>0</v>
      </c>
      <c r="G9713" s="1">
        <v>5.9989800232328501E-16</v>
      </c>
      <c r="H9713">
        <v>1.6783959847982801E-4</v>
      </c>
      <c r="I9713">
        <v>0.55553727941349196</v>
      </c>
      <c r="J9713">
        <v>0</v>
      </c>
      <c r="K9713">
        <v>1.58730158730159E-2</v>
      </c>
      <c r="L9713">
        <v>0.105263157894737</v>
      </c>
      <c r="M9713">
        <v>0.21667513980681199</v>
      </c>
      <c r="N9713">
        <v>0</v>
      </c>
      <c r="O9713">
        <v>0.32571196606118802</v>
      </c>
      <c r="P9713">
        <v>0.5</v>
      </c>
      <c r="Q9713">
        <v>3.5630932005601398E-2</v>
      </c>
      <c r="R9713">
        <v>1.31698226174364E-2</v>
      </c>
      <c r="S9713">
        <v>0.76391910963226095</v>
      </c>
      <c r="T9713">
        <v>1.2557759347173901E-2</v>
      </c>
    </row>
    <row r="9714" spans="1:20" x14ac:dyDescent="0.25">
      <c r="A9714">
        <v>8358</v>
      </c>
      <c r="B9714">
        <v>9.8039215686274508E-3</v>
      </c>
      <c r="C9714">
        <v>2.76555572651618E-3</v>
      </c>
      <c r="D9714">
        <v>0.344477520830756</v>
      </c>
      <c r="E9714">
        <v>1.75882121794016E-2</v>
      </c>
      <c r="F9714">
        <v>0</v>
      </c>
      <c r="G9714" s="1">
        <v>3.0067242187084499E-16</v>
      </c>
      <c r="H9714">
        <v>3.3194245966294502E-4</v>
      </c>
      <c r="I9714">
        <v>0.55433888666964304</v>
      </c>
      <c r="J9714">
        <v>0</v>
      </c>
      <c r="K9714">
        <v>7.9365079365079395E-3</v>
      </c>
      <c r="L9714">
        <v>5.2631578947368397E-2</v>
      </c>
      <c r="M9714">
        <v>0.154041687849517</v>
      </c>
      <c r="N9714">
        <v>0</v>
      </c>
      <c r="O9714">
        <v>0.49428397454589101</v>
      </c>
      <c r="P9714">
        <v>0.5</v>
      </c>
      <c r="Q9714">
        <v>2.90960012447487E-2</v>
      </c>
      <c r="R9714">
        <v>1.62187830721294E-2</v>
      </c>
      <c r="S9714">
        <v>0.81919011817850995</v>
      </c>
      <c r="T9714">
        <v>2.7853467352357601E-2</v>
      </c>
    </row>
    <row r="9715" spans="1:20" x14ac:dyDescent="0.25">
      <c r="A9715">
        <v>8359</v>
      </c>
      <c r="B9715">
        <v>1.9607843137254902E-2</v>
      </c>
      <c r="C9715">
        <v>6.2614090178548997E-3</v>
      </c>
      <c r="D9715">
        <v>0.45120535470067402</v>
      </c>
      <c r="E9715">
        <v>2.0753644642194698E-2</v>
      </c>
      <c r="F9715">
        <v>0</v>
      </c>
      <c r="G9715" s="1">
        <v>5.9989800232328501E-16</v>
      </c>
      <c r="H9715">
        <v>2.8159925876137001E-3</v>
      </c>
      <c r="I9715">
        <v>0.659703456540639</v>
      </c>
      <c r="J9715">
        <v>0</v>
      </c>
      <c r="K9715">
        <v>1.58730158730159E-2</v>
      </c>
      <c r="L9715">
        <v>0.105263157894737</v>
      </c>
      <c r="M9715">
        <v>0.172662443836821</v>
      </c>
      <c r="N9715">
        <v>0</v>
      </c>
      <c r="O9715">
        <v>0.32571196606118802</v>
      </c>
      <c r="P9715">
        <v>0.5</v>
      </c>
      <c r="Q9715">
        <v>8.9933094756495996E-2</v>
      </c>
      <c r="R9715">
        <v>1.8330655940228799E-2</v>
      </c>
      <c r="S9715">
        <v>0.80578617668351105</v>
      </c>
      <c r="T9715">
        <v>1.5884420442705799E-2</v>
      </c>
    </row>
    <row r="9716" spans="1:20" x14ac:dyDescent="0.25">
      <c r="A9716">
        <v>8361</v>
      </c>
      <c r="B9716">
        <v>5.8823529411764698E-2</v>
      </c>
      <c r="C9716">
        <v>9.3134712289325797E-3</v>
      </c>
      <c r="D9716">
        <v>0.511477227927434</v>
      </c>
      <c r="E9716">
        <v>7.2087688594128702E-2</v>
      </c>
      <c r="F9716">
        <v>0</v>
      </c>
      <c r="G9716" s="1">
        <v>1.8050501898626699E-15</v>
      </c>
      <c r="H9716">
        <v>1.6909314355067399E-3</v>
      </c>
      <c r="I9716">
        <v>0.71257372465164404</v>
      </c>
      <c r="J9716">
        <v>0</v>
      </c>
      <c r="K9716">
        <v>4.7619047619047603E-2</v>
      </c>
      <c r="L9716">
        <v>0.31578947368421101</v>
      </c>
      <c r="M9716">
        <v>0.376376187257561</v>
      </c>
      <c r="N9716">
        <v>0</v>
      </c>
      <c r="O9716">
        <v>0.13305824207867101</v>
      </c>
      <c r="P9716">
        <v>0.25</v>
      </c>
      <c r="Q9716">
        <v>0.13863388828380299</v>
      </c>
      <c r="R9716">
        <v>1.8229990175864699E-2</v>
      </c>
      <c r="S9716">
        <v>0.74090767828872295</v>
      </c>
      <c r="T9716">
        <v>2.5659159683770801E-3</v>
      </c>
    </row>
    <row r="9717" spans="1:20" x14ac:dyDescent="0.25">
      <c r="A9717">
        <v>9479</v>
      </c>
      <c r="B9717">
        <v>1.9607843137254902E-2</v>
      </c>
      <c r="C9717">
        <v>2.06873886155198E-3</v>
      </c>
      <c r="D9717">
        <v>0.36377886061617098</v>
      </c>
      <c r="E9717">
        <v>2.7718999319514E-2</v>
      </c>
      <c r="F9717">
        <v>0</v>
      </c>
      <c r="G9717" s="1">
        <v>5.9989800232328501E-16</v>
      </c>
      <c r="H9717">
        <v>3.1331410326501701E-4</v>
      </c>
      <c r="I9717">
        <v>0.57377164743755504</v>
      </c>
      <c r="J9717">
        <v>0</v>
      </c>
      <c r="K9717">
        <v>1.58730158730159E-2</v>
      </c>
      <c r="L9717">
        <v>0.105263157894737</v>
      </c>
      <c r="M9717">
        <v>0.21733604473818</v>
      </c>
      <c r="N9717">
        <v>0</v>
      </c>
      <c r="O9717">
        <v>0.33658757951181401</v>
      </c>
      <c r="P9717">
        <v>0.5</v>
      </c>
      <c r="Q9717">
        <v>4.0765520460557002E-2</v>
      </c>
      <c r="R9717">
        <v>2.9546192409696002E-2</v>
      </c>
      <c r="S9717">
        <v>0.82506656659340905</v>
      </c>
      <c r="T9717">
        <v>1.2501163258995101E-2</v>
      </c>
    </row>
    <row r="9718" spans="1:20" x14ac:dyDescent="0.25">
      <c r="A9718">
        <v>9862</v>
      </c>
      <c r="B9718">
        <v>9.8039215686274508E-3</v>
      </c>
      <c r="C9718">
        <v>1.5284477816938399E-3</v>
      </c>
      <c r="D9718">
        <v>0.33997617611988101</v>
      </c>
      <c r="E9718">
        <v>2.9188094500545301E-2</v>
      </c>
      <c r="F9718">
        <v>0</v>
      </c>
      <c r="G9718" s="1">
        <v>3.0067242187084499E-16</v>
      </c>
      <c r="H9718">
        <v>2.0597312520363899E-4</v>
      </c>
      <c r="I9718">
        <v>0.54893437037385195</v>
      </c>
      <c r="J9718">
        <v>0</v>
      </c>
      <c r="K9718">
        <v>7.9365079365079395E-3</v>
      </c>
      <c r="L9718">
        <v>5.2631578947368397E-2</v>
      </c>
      <c r="M9718">
        <v>0.14265378749364499</v>
      </c>
      <c r="N9718">
        <v>0</v>
      </c>
      <c r="O9718">
        <v>0.51727106661198696</v>
      </c>
      <c r="P9718">
        <v>0.5</v>
      </c>
      <c r="Q9718">
        <v>3.4852964057880798E-2</v>
      </c>
      <c r="R9718">
        <v>0</v>
      </c>
      <c r="S9718">
        <v>0.18846281512084501</v>
      </c>
      <c r="T9718">
        <v>3.0284888988506301E-2</v>
      </c>
    </row>
    <row r="9719" spans="1:20" x14ac:dyDescent="0.25">
      <c r="A9719">
        <v>8364</v>
      </c>
      <c r="B9719">
        <v>9.8039215686274508E-3</v>
      </c>
      <c r="C9719">
        <v>2.76035984998272E-3</v>
      </c>
      <c r="D9719">
        <v>0.39300964320095899</v>
      </c>
      <c r="E9719">
        <v>2.34009062737465E-2</v>
      </c>
      <c r="F9719">
        <v>0</v>
      </c>
      <c r="G9719" s="1">
        <v>3.0067242187084499E-16</v>
      </c>
      <c r="H9719">
        <v>2.9665135707239101E-4</v>
      </c>
      <c r="I9719">
        <v>0.60591677044904502</v>
      </c>
      <c r="J9719">
        <v>0</v>
      </c>
      <c r="K9719">
        <v>7.9365079365079395E-3</v>
      </c>
      <c r="L9719">
        <v>5.2631578947368397E-2</v>
      </c>
      <c r="M9719">
        <v>0.14412811387900401</v>
      </c>
      <c r="N9719">
        <v>0</v>
      </c>
      <c r="O9719">
        <v>0.49428397454589101</v>
      </c>
      <c r="P9719">
        <v>0.75</v>
      </c>
      <c r="Q9719">
        <v>4.9167574295939001E-2</v>
      </c>
      <c r="R9719">
        <v>2.1017008824856302E-2</v>
      </c>
      <c r="S9719">
        <v>0.78736451706893895</v>
      </c>
      <c r="T9719">
        <v>2.9896536921621399E-2</v>
      </c>
    </row>
    <row r="9720" spans="1:20" x14ac:dyDescent="0.25">
      <c r="A9720">
        <v>8366</v>
      </c>
      <c r="B9720">
        <v>3.9215686274509803E-2</v>
      </c>
      <c r="C9720">
        <v>6.6282435987713197E-3</v>
      </c>
      <c r="D9720">
        <v>0.44662346662284902</v>
      </c>
      <c r="E9720">
        <v>5.29131890738435E-2</v>
      </c>
      <c r="F9720">
        <v>0</v>
      </c>
      <c r="G9720" s="1">
        <v>1.20305164510464E-15</v>
      </c>
      <c r="H9720">
        <v>6.1327514683758304E-4</v>
      </c>
      <c r="I9720">
        <v>0.65483939187442697</v>
      </c>
      <c r="J9720">
        <v>0</v>
      </c>
      <c r="K9720">
        <v>3.1746031746031703E-2</v>
      </c>
      <c r="L9720">
        <v>0.21052631578947401</v>
      </c>
      <c r="M9720">
        <v>0.31517870957759597</v>
      </c>
      <c r="N9720">
        <v>0</v>
      </c>
      <c r="O9720">
        <v>0.19795212805172899</v>
      </c>
      <c r="P9720">
        <v>0.5</v>
      </c>
      <c r="Q9720">
        <v>8.2309008868834604E-2</v>
      </c>
      <c r="R9720">
        <v>0</v>
      </c>
      <c r="S9720">
        <v>0.370877792880419</v>
      </c>
      <c r="T9720">
        <v>4.6255789307162801E-3</v>
      </c>
    </row>
    <row r="9721" spans="1:20" x14ac:dyDescent="0.25">
      <c r="A9721">
        <v>8374</v>
      </c>
      <c r="B9721">
        <v>9.8039215686274508E-3</v>
      </c>
      <c r="C9721">
        <v>3.4507941801833601E-3</v>
      </c>
      <c r="D9721">
        <v>0.32397408643332798</v>
      </c>
      <c r="E9721">
        <v>2.0760577396176701E-2</v>
      </c>
      <c r="F9721">
        <v>0</v>
      </c>
      <c r="G9721" s="1">
        <v>3.0067242187084499E-16</v>
      </c>
      <c r="H9721" s="1">
        <v>7.6302178000872006E-5</v>
      </c>
      <c r="I9721">
        <v>0.53140493925793697</v>
      </c>
      <c r="J9721">
        <v>0</v>
      </c>
      <c r="K9721">
        <v>7.9365079365079395E-3</v>
      </c>
      <c r="L9721">
        <v>5.2631578947368397E-2</v>
      </c>
      <c r="M9721">
        <v>0.14265378749364499</v>
      </c>
      <c r="N9721">
        <v>0</v>
      </c>
      <c r="O9721">
        <v>0.71553473568206405</v>
      </c>
      <c r="P9721">
        <v>0.5</v>
      </c>
      <c r="Q9721">
        <v>2.39614127897931E-2</v>
      </c>
      <c r="R9721">
        <v>0</v>
      </c>
      <c r="S9721">
        <v>0.492048190280093</v>
      </c>
      <c r="T9721">
        <v>3.0284888988506301E-2</v>
      </c>
    </row>
    <row r="9722" spans="1:20" x14ac:dyDescent="0.25">
      <c r="A9722">
        <v>8370</v>
      </c>
      <c r="B9722">
        <v>0</v>
      </c>
      <c r="C9722">
        <v>5.9202903816588201E-4</v>
      </c>
      <c r="D9722">
        <v>0.271370183975988</v>
      </c>
      <c r="E9722">
        <v>1.0254979867760999E-2</v>
      </c>
      <c r="F9722">
        <v>0</v>
      </c>
      <c r="G9722">
        <v>0</v>
      </c>
      <c r="H9722" s="1">
        <v>2.4909880836772599E-5</v>
      </c>
      <c r="I9722">
        <v>0.46897102709307598</v>
      </c>
      <c r="J9722">
        <v>0</v>
      </c>
      <c r="K9722">
        <v>0</v>
      </c>
      <c r="L9722">
        <v>0</v>
      </c>
      <c r="M9722">
        <v>7.4733096085409206E-2</v>
      </c>
      <c r="N9722">
        <v>0</v>
      </c>
      <c r="O9722">
        <v>1</v>
      </c>
      <c r="P9722">
        <v>0.5</v>
      </c>
      <c r="Q9722">
        <v>1.400342305897E-2</v>
      </c>
      <c r="R9722">
        <v>5.9445505563496398E-3</v>
      </c>
      <c r="S9722">
        <v>0.78679100261910895</v>
      </c>
      <c r="T9722">
        <v>0.11649904783694499</v>
      </c>
    </row>
    <row r="9723" spans="1:20" x14ac:dyDescent="0.25">
      <c r="A9723">
        <v>8371</v>
      </c>
      <c r="B9723">
        <v>0</v>
      </c>
      <c r="C9723">
        <v>5.9202903816588201E-4</v>
      </c>
      <c r="D9723">
        <v>0.271370183975988</v>
      </c>
      <c r="E9723">
        <v>1.0254979867760999E-2</v>
      </c>
      <c r="F9723">
        <v>0</v>
      </c>
      <c r="G9723">
        <v>0</v>
      </c>
      <c r="H9723" s="1">
        <v>2.4909880836772599E-5</v>
      </c>
      <c r="I9723">
        <v>0.46897102709307598</v>
      </c>
      <c r="J9723">
        <v>0</v>
      </c>
      <c r="K9723">
        <v>0</v>
      </c>
      <c r="L9723">
        <v>0</v>
      </c>
      <c r="M9723">
        <v>7.4733096085409206E-2</v>
      </c>
      <c r="N9723">
        <v>0</v>
      </c>
      <c r="O9723">
        <v>1</v>
      </c>
      <c r="P9723">
        <v>0.5</v>
      </c>
      <c r="Q9723">
        <v>1.400342305897E-2</v>
      </c>
      <c r="R9723">
        <v>5.94945208309616E-2</v>
      </c>
      <c r="S9723">
        <v>0.80793741083821102</v>
      </c>
      <c r="T9723">
        <v>0.11649904783694499</v>
      </c>
    </row>
    <row r="9724" spans="1:20" x14ac:dyDescent="0.25">
      <c r="A9724">
        <v>7384</v>
      </c>
      <c r="B9724">
        <v>1.9607843137254902E-2</v>
      </c>
      <c r="C9724">
        <v>2.9957722281626601E-3</v>
      </c>
      <c r="D9724">
        <v>0.35812629078820102</v>
      </c>
      <c r="E9724">
        <v>3.75242401450602E-2</v>
      </c>
      <c r="F9724">
        <v>0</v>
      </c>
      <c r="G9724" s="1">
        <v>5.9989800232328501E-16</v>
      </c>
      <c r="H9724">
        <v>1.3235961113194101E-3</v>
      </c>
      <c r="I9724">
        <v>0.56843762483257798</v>
      </c>
      <c r="J9724">
        <v>0</v>
      </c>
      <c r="K9724">
        <v>1.58730158730159E-2</v>
      </c>
      <c r="L9724">
        <v>0.105263157894737</v>
      </c>
      <c r="M9724">
        <v>0.30737163192679201</v>
      </c>
      <c r="N9724">
        <v>0</v>
      </c>
      <c r="O9724">
        <v>0.32571196606118802</v>
      </c>
      <c r="P9724">
        <v>0.5</v>
      </c>
      <c r="Q9724">
        <v>3.9209584565115897E-2</v>
      </c>
      <c r="R9724">
        <v>0</v>
      </c>
      <c r="S9724">
        <v>0.18762948116900999</v>
      </c>
      <c r="T9724">
        <v>7.4617367500422298E-3</v>
      </c>
    </row>
    <row r="9725" spans="1:20" x14ac:dyDescent="0.25">
      <c r="A9725">
        <v>7385</v>
      </c>
      <c r="B9725">
        <v>0</v>
      </c>
      <c r="C9725">
        <v>1.4799410023213399E-4</v>
      </c>
      <c r="D9725">
        <v>0.17340482246849101</v>
      </c>
      <c r="E9725">
        <v>1.89798239259923E-2</v>
      </c>
      <c r="F9725">
        <v>0</v>
      </c>
      <c r="G9725">
        <v>0</v>
      </c>
      <c r="H9725" s="1">
        <v>1.8623781421179399E-5</v>
      </c>
      <c r="I9725">
        <v>0.33092088258100899</v>
      </c>
      <c r="J9725">
        <v>0</v>
      </c>
      <c r="K9725">
        <v>0</v>
      </c>
      <c r="L9725">
        <v>0</v>
      </c>
      <c r="M9725">
        <v>0.21138790035587199</v>
      </c>
      <c r="N9725">
        <v>0</v>
      </c>
      <c r="O9725">
        <v>1</v>
      </c>
      <c r="P9725">
        <v>0.75</v>
      </c>
      <c r="Q9725">
        <v>2.6450910222498799E-3</v>
      </c>
      <c r="R9725">
        <v>3.5681006531152598E-4</v>
      </c>
      <c r="S9725">
        <v>0.342290585377862</v>
      </c>
      <c r="T9725">
        <v>3.8828634459973199E-2</v>
      </c>
    </row>
    <row r="9726" spans="1:20" x14ac:dyDescent="0.25">
      <c r="A9726">
        <v>8383</v>
      </c>
      <c r="B9726">
        <v>1.9607843137254902E-2</v>
      </c>
      <c r="C9726">
        <v>1.88349762531847E-3</v>
      </c>
      <c r="D9726">
        <v>0.376144992594653</v>
      </c>
      <c r="E9726">
        <v>0.25546098331331502</v>
      </c>
      <c r="F9726">
        <v>0</v>
      </c>
      <c r="G9726" s="1">
        <v>5.9989800232328501E-16</v>
      </c>
      <c r="H9726">
        <v>2.22047347444924E-4</v>
      </c>
      <c r="I9726">
        <v>0.58765890452804503</v>
      </c>
      <c r="J9726">
        <v>0</v>
      </c>
      <c r="K9726">
        <v>1.58730158730159E-2</v>
      </c>
      <c r="L9726">
        <v>0.105263157894737</v>
      </c>
      <c r="M9726">
        <v>0.31212372568431801</v>
      </c>
      <c r="N9726">
        <v>0</v>
      </c>
      <c r="O9726">
        <v>0.32571196606118802</v>
      </c>
      <c r="P9726">
        <v>0.25</v>
      </c>
      <c r="Q9726">
        <v>4.5588921736424502E-2</v>
      </c>
      <c r="R9726">
        <v>5.5924839040186199E-2</v>
      </c>
      <c r="S9726">
        <v>0.77038312575455703</v>
      </c>
      <c r="T9726">
        <v>6.6422569321618703E-3</v>
      </c>
    </row>
    <row r="9727" spans="1:20" x14ac:dyDescent="0.25">
      <c r="A9727">
        <v>8376</v>
      </c>
      <c r="B9727">
        <v>9.8039215686274508E-3</v>
      </c>
      <c r="C9727">
        <v>2.02112953510099E-3</v>
      </c>
      <c r="D9727">
        <v>0.35277045968057602</v>
      </c>
      <c r="E9727">
        <v>2.0436818524249101E-2</v>
      </c>
      <c r="F9727">
        <v>0</v>
      </c>
      <c r="G9727" s="1">
        <v>3.0067242187084499E-16</v>
      </c>
      <c r="H9727">
        <v>1.13707460222663E-4</v>
      </c>
      <c r="I9727">
        <v>0.56289212115515597</v>
      </c>
      <c r="J9727">
        <v>0</v>
      </c>
      <c r="K9727">
        <v>7.9365079365079395E-3</v>
      </c>
      <c r="L9727">
        <v>5.2631578947368397E-2</v>
      </c>
      <c r="M9727">
        <v>0.154041687849517</v>
      </c>
      <c r="N9727">
        <v>0</v>
      </c>
      <c r="O9727">
        <v>0.49428397454589101</v>
      </c>
      <c r="P9727">
        <v>0.5</v>
      </c>
      <c r="Q9727">
        <v>3.3452621751983803E-2</v>
      </c>
      <c r="R9727">
        <v>1.2657006969654799E-2</v>
      </c>
      <c r="S9727">
        <v>0.57400855265617201</v>
      </c>
      <c r="T9727">
        <v>2.7853467352357601E-2</v>
      </c>
    </row>
    <row r="9728" spans="1:20" x14ac:dyDescent="0.25">
      <c r="A9728">
        <v>8377</v>
      </c>
      <c r="B9728">
        <v>0</v>
      </c>
      <c r="C9728">
        <v>1.40649902461142E-3</v>
      </c>
      <c r="D9728">
        <v>0.30023680557335902</v>
      </c>
      <c r="E9728">
        <v>8.5246303285949794E-3</v>
      </c>
      <c r="F9728">
        <v>0</v>
      </c>
      <c r="G9728">
        <v>0</v>
      </c>
      <c r="H9728" s="1">
        <v>7.8661389793142396E-5</v>
      </c>
      <c r="I9728">
        <v>0.50435885988204099</v>
      </c>
      <c r="J9728">
        <v>0</v>
      </c>
      <c r="K9728">
        <v>0</v>
      </c>
      <c r="L9728">
        <v>0</v>
      </c>
      <c r="M9728">
        <v>8.1850533807829098E-2</v>
      </c>
      <c r="N9728">
        <v>0</v>
      </c>
      <c r="O9728">
        <v>1</v>
      </c>
      <c r="P9728">
        <v>0.5</v>
      </c>
      <c r="Q9728">
        <v>1.6337326902131601E-2</v>
      </c>
      <c r="R9728">
        <v>0</v>
      </c>
      <c r="S9728">
        <v>0.185686512116221</v>
      </c>
      <c r="T9728">
        <v>0.10679024616482399</v>
      </c>
    </row>
    <row r="9729" spans="1:20" x14ac:dyDescent="0.25">
      <c r="A9729">
        <v>8378</v>
      </c>
      <c r="B9729">
        <v>0</v>
      </c>
      <c r="C9729">
        <v>1.40649902461142E-3</v>
      </c>
      <c r="D9729">
        <v>0.30023680557335902</v>
      </c>
      <c r="E9729">
        <v>8.5246303285949794E-3</v>
      </c>
      <c r="F9729">
        <v>0</v>
      </c>
      <c r="G9729">
        <v>0</v>
      </c>
      <c r="H9729" s="1">
        <v>7.8661389793142396E-5</v>
      </c>
      <c r="I9729">
        <v>0.50435885988204099</v>
      </c>
      <c r="J9729">
        <v>0</v>
      </c>
      <c r="K9729">
        <v>0</v>
      </c>
      <c r="L9729">
        <v>0</v>
      </c>
      <c r="M9729">
        <v>8.1850533807829098E-2</v>
      </c>
      <c r="N9729">
        <v>0</v>
      </c>
      <c r="O9729">
        <v>1</v>
      </c>
      <c r="P9729">
        <v>0.5</v>
      </c>
      <c r="Q9729">
        <v>1.6337326902131601E-2</v>
      </c>
      <c r="R9729">
        <v>7.3596687622011102E-3</v>
      </c>
      <c r="S9729">
        <v>0.56690852366694999</v>
      </c>
      <c r="T9729">
        <v>0.10679024616482399</v>
      </c>
    </row>
    <row r="9730" spans="1:20" x14ac:dyDescent="0.25">
      <c r="A9730">
        <v>9348</v>
      </c>
      <c r="B9730">
        <v>8.8235294117647106E-2</v>
      </c>
      <c r="C9730">
        <v>1.01493162882183E-2</v>
      </c>
      <c r="D9730">
        <v>0.53282667047245902</v>
      </c>
      <c r="E9730">
        <v>0.24030579839081501</v>
      </c>
      <c r="F9730">
        <v>0</v>
      </c>
      <c r="G9730" s="1">
        <v>2.7067757120801301E-15</v>
      </c>
      <c r="H9730">
        <v>2.0383781342095402E-3</v>
      </c>
      <c r="I9730">
        <v>0.72996216838592898</v>
      </c>
      <c r="J9730">
        <v>0</v>
      </c>
      <c r="K9730">
        <v>7.1428571428571397E-2</v>
      </c>
      <c r="L9730">
        <v>0.42105263157894701</v>
      </c>
      <c r="M9730">
        <v>0.53638843049351703</v>
      </c>
      <c r="N9730">
        <v>0</v>
      </c>
      <c r="O9730">
        <v>9.0775819499349597E-2</v>
      </c>
      <c r="P9730">
        <v>0.25</v>
      </c>
      <c r="Q9730">
        <v>0.16243970748405201</v>
      </c>
      <c r="R9730">
        <v>0</v>
      </c>
      <c r="S9730">
        <v>0.57207893773002605</v>
      </c>
      <c r="T9730">
        <v>9.58044195685117E-4</v>
      </c>
    </row>
    <row r="9731" spans="1:20" x14ac:dyDescent="0.25">
      <c r="A9731">
        <v>8379</v>
      </c>
      <c r="B9731">
        <v>9.8039215686274508E-3</v>
      </c>
      <c r="C9731">
        <v>2.8657864388202401E-3</v>
      </c>
      <c r="D9731">
        <v>0.33457492582036702</v>
      </c>
      <c r="E9731">
        <v>1.9121562133879399E-2</v>
      </c>
      <c r="F9731">
        <v>0</v>
      </c>
      <c r="G9731" s="1">
        <v>3.0067242187084499E-16</v>
      </c>
      <c r="H9731">
        <v>1.3032687048689299E-4</v>
      </c>
      <c r="I9731">
        <v>0.54233146133421095</v>
      </c>
      <c r="J9731">
        <v>0</v>
      </c>
      <c r="K9731">
        <v>7.9365079365079395E-3</v>
      </c>
      <c r="L9731">
        <v>5.2631578947368397E-2</v>
      </c>
      <c r="M9731">
        <v>0.14875444839857699</v>
      </c>
      <c r="N9731">
        <v>0</v>
      </c>
      <c r="O9731">
        <v>0.49428397454589101</v>
      </c>
      <c r="P9731">
        <v>0.5</v>
      </c>
      <c r="Q9731">
        <v>2.5828535864322402E-2</v>
      </c>
      <c r="R9731">
        <v>2.2525941198544498E-3</v>
      </c>
      <c r="S9731">
        <v>0.37798847029876298</v>
      </c>
      <c r="T9731">
        <v>2.8917566086349201E-2</v>
      </c>
    </row>
    <row r="9732" spans="1:20" x14ac:dyDescent="0.25">
      <c r="A9732">
        <v>8380</v>
      </c>
      <c r="B9732">
        <v>0</v>
      </c>
      <c r="C9732">
        <v>1.65099372693479E-3</v>
      </c>
      <c r="D9732">
        <v>0.28086037272401898</v>
      </c>
      <c r="E9732">
        <v>8.3921599422223693E-3</v>
      </c>
      <c r="F9732">
        <v>0</v>
      </c>
      <c r="G9732">
        <v>0</v>
      </c>
      <c r="H9732">
        <v>1.1048078368120799E-4</v>
      </c>
      <c r="I9732">
        <v>0.480038536550979</v>
      </c>
      <c r="J9732">
        <v>0</v>
      </c>
      <c r="K9732">
        <v>0</v>
      </c>
      <c r="L9732">
        <v>0</v>
      </c>
      <c r="M9732">
        <v>8.1850533807829098E-2</v>
      </c>
      <c r="N9732">
        <v>0</v>
      </c>
      <c r="O9732">
        <v>1</v>
      </c>
      <c r="P9732">
        <v>0.5</v>
      </c>
      <c r="Q9732">
        <v>1.19807063948965E-2</v>
      </c>
      <c r="R9732">
        <v>0</v>
      </c>
      <c r="S9732">
        <v>0.56792309515556305</v>
      </c>
      <c r="T9732">
        <v>0.10679024616482399</v>
      </c>
    </row>
    <row r="9733" spans="1:20" x14ac:dyDescent="0.25">
      <c r="A9733">
        <v>8386</v>
      </c>
      <c r="B9733">
        <v>1.9607843137254902E-2</v>
      </c>
      <c r="C9733">
        <v>2.4629416502550501E-3</v>
      </c>
      <c r="D9733">
        <v>0.370651087143684</v>
      </c>
      <c r="E9733">
        <v>2.5754244325997599E-2</v>
      </c>
      <c r="F9733">
        <v>0</v>
      </c>
      <c r="G9733" s="1">
        <v>5.9989800232328501E-16</v>
      </c>
      <c r="H9733">
        <v>4.0449133636501401E-4</v>
      </c>
      <c r="I9733">
        <v>0.58117348497309496</v>
      </c>
      <c r="J9733">
        <v>0</v>
      </c>
      <c r="K9733">
        <v>1.58730158730159E-2</v>
      </c>
      <c r="L9733">
        <v>0.105263157894737</v>
      </c>
      <c r="M9733">
        <v>0.22724961870869301</v>
      </c>
      <c r="N9733">
        <v>0</v>
      </c>
      <c r="O9733">
        <v>0.32571196606118802</v>
      </c>
      <c r="P9733">
        <v>0.25</v>
      </c>
      <c r="Q9733">
        <v>4.0454333281468802E-2</v>
      </c>
      <c r="R9733">
        <v>0</v>
      </c>
      <c r="S9733">
        <v>0.181780270938393</v>
      </c>
      <c r="T9733">
        <v>1.18597409263024E-2</v>
      </c>
    </row>
    <row r="9734" spans="1:20" x14ac:dyDescent="0.25">
      <c r="A9734">
        <v>8387</v>
      </c>
      <c r="B9734">
        <v>1.9607843137254902E-2</v>
      </c>
      <c r="C9734">
        <v>1.91160354141965E-3</v>
      </c>
      <c r="D9734">
        <v>0.33070218272524399</v>
      </c>
      <c r="E9734">
        <v>0.10732815638688099</v>
      </c>
      <c r="F9734">
        <v>0</v>
      </c>
      <c r="G9734" s="1">
        <v>5.9989800232328501E-16</v>
      </c>
      <c r="H9734">
        <v>1.6105717385507301E-4</v>
      </c>
      <c r="I9734">
        <v>0.53819583147308303</v>
      </c>
      <c r="J9734">
        <v>0</v>
      </c>
      <c r="K9734">
        <v>1.58730158730159E-2</v>
      </c>
      <c r="L9734">
        <v>0.105263157894737</v>
      </c>
      <c r="M9734">
        <v>0.37000508388408698</v>
      </c>
      <c r="N9734">
        <v>0</v>
      </c>
      <c r="O9734">
        <v>0.32571196606118802</v>
      </c>
      <c r="P9734">
        <v>0.5</v>
      </c>
      <c r="Q9734">
        <v>2.6450910222498802E-2</v>
      </c>
      <c r="R9734">
        <v>0.129252733259969</v>
      </c>
      <c r="S9734">
        <v>0.85505959831719303</v>
      </c>
      <c r="T9734">
        <v>4.7399530334132998E-3</v>
      </c>
    </row>
    <row r="9735" spans="1:20" x14ac:dyDescent="0.25">
      <c r="A9735">
        <v>8389</v>
      </c>
      <c r="B9735">
        <v>0</v>
      </c>
      <c r="C9735">
        <v>9.4903548439976301E-4</v>
      </c>
      <c r="D9735">
        <v>0.27021895885889202</v>
      </c>
      <c r="E9735">
        <v>8.6232467240828503E-3</v>
      </c>
      <c r="F9735">
        <v>0</v>
      </c>
      <c r="G9735">
        <v>0</v>
      </c>
      <c r="H9735" s="1">
        <v>9.3495360638929403E-5</v>
      </c>
      <c r="I9735">
        <v>0.46678572267782098</v>
      </c>
      <c r="J9735">
        <v>0</v>
      </c>
      <c r="K9735">
        <v>0</v>
      </c>
      <c r="L9735">
        <v>0</v>
      </c>
      <c r="M9735">
        <v>8.1850533807829098E-2</v>
      </c>
      <c r="N9735">
        <v>0</v>
      </c>
      <c r="O9735">
        <v>1</v>
      </c>
      <c r="P9735">
        <v>0.5</v>
      </c>
      <c r="Q9735">
        <v>1.18251128053524E-2</v>
      </c>
      <c r="R9735">
        <v>0</v>
      </c>
      <c r="S9735">
        <v>0.181780270938392</v>
      </c>
      <c r="T9735">
        <v>0.10679024616482399</v>
      </c>
    </row>
    <row r="9736" spans="1:20" x14ac:dyDescent="0.25">
      <c r="A9736">
        <v>8397</v>
      </c>
      <c r="B9736">
        <v>9.8039215686274508E-3</v>
      </c>
      <c r="C9736">
        <v>2.9194391468966101E-3</v>
      </c>
      <c r="D9736">
        <v>0.33349092110726702</v>
      </c>
      <c r="E9736">
        <v>2.7412695666018901E-2</v>
      </c>
      <c r="F9736">
        <v>0</v>
      </c>
      <c r="G9736" s="1">
        <v>3.0067242187084499E-16</v>
      </c>
      <c r="H9736">
        <v>1.3213106691621699E-3</v>
      </c>
      <c r="I9736">
        <v>0.54202598867401297</v>
      </c>
      <c r="J9736">
        <v>0</v>
      </c>
      <c r="K9736">
        <v>7.9365079365079395E-3</v>
      </c>
      <c r="L9736">
        <v>5.2631578947368397E-2</v>
      </c>
      <c r="M9736">
        <v>0.21352313167259801</v>
      </c>
      <c r="N9736">
        <v>0</v>
      </c>
      <c r="O9736">
        <v>0.49428397454589101</v>
      </c>
      <c r="P9736">
        <v>0.5</v>
      </c>
      <c r="Q9736">
        <v>2.6917690991131199E-2</v>
      </c>
      <c r="R9736" s="1">
        <v>2.37170649025387E-5</v>
      </c>
      <c r="S9736">
        <v>0.35433074534199999</v>
      </c>
      <c r="T9736">
        <v>1.8839925135017199E-2</v>
      </c>
    </row>
    <row r="9737" spans="1:20" x14ac:dyDescent="0.25">
      <c r="A9737">
        <v>8391</v>
      </c>
      <c r="B9737">
        <v>0</v>
      </c>
      <c r="C9737">
        <v>2.2957313017719101E-3</v>
      </c>
      <c r="D9737">
        <v>0.33593568480938002</v>
      </c>
      <c r="E9737">
        <v>8.5859702239052E-3</v>
      </c>
      <c r="F9737">
        <v>0</v>
      </c>
      <c r="G9737">
        <v>0</v>
      </c>
      <c r="H9737">
        <v>4.2367948740268098E-4</v>
      </c>
      <c r="I9737">
        <v>0.54630260591677005</v>
      </c>
      <c r="J9737">
        <v>0</v>
      </c>
      <c r="K9737">
        <v>0</v>
      </c>
      <c r="L9737">
        <v>0</v>
      </c>
      <c r="M9737">
        <v>8.1850533807829098E-2</v>
      </c>
      <c r="N9737">
        <v>0</v>
      </c>
      <c r="O9737">
        <v>1</v>
      </c>
      <c r="P9737">
        <v>0.5</v>
      </c>
      <c r="Q9737">
        <v>2.34946320211607E-2</v>
      </c>
      <c r="R9737">
        <v>4.0131909044529103E-2</v>
      </c>
      <c r="S9737">
        <v>0.80595242012303203</v>
      </c>
      <c r="T9737">
        <v>0.10679024616482399</v>
      </c>
    </row>
    <row r="9738" spans="1:20" x14ac:dyDescent="0.25">
      <c r="A9738">
        <v>8393</v>
      </c>
      <c r="B9738">
        <v>9.8039215686274508E-3</v>
      </c>
      <c r="C9738">
        <v>2.8744644938138199E-3</v>
      </c>
      <c r="D9738">
        <v>0.37232978047592502</v>
      </c>
      <c r="E9738">
        <v>3.4326179748713E-2</v>
      </c>
      <c r="F9738">
        <v>0</v>
      </c>
      <c r="G9738" s="1">
        <v>3.0067242187084499E-16</v>
      </c>
      <c r="H9738">
        <v>1.13609039868224E-3</v>
      </c>
      <c r="I9738">
        <v>0.58366426204854704</v>
      </c>
      <c r="J9738">
        <v>0</v>
      </c>
      <c r="K9738">
        <v>7.9365079365079395E-3</v>
      </c>
      <c r="L9738">
        <v>5.2631578947368397E-2</v>
      </c>
      <c r="M9738">
        <v>0.14265378749364499</v>
      </c>
      <c r="N9738">
        <v>0</v>
      </c>
      <c r="O9738">
        <v>0.49428397454589101</v>
      </c>
      <c r="P9738">
        <v>0.25</v>
      </c>
      <c r="Q9738">
        <v>4.4655360199159798E-2</v>
      </c>
      <c r="R9738">
        <v>1.52147606579219E-2</v>
      </c>
      <c r="S9738">
        <v>0.78752200881845302</v>
      </c>
      <c r="T9738">
        <v>3.0284888988506301E-2</v>
      </c>
    </row>
    <row r="9739" spans="1:20" x14ac:dyDescent="0.25">
      <c r="A9739">
        <v>8394</v>
      </c>
      <c r="B9739">
        <v>9.8039215686274508E-3</v>
      </c>
      <c r="C9739">
        <v>2.1102566811677498E-3</v>
      </c>
      <c r="D9739">
        <v>0.36810942916554101</v>
      </c>
      <c r="E9739">
        <v>2.1634027061986302E-2</v>
      </c>
      <c r="F9739">
        <v>0</v>
      </c>
      <c r="G9739" s="1">
        <v>3.0067242187084499E-16</v>
      </c>
      <c r="H9739">
        <v>2.1118213573205599E-4</v>
      </c>
      <c r="I9739">
        <v>0.57995159433230803</v>
      </c>
      <c r="J9739">
        <v>0</v>
      </c>
      <c r="K9739">
        <v>7.9365079365079395E-3</v>
      </c>
      <c r="L9739">
        <v>5.2631578947368397E-2</v>
      </c>
      <c r="M9739">
        <v>0.13802745297407201</v>
      </c>
      <c r="N9739">
        <v>0</v>
      </c>
      <c r="O9739">
        <v>0.49428397454589101</v>
      </c>
      <c r="P9739">
        <v>0.5</v>
      </c>
      <c r="Q9739">
        <v>3.9209584565115897E-2</v>
      </c>
      <c r="R9739">
        <v>0</v>
      </c>
      <c r="S9739">
        <v>0.57364517516867297</v>
      </c>
      <c r="T9739">
        <v>3.1360325481418198E-2</v>
      </c>
    </row>
    <row r="9740" spans="1:20" x14ac:dyDescent="0.25">
      <c r="A9740">
        <v>8395</v>
      </c>
      <c r="B9740">
        <v>0</v>
      </c>
      <c r="C9740">
        <v>1.3523099193949199E-3</v>
      </c>
      <c r="D9740">
        <v>0.31919780421421501</v>
      </c>
      <c r="E9740">
        <v>1.07838562682299E-2</v>
      </c>
      <c r="F9740">
        <v>0</v>
      </c>
      <c r="G9740">
        <v>0</v>
      </c>
      <c r="H9740">
        <v>1.43080666677705E-4</v>
      </c>
      <c r="I9740">
        <v>0.527104824118242</v>
      </c>
      <c r="J9740">
        <v>0</v>
      </c>
      <c r="K9740">
        <v>0</v>
      </c>
      <c r="L9740">
        <v>0</v>
      </c>
      <c r="M9740">
        <v>6.3345195729537299E-2</v>
      </c>
      <c r="N9740">
        <v>0</v>
      </c>
      <c r="O9740">
        <v>1</v>
      </c>
      <c r="P9740">
        <v>0.5</v>
      </c>
      <c r="Q9740">
        <v>2.2249883304807799E-2</v>
      </c>
      <c r="R9740">
        <v>9.0729895307605099E-2</v>
      </c>
      <c r="S9740">
        <v>0.83986549629384</v>
      </c>
      <c r="T9740">
        <v>0.13591665118118801</v>
      </c>
    </row>
    <row r="9741" spans="1:20" x14ac:dyDescent="0.25">
      <c r="A9741">
        <v>8396</v>
      </c>
      <c r="B9741">
        <v>0</v>
      </c>
      <c r="C9741">
        <v>1.3523099193949199E-3</v>
      </c>
      <c r="D9741">
        <v>0.31919780421421501</v>
      </c>
      <c r="E9741">
        <v>1.07838562682299E-2</v>
      </c>
      <c r="F9741">
        <v>0</v>
      </c>
      <c r="G9741">
        <v>0</v>
      </c>
      <c r="H9741">
        <v>1.43080666677705E-4</v>
      </c>
      <c r="I9741">
        <v>0.527104824118242</v>
      </c>
      <c r="J9741">
        <v>0</v>
      </c>
      <c r="K9741">
        <v>0</v>
      </c>
      <c r="L9741">
        <v>0</v>
      </c>
      <c r="M9741">
        <v>6.3345195729537299E-2</v>
      </c>
      <c r="N9741">
        <v>0</v>
      </c>
      <c r="O9741">
        <v>1</v>
      </c>
      <c r="P9741">
        <v>0.5</v>
      </c>
      <c r="Q9741">
        <v>2.2249883304807799E-2</v>
      </c>
      <c r="R9741">
        <v>1.1014204940739E-2</v>
      </c>
      <c r="S9741">
        <v>0.684397581805955</v>
      </c>
      <c r="T9741">
        <v>0.13591665118118801</v>
      </c>
    </row>
    <row r="9742" spans="1:20" x14ac:dyDescent="0.25">
      <c r="A9742">
        <v>8400</v>
      </c>
      <c r="B9742">
        <v>0</v>
      </c>
      <c r="C9742">
        <v>1.2948485716580999E-3</v>
      </c>
      <c r="D9742">
        <v>0.32553105633130403</v>
      </c>
      <c r="E9742">
        <v>4.6329359375753797E-3</v>
      </c>
      <c r="F9742">
        <v>0</v>
      </c>
      <c r="G9742">
        <v>0</v>
      </c>
      <c r="H9742">
        <v>2.3780897739292701E-4</v>
      </c>
      <c r="I9742">
        <v>0.53229785934158902</v>
      </c>
      <c r="J9742">
        <v>0</v>
      </c>
      <c r="K9742">
        <v>0</v>
      </c>
      <c r="L9742">
        <v>0</v>
      </c>
      <c r="M9742">
        <v>3.7598638403218303E-2</v>
      </c>
      <c r="N9742">
        <v>0</v>
      </c>
      <c r="O9742">
        <v>1</v>
      </c>
      <c r="P9742">
        <v>0.5</v>
      </c>
      <c r="Q9742">
        <v>2.7228878170219399E-2</v>
      </c>
      <c r="R9742">
        <v>4.8574130058059398E-2</v>
      </c>
      <c r="S9742">
        <v>0.83465446765803897</v>
      </c>
      <c r="T9742">
        <v>0.21358706455816001</v>
      </c>
    </row>
    <row r="9743" spans="1:20" x14ac:dyDescent="0.25">
      <c r="A9743">
        <v>8402</v>
      </c>
      <c r="B9743">
        <v>0</v>
      </c>
      <c r="C9743">
        <v>1.2948485716580999E-3</v>
      </c>
      <c r="D9743">
        <v>0.32553105633130403</v>
      </c>
      <c r="E9743">
        <v>4.6329359375753797E-3</v>
      </c>
      <c r="F9743">
        <v>0</v>
      </c>
      <c r="G9743">
        <v>0</v>
      </c>
      <c r="H9743">
        <v>2.3780897739292701E-4</v>
      </c>
      <c r="I9743">
        <v>0.53229785934158902</v>
      </c>
      <c r="J9743">
        <v>0</v>
      </c>
      <c r="K9743">
        <v>0</v>
      </c>
      <c r="L9743">
        <v>0</v>
      </c>
      <c r="M9743">
        <v>3.7598638403218303E-2</v>
      </c>
      <c r="N9743">
        <v>0</v>
      </c>
      <c r="O9743">
        <v>1</v>
      </c>
      <c r="P9743">
        <v>0.5</v>
      </c>
      <c r="Q9743">
        <v>2.7228878170219399E-2</v>
      </c>
      <c r="R9743">
        <v>8.5680795712797894E-2</v>
      </c>
      <c r="S9743">
        <v>0.83448338618203199</v>
      </c>
      <c r="T9743">
        <v>0.21358706455816001</v>
      </c>
    </row>
    <row r="9744" spans="1:20" x14ac:dyDescent="0.25">
      <c r="A9744">
        <v>8403</v>
      </c>
      <c r="B9744">
        <v>0</v>
      </c>
      <c r="C9744">
        <v>1.2948485716580999E-3</v>
      </c>
      <c r="D9744">
        <v>0.32553105633130403</v>
      </c>
      <c r="E9744">
        <v>4.6329359375753797E-3</v>
      </c>
      <c r="F9744">
        <v>0</v>
      </c>
      <c r="G9744">
        <v>0</v>
      </c>
      <c r="H9744">
        <v>2.3780897739292701E-4</v>
      </c>
      <c r="I9744">
        <v>0.53229785934158902</v>
      </c>
      <c r="J9744">
        <v>0</v>
      </c>
      <c r="K9744">
        <v>0</v>
      </c>
      <c r="L9744">
        <v>0</v>
      </c>
      <c r="M9744">
        <v>3.7598638403218303E-2</v>
      </c>
      <c r="N9744">
        <v>0</v>
      </c>
      <c r="O9744">
        <v>1</v>
      </c>
      <c r="P9744">
        <v>0.5</v>
      </c>
      <c r="Q9744">
        <v>2.7228878170219399E-2</v>
      </c>
      <c r="R9744">
        <v>0</v>
      </c>
      <c r="S9744">
        <v>0.202186874453544</v>
      </c>
      <c r="T9744">
        <v>0.21358706455816001</v>
      </c>
    </row>
    <row r="9745" spans="1:20" x14ac:dyDescent="0.25">
      <c r="A9745">
        <v>8398</v>
      </c>
      <c r="B9745">
        <v>0</v>
      </c>
      <c r="C9745">
        <v>5.6036793299527401E-4</v>
      </c>
      <c r="D9745">
        <v>0.27950021932423103</v>
      </c>
      <c r="E9745">
        <v>1.07946182819183E-2</v>
      </c>
      <c r="F9745">
        <v>0</v>
      </c>
      <c r="G9745">
        <v>0</v>
      </c>
      <c r="H9745">
        <v>1.05251530545811E-4</v>
      </c>
      <c r="I9745">
        <v>0.47794722372347698</v>
      </c>
      <c r="J9745">
        <v>0</v>
      </c>
      <c r="K9745">
        <v>0</v>
      </c>
      <c r="L9745">
        <v>0</v>
      </c>
      <c r="M9745">
        <v>6.8632435180477902E-2</v>
      </c>
      <c r="N9745">
        <v>0</v>
      </c>
      <c r="O9745">
        <v>1</v>
      </c>
      <c r="P9745">
        <v>0.5</v>
      </c>
      <c r="Q9745">
        <v>1.5870546133499301E-2</v>
      </c>
      <c r="R9745">
        <v>1.58640811903648E-3</v>
      </c>
      <c r="S9745">
        <v>0.57664137811065097</v>
      </c>
      <c r="T9745">
        <v>0.12620784950906599</v>
      </c>
    </row>
    <row r="9746" spans="1:20" x14ac:dyDescent="0.25">
      <c r="A9746">
        <v>8399</v>
      </c>
      <c r="B9746">
        <v>0</v>
      </c>
      <c r="C9746">
        <v>5.6036793299527304E-4</v>
      </c>
      <c r="D9746">
        <v>0.27950021932423103</v>
      </c>
      <c r="E9746">
        <v>1.07946182819183E-2</v>
      </c>
      <c r="F9746">
        <v>0</v>
      </c>
      <c r="G9746">
        <v>0</v>
      </c>
      <c r="H9746">
        <v>1.05251530545811E-4</v>
      </c>
      <c r="I9746">
        <v>0.47794722372347698</v>
      </c>
      <c r="J9746">
        <v>0</v>
      </c>
      <c r="K9746">
        <v>0</v>
      </c>
      <c r="L9746">
        <v>0</v>
      </c>
      <c r="M9746">
        <v>6.8632435180477902E-2</v>
      </c>
      <c r="N9746">
        <v>0</v>
      </c>
      <c r="O9746">
        <v>1</v>
      </c>
      <c r="P9746">
        <v>0.5</v>
      </c>
      <c r="Q9746">
        <v>1.5870546133499301E-2</v>
      </c>
      <c r="R9746">
        <v>0</v>
      </c>
      <c r="S9746">
        <v>0.57371251955884195</v>
      </c>
      <c r="T9746">
        <v>0.12620784950906599</v>
      </c>
    </row>
    <row r="9747" spans="1:20" x14ac:dyDescent="0.25">
      <c r="A9747">
        <v>8407</v>
      </c>
      <c r="B9747">
        <v>0</v>
      </c>
      <c r="C9747">
        <v>1.8903060430404601E-3</v>
      </c>
      <c r="D9747">
        <v>0.31559878744888098</v>
      </c>
      <c r="E9747">
        <v>1.18065899992571E-2</v>
      </c>
      <c r="F9747">
        <v>0</v>
      </c>
      <c r="G9747">
        <v>0</v>
      </c>
      <c r="H9747">
        <v>8.2467308140191705E-4</v>
      </c>
      <c r="I9747">
        <v>0.52224075945202897</v>
      </c>
      <c r="J9747">
        <v>0</v>
      </c>
      <c r="K9747">
        <v>0</v>
      </c>
      <c r="L9747">
        <v>0</v>
      </c>
      <c r="M9747">
        <v>7.4733096085409206E-2</v>
      </c>
      <c r="N9747">
        <v>0</v>
      </c>
      <c r="O9747">
        <v>1</v>
      </c>
      <c r="P9747">
        <v>0.5</v>
      </c>
      <c r="Q9747">
        <v>2.36502256107048E-2</v>
      </c>
      <c r="R9747">
        <v>0</v>
      </c>
      <c r="S9747">
        <v>0.74150437316259499</v>
      </c>
      <c r="T9747">
        <v>0.11649904783694499</v>
      </c>
    </row>
    <row r="9748" spans="1:20" x14ac:dyDescent="0.25">
      <c r="A9748">
        <v>10202</v>
      </c>
      <c r="B9748">
        <v>1.9607843137254902E-2</v>
      </c>
      <c r="C9748">
        <v>6.2078644338233301E-3</v>
      </c>
      <c r="D9748">
        <v>0.41541563708087398</v>
      </c>
      <c r="E9748">
        <v>2.7479261685458299E-2</v>
      </c>
      <c r="F9748">
        <v>0</v>
      </c>
      <c r="G9748" s="1">
        <v>5.9989800232328501E-16</v>
      </c>
      <c r="H9748">
        <v>3.56748545283158E-3</v>
      </c>
      <c r="I9748">
        <v>0.62708837559038499</v>
      </c>
      <c r="J9748">
        <v>0</v>
      </c>
      <c r="K9748">
        <v>1.58730158730159E-2</v>
      </c>
      <c r="L9748">
        <v>0.105263157894737</v>
      </c>
      <c r="M9748">
        <v>0.21325398486796901</v>
      </c>
      <c r="N9748">
        <v>0</v>
      </c>
      <c r="O9748">
        <v>0.32571196606118802</v>
      </c>
      <c r="P9748">
        <v>0.5</v>
      </c>
      <c r="Q9748">
        <v>6.7838805041232297E-2</v>
      </c>
      <c r="R9748">
        <v>0</v>
      </c>
      <c r="S9748">
        <v>0.202186874453544</v>
      </c>
      <c r="T9748">
        <v>1.2772534245903499E-2</v>
      </c>
    </row>
    <row r="9749" spans="1:20" x14ac:dyDescent="0.25">
      <c r="A9749">
        <v>8409</v>
      </c>
      <c r="B9749">
        <v>2.9411764705882401E-2</v>
      </c>
      <c r="C9749">
        <v>2.7742505006180299E-3</v>
      </c>
      <c r="D9749">
        <v>0.42164533344045602</v>
      </c>
      <c r="E9749">
        <v>4.8815165443394398E-2</v>
      </c>
      <c r="F9749">
        <v>0</v>
      </c>
      <c r="G9749" s="1">
        <v>9.0201726561253601E-16</v>
      </c>
      <c r="H9749">
        <v>3.6867953554263E-4</v>
      </c>
      <c r="I9749">
        <v>0.63183495077190599</v>
      </c>
      <c r="J9749">
        <v>0</v>
      </c>
      <c r="K9749">
        <v>2.3809523809523801E-2</v>
      </c>
      <c r="L9749">
        <v>0.157894736842105</v>
      </c>
      <c r="M9749">
        <v>0.25963396034570402</v>
      </c>
      <c r="N9749">
        <v>0</v>
      </c>
      <c r="O9749">
        <v>0.24142596181883699</v>
      </c>
      <c r="P9749">
        <v>0.25</v>
      </c>
      <c r="Q9749">
        <v>6.9705928115761595E-2</v>
      </c>
      <c r="R9749">
        <v>0</v>
      </c>
      <c r="S9749">
        <v>0.43514281561803703</v>
      </c>
      <c r="T9749">
        <v>7.4853641374571902E-3</v>
      </c>
    </row>
    <row r="9750" spans="1:20" x14ac:dyDescent="0.25">
      <c r="A9750">
        <v>8411</v>
      </c>
      <c r="B9750">
        <v>9.8039215686274508E-3</v>
      </c>
      <c r="C9750">
        <v>1.60950499036044E-3</v>
      </c>
      <c r="D9750">
        <v>0.357263326142298</v>
      </c>
      <c r="E9750">
        <v>2.30247891686268E-2</v>
      </c>
      <c r="F9750">
        <v>0</v>
      </c>
      <c r="G9750" s="1">
        <v>3.0067242187084499E-16</v>
      </c>
      <c r="H9750">
        <v>1.26973405621428E-4</v>
      </c>
      <c r="I9750">
        <v>0.56756820264586305</v>
      </c>
      <c r="J9750">
        <v>0</v>
      </c>
      <c r="K9750">
        <v>7.9365079365079395E-3</v>
      </c>
      <c r="L9750">
        <v>5.2631578947368397E-2</v>
      </c>
      <c r="M9750">
        <v>0.12707034490139901</v>
      </c>
      <c r="N9750">
        <v>0</v>
      </c>
      <c r="O9750">
        <v>0.49428397454589101</v>
      </c>
      <c r="P9750">
        <v>0.5</v>
      </c>
      <c r="Q9750">
        <v>3.8120429438307103E-2</v>
      </c>
      <c r="R9750">
        <v>3.0727302241842398E-2</v>
      </c>
      <c r="S9750">
        <v>0.85605418341904005</v>
      </c>
      <c r="T9750">
        <v>3.4141626756190403E-2</v>
      </c>
    </row>
    <row r="9751" spans="1:20" x14ac:dyDescent="0.25">
      <c r="A9751">
        <v>8412</v>
      </c>
      <c r="B9751">
        <v>0</v>
      </c>
      <c r="C9751">
        <v>8.0137346530267104E-4</v>
      </c>
      <c r="D9751">
        <v>0.30851460469254899</v>
      </c>
      <c r="E9751">
        <v>1.40004533600153E-2</v>
      </c>
      <c r="F9751">
        <v>0</v>
      </c>
      <c r="G9751">
        <v>0</v>
      </c>
      <c r="H9751" s="1">
        <v>7.0620038581327096E-5</v>
      </c>
      <c r="I9751">
        <v>0.51387550814202199</v>
      </c>
      <c r="J9751">
        <v>0</v>
      </c>
      <c r="K9751">
        <v>0</v>
      </c>
      <c r="L9751">
        <v>0</v>
      </c>
      <c r="M9751">
        <v>5.1008303677342798E-2</v>
      </c>
      <c r="N9751">
        <v>0</v>
      </c>
      <c r="O9751">
        <v>1</v>
      </c>
      <c r="P9751">
        <v>0.5</v>
      </c>
      <c r="Q9751">
        <v>2.2872257662984299E-2</v>
      </c>
      <c r="R9751">
        <v>0</v>
      </c>
      <c r="S9751">
        <v>0.36959791429340799</v>
      </c>
      <c r="T9751">
        <v>0.165043056197552</v>
      </c>
    </row>
    <row r="9752" spans="1:20" x14ac:dyDescent="0.25">
      <c r="A9752">
        <v>10154</v>
      </c>
      <c r="B9752">
        <v>0</v>
      </c>
      <c r="C9752">
        <v>7.9859961156814995E-4</v>
      </c>
      <c r="D9752">
        <v>0.28311619258787002</v>
      </c>
      <c r="E9752">
        <v>9.5577488240083507E-3</v>
      </c>
      <c r="F9752">
        <v>0</v>
      </c>
      <c r="G9752">
        <v>0</v>
      </c>
      <c r="H9752" s="1">
        <v>2.1931810388658401E-5</v>
      </c>
      <c r="I9752">
        <v>0.483163756843763</v>
      </c>
      <c r="J9752">
        <v>0</v>
      </c>
      <c r="K9752">
        <v>0</v>
      </c>
      <c r="L9752">
        <v>0</v>
      </c>
      <c r="M9752">
        <v>7.4733096085409206E-2</v>
      </c>
      <c r="N9752">
        <v>0</v>
      </c>
      <c r="O9752">
        <v>1</v>
      </c>
      <c r="P9752">
        <v>0.5</v>
      </c>
      <c r="Q9752">
        <v>1.44702038276023E-2</v>
      </c>
      <c r="R9752">
        <v>5.1729553781870502E-3</v>
      </c>
      <c r="S9752">
        <v>0.18794276131484999</v>
      </c>
      <c r="T9752">
        <v>0.11649904783694499</v>
      </c>
    </row>
    <row r="9753" spans="1:20" x14ac:dyDescent="0.25">
      <c r="A9753">
        <v>8414</v>
      </c>
      <c r="B9753">
        <v>1.9607843137254902E-2</v>
      </c>
      <c r="C9753">
        <v>4.0816129218241197E-3</v>
      </c>
      <c r="D9753">
        <v>0.40318818503496201</v>
      </c>
      <c r="E9753">
        <v>3.6932440436435302E-2</v>
      </c>
      <c r="F9753">
        <v>0</v>
      </c>
      <c r="G9753" s="1">
        <v>5.9989800232328501E-16</v>
      </c>
      <c r="H9753">
        <v>8.2896434312230798E-4</v>
      </c>
      <c r="I9753">
        <v>0.61468148600700301</v>
      </c>
      <c r="J9753">
        <v>0</v>
      </c>
      <c r="K9753">
        <v>1.58730158730159E-2</v>
      </c>
      <c r="L9753">
        <v>0.105263157894737</v>
      </c>
      <c r="M9753">
        <v>0.19805317144651499</v>
      </c>
      <c r="N9753">
        <v>0</v>
      </c>
      <c r="O9753">
        <v>0.32571196606118802</v>
      </c>
      <c r="P9753">
        <v>0.5</v>
      </c>
      <c r="Q9753">
        <v>5.7725221720865097E-2</v>
      </c>
      <c r="R9753">
        <v>1.37374510374371E-2</v>
      </c>
      <c r="S9753">
        <v>0.79868610148239005</v>
      </c>
      <c r="T9753">
        <v>1.39618222720889E-2</v>
      </c>
    </row>
    <row r="9754" spans="1:20" x14ac:dyDescent="0.25">
      <c r="A9754">
        <v>8413</v>
      </c>
      <c r="B9754">
        <v>9.8039215686274508E-3</v>
      </c>
      <c r="C9754">
        <v>4.4040110250778298E-3</v>
      </c>
      <c r="D9754">
        <v>0.36456794337659998</v>
      </c>
      <c r="E9754">
        <v>2.55857830715229E-2</v>
      </c>
      <c r="F9754">
        <v>0</v>
      </c>
      <c r="G9754" s="1">
        <v>3.0067242187084499E-16</v>
      </c>
      <c r="H9754">
        <v>1.432937146374E-3</v>
      </c>
      <c r="I9754">
        <v>0.57609793923443897</v>
      </c>
      <c r="J9754">
        <v>0</v>
      </c>
      <c r="K9754">
        <v>7.9365079365079395E-3</v>
      </c>
      <c r="L9754">
        <v>5.2631578947368397E-2</v>
      </c>
      <c r="M9754">
        <v>0.16014234875444799</v>
      </c>
      <c r="N9754">
        <v>0</v>
      </c>
      <c r="O9754">
        <v>0.49428397454589101</v>
      </c>
      <c r="P9754">
        <v>0.5</v>
      </c>
      <c r="Q9754">
        <v>3.7498055080130703E-2</v>
      </c>
      <c r="R9754">
        <v>2.49698529752794E-2</v>
      </c>
      <c r="S9754">
        <v>0.83382646547624395</v>
      </c>
      <c r="T9754">
        <v>2.6692632369821299E-2</v>
      </c>
    </row>
    <row r="9755" spans="1:20" x14ac:dyDescent="0.25">
      <c r="A9755">
        <v>8423</v>
      </c>
      <c r="B9755">
        <v>1.9607843137254902E-2</v>
      </c>
      <c r="C9755">
        <v>2.9834160751839901E-3</v>
      </c>
      <c r="D9755">
        <v>0.41218845209980998</v>
      </c>
      <c r="E9755">
        <v>3.9727705200006701E-2</v>
      </c>
      <c r="F9755">
        <v>0</v>
      </c>
      <c r="G9755" s="1">
        <v>5.9989800232328501E-16</v>
      </c>
      <c r="H9755">
        <v>2.1848648340891299E-4</v>
      </c>
      <c r="I9755">
        <v>0.62304673731700999</v>
      </c>
      <c r="J9755">
        <v>0</v>
      </c>
      <c r="K9755">
        <v>1.58730158730159E-2</v>
      </c>
      <c r="L9755">
        <v>0.105263157894737</v>
      </c>
      <c r="M9755">
        <v>0.18561260803253701</v>
      </c>
      <c r="N9755">
        <v>0</v>
      </c>
      <c r="O9755">
        <v>0.32571196606118802</v>
      </c>
      <c r="P9755">
        <v>0.5</v>
      </c>
      <c r="Q9755">
        <v>6.3793371713085398E-2</v>
      </c>
      <c r="R9755">
        <v>2.7891795371272201E-2</v>
      </c>
      <c r="S9755">
        <v>0.81967488921700904</v>
      </c>
      <c r="T9755">
        <v>1.4989200651199601E-2</v>
      </c>
    </row>
    <row r="9756" spans="1:20" x14ac:dyDescent="0.25">
      <c r="A9756">
        <v>8416</v>
      </c>
      <c r="B9756">
        <v>9.8039215686274508E-3</v>
      </c>
      <c r="C9756">
        <v>7.6616156580233501E-4</v>
      </c>
      <c r="D9756">
        <v>0.30287293547063299</v>
      </c>
      <c r="E9756">
        <v>1.75826616877384E-2</v>
      </c>
      <c r="F9756">
        <v>0</v>
      </c>
      <c r="G9756" s="1">
        <v>3.0067242187084499E-16</v>
      </c>
      <c r="H9756" s="1">
        <v>9.5328933460657396E-5</v>
      </c>
      <c r="I9756">
        <v>0.50581572949220999</v>
      </c>
      <c r="J9756">
        <v>0</v>
      </c>
      <c r="K9756">
        <v>7.9365079365079395E-3</v>
      </c>
      <c r="L9756">
        <v>5.2631578947368397E-2</v>
      </c>
      <c r="M9756">
        <v>0.16014234875444799</v>
      </c>
      <c r="N9756">
        <v>0</v>
      </c>
      <c r="O9756">
        <v>0.49428397454589101</v>
      </c>
      <c r="P9756">
        <v>0.5</v>
      </c>
      <c r="Q9756">
        <v>2.2716664073440199E-2</v>
      </c>
      <c r="R9756">
        <v>0</v>
      </c>
      <c r="S9756">
        <v>0.381182134457696</v>
      </c>
      <c r="T9756">
        <v>2.6692632369821299E-2</v>
      </c>
    </row>
    <row r="9757" spans="1:20" x14ac:dyDescent="0.25">
      <c r="A9757">
        <v>8418</v>
      </c>
      <c r="B9757">
        <v>0</v>
      </c>
      <c r="C9757">
        <v>2.5117571197030798E-4</v>
      </c>
      <c r="D9757">
        <v>0.225975821244595</v>
      </c>
      <c r="E9757">
        <v>8.4656362947064193E-3</v>
      </c>
      <c r="F9757">
        <v>0</v>
      </c>
      <c r="G9757">
        <v>0</v>
      </c>
      <c r="H9757" s="1">
        <v>1.80152917213324E-5</v>
      </c>
      <c r="I9757">
        <v>0.40724205183636097</v>
      </c>
      <c r="J9757">
        <v>0</v>
      </c>
      <c r="K9757">
        <v>0</v>
      </c>
      <c r="L9757">
        <v>0</v>
      </c>
      <c r="M9757">
        <v>8.1850533807829098E-2</v>
      </c>
      <c r="N9757">
        <v>0</v>
      </c>
      <c r="O9757">
        <v>1</v>
      </c>
      <c r="P9757">
        <v>0.5</v>
      </c>
      <c r="Q9757">
        <v>8.0908666562937593E-3</v>
      </c>
      <c r="R9757">
        <v>0</v>
      </c>
      <c r="S9757">
        <v>0.17914682784230801</v>
      </c>
      <c r="T9757">
        <v>0.10679024616482399</v>
      </c>
    </row>
    <row r="9758" spans="1:20" x14ac:dyDescent="0.25">
      <c r="A9758">
        <v>8420</v>
      </c>
      <c r="B9758">
        <v>1.9607843137254902E-2</v>
      </c>
      <c r="C9758">
        <v>2.37086151063062E-3</v>
      </c>
      <c r="D9758">
        <v>0.34109046029424001</v>
      </c>
      <c r="E9758">
        <v>0.10707066199673999</v>
      </c>
      <c r="F9758">
        <v>0</v>
      </c>
      <c r="G9758" s="1">
        <v>5.9989800232328501E-16</v>
      </c>
      <c r="H9758" s="1">
        <v>7.2950350516081707E-5</v>
      </c>
      <c r="I9758">
        <v>0.55006226942688696</v>
      </c>
      <c r="J9758">
        <v>0</v>
      </c>
      <c r="K9758">
        <v>1.58730158730159E-2</v>
      </c>
      <c r="L9758">
        <v>0.105263157894737</v>
      </c>
      <c r="M9758">
        <v>0.36471784443314698</v>
      </c>
      <c r="N9758">
        <v>0</v>
      </c>
      <c r="O9758">
        <v>0.32571196606118802</v>
      </c>
      <c r="P9758">
        <v>0.5</v>
      </c>
      <c r="Q9758">
        <v>3.0029562782013401E-2</v>
      </c>
      <c r="R9758">
        <v>0</v>
      </c>
      <c r="S9758">
        <v>0.17914682784230701</v>
      </c>
      <c r="T9758">
        <v>4.79328477792932E-3</v>
      </c>
    </row>
    <row r="9759" spans="1:20" x14ac:dyDescent="0.25">
      <c r="A9759">
        <v>8421</v>
      </c>
      <c r="B9759">
        <v>0</v>
      </c>
      <c r="C9759">
        <v>2.5117571197030901E-4</v>
      </c>
      <c r="D9759">
        <v>0.225975821244595</v>
      </c>
      <c r="E9759">
        <v>8.4656362947064193E-3</v>
      </c>
      <c r="F9759">
        <v>0</v>
      </c>
      <c r="G9759">
        <v>0</v>
      </c>
      <c r="H9759" s="1">
        <v>1.80152917213324E-5</v>
      </c>
      <c r="I9759">
        <v>0.40724205183636097</v>
      </c>
      <c r="J9759">
        <v>0</v>
      </c>
      <c r="K9759">
        <v>0</v>
      </c>
      <c r="L9759">
        <v>0</v>
      </c>
      <c r="M9759">
        <v>8.1850533807829098E-2</v>
      </c>
      <c r="N9759">
        <v>0</v>
      </c>
      <c r="O9759">
        <v>1</v>
      </c>
      <c r="P9759">
        <v>0.5</v>
      </c>
      <c r="Q9759">
        <v>8.0908666562937593E-3</v>
      </c>
      <c r="R9759">
        <v>0</v>
      </c>
      <c r="S9759">
        <v>0.62915071137260603</v>
      </c>
      <c r="T9759">
        <v>0.10679024616482399</v>
      </c>
    </row>
    <row r="9760" spans="1:20" x14ac:dyDescent="0.25">
      <c r="A9760">
        <v>9648</v>
      </c>
      <c r="B9760">
        <v>0</v>
      </c>
      <c r="C9760">
        <v>4.3031744262974801E-4</v>
      </c>
      <c r="D9760">
        <v>0.27233246525482302</v>
      </c>
      <c r="E9760">
        <v>1.06453539019567E-2</v>
      </c>
      <c r="F9760">
        <v>0</v>
      </c>
      <c r="G9760">
        <v>0</v>
      </c>
      <c r="H9760" s="1">
        <v>4.7771373033022502E-5</v>
      </c>
      <c r="I9760">
        <v>0.46883003971144599</v>
      </c>
      <c r="J9760">
        <v>0</v>
      </c>
      <c r="K9760">
        <v>0</v>
      </c>
      <c r="L9760">
        <v>0</v>
      </c>
      <c r="M9760">
        <v>7.4733096085409206E-2</v>
      </c>
      <c r="N9760">
        <v>0</v>
      </c>
      <c r="O9760">
        <v>1</v>
      </c>
      <c r="P9760">
        <v>0.5</v>
      </c>
      <c r="Q9760">
        <v>1.49369845962346E-2</v>
      </c>
      <c r="R9760">
        <v>0</v>
      </c>
      <c r="S9760">
        <v>0.17914682784230801</v>
      </c>
      <c r="T9760">
        <v>0.11649904783694499</v>
      </c>
    </row>
    <row r="9761" spans="1:20" x14ac:dyDescent="0.25">
      <c r="A9761">
        <v>8427</v>
      </c>
      <c r="B9761">
        <v>1.9607843137254902E-2</v>
      </c>
      <c r="C9761">
        <v>2.7593332316052498E-3</v>
      </c>
      <c r="D9761">
        <v>0.40182924281362398</v>
      </c>
      <c r="E9761">
        <v>5.4402237295325E-2</v>
      </c>
      <c r="F9761">
        <v>0</v>
      </c>
      <c r="G9761" s="1">
        <v>5.9989800232328501E-16</v>
      </c>
      <c r="H9761">
        <v>2.0559318873908299E-4</v>
      </c>
      <c r="I9761">
        <v>0.61404704278967104</v>
      </c>
      <c r="J9761">
        <v>0</v>
      </c>
      <c r="K9761">
        <v>1.58730158730159E-2</v>
      </c>
      <c r="L9761">
        <v>0.105263157894737</v>
      </c>
      <c r="M9761">
        <v>0.27577395445910102</v>
      </c>
      <c r="N9761">
        <v>0</v>
      </c>
      <c r="O9761">
        <v>0.32571196606118802</v>
      </c>
      <c r="P9761">
        <v>0.25</v>
      </c>
      <c r="Q9761">
        <v>5.7725221720865097E-2</v>
      </c>
      <c r="R9761">
        <v>1.65213074111084E-2</v>
      </c>
      <c r="S9761">
        <v>0.75158751636468502</v>
      </c>
      <c r="T9761">
        <v>8.3038423714924606E-3</v>
      </c>
    </row>
    <row r="9762" spans="1:20" x14ac:dyDescent="0.25">
      <c r="A9762">
        <v>8429</v>
      </c>
      <c r="B9762">
        <v>9.8039215686274508E-3</v>
      </c>
      <c r="C9762">
        <v>1.31296646509109E-3</v>
      </c>
      <c r="D9762">
        <v>0.34661101167111802</v>
      </c>
      <c r="E9762">
        <v>1.96812368396144E-2</v>
      </c>
      <c r="F9762">
        <v>0</v>
      </c>
      <c r="G9762" s="1">
        <v>3.0067242187084499E-16</v>
      </c>
      <c r="H9762">
        <v>1.43807533371711E-4</v>
      </c>
      <c r="I9762">
        <v>0.55624221632163995</v>
      </c>
      <c r="J9762">
        <v>0</v>
      </c>
      <c r="K9762">
        <v>7.9365079365079395E-3</v>
      </c>
      <c r="L9762">
        <v>5.2631578947368397E-2</v>
      </c>
      <c r="M9762">
        <v>0.154041687849517</v>
      </c>
      <c r="N9762">
        <v>0</v>
      </c>
      <c r="O9762">
        <v>0.49428397454589101</v>
      </c>
      <c r="P9762">
        <v>0.5</v>
      </c>
      <c r="Q9762">
        <v>3.5475338416057302E-2</v>
      </c>
      <c r="R9762">
        <v>9.9021381197532607E-3</v>
      </c>
      <c r="S9762">
        <v>0.83688314141322395</v>
      </c>
      <c r="T9762">
        <v>2.7853467352357601E-2</v>
      </c>
    </row>
    <row r="9763" spans="1:20" x14ac:dyDescent="0.25">
      <c r="A9763">
        <v>8431</v>
      </c>
      <c r="B9763">
        <v>0</v>
      </c>
      <c r="C9763">
        <v>1.0816391831415899E-3</v>
      </c>
      <c r="D9763">
        <v>0.30530679856669102</v>
      </c>
      <c r="E9763">
        <v>1.1516368639705701E-2</v>
      </c>
      <c r="F9763">
        <v>0</v>
      </c>
      <c r="G9763">
        <v>0</v>
      </c>
      <c r="H9763">
        <v>2.6289842368889898E-4</v>
      </c>
      <c r="I9763">
        <v>0.51065629626148401</v>
      </c>
      <c r="J9763">
        <v>0</v>
      </c>
      <c r="K9763">
        <v>0</v>
      </c>
      <c r="L9763">
        <v>0</v>
      </c>
      <c r="M9763">
        <v>6.3345195729537299E-2</v>
      </c>
      <c r="N9763">
        <v>0</v>
      </c>
      <c r="O9763">
        <v>1</v>
      </c>
      <c r="P9763">
        <v>0.5</v>
      </c>
      <c r="Q9763">
        <v>1.89824179243815E-2</v>
      </c>
      <c r="R9763">
        <v>0.125982413532852</v>
      </c>
      <c r="S9763">
        <v>0.78277862669368103</v>
      </c>
      <c r="T9763">
        <v>0.13591665118118801</v>
      </c>
    </row>
    <row r="9764" spans="1:20" x14ac:dyDescent="0.25">
      <c r="A9764">
        <v>9305</v>
      </c>
      <c r="B9764">
        <v>0</v>
      </c>
      <c r="C9764">
        <v>3.3111221941003999E-4</v>
      </c>
      <c r="D9764">
        <v>0.23994676466984399</v>
      </c>
      <c r="E9764">
        <v>0.12600649894442301</v>
      </c>
      <c r="F9764">
        <v>0</v>
      </c>
      <c r="G9764">
        <v>0</v>
      </c>
      <c r="H9764" s="1">
        <v>8.4112060254182099E-19</v>
      </c>
      <c r="I9764">
        <v>0.42714477054303601</v>
      </c>
      <c r="J9764">
        <v>0</v>
      </c>
      <c r="K9764">
        <v>0</v>
      </c>
      <c r="L9764">
        <v>0</v>
      </c>
      <c r="M9764">
        <v>0.147941026944586</v>
      </c>
      <c r="N9764">
        <v>0</v>
      </c>
      <c r="O9764">
        <v>1</v>
      </c>
      <c r="P9764">
        <v>0.5</v>
      </c>
      <c r="Q9764">
        <v>8.5576474249260907E-3</v>
      </c>
      <c r="R9764">
        <v>0</v>
      </c>
      <c r="S9764">
        <v>6.0197912667515001E-2</v>
      </c>
      <c r="T9764">
        <v>5.8246237804216103E-2</v>
      </c>
    </row>
    <row r="9765" spans="1:20" x14ac:dyDescent="0.25">
      <c r="A9765">
        <v>8432</v>
      </c>
      <c r="B9765">
        <v>0</v>
      </c>
      <c r="C9765">
        <v>2.30560211149476E-3</v>
      </c>
      <c r="D9765">
        <v>0.34347648184150797</v>
      </c>
      <c r="E9765">
        <v>2.12471437934144E-2</v>
      </c>
      <c r="F9765">
        <v>0</v>
      </c>
      <c r="G9765">
        <v>0</v>
      </c>
      <c r="H9765" s="1">
        <v>4.3924263148790303E-5</v>
      </c>
      <c r="I9765">
        <v>0.55363394976149605</v>
      </c>
      <c r="J9765">
        <v>0</v>
      </c>
      <c r="K9765">
        <v>0</v>
      </c>
      <c r="L9765">
        <v>0</v>
      </c>
      <c r="M9765">
        <v>3.3736654804270398E-2</v>
      </c>
      <c r="N9765">
        <v>0</v>
      </c>
      <c r="O9765">
        <v>1</v>
      </c>
      <c r="P9765">
        <v>0.5</v>
      </c>
      <c r="Q9765">
        <v>3.1741092266998602E-2</v>
      </c>
      <c r="R9765">
        <v>0</v>
      </c>
      <c r="S9765">
        <v>0.57204555381224698</v>
      </c>
      <c r="T9765">
        <v>0.23300466790240301</v>
      </c>
    </row>
    <row r="9766" spans="1:20" x14ac:dyDescent="0.25">
      <c r="A9766">
        <v>8433</v>
      </c>
      <c r="B9766">
        <v>0</v>
      </c>
      <c r="C9766">
        <v>2.30560211149476E-3</v>
      </c>
      <c r="D9766">
        <v>0.34347648184150797</v>
      </c>
      <c r="E9766">
        <v>2.12471437934144E-2</v>
      </c>
      <c r="F9766">
        <v>0</v>
      </c>
      <c r="G9766">
        <v>0</v>
      </c>
      <c r="H9766" s="1">
        <v>4.3924263148790303E-5</v>
      </c>
      <c r="I9766">
        <v>0.55363394976149605</v>
      </c>
      <c r="J9766">
        <v>0</v>
      </c>
      <c r="K9766">
        <v>0</v>
      </c>
      <c r="L9766">
        <v>0</v>
      </c>
      <c r="M9766">
        <v>3.3736654804270398E-2</v>
      </c>
      <c r="N9766">
        <v>0</v>
      </c>
      <c r="O9766">
        <v>1</v>
      </c>
      <c r="P9766">
        <v>0.5</v>
      </c>
      <c r="Q9766">
        <v>3.1741092266998602E-2</v>
      </c>
      <c r="R9766">
        <v>0</v>
      </c>
      <c r="S9766">
        <v>0.18733086810162</v>
      </c>
      <c r="T9766">
        <v>0.23300466790240301</v>
      </c>
    </row>
    <row r="9767" spans="1:20" x14ac:dyDescent="0.25">
      <c r="A9767">
        <v>8436</v>
      </c>
      <c r="B9767">
        <v>0</v>
      </c>
      <c r="C9767">
        <v>3.8809875573766399E-3</v>
      </c>
      <c r="D9767">
        <v>0.31410136715804898</v>
      </c>
      <c r="E9767">
        <v>8.7406463557492507E-3</v>
      </c>
      <c r="F9767">
        <v>0</v>
      </c>
      <c r="G9767">
        <v>0</v>
      </c>
      <c r="H9767">
        <v>3.6895684315285701E-3</v>
      </c>
      <c r="I9767">
        <v>0.52083088563573499</v>
      </c>
      <c r="J9767">
        <v>0</v>
      </c>
      <c r="K9767">
        <v>0</v>
      </c>
      <c r="L9767">
        <v>0</v>
      </c>
      <c r="M9767">
        <v>8.1850533807829098E-2</v>
      </c>
      <c r="N9767">
        <v>0</v>
      </c>
      <c r="O9767">
        <v>1</v>
      </c>
      <c r="P9767">
        <v>0.75</v>
      </c>
      <c r="Q9767">
        <v>2.5206161506145901E-2</v>
      </c>
      <c r="R9767">
        <v>0</v>
      </c>
      <c r="S9767">
        <v>0.879228751832838</v>
      </c>
      <c r="T9767">
        <v>0.10679024616482399</v>
      </c>
    </row>
    <row r="9768" spans="1:20" x14ac:dyDescent="0.25">
      <c r="A9768">
        <v>8442</v>
      </c>
      <c r="B9768">
        <v>0</v>
      </c>
      <c r="C9768">
        <v>3.7745194182642599E-4</v>
      </c>
      <c r="D9768">
        <v>0.24001761860919199</v>
      </c>
      <c r="E9768">
        <v>1.9386504449209099E-2</v>
      </c>
      <c r="F9768">
        <v>0</v>
      </c>
      <c r="G9768">
        <v>0</v>
      </c>
      <c r="H9768" s="1">
        <v>9.7585112246224005E-6</v>
      </c>
      <c r="I9768">
        <v>0.42667481260427198</v>
      </c>
      <c r="J9768">
        <v>0</v>
      </c>
      <c r="K9768">
        <v>0</v>
      </c>
      <c r="L9768">
        <v>0</v>
      </c>
      <c r="M9768">
        <v>0.128113879003559</v>
      </c>
      <c r="N9768">
        <v>0</v>
      </c>
      <c r="O9768">
        <v>1</v>
      </c>
      <c r="P9768">
        <v>0.5</v>
      </c>
      <c r="Q9768">
        <v>8.7132410144701994E-3</v>
      </c>
      <c r="R9768">
        <v>0.42386347824986997</v>
      </c>
      <c r="S9768">
        <v>0.92039936902330099</v>
      </c>
      <c r="T9768">
        <v>6.7955039476337603E-2</v>
      </c>
    </row>
    <row r="9769" spans="1:20" x14ac:dyDescent="0.25">
      <c r="A9769">
        <v>8438</v>
      </c>
      <c r="B9769">
        <v>9.8039215686274508E-3</v>
      </c>
      <c r="C9769">
        <v>2.6708158764703299E-3</v>
      </c>
      <c r="D9769">
        <v>0.37834085912520998</v>
      </c>
      <c r="E9769">
        <v>1.8043223599693702E-2</v>
      </c>
      <c r="F9769">
        <v>0</v>
      </c>
      <c r="G9769" s="1">
        <v>3.0067242187084499E-16</v>
      </c>
      <c r="H9769">
        <v>4.5456743296368E-4</v>
      </c>
      <c r="I9769">
        <v>0.59045515426369399</v>
      </c>
      <c r="J9769">
        <v>0</v>
      </c>
      <c r="K9769">
        <v>7.9365079365079395E-3</v>
      </c>
      <c r="L9769">
        <v>5.2631578947368397E-2</v>
      </c>
      <c r="M9769">
        <v>0.14875444839857699</v>
      </c>
      <c r="N9769">
        <v>0</v>
      </c>
      <c r="O9769">
        <v>0.49428397454589101</v>
      </c>
      <c r="P9769">
        <v>0.5</v>
      </c>
      <c r="Q9769">
        <v>4.37217986618951E-2</v>
      </c>
      <c r="R9769">
        <v>0</v>
      </c>
      <c r="S9769">
        <v>0.82724191746487197</v>
      </c>
      <c r="T9769">
        <v>2.8917566086349201E-2</v>
      </c>
    </row>
    <row r="9770" spans="1:20" x14ac:dyDescent="0.25">
      <c r="A9770">
        <v>8440</v>
      </c>
      <c r="B9770">
        <v>0</v>
      </c>
      <c r="C9770">
        <v>6.0321037044658201E-4</v>
      </c>
      <c r="D9770">
        <v>0.27764953865203501</v>
      </c>
      <c r="E9770">
        <v>8.4222832815018297E-3</v>
      </c>
      <c r="F9770">
        <v>0</v>
      </c>
      <c r="G9770">
        <v>0</v>
      </c>
      <c r="H9770">
        <v>1.3514605897371599E-4</v>
      </c>
      <c r="I9770">
        <v>0.47592640458678898</v>
      </c>
      <c r="J9770">
        <v>0</v>
      </c>
      <c r="K9770">
        <v>0</v>
      </c>
      <c r="L9770">
        <v>0</v>
      </c>
      <c r="M9770">
        <v>8.1850533807829098E-2</v>
      </c>
      <c r="N9770">
        <v>0</v>
      </c>
      <c r="O9770">
        <v>1</v>
      </c>
      <c r="P9770">
        <v>0.5</v>
      </c>
      <c r="Q9770">
        <v>1.5403765364866999E-2</v>
      </c>
      <c r="R9770">
        <v>0</v>
      </c>
      <c r="S9770">
        <v>0.49099043705523399</v>
      </c>
      <c r="T9770">
        <v>0.10679024616482399</v>
      </c>
    </row>
    <row r="9771" spans="1:20" x14ac:dyDescent="0.25">
      <c r="A9771">
        <v>8445</v>
      </c>
      <c r="B9771">
        <v>0</v>
      </c>
      <c r="C9771">
        <v>2.4859706171468E-4</v>
      </c>
      <c r="D9771">
        <v>0.225017980953411</v>
      </c>
      <c r="E9771">
        <v>8.4909094211668406E-3</v>
      </c>
      <c r="F9771">
        <v>0</v>
      </c>
      <c r="G9771">
        <v>0</v>
      </c>
      <c r="H9771" s="1">
        <v>1.39270545738229E-5</v>
      </c>
      <c r="I9771">
        <v>0.40559719905068498</v>
      </c>
      <c r="J9771">
        <v>0</v>
      </c>
      <c r="K9771">
        <v>0</v>
      </c>
      <c r="L9771">
        <v>0</v>
      </c>
      <c r="M9771">
        <v>8.1850533807829098E-2</v>
      </c>
      <c r="N9771">
        <v>0</v>
      </c>
      <c r="O9771">
        <v>1</v>
      </c>
      <c r="P9771">
        <v>0.75</v>
      </c>
      <c r="Q9771">
        <v>8.2464602458378698E-3</v>
      </c>
      <c r="R9771">
        <v>2.2720948176632098E-3</v>
      </c>
      <c r="S9771">
        <v>0.49216930016301202</v>
      </c>
      <c r="T9771">
        <v>0.10679024616482399</v>
      </c>
    </row>
    <row r="9772" spans="1:20" x14ac:dyDescent="0.25">
      <c r="A9772">
        <v>8447</v>
      </c>
      <c r="B9772">
        <v>0</v>
      </c>
      <c r="C9772">
        <v>2.4859706171467903E-4</v>
      </c>
      <c r="D9772">
        <v>0.225017980953411</v>
      </c>
      <c r="E9772">
        <v>8.4909094211668406E-3</v>
      </c>
      <c r="F9772">
        <v>0</v>
      </c>
      <c r="G9772">
        <v>0</v>
      </c>
      <c r="H9772" s="1">
        <v>1.39270545738229E-5</v>
      </c>
      <c r="I9772">
        <v>0.40559719905068498</v>
      </c>
      <c r="J9772">
        <v>0</v>
      </c>
      <c r="K9772">
        <v>0</v>
      </c>
      <c r="L9772">
        <v>0</v>
      </c>
      <c r="M9772">
        <v>8.1850533807829098E-2</v>
      </c>
      <c r="N9772">
        <v>0</v>
      </c>
      <c r="O9772">
        <v>1</v>
      </c>
      <c r="P9772">
        <v>0.75</v>
      </c>
      <c r="Q9772">
        <v>8.2464602458378698E-3</v>
      </c>
      <c r="R9772">
        <v>9.7792837235581104E-2</v>
      </c>
      <c r="S9772">
        <v>0.84637444812947704</v>
      </c>
      <c r="T9772">
        <v>0.10679024616482399</v>
      </c>
    </row>
    <row r="9773" spans="1:20" x14ac:dyDescent="0.25">
      <c r="A9773">
        <v>8449</v>
      </c>
      <c r="B9773">
        <v>0</v>
      </c>
      <c r="C9773">
        <v>2.4859706171467903E-4</v>
      </c>
      <c r="D9773">
        <v>0.225017980953411</v>
      </c>
      <c r="E9773">
        <v>8.4909094211668406E-3</v>
      </c>
      <c r="F9773">
        <v>0</v>
      </c>
      <c r="G9773">
        <v>0</v>
      </c>
      <c r="H9773" s="1">
        <v>1.39270545738229E-5</v>
      </c>
      <c r="I9773">
        <v>0.40559719905068498</v>
      </c>
      <c r="J9773">
        <v>0</v>
      </c>
      <c r="K9773">
        <v>0</v>
      </c>
      <c r="L9773">
        <v>0</v>
      </c>
      <c r="M9773">
        <v>8.1850533807829098E-2</v>
      </c>
      <c r="N9773">
        <v>0</v>
      </c>
      <c r="O9773">
        <v>1</v>
      </c>
      <c r="P9773">
        <v>0.75</v>
      </c>
      <c r="Q9773">
        <v>8.2464602458378698E-3</v>
      </c>
      <c r="R9773">
        <v>7.5329614497556596E-2</v>
      </c>
      <c r="S9773">
        <v>0.83491117625322098</v>
      </c>
      <c r="T9773">
        <v>0.10679024616482399</v>
      </c>
    </row>
    <row r="9774" spans="1:20" x14ac:dyDescent="0.25">
      <c r="A9774">
        <v>8450</v>
      </c>
      <c r="B9774">
        <v>0</v>
      </c>
      <c r="C9774">
        <v>2.4859706171467903E-4</v>
      </c>
      <c r="D9774">
        <v>0.225017980953411</v>
      </c>
      <c r="E9774">
        <v>8.4909094211668406E-3</v>
      </c>
      <c r="F9774">
        <v>0</v>
      </c>
      <c r="G9774">
        <v>0</v>
      </c>
      <c r="H9774" s="1">
        <v>1.39270545738229E-5</v>
      </c>
      <c r="I9774">
        <v>0.40559719905068498</v>
      </c>
      <c r="J9774">
        <v>0</v>
      </c>
      <c r="K9774">
        <v>0</v>
      </c>
      <c r="L9774">
        <v>0</v>
      </c>
      <c r="M9774">
        <v>8.1850533807829098E-2</v>
      </c>
      <c r="N9774">
        <v>0</v>
      </c>
      <c r="O9774">
        <v>1</v>
      </c>
      <c r="P9774">
        <v>0.75</v>
      </c>
      <c r="Q9774">
        <v>8.2464602458378698E-3</v>
      </c>
      <c r="R9774">
        <v>4.8410218787288503E-2</v>
      </c>
      <c r="S9774">
        <v>0.79557997279737203</v>
      </c>
      <c r="T9774">
        <v>0.10679024616482399</v>
      </c>
    </row>
    <row r="9775" spans="1:20" x14ac:dyDescent="0.25">
      <c r="A9775">
        <v>8451</v>
      </c>
      <c r="B9775">
        <v>0</v>
      </c>
      <c r="C9775">
        <v>2.4859706171468E-4</v>
      </c>
      <c r="D9775">
        <v>0.225017980953411</v>
      </c>
      <c r="E9775">
        <v>8.4909094211668406E-3</v>
      </c>
      <c r="F9775">
        <v>0</v>
      </c>
      <c r="G9775">
        <v>0</v>
      </c>
      <c r="H9775" s="1">
        <v>1.39270545738229E-5</v>
      </c>
      <c r="I9775">
        <v>0.40559719905068498</v>
      </c>
      <c r="J9775">
        <v>0</v>
      </c>
      <c r="K9775">
        <v>0</v>
      </c>
      <c r="L9775">
        <v>0</v>
      </c>
      <c r="M9775">
        <v>8.1850533807829098E-2</v>
      </c>
      <c r="N9775">
        <v>0</v>
      </c>
      <c r="O9775">
        <v>1</v>
      </c>
      <c r="P9775">
        <v>0.75</v>
      </c>
      <c r="Q9775">
        <v>8.2464602458378698E-3</v>
      </c>
      <c r="R9775">
        <v>0</v>
      </c>
      <c r="S9775">
        <v>0.183499860115518</v>
      </c>
      <c r="T9775">
        <v>0.10679024616482399</v>
      </c>
    </row>
    <row r="9776" spans="1:20" x14ac:dyDescent="0.25">
      <c r="A9776">
        <v>8452</v>
      </c>
      <c r="B9776">
        <v>0</v>
      </c>
      <c r="C9776">
        <v>1.3594698949031701E-3</v>
      </c>
      <c r="D9776">
        <v>0.31865277391153901</v>
      </c>
      <c r="E9776">
        <v>8.9876490024562404E-3</v>
      </c>
      <c r="F9776">
        <v>0</v>
      </c>
      <c r="G9776">
        <v>0</v>
      </c>
      <c r="H9776">
        <v>1.03542702457281E-4</v>
      </c>
      <c r="I9776">
        <v>0.52651737669478604</v>
      </c>
      <c r="J9776">
        <v>0</v>
      </c>
      <c r="K9776">
        <v>0</v>
      </c>
      <c r="L9776">
        <v>0</v>
      </c>
      <c r="M9776">
        <v>8.1850533807829098E-2</v>
      </c>
      <c r="N9776">
        <v>0</v>
      </c>
      <c r="O9776">
        <v>1</v>
      </c>
      <c r="P9776">
        <v>0.5</v>
      </c>
      <c r="Q9776">
        <v>2.2561070483896099E-2</v>
      </c>
      <c r="R9776">
        <v>0</v>
      </c>
      <c r="S9776">
        <v>0.713052315190571</v>
      </c>
      <c r="T9776">
        <v>0.10679024616482399</v>
      </c>
    </row>
    <row r="9777" spans="1:20" x14ac:dyDescent="0.25">
      <c r="A9777">
        <v>8453</v>
      </c>
      <c r="B9777">
        <v>0</v>
      </c>
      <c r="C9777">
        <v>1.3594698949031701E-3</v>
      </c>
      <c r="D9777">
        <v>0.31865277391153901</v>
      </c>
      <c r="E9777">
        <v>8.9876490024562404E-3</v>
      </c>
      <c r="F9777">
        <v>0</v>
      </c>
      <c r="G9777">
        <v>0</v>
      </c>
      <c r="H9777">
        <v>1.03542702457281E-4</v>
      </c>
      <c r="I9777">
        <v>0.52651737669478604</v>
      </c>
      <c r="J9777">
        <v>0</v>
      </c>
      <c r="K9777">
        <v>0</v>
      </c>
      <c r="L9777">
        <v>0</v>
      </c>
      <c r="M9777">
        <v>8.1850533807829098E-2</v>
      </c>
      <c r="N9777">
        <v>0</v>
      </c>
      <c r="O9777">
        <v>1</v>
      </c>
      <c r="P9777">
        <v>0.5</v>
      </c>
      <c r="Q9777">
        <v>2.2561070483896099E-2</v>
      </c>
      <c r="R9777">
        <v>5.2757293260980505E-4</v>
      </c>
      <c r="S9777">
        <v>0.46899650647901397</v>
      </c>
      <c r="T9777">
        <v>0.10679024616482399</v>
      </c>
    </row>
    <row r="9778" spans="1:20" x14ac:dyDescent="0.25">
      <c r="A9778">
        <v>8460</v>
      </c>
      <c r="B9778">
        <v>0</v>
      </c>
      <c r="C9778">
        <v>2.0853180133278901E-3</v>
      </c>
      <c r="D9778">
        <v>0.31273919512750997</v>
      </c>
      <c r="E9778">
        <v>1.8085723553369602E-2</v>
      </c>
      <c r="F9778">
        <v>0</v>
      </c>
      <c r="G9778">
        <v>0</v>
      </c>
      <c r="H9778">
        <v>1.6297053764379899E-4</v>
      </c>
      <c r="I9778">
        <v>0.51935051812862798</v>
      </c>
      <c r="J9778">
        <v>0</v>
      </c>
      <c r="K9778">
        <v>0</v>
      </c>
      <c r="L9778">
        <v>0</v>
      </c>
      <c r="M9778">
        <v>6.8632435180477902E-2</v>
      </c>
      <c r="N9778">
        <v>0</v>
      </c>
      <c r="O9778">
        <v>1</v>
      </c>
      <c r="P9778">
        <v>0.5</v>
      </c>
      <c r="Q9778">
        <v>1.9604792282558001E-2</v>
      </c>
      <c r="R9778">
        <v>0</v>
      </c>
      <c r="S9778">
        <v>0.18323634213786499</v>
      </c>
      <c r="T9778">
        <v>0.12620784950906599</v>
      </c>
    </row>
    <row r="9779" spans="1:20" x14ac:dyDescent="0.25">
      <c r="A9779">
        <v>8462</v>
      </c>
      <c r="B9779">
        <v>0</v>
      </c>
      <c r="C9779">
        <v>1.42588514797642E-3</v>
      </c>
      <c r="D9779">
        <v>0.28323670484368402</v>
      </c>
      <c r="E9779">
        <v>9.7977199448446694E-3</v>
      </c>
      <c r="F9779">
        <v>0</v>
      </c>
      <c r="G9779">
        <v>0</v>
      </c>
      <c r="H9779" s="1">
        <v>6.3091374696472495E-5</v>
      </c>
      <c r="I9779">
        <v>0.48292877787437999</v>
      </c>
      <c r="J9779">
        <v>0</v>
      </c>
      <c r="K9779">
        <v>0</v>
      </c>
      <c r="L9779">
        <v>0</v>
      </c>
      <c r="M9779">
        <v>7.4733096085409206E-2</v>
      </c>
      <c r="N9779">
        <v>0</v>
      </c>
      <c r="O9779">
        <v>1</v>
      </c>
      <c r="P9779">
        <v>0.5</v>
      </c>
      <c r="Q9779">
        <v>1.3692235879881699E-2</v>
      </c>
      <c r="R9779">
        <v>0</v>
      </c>
      <c r="S9779">
        <v>0.18323634213786399</v>
      </c>
      <c r="T9779">
        <v>0.11649904783694499</v>
      </c>
    </row>
    <row r="9780" spans="1:20" x14ac:dyDescent="0.25">
      <c r="A9780">
        <v>8463</v>
      </c>
      <c r="B9780">
        <v>0</v>
      </c>
      <c r="C9780">
        <v>1.42588514797642E-3</v>
      </c>
      <c r="D9780">
        <v>0.28323670484368402</v>
      </c>
      <c r="E9780">
        <v>9.7977199448446694E-3</v>
      </c>
      <c r="F9780">
        <v>0</v>
      </c>
      <c r="G9780">
        <v>0</v>
      </c>
      <c r="H9780" s="1">
        <v>6.3091374696472495E-5</v>
      </c>
      <c r="I9780">
        <v>0.48292877787437999</v>
      </c>
      <c r="J9780">
        <v>0</v>
      </c>
      <c r="K9780">
        <v>0</v>
      </c>
      <c r="L9780">
        <v>0</v>
      </c>
      <c r="M9780">
        <v>7.4733096085409206E-2</v>
      </c>
      <c r="N9780">
        <v>0</v>
      </c>
      <c r="O9780">
        <v>1</v>
      </c>
      <c r="P9780">
        <v>0.5</v>
      </c>
      <c r="Q9780">
        <v>1.3692235879881699E-2</v>
      </c>
      <c r="R9780">
        <v>0.186944757158337</v>
      </c>
      <c r="S9780">
        <v>0.90692966122818797</v>
      </c>
      <c r="T9780">
        <v>0.11649904783694499</v>
      </c>
    </row>
    <row r="9781" spans="1:20" x14ac:dyDescent="0.25">
      <c r="A9781">
        <v>8464</v>
      </c>
      <c r="B9781">
        <v>0</v>
      </c>
      <c r="C9781">
        <v>1.42588514797642E-3</v>
      </c>
      <c r="D9781">
        <v>0.28323670484368402</v>
      </c>
      <c r="E9781">
        <v>9.7977199448446694E-3</v>
      </c>
      <c r="F9781">
        <v>0</v>
      </c>
      <c r="G9781">
        <v>0</v>
      </c>
      <c r="H9781" s="1">
        <v>6.3091374696472495E-5</v>
      </c>
      <c r="I9781">
        <v>0.48292877787437999</v>
      </c>
      <c r="J9781">
        <v>0</v>
      </c>
      <c r="K9781">
        <v>0</v>
      </c>
      <c r="L9781">
        <v>0</v>
      </c>
      <c r="M9781">
        <v>7.4733096085409206E-2</v>
      </c>
      <c r="N9781">
        <v>0</v>
      </c>
      <c r="O9781">
        <v>1</v>
      </c>
      <c r="P9781">
        <v>0.5</v>
      </c>
      <c r="Q9781">
        <v>1.3692235879881699E-2</v>
      </c>
      <c r="R9781">
        <v>3.5751103634086803E-2</v>
      </c>
      <c r="S9781">
        <v>0.84492677737632904</v>
      </c>
      <c r="T9781">
        <v>0.11649904783694499</v>
      </c>
    </row>
    <row r="9782" spans="1:20" x14ac:dyDescent="0.25">
      <c r="A9782">
        <v>8522</v>
      </c>
      <c r="B9782">
        <v>0</v>
      </c>
      <c r="C9782">
        <v>4.5094161049833402E-4</v>
      </c>
      <c r="D9782">
        <v>0.19948331127306401</v>
      </c>
      <c r="E9782">
        <v>2.9063195027980899E-2</v>
      </c>
      <c r="F9782">
        <v>0</v>
      </c>
      <c r="G9782">
        <v>0</v>
      </c>
      <c r="H9782" s="1">
        <v>3.2030361320297402E-5</v>
      </c>
      <c r="I9782">
        <v>0.37025636205559598</v>
      </c>
      <c r="J9782">
        <v>0</v>
      </c>
      <c r="K9782">
        <v>0</v>
      </c>
      <c r="L9782">
        <v>0</v>
      </c>
      <c r="M9782">
        <v>0.21138790035587199</v>
      </c>
      <c r="N9782">
        <v>0</v>
      </c>
      <c r="O9782">
        <v>1</v>
      </c>
      <c r="P9782">
        <v>0.75</v>
      </c>
      <c r="Q9782">
        <v>3.8898397386027701E-3</v>
      </c>
      <c r="R9782">
        <v>1.17815837518078E-2</v>
      </c>
      <c r="S9782">
        <v>0.81239955722324797</v>
      </c>
      <c r="T9782">
        <v>3.8828634459973199E-2</v>
      </c>
    </row>
    <row r="9783" spans="1:20" x14ac:dyDescent="0.25">
      <c r="A9783">
        <v>8468</v>
      </c>
      <c r="B9783">
        <v>0</v>
      </c>
      <c r="C9783">
        <v>1.12582028153097E-3</v>
      </c>
      <c r="D9783">
        <v>0.30091143197022602</v>
      </c>
      <c r="E9783">
        <v>1.0188056189504101E-2</v>
      </c>
      <c r="F9783">
        <v>0</v>
      </c>
      <c r="G9783">
        <v>0</v>
      </c>
      <c r="H9783" s="1">
        <v>8.2131586532884995E-5</v>
      </c>
      <c r="I9783">
        <v>0.50506379679018698</v>
      </c>
      <c r="J9783">
        <v>0</v>
      </c>
      <c r="K9783">
        <v>0</v>
      </c>
      <c r="L9783">
        <v>0</v>
      </c>
      <c r="M9783">
        <v>6.8632435180477902E-2</v>
      </c>
      <c r="N9783">
        <v>0</v>
      </c>
      <c r="O9783">
        <v>1</v>
      </c>
      <c r="P9783">
        <v>0.5</v>
      </c>
      <c r="Q9783">
        <v>1.86712307452933E-2</v>
      </c>
      <c r="R9783">
        <v>1.64754544189635E-2</v>
      </c>
      <c r="S9783">
        <v>0.77774138759704803</v>
      </c>
      <c r="T9783">
        <v>0.12620784950906599</v>
      </c>
    </row>
    <row r="9784" spans="1:20" x14ac:dyDescent="0.25">
      <c r="A9784">
        <v>8469</v>
      </c>
      <c r="B9784">
        <v>0</v>
      </c>
      <c r="C9784">
        <v>1.12582028153097E-3</v>
      </c>
      <c r="D9784">
        <v>0.30091143197022602</v>
      </c>
      <c r="E9784">
        <v>1.0188056189504101E-2</v>
      </c>
      <c r="F9784">
        <v>0</v>
      </c>
      <c r="G9784">
        <v>0</v>
      </c>
      <c r="H9784" s="1">
        <v>8.2131586532884995E-5</v>
      </c>
      <c r="I9784">
        <v>0.50506379679018698</v>
      </c>
      <c r="J9784">
        <v>0</v>
      </c>
      <c r="K9784">
        <v>0</v>
      </c>
      <c r="L9784">
        <v>0</v>
      </c>
      <c r="M9784">
        <v>6.8632435180477902E-2</v>
      </c>
      <c r="N9784">
        <v>0</v>
      </c>
      <c r="O9784">
        <v>1</v>
      </c>
      <c r="P9784">
        <v>0.5</v>
      </c>
      <c r="Q9784">
        <v>1.86712307452933E-2</v>
      </c>
      <c r="R9784">
        <v>7.2315966117274004E-3</v>
      </c>
      <c r="S9784">
        <v>0.29864948940063601</v>
      </c>
      <c r="T9784">
        <v>0.12620784950906599</v>
      </c>
    </row>
    <row r="9785" spans="1:20" x14ac:dyDescent="0.25">
      <c r="A9785">
        <v>8471</v>
      </c>
      <c r="B9785">
        <v>9.8039215686274508E-3</v>
      </c>
      <c r="C9785">
        <v>3.0333785244132899E-3</v>
      </c>
      <c r="D9785">
        <v>0.35784166385235899</v>
      </c>
      <c r="E9785">
        <v>1.8998273960744601E-2</v>
      </c>
      <c r="F9785">
        <v>0</v>
      </c>
      <c r="G9785" s="1">
        <v>3.0067242187084499E-16</v>
      </c>
      <c r="H9785">
        <v>1.60554816079911E-3</v>
      </c>
      <c r="I9785">
        <v>0.56827313955401004</v>
      </c>
      <c r="J9785">
        <v>0</v>
      </c>
      <c r="K9785">
        <v>7.9365079365079395E-3</v>
      </c>
      <c r="L9785">
        <v>5.2631578947368397E-2</v>
      </c>
      <c r="M9785">
        <v>0.14265378749364499</v>
      </c>
      <c r="N9785">
        <v>0</v>
      </c>
      <c r="O9785">
        <v>0.49428397454589101</v>
      </c>
      <c r="P9785">
        <v>0.5</v>
      </c>
      <c r="Q9785">
        <v>3.6720087132410102E-2</v>
      </c>
      <c r="R9785">
        <v>0</v>
      </c>
      <c r="S9785">
        <v>0.37564564939264</v>
      </c>
      <c r="T9785">
        <v>3.0284888988506301E-2</v>
      </c>
    </row>
    <row r="9786" spans="1:20" x14ac:dyDescent="0.25">
      <c r="A9786">
        <v>8475</v>
      </c>
      <c r="B9786">
        <v>0</v>
      </c>
      <c r="C9786">
        <v>8.2172183691911602E-4</v>
      </c>
      <c r="D9786">
        <v>0.28114863319521199</v>
      </c>
      <c r="E9786">
        <v>9.8304352668084002E-3</v>
      </c>
      <c r="F9786">
        <v>0</v>
      </c>
      <c r="G9786">
        <v>0</v>
      </c>
      <c r="H9786">
        <v>1.5749641480660901E-4</v>
      </c>
      <c r="I9786">
        <v>0.48081396714994001</v>
      </c>
      <c r="J9786">
        <v>0</v>
      </c>
      <c r="K9786">
        <v>0</v>
      </c>
      <c r="L9786">
        <v>0</v>
      </c>
      <c r="M9786">
        <v>7.4733096085409206E-2</v>
      </c>
      <c r="N9786">
        <v>0</v>
      </c>
      <c r="O9786">
        <v>1</v>
      </c>
      <c r="P9786">
        <v>0.5</v>
      </c>
      <c r="Q9786">
        <v>1.2914267932161201E-2</v>
      </c>
      <c r="R9786">
        <v>0</v>
      </c>
      <c r="S9786">
        <v>0.34665225434225599</v>
      </c>
      <c r="T9786">
        <v>0.11649904783694499</v>
      </c>
    </row>
    <row r="9787" spans="1:20" x14ac:dyDescent="0.25">
      <c r="A9787">
        <v>8472</v>
      </c>
      <c r="B9787">
        <v>9.8039215686274508E-3</v>
      </c>
      <c r="C9787">
        <v>2.3352829498895101E-3</v>
      </c>
      <c r="D9787">
        <v>0.36685585946938698</v>
      </c>
      <c r="E9787">
        <v>3.3808290414542502E-2</v>
      </c>
      <c r="F9787">
        <v>0</v>
      </c>
      <c r="G9787" s="1">
        <v>3.0067242187084499E-16</v>
      </c>
      <c r="H9787">
        <v>2.53050391032397E-4</v>
      </c>
      <c r="I9787">
        <v>0.57706135300890604</v>
      </c>
      <c r="J9787">
        <v>0</v>
      </c>
      <c r="K9787">
        <v>7.9365079365079395E-3</v>
      </c>
      <c r="L9787">
        <v>5.2631578947368397E-2</v>
      </c>
      <c r="M9787">
        <v>0.12178310545045901</v>
      </c>
      <c r="N9787">
        <v>0</v>
      </c>
      <c r="O9787">
        <v>0.49428397454589101</v>
      </c>
      <c r="P9787">
        <v>0.5</v>
      </c>
      <c r="Q9787">
        <v>4.1076707639645202E-2</v>
      </c>
      <c r="R9787">
        <v>0</v>
      </c>
      <c r="S9787">
        <v>0.19217119605955801</v>
      </c>
      <c r="T9787">
        <v>3.5754180597134699E-2</v>
      </c>
    </row>
    <row r="9788" spans="1:20" x14ac:dyDescent="0.25">
      <c r="A9788">
        <v>8473</v>
      </c>
      <c r="B9788">
        <v>0</v>
      </c>
      <c r="C9788">
        <v>1.26467176359538E-3</v>
      </c>
      <c r="D9788">
        <v>0.323629506164192</v>
      </c>
      <c r="E9788">
        <v>2.3443187132805601E-2</v>
      </c>
      <c r="F9788">
        <v>0</v>
      </c>
      <c r="G9788">
        <v>0</v>
      </c>
      <c r="H9788">
        <v>1.85157190525068E-4</v>
      </c>
      <c r="I9788">
        <v>0.53079399393754301</v>
      </c>
      <c r="J9788">
        <v>0</v>
      </c>
      <c r="K9788">
        <v>0</v>
      </c>
      <c r="L9788">
        <v>0</v>
      </c>
      <c r="M9788">
        <v>5.1008303677342798E-2</v>
      </c>
      <c r="N9788">
        <v>0</v>
      </c>
      <c r="O9788">
        <v>1</v>
      </c>
      <c r="P9788">
        <v>0.5</v>
      </c>
      <c r="Q9788">
        <v>2.6139723043410602E-2</v>
      </c>
      <c r="R9788">
        <v>0</v>
      </c>
      <c r="S9788">
        <v>0.37293769181195502</v>
      </c>
      <c r="T9788">
        <v>0.165043056197552</v>
      </c>
    </row>
    <row r="9789" spans="1:20" x14ac:dyDescent="0.25">
      <c r="A9789">
        <v>8476</v>
      </c>
      <c r="B9789">
        <v>9.8039215686274508E-3</v>
      </c>
      <c r="C9789">
        <v>2.02718189917445E-3</v>
      </c>
      <c r="D9789">
        <v>0.31784855142048002</v>
      </c>
      <c r="E9789">
        <v>2.23653415867586E-2</v>
      </c>
      <c r="F9789">
        <v>0</v>
      </c>
      <c r="G9789" s="1">
        <v>3.0067242187084499E-16</v>
      </c>
      <c r="H9789" s="1">
        <v>9.9141901012539797E-5</v>
      </c>
      <c r="I9789">
        <v>0.52348614798975501</v>
      </c>
      <c r="J9789">
        <v>0</v>
      </c>
      <c r="K9789">
        <v>7.9365079365079395E-3</v>
      </c>
      <c r="L9789">
        <v>5.2631578947368397E-2</v>
      </c>
      <c r="M9789">
        <v>0.16014234875444799</v>
      </c>
      <c r="N9789">
        <v>0</v>
      </c>
      <c r="O9789">
        <v>0.49428397454589101</v>
      </c>
      <c r="P9789">
        <v>0.5</v>
      </c>
      <c r="Q9789">
        <v>2.2249883304807799E-2</v>
      </c>
      <c r="R9789">
        <v>0.166807914964308</v>
      </c>
      <c r="S9789">
        <v>0.83143493086203102</v>
      </c>
      <c r="T9789">
        <v>2.6692632369821299E-2</v>
      </c>
    </row>
    <row r="9790" spans="1:20" x14ac:dyDescent="0.25">
      <c r="A9790">
        <v>8477</v>
      </c>
      <c r="B9790">
        <v>0</v>
      </c>
      <c r="C9790">
        <v>6.6853537596641896E-4</v>
      </c>
      <c r="D9790">
        <v>0.26377367273514202</v>
      </c>
      <c r="E9790">
        <v>8.3356172406435693E-3</v>
      </c>
      <c r="F9790">
        <v>0</v>
      </c>
      <c r="G9790">
        <v>0</v>
      </c>
      <c r="H9790" s="1">
        <v>7.1116453128639403E-5</v>
      </c>
      <c r="I9790">
        <v>0.45832647978006003</v>
      </c>
      <c r="J9790">
        <v>0</v>
      </c>
      <c r="K9790">
        <v>0</v>
      </c>
      <c r="L9790">
        <v>0</v>
      </c>
      <c r="M9790">
        <v>8.1850533807829098E-2</v>
      </c>
      <c r="N9790">
        <v>0</v>
      </c>
      <c r="O9790">
        <v>1</v>
      </c>
      <c r="P9790">
        <v>0.5</v>
      </c>
      <c r="Q9790">
        <v>1.10471448576319E-2</v>
      </c>
      <c r="R9790">
        <v>0</v>
      </c>
      <c r="S9790">
        <v>0.19217119605955801</v>
      </c>
      <c r="T9790">
        <v>0.10679024616482399</v>
      </c>
    </row>
    <row r="9791" spans="1:20" x14ac:dyDescent="0.25">
      <c r="A9791">
        <v>8478</v>
      </c>
      <c r="B9791">
        <v>0</v>
      </c>
      <c r="C9791">
        <v>6.6853537596641896E-4</v>
      </c>
      <c r="D9791">
        <v>0.26377367273514202</v>
      </c>
      <c r="E9791">
        <v>8.3356172406435693E-3</v>
      </c>
      <c r="F9791">
        <v>0</v>
      </c>
      <c r="G9791">
        <v>0</v>
      </c>
      <c r="H9791" s="1">
        <v>7.1116453128639403E-5</v>
      </c>
      <c r="I9791">
        <v>0.45832647978006003</v>
      </c>
      <c r="J9791">
        <v>0</v>
      </c>
      <c r="K9791">
        <v>0</v>
      </c>
      <c r="L9791">
        <v>0</v>
      </c>
      <c r="M9791">
        <v>8.1850533807829098E-2</v>
      </c>
      <c r="N9791">
        <v>0</v>
      </c>
      <c r="O9791">
        <v>1</v>
      </c>
      <c r="P9791">
        <v>0.5</v>
      </c>
      <c r="Q9791">
        <v>1.10471448576319E-2</v>
      </c>
      <c r="R9791">
        <v>3.75815339986761E-2</v>
      </c>
      <c r="S9791">
        <v>0.82081270914801596</v>
      </c>
      <c r="T9791">
        <v>0.10679024616482399</v>
      </c>
    </row>
    <row r="9792" spans="1:20" x14ac:dyDescent="0.25">
      <c r="A9792">
        <v>8479</v>
      </c>
      <c r="B9792">
        <v>0</v>
      </c>
      <c r="C9792">
        <v>1.06750920927029E-3</v>
      </c>
      <c r="D9792">
        <v>0.28885717844271902</v>
      </c>
      <c r="E9792">
        <v>8.3124257020527597E-3</v>
      </c>
      <c r="F9792">
        <v>0</v>
      </c>
      <c r="G9792">
        <v>0</v>
      </c>
      <c r="H9792" s="1">
        <v>5.2940379300937397E-5</v>
      </c>
      <c r="I9792">
        <v>0.490119134337477</v>
      </c>
      <c r="J9792">
        <v>0</v>
      </c>
      <c r="K9792">
        <v>0</v>
      </c>
      <c r="L9792">
        <v>0</v>
      </c>
      <c r="M9792">
        <v>8.1850533807829098E-2</v>
      </c>
      <c r="N9792">
        <v>0</v>
      </c>
      <c r="O9792">
        <v>1</v>
      </c>
      <c r="P9792">
        <v>0.5</v>
      </c>
      <c r="Q9792">
        <v>1.6181733312587501E-2</v>
      </c>
      <c r="R9792">
        <v>1.5779753848489099E-2</v>
      </c>
      <c r="S9792">
        <v>0.81579278206224304</v>
      </c>
      <c r="T9792">
        <v>0.10679024616482399</v>
      </c>
    </row>
    <row r="9793" spans="1:20" x14ac:dyDescent="0.25">
      <c r="A9793">
        <v>8480</v>
      </c>
      <c r="B9793">
        <v>9.8039215686274508E-3</v>
      </c>
      <c r="C9793">
        <v>1.7447293629516301E-3</v>
      </c>
      <c r="D9793">
        <v>0.341511950394976</v>
      </c>
      <c r="E9793">
        <v>1.7488194386617101E-2</v>
      </c>
      <c r="F9793">
        <v>0</v>
      </c>
      <c r="G9793" s="1">
        <v>3.0067242187084499E-16</v>
      </c>
      <c r="H9793" s="1">
        <v>8.7562580321109106E-5</v>
      </c>
      <c r="I9793">
        <v>0.55081420212890997</v>
      </c>
      <c r="J9793">
        <v>0</v>
      </c>
      <c r="K9793">
        <v>7.9365079365079395E-3</v>
      </c>
      <c r="L9793">
        <v>5.2631578947368397E-2</v>
      </c>
      <c r="M9793">
        <v>0.154041687849517</v>
      </c>
      <c r="N9793">
        <v>0</v>
      </c>
      <c r="O9793">
        <v>0.49428397454589101</v>
      </c>
      <c r="P9793">
        <v>0.5</v>
      </c>
      <c r="Q9793">
        <v>3.1896685856542699E-2</v>
      </c>
      <c r="R9793">
        <v>4.0209911835764098E-2</v>
      </c>
      <c r="S9793">
        <v>0.83028447144763096</v>
      </c>
      <c r="T9793">
        <v>2.7853467352357601E-2</v>
      </c>
    </row>
    <row r="9794" spans="1:20" x14ac:dyDescent="0.25">
      <c r="A9794">
        <v>8483</v>
      </c>
      <c r="B9794">
        <v>0</v>
      </c>
      <c r="C9794">
        <v>4.5610419722274501E-4</v>
      </c>
      <c r="D9794">
        <v>0.252252539588882</v>
      </c>
      <c r="E9794">
        <v>1.7965180225923399E-2</v>
      </c>
      <c r="F9794">
        <v>0</v>
      </c>
      <c r="G9794">
        <v>0</v>
      </c>
      <c r="H9794" s="1">
        <v>5.58382060084236E-5</v>
      </c>
      <c r="I9794">
        <v>0.44281786780083199</v>
      </c>
      <c r="J9794">
        <v>0</v>
      </c>
      <c r="K9794">
        <v>0</v>
      </c>
      <c r="L9794">
        <v>0</v>
      </c>
      <c r="M9794">
        <v>6.3345195729537299E-2</v>
      </c>
      <c r="N9794">
        <v>0</v>
      </c>
      <c r="O9794">
        <v>1</v>
      </c>
      <c r="P9794">
        <v>0.75</v>
      </c>
      <c r="Q9794">
        <v>1.2447487163528901E-2</v>
      </c>
      <c r="R9794">
        <v>1.13873534285389E-2</v>
      </c>
      <c r="S9794">
        <v>0.78451854533425203</v>
      </c>
      <c r="T9794">
        <v>0.13591665118118801</v>
      </c>
    </row>
    <row r="9795" spans="1:20" x14ac:dyDescent="0.25">
      <c r="A9795">
        <v>8485</v>
      </c>
      <c r="B9795">
        <v>0</v>
      </c>
      <c r="C9795">
        <v>4.5610419722274398E-4</v>
      </c>
      <c r="D9795">
        <v>0.252252539588882</v>
      </c>
      <c r="E9795">
        <v>1.7965180225923399E-2</v>
      </c>
      <c r="F9795">
        <v>0</v>
      </c>
      <c r="G9795">
        <v>0</v>
      </c>
      <c r="H9795" s="1">
        <v>5.58382060084236E-5</v>
      </c>
      <c r="I9795">
        <v>0.44281786780083199</v>
      </c>
      <c r="J9795">
        <v>0</v>
      </c>
      <c r="K9795">
        <v>0</v>
      </c>
      <c r="L9795">
        <v>0</v>
      </c>
      <c r="M9795">
        <v>6.3345195729537299E-2</v>
      </c>
      <c r="N9795">
        <v>0</v>
      </c>
      <c r="O9795">
        <v>1</v>
      </c>
      <c r="P9795">
        <v>0.75</v>
      </c>
      <c r="Q9795">
        <v>1.2447487163528901E-2</v>
      </c>
      <c r="R9795">
        <v>0</v>
      </c>
      <c r="S9795">
        <v>0.18120743682809801</v>
      </c>
      <c r="T9795">
        <v>0.13591665118118801</v>
      </c>
    </row>
    <row r="9796" spans="1:20" x14ac:dyDescent="0.25">
      <c r="A9796">
        <v>8486</v>
      </c>
      <c r="B9796">
        <v>0</v>
      </c>
      <c r="C9796">
        <v>4.5610419722274398E-4</v>
      </c>
      <c r="D9796">
        <v>0.252252539588882</v>
      </c>
      <c r="E9796">
        <v>1.7965180225923399E-2</v>
      </c>
      <c r="F9796">
        <v>0</v>
      </c>
      <c r="G9796">
        <v>0</v>
      </c>
      <c r="H9796" s="1">
        <v>5.58382060084236E-5</v>
      </c>
      <c r="I9796">
        <v>0.44281786780083199</v>
      </c>
      <c r="J9796">
        <v>0</v>
      </c>
      <c r="K9796">
        <v>0</v>
      </c>
      <c r="L9796">
        <v>0</v>
      </c>
      <c r="M9796">
        <v>6.3345195729537299E-2</v>
      </c>
      <c r="N9796">
        <v>0</v>
      </c>
      <c r="O9796">
        <v>1</v>
      </c>
      <c r="P9796">
        <v>0.75</v>
      </c>
      <c r="Q9796">
        <v>1.2447487163528901E-2</v>
      </c>
      <c r="R9796">
        <v>3.0910187164535301E-2</v>
      </c>
      <c r="S9796">
        <v>0.83288455423783303</v>
      </c>
      <c r="T9796">
        <v>0.13591665118118801</v>
      </c>
    </row>
    <row r="9797" spans="1:20" x14ac:dyDescent="0.25">
      <c r="A9797">
        <v>8487</v>
      </c>
      <c r="B9797">
        <v>9.8039215686274508E-3</v>
      </c>
      <c r="C9797">
        <v>2.2124587459915802E-3</v>
      </c>
      <c r="D9797">
        <v>0.34431764527530401</v>
      </c>
      <c r="E9797">
        <v>2.62623744433934E-2</v>
      </c>
      <c r="F9797">
        <v>0</v>
      </c>
      <c r="G9797" s="1">
        <v>3.0067242187084499E-16</v>
      </c>
      <c r="H9797">
        <v>7.11420800067067E-4</v>
      </c>
      <c r="I9797">
        <v>0.55332847710129895</v>
      </c>
      <c r="J9797">
        <v>0</v>
      </c>
      <c r="K9797">
        <v>7.9365079365079395E-3</v>
      </c>
      <c r="L9797">
        <v>5.2631578947368397E-2</v>
      </c>
      <c r="M9797">
        <v>0.14412811387900401</v>
      </c>
      <c r="N9797">
        <v>0</v>
      </c>
      <c r="O9797">
        <v>0.49428397454589101</v>
      </c>
      <c r="P9797">
        <v>0.5</v>
      </c>
      <c r="Q9797">
        <v>3.39194025206161E-2</v>
      </c>
      <c r="R9797">
        <v>1.6320502928266901E-2</v>
      </c>
      <c r="S9797">
        <v>0.80381995335973</v>
      </c>
      <c r="T9797">
        <v>2.9896536921621399E-2</v>
      </c>
    </row>
    <row r="9798" spans="1:20" x14ac:dyDescent="0.25">
      <c r="A9798">
        <v>8493</v>
      </c>
      <c r="B9798">
        <v>0</v>
      </c>
      <c r="C9798">
        <v>2.8461280751007699E-4</v>
      </c>
      <c r="D9798">
        <v>0.226097140952709</v>
      </c>
      <c r="E9798">
        <v>1.68869675953927E-2</v>
      </c>
      <c r="F9798">
        <v>0</v>
      </c>
      <c r="G9798">
        <v>0</v>
      </c>
      <c r="H9798" s="1">
        <v>1.04238347234529E-5</v>
      </c>
      <c r="I9798">
        <v>0.40820546561082799</v>
      </c>
      <c r="J9798">
        <v>0</v>
      </c>
      <c r="K9798">
        <v>0</v>
      </c>
      <c r="L9798">
        <v>0</v>
      </c>
      <c r="M9798">
        <v>0.147941026944586</v>
      </c>
      <c r="N9798">
        <v>0</v>
      </c>
      <c r="O9798">
        <v>1</v>
      </c>
      <c r="P9798">
        <v>0.75</v>
      </c>
      <c r="Q9798">
        <v>6.8461179399408696E-3</v>
      </c>
      <c r="R9798">
        <v>3.4816651276926799E-3</v>
      </c>
      <c r="S9798">
        <v>0.78976211563353804</v>
      </c>
      <c r="T9798">
        <v>5.8246237804216103E-2</v>
      </c>
    </row>
    <row r="9799" spans="1:20" x14ac:dyDescent="0.25">
      <c r="A9799">
        <v>8495</v>
      </c>
      <c r="B9799">
        <v>2.9411764705882401E-2</v>
      </c>
      <c r="C9799">
        <v>5.3308999296261903E-3</v>
      </c>
      <c r="D9799">
        <v>0.42490824818580603</v>
      </c>
      <c r="E9799">
        <v>3.8110360112716499E-2</v>
      </c>
      <c r="F9799">
        <v>0</v>
      </c>
      <c r="G9799" s="1">
        <v>9.0201726561253601E-16</v>
      </c>
      <c r="H9799">
        <v>9.4660339612268496E-4</v>
      </c>
      <c r="I9799">
        <v>0.635547618488146</v>
      </c>
      <c r="J9799">
        <v>0</v>
      </c>
      <c r="K9799">
        <v>2.3809523809523801E-2</v>
      </c>
      <c r="L9799">
        <v>0.157894736842105</v>
      </c>
      <c r="M9799">
        <v>0.26744818924010899</v>
      </c>
      <c r="N9799">
        <v>0</v>
      </c>
      <c r="O9799">
        <v>0.24730638071946601</v>
      </c>
      <c r="P9799">
        <v>0.25</v>
      </c>
      <c r="Q9799">
        <v>7.0483896063482196E-2</v>
      </c>
      <c r="R9799">
        <v>0</v>
      </c>
      <c r="S9799">
        <v>0.18795069943479001</v>
      </c>
      <c r="T9799">
        <v>7.2496575926372696E-3</v>
      </c>
    </row>
    <row r="9800" spans="1:20" x14ac:dyDescent="0.25">
      <c r="A9800">
        <v>8497</v>
      </c>
      <c r="B9800">
        <v>0</v>
      </c>
      <c r="C9800">
        <v>5.8656200689592795E-4</v>
      </c>
      <c r="D9800">
        <v>0.25802723657726601</v>
      </c>
      <c r="E9800">
        <v>9.1497719650733209E-3</v>
      </c>
      <c r="F9800">
        <v>0</v>
      </c>
      <c r="G9800">
        <v>0</v>
      </c>
      <c r="H9800">
        <v>1.0635187143201901E-4</v>
      </c>
      <c r="I9800">
        <v>0.45033719482106399</v>
      </c>
      <c r="J9800">
        <v>0</v>
      </c>
      <c r="K9800">
        <v>0</v>
      </c>
      <c r="L9800">
        <v>0</v>
      </c>
      <c r="M9800">
        <v>7.4733096085409206E-2</v>
      </c>
      <c r="N9800">
        <v>0</v>
      </c>
      <c r="O9800">
        <v>1</v>
      </c>
      <c r="P9800">
        <v>0.5</v>
      </c>
      <c r="Q9800">
        <v>1.2914267932161201E-2</v>
      </c>
      <c r="R9800">
        <v>0</v>
      </c>
      <c r="S9800">
        <v>0.18795069943479001</v>
      </c>
      <c r="T9800">
        <v>0.11649904783694499</v>
      </c>
    </row>
    <row r="9801" spans="1:20" x14ac:dyDescent="0.25">
      <c r="A9801">
        <v>8498</v>
      </c>
      <c r="B9801">
        <v>0</v>
      </c>
      <c r="C9801">
        <v>5.8656200689592903E-4</v>
      </c>
      <c r="D9801">
        <v>0.25802723657726601</v>
      </c>
      <c r="E9801">
        <v>9.1497719650733209E-3</v>
      </c>
      <c r="F9801">
        <v>0</v>
      </c>
      <c r="G9801">
        <v>0</v>
      </c>
      <c r="H9801">
        <v>1.0635187143201901E-4</v>
      </c>
      <c r="I9801">
        <v>0.45033719482106399</v>
      </c>
      <c r="J9801">
        <v>0</v>
      </c>
      <c r="K9801">
        <v>0</v>
      </c>
      <c r="L9801">
        <v>0</v>
      </c>
      <c r="M9801">
        <v>7.4733096085409206E-2</v>
      </c>
      <c r="N9801">
        <v>0</v>
      </c>
      <c r="O9801">
        <v>1</v>
      </c>
      <c r="P9801">
        <v>0.5</v>
      </c>
      <c r="Q9801">
        <v>1.2914267932161201E-2</v>
      </c>
      <c r="R9801">
        <v>0</v>
      </c>
      <c r="S9801">
        <v>0.18795069943478901</v>
      </c>
      <c r="T9801">
        <v>0.11649904783694499</v>
      </c>
    </row>
    <row r="9802" spans="1:20" x14ac:dyDescent="0.25">
      <c r="A9802">
        <v>8499</v>
      </c>
      <c r="B9802">
        <v>9.8039215686274508E-3</v>
      </c>
      <c r="C9802">
        <v>9.8626795960184989E-4</v>
      </c>
      <c r="D9802">
        <v>0.30021439877202699</v>
      </c>
      <c r="E9802">
        <v>1.8783243678974899E-2</v>
      </c>
      <c r="F9802">
        <v>0</v>
      </c>
      <c r="G9802" s="1">
        <v>3.0067242187084499E-16</v>
      </c>
      <c r="H9802">
        <v>1.31310588569085E-4</v>
      </c>
      <c r="I9802">
        <v>0.50168009963108295</v>
      </c>
      <c r="J9802">
        <v>0</v>
      </c>
      <c r="K9802">
        <v>7.9365079365079395E-3</v>
      </c>
      <c r="L9802">
        <v>5.2631578947368397E-2</v>
      </c>
      <c r="M9802">
        <v>0.154041687849517</v>
      </c>
      <c r="N9802">
        <v>0</v>
      </c>
      <c r="O9802">
        <v>0.49428397454589101</v>
      </c>
      <c r="P9802">
        <v>0.5</v>
      </c>
      <c r="Q9802">
        <v>2.2405476894351999E-2</v>
      </c>
      <c r="R9802">
        <v>0</v>
      </c>
      <c r="S9802">
        <v>0.71976584269597799</v>
      </c>
      <c r="T9802">
        <v>2.7853467352357601E-2</v>
      </c>
    </row>
    <row r="9803" spans="1:20" x14ac:dyDescent="0.25">
      <c r="A9803">
        <v>8501</v>
      </c>
      <c r="B9803">
        <v>0</v>
      </c>
      <c r="C9803">
        <v>8.0684769916425304E-4</v>
      </c>
      <c r="D9803">
        <v>0.28295894125239501</v>
      </c>
      <c r="E9803">
        <v>1.00198075071035E-2</v>
      </c>
      <c r="F9803">
        <v>0</v>
      </c>
      <c r="G9803">
        <v>0</v>
      </c>
      <c r="H9803" s="1">
        <v>3.7433129574944997E-5</v>
      </c>
      <c r="I9803">
        <v>0.483140258946825</v>
      </c>
      <c r="J9803">
        <v>0</v>
      </c>
      <c r="K9803">
        <v>0</v>
      </c>
      <c r="L9803">
        <v>0</v>
      </c>
      <c r="M9803">
        <v>9.0262051116143605E-2</v>
      </c>
      <c r="N9803">
        <v>0</v>
      </c>
      <c r="O9803">
        <v>1</v>
      </c>
      <c r="P9803">
        <v>0.75</v>
      </c>
      <c r="Q9803">
        <v>1.3381048700793499E-2</v>
      </c>
      <c r="R9803">
        <v>0</v>
      </c>
      <c r="S9803">
        <v>0.36859941147012598</v>
      </c>
      <c r="T9803">
        <v>9.7081444492701993E-2</v>
      </c>
    </row>
    <row r="9804" spans="1:20" x14ac:dyDescent="0.25">
      <c r="A9804">
        <v>8541</v>
      </c>
      <c r="B9804">
        <v>0</v>
      </c>
      <c r="C9804">
        <v>7.2520142283227405E-4</v>
      </c>
      <c r="D9804">
        <v>0.29373398847321502</v>
      </c>
      <c r="E9804">
        <v>8.7994842529736002E-3</v>
      </c>
      <c r="F9804">
        <v>0</v>
      </c>
      <c r="G9804">
        <v>0</v>
      </c>
      <c r="H9804" s="1">
        <v>7.1866674655220801E-5</v>
      </c>
      <c r="I9804">
        <v>0.49557064642714499</v>
      </c>
      <c r="J9804">
        <v>0</v>
      </c>
      <c r="K9804">
        <v>0</v>
      </c>
      <c r="L9804">
        <v>0</v>
      </c>
      <c r="M9804">
        <v>5.1008303677342798E-2</v>
      </c>
      <c r="N9804">
        <v>0</v>
      </c>
      <c r="O9804">
        <v>1</v>
      </c>
      <c r="P9804">
        <v>0.5</v>
      </c>
      <c r="Q9804">
        <v>1.91380115139256E-2</v>
      </c>
      <c r="R9804">
        <v>0</v>
      </c>
      <c r="S9804">
        <v>0.113684263646494</v>
      </c>
      <c r="T9804">
        <v>0.165043056197552</v>
      </c>
    </row>
    <row r="9805" spans="1:20" x14ac:dyDescent="0.25">
      <c r="A9805">
        <v>8542</v>
      </c>
      <c r="B9805">
        <v>0</v>
      </c>
      <c r="C9805">
        <v>7.2520142283227296E-4</v>
      </c>
      <c r="D9805">
        <v>0.29373398847321502</v>
      </c>
      <c r="E9805">
        <v>8.7994842529736002E-3</v>
      </c>
      <c r="F9805">
        <v>0</v>
      </c>
      <c r="G9805">
        <v>0</v>
      </c>
      <c r="H9805" s="1">
        <v>7.1866674655220801E-5</v>
      </c>
      <c r="I9805">
        <v>0.49557064642714499</v>
      </c>
      <c r="J9805">
        <v>0</v>
      </c>
      <c r="K9805">
        <v>0</v>
      </c>
      <c r="L9805">
        <v>0</v>
      </c>
      <c r="M9805">
        <v>5.1008303677342798E-2</v>
      </c>
      <c r="N9805">
        <v>0</v>
      </c>
      <c r="O9805">
        <v>1</v>
      </c>
      <c r="P9805">
        <v>0.5</v>
      </c>
      <c r="Q9805">
        <v>1.91380115139256E-2</v>
      </c>
      <c r="R9805">
        <v>0</v>
      </c>
      <c r="S9805">
        <v>0.37252216762653201</v>
      </c>
      <c r="T9805">
        <v>0.165043056197552</v>
      </c>
    </row>
    <row r="9806" spans="1:20" x14ac:dyDescent="0.25">
      <c r="A9806">
        <v>8543</v>
      </c>
      <c r="B9806">
        <v>9.8039215686274508E-3</v>
      </c>
      <c r="C9806">
        <v>2.05419837123101E-3</v>
      </c>
      <c r="D9806">
        <v>0.34342803470349198</v>
      </c>
      <c r="E9806">
        <v>1.7292248247215501E-2</v>
      </c>
      <c r="F9806">
        <v>0</v>
      </c>
      <c r="G9806" s="1">
        <v>3.0067242187084499E-16</v>
      </c>
      <c r="H9806">
        <v>1.27761231706635E-4</v>
      </c>
      <c r="I9806">
        <v>0.55222407594520395</v>
      </c>
      <c r="J9806">
        <v>0</v>
      </c>
      <c r="K9806">
        <v>7.9365079365079395E-3</v>
      </c>
      <c r="L9806">
        <v>5.2631578947368397E-2</v>
      </c>
      <c r="M9806">
        <v>0.13317100580633101</v>
      </c>
      <c r="N9806">
        <v>0</v>
      </c>
      <c r="O9806">
        <v>0.49428397454589101</v>
      </c>
      <c r="P9806">
        <v>0.5</v>
      </c>
      <c r="Q9806">
        <v>3.2052279446086802E-2</v>
      </c>
      <c r="R9806">
        <v>0</v>
      </c>
      <c r="S9806">
        <v>5.1283747559888897E-2</v>
      </c>
      <c r="T9806">
        <v>3.2413890498035801E-2</v>
      </c>
    </row>
    <row r="9807" spans="1:20" x14ac:dyDescent="0.25">
      <c r="A9807">
        <v>8544</v>
      </c>
      <c r="B9807">
        <v>0</v>
      </c>
      <c r="C9807">
        <v>7.2520142283227296E-4</v>
      </c>
      <c r="D9807">
        <v>0.29373398847321502</v>
      </c>
      <c r="E9807">
        <v>8.7994842529736002E-3</v>
      </c>
      <c r="F9807">
        <v>0</v>
      </c>
      <c r="G9807">
        <v>0</v>
      </c>
      <c r="H9807" s="1">
        <v>7.1866674655220801E-5</v>
      </c>
      <c r="I9807">
        <v>0.49557064642714499</v>
      </c>
      <c r="J9807">
        <v>0</v>
      </c>
      <c r="K9807">
        <v>0</v>
      </c>
      <c r="L9807">
        <v>0</v>
      </c>
      <c r="M9807">
        <v>5.1008303677342798E-2</v>
      </c>
      <c r="N9807">
        <v>0</v>
      </c>
      <c r="O9807">
        <v>1</v>
      </c>
      <c r="P9807">
        <v>0.5</v>
      </c>
      <c r="Q9807">
        <v>1.91380115139256E-2</v>
      </c>
      <c r="R9807">
        <v>2.7703639989712099E-2</v>
      </c>
      <c r="S9807">
        <v>0.82346061677414994</v>
      </c>
      <c r="T9807">
        <v>0.165043056197552</v>
      </c>
    </row>
    <row r="9808" spans="1:20" x14ac:dyDescent="0.25">
      <c r="A9808">
        <v>8502</v>
      </c>
      <c r="B9808">
        <v>0</v>
      </c>
      <c r="C9808">
        <v>1.6311095816558499E-3</v>
      </c>
      <c r="D9808">
        <v>0.27414741616273203</v>
      </c>
      <c r="E9808">
        <v>2.1741840674634801E-2</v>
      </c>
      <c r="F9808">
        <v>0</v>
      </c>
      <c r="G9808">
        <v>0</v>
      </c>
      <c r="H9808" s="1">
        <v>3.7185400906065301E-5</v>
      </c>
      <c r="I9808">
        <v>0.47113283361139202</v>
      </c>
      <c r="J9808">
        <v>0</v>
      </c>
      <c r="K9808">
        <v>0</v>
      </c>
      <c r="L9808">
        <v>0</v>
      </c>
      <c r="M9808">
        <v>6.3345195729537299E-2</v>
      </c>
      <c r="N9808">
        <v>0</v>
      </c>
      <c r="O9808">
        <v>1</v>
      </c>
      <c r="P9808">
        <v>0.5</v>
      </c>
      <c r="Q9808">
        <v>1.16695192158083E-2</v>
      </c>
      <c r="R9808">
        <v>6.9019294095821193E-2</v>
      </c>
      <c r="S9808">
        <v>0.72629904023609104</v>
      </c>
      <c r="T9808">
        <v>0.13591665118118801</v>
      </c>
    </row>
    <row r="9809" spans="1:20" x14ac:dyDescent="0.25">
      <c r="A9809">
        <v>8503</v>
      </c>
      <c r="B9809">
        <v>9.8039215686274508E-3</v>
      </c>
      <c r="C9809">
        <v>3.7545102955934698E-3</v>
      </c>
      <c r="D9809">
        <v>0.33728130406776302</v>
      </c>
      <c r="E9809">
        <v>3.0090936648496599E-2</v>
      </c>
      <c r="F9809">
        <v>0</v>
      </c>
      <c r="G9809" s="1">
        <v>3.0067242187084499E-16</v>
      </c>
      <c r="H9809">
        <v>1.6486093805334399E-3</v>
      </c>
      <c r="I9809">
        <v>0.54576215428719199</v>
      </c>
      <c r="J9809">
        <v>0</v>
      </c>
      <c r="K9809">
        <v>7.9365079365079395E-3</v>
      </c>
      <c r="L9809">
        <v>5.2631578947368397E-2</v>
      </c>
      <c r="M9809">
        <v>0.14412811387900401</v>
      </c>
      <c r="N9809">
        <v>0</v>
      </c>
      <c r="O9809">
        <v>0.49428397454589101</v>
      </c>
      <c r="P9809">
        <v>0.5</v>
      </c>
      <c r="Q9809">
        <v>2.9718375602925201E-2</v>
      </c>
      <c r="R9809">
        <v>0</v>
      </c>
      <c r="S9809">
        <v>0.18409479738296999</v>
      </c>
      <c r="T9809">
        <v>2.9896536921621399E-2</v>
      </c>
    </row>
    <row r="9810" spans="1:20" x14ac:dyDescent="0.25">
      <c r="A9810">
        <v>8504</v>
      </c>
      <c r="B9810">
        <v>0</v>
      </c>
      <c r="C9810">
        <v>1.6311095816558499E-3</v>
      </c>
      <c r="D9810">
        <v>0.27414741616273203</v>
      </c>
      <c r="E9810">
        <v>2.1741840674634801E-2</v>
      </c>
      <c r="F9810">
        <v>0</v>
      </c>
      <c r="G9810">
        <v>0</v>
      </c>
      <c r="H9810" s="1">
        <v>3.7185400906065301E-5</v>
      </c>
      <c r="I9810">
        <v>0.47113283361139202</v>
      </c>
      <c r="J9810">
        <v>0</v>
      </c>
      <c r="K9810">
        <v>0</v>
      </c>
      <c r="L9810">
        <v>0</v>
      </c>
      <c r="M9810">
        <v>6.3345195729537299E-2</v>
      </c>
      <c r="N9810">
        <v>0</v>
      </c>
      <c r="O9810">
        <v>1</v>
      </c>
      <c r="P9810">
        <v>0.5</v>
      </c>
      <c r="Q9810">
        <v>1.16695192158083E-2</v>
      </c>
      <c r="R9810" s="1">
        <v>3.5312074410446497E-5</v>
      </c>
      <c r="S9810">
        <v>0.48341984308895503</v>
      </c>
      <c r="T9810">
        <v>0.13591665118118801</v>
      </c>
    </row>
    <row r="9811" spans="1:20" x14ac:dyDescent="0.25">
      <c r="A9811">
        <v>8505</v>
      </c>
      <c r="B9811">
        <v>0</v>
      </c>
      <c r="C9811">
        <v>1.6311095816558499E-3</v>
      </c>
      <c r="D9811">
        <v>0.27414741616273203</v>
      </c>
      <c r="E9811">
        <v>2.1741840674634801E-2</v>
      </c>
      <c r="F9811">
        <v>0</v>
      </c>
      <c r="G9811">
        <v>0</v>
      </c>
      <c r="H9811" s="1">
        <v>3.7185400906065301E-5</v>
      </c>
      <c r="I9811">
        <v>0.47113283361139202</v>
      </c>
      <c r="J9811">
        <v>0</v>
      </c>
      <c r="K9811">
        <v>0</v>
      </c>
      <c r="L9811">
        <v>0</v>
      </c>
      <c r="M9811">
        <v>6.3345195729537299E-2</v>
      </c>
      <c r="N9811">
        <v>0</v>
      </c>
      <c r="O9811">
        <v>1</v>
      </c>
      <c r="P9811">
        <v>0.5</v>
      </c>
      <c r="Q9811">
        <v>1.16695192158083E-2</v>
      </c>
      <c r="R9811">
        <v>0</v>
      </c>
      <c r="S9811">
        <v>0.18409479738296899</v>
      </c>
      <c r="T9811">
        <v>0.13591665118118801</v>
      </c>
    </row>
    <row r="9812" spans="1:20" x14ac:dyDescent="0.25">
      <c r="A9812">
        <v>8506</v>
      </c>
      <c r="B9812">
        <v>9.8039215686274508E-3</v>
      </c>
      <c r="C9812">
        <v>9.2575988651039196E-4</v>
      </c>
      <c r="D9812">
        <v>0.30417313553712599</v>
      </c>
      <c r="E9812">
        <v>1.6920112898615398E-2</v>
      </c>
      <c r="F9812">
        <v>0</v>
      </c>
      <c r="G9812" s="1">
        <v>3.0067242187084499E-16</v>
      </c>
      <c r="H9812">
        <v>1.21145588801263E-4</v>
      </c>
      <c r="I9812">
        <v>0.50800103390746598</v>
      </c>
      <c r="J9812">
        <v>0</v>
      </c>
      <c r="K9812">
        <v>7.9365079365079395E-3</v>
      </c>
      <c r="L9812">
        <v>5.2631578947368397E-2</v>
      </c>
      <c r="M9812">
        <v>0.16014234875444799</v>
      </c>
      <c r="N9812">
        <v>0</v>
      </c>
      <c r="O9812">
        <v>0.49428397454589101</v>
      </c>
      <c r="P9812">
        <v>0.5</v>
      </c>
      <c r="Q9812">
        <v>2.1783102536175498E-2</v>
      </c>
      <c r="R9812">
        <v>1.7565912358593599E-2</v>
      </c>
      <c r="S9812">
        <v>0.81846158235844602</v>
      </c>
      <c r="T9812">
        <v>2.6692632369821299E-2</v>
      </c>
    </row>
    <row r="9813" spans="1:20" x14ac:dyDescent="0.25">
      <c r="A9813">
        <v>8508</v>
      </c>
      <c r="B9813">
        <v>0</v>
      </c>
      <c r="C9813">
        <v>3.4493480211118701E-4</v>
      </c>
      <c r="D9813">
        <v>0.23621996857799399</v>
      </c>
      <c r="E9813">
        <v>8.4812874349192297E-3</v>
      </c>
      <c r="F9813">
        <v>0</v>
      </c>
      <c r="G9813">
        <v>0</v>
      </c>
      <c r="H9813" s="1">
        <v>1.0938884418291299E-5</v>
      </c>
      <c r="I9813">
        <v>0.42138778579317199</v>
      </c>
      <c r="J9813">
        <v>0</v>
      </c>
      <c r="K9813">
        <v>0</v>
      </c>
      <c r="L9813">
        <v>0</v>
      </c>
      <c r="M9813">
        <v>8.1850533807829098E-2</v>
      </c>
      <c r="N9813">
        <v>0</v>
      </c>
      <c r="O9813">
        <v>1</v>
      </c>
      <c r="P9813">
        <v>0.5</v>
      </c>
      <c r="Q9813">
        <v>9.4912089621907603E-3</v>
      </c>
      <c r="R9813">
        <v>8.4831724789286994E-2</v>
      </c>
      <c r="S9813">
        <v>0.87007703094586297</v>
      </c>
      <c r="T9813">
        <v>0.10679024616482399</v>
      </c>
    </row>
    <row r="9814" spans="1:20" x14ac:dyDescent="0.25">
      <c r="A9814">
        <v>8509</v>
      </c>
      <c r="B9814">
        <v>0</v>
      </c>
      <c r="C9814">
        <v>3.4493480211118701E-4</v>
      </c>
      <c r="D9814">
        <v>0.23621996857799399</v>
      </c>
      <c r="E9814">
        <v>8.4812874349192297E-3</v>
      </c>
      <c r="F9814">
        <v>0</v>
      </c>
      <c r="G9814">
        <v>0</v>
      </c>
      <c r="H9814" s="1">
        <v>1.0938884418291299E-5</v>
      </c>
      <c r="I9814">
        <v>0.42138778579317199</v>
      </c>
      <c r="J9814">
        <v>0</v>
      </c>
      <c r="K9814">
        <v>0</v>
      </c>
      <c r="L9814">
        <v>0</v>
      </c>
      <c r="M9814">
        <v>8.1850533807829098E-2</v>
      </c>
      <c r="N9814">
        <v>0</v>
      </c>
      <c r="O9814">
        <v>1</v>
      </c>
      <c r="P9814">
        <v>0.5</v>
      </c>
      <c r="Q9814">
        <v>9.4912089621907603E-3</v>
      </c>
      <c r="R9814">
        <v>0</v>
      </c>
      <c r="S9814">
        <v>0.48746980470774698</v>
      </c>
      <c r="T9814">
        <v>0.10679024616482399</v>
      </c>
    </row>
    <row r="9815" spans="1:20" x14ac:dyDescent="0.25">
      <c r="A9815">
        <v>8510</v>
      </c>
      <c r="B9815">
        <v>0</v>
      </c>
      <c r="C9815">
        <v>3.4493480211118701E-4</v>
      </c>
      <c r="D9815">
        <v>0.23621996857799399</v>
      </c>
      <c r="E9815">
        <v>8.4812874349192297E-3</v>
      </c>
      <c r="F9815">
        <v>0</v>
      </c>
      <c r="G9815">
        <v>0</v>
      </c>
      <c r="H9815" s="1">
        <v>1.0938884418291299E-5</v>
      </c>
      <c r="I9815">
        <v>0.42138778579317199</v>
      </c>
      <c r="J9815">
        <v>0</v>
      </c>
      <c r="K9815">
        <v>0</v>
      </c>
      <c r="L9815">
        <v>0</v>
      </c>
      <c r="M9815">
        <v>8.1850533807829098E-2</v>
      </c>
      <c r="N9815">
        <v>0</v>
      </c>
      <c r="O9815">
        <v>1</v>
      </c>
      <c r="P9815">
        <v>0.5</v>
      </c>
      <c r="Q9815">
        <v>9.4912089621907603E-3</v>
      </c>
      <c r="R9815" s="1">
        <v>6.9570057047446804E-5</v>
      </c>
      <c r="S9815">
        <v>0.36892575168686698</v>
      </c>
      <c r="T9815">
        <v>0.10679024616482399</v>
      </c>
    </row>
    <row r="9816" spans="1:20" x14ac:dyDescent="0.25">
      <c r="A9816">
        <v>8512</v>
      </c>
      <c r="B9816">
        <v>0</v>
      </c>
      <c r="C9816">
        <v>7.7842129571635305E-4</v>
      </c>
      <c r="D9816">
        <v>0.28783554941981498</v>
      </c>
      <c r="E9816">
        <v>1.23567681529505E-2</v>
      </c>
      <c r="F9816">
        <v>0</v>
      </c>
      <c r="G9816">
        <v>0</v>
      </c>
      <c r="H9816" s="1">
        <v>9.5863733334635503E-5</v>
      </c>
      <c r="I9816">
        <v>0.48870926052118302</v>
      </c>
      <c r="J9816">
        <v>0</v>
      </c>
      <c r="K9816">
        <v>0</v>
      </c>
      <c r="L9816">
        <v>0</v>
      </c>
      <c r="M9816">
        <v>6.3345195729537299E-2</v>
      </c>
      <c r="N9816">
        <v>0</v>
      </c>
      <c r="O9816">
        <v>1</v>
      </c>
      <c r="P9816">
        <v>0.5</v>
      </c>
      <c r="Q9816">
        <v>1.6026139723043401E-2</v>
      </c>
      <c r="R9816">
        <v>0</v>
      </c>
      <c r="S9816">
        <v>0.37425134584758002</v>
      </c>
      <c r="T9816">
        <v>0.13591665118118801</v>
      </c>
    </row>
    <row r="9817" spans="1:20" x14ac:dyDescent="0.25">
      <c r="A9817">
        <v>8515</v>
      </c>
      <c r="B9817">
        <v>0</v>
      </c>
      <c r="C9817">
        <v>7.78421295716355E-4</v>
      </c>
      <c r="D9817">
        <v>0.28783554941981498</v>
      </c>
      <c r="E9817">
        <v>1.23567681529505E-2</v>
      </c>
      <c r="F9817">
        <v>0</v>
      </c>
      <c r="G9817">
        <v>0</v>
      </c>
      <c r="H9817" s="1">
        <v>9.5863733334635503E-5</v>
      </c>
      <c r="I9817">
        <v>0.48870926052118302</v>
      </c>
      <c r="J9817">
        <v>0</v>
      </c>
      <c r="K9817">
        <v>0</v>
      </c>
      <c r="L9817">
        <v>0</v>
      </c>
      <c r="M9817">
        <v>6.3345195729537299E-2</v>
      </c>
      <c r="N9817">
        <v>0</v>
      </c>
      <c r="O9817">
        <v>1</v>
      </c>
      <c r="P9817">
        <v>0.5</v>
      </c>
      <c r="Q9817">
        <v>1.6026139723043401E-2</v>
      </c>
      <c r="R9817">
        <v>0</v>
      </c>
      <c r="S9817">
        <v>0.18558751697645401</v>
      </c>
      <c r="T9817">
        <v>0.13591665118118801</v>
      </c>
    </row>
    <row r="9818" spans="1:20" x14ac:dyDescent="0.25">
      <c r="A9818">
        <v>8518</v>
      </c>
      <c r="B9818">
        <v>9.8039215686274508E-3</v>
      </c>
      <c r="C9818">
        <v>1.9548237961686402E-3</v>
      </c>
      <c r="D9818">
        <v>0.339203444268532</v>
      </c>
      <c r="E9818">
        <v>2.5740452636057801E-2</v>
      </c>
      <c r="F9818">
        <v>0</v>
      </c>
      <c r="G9818" s="1">
        <v>3.0067242187084499E-16</v>
      </c>
      <c r="H9818">
        <v>1.2373531837255299E-4</v>
      </c>
      <c r="I9818">
        <v>0.54764198604224901</v>
      </c>
      <c r="J9818">
        <v>0</v>
      </c>
      <c r="K9818">
        <v>7.9365079365079395E-3</v>
      </c>
      <c r="L9818">
        <v>5.2631578947368397E-2</v>
      </c>
      <c r="M9818">
        <v>0.128113879003559</v>
      </c>
      <c r="N9818">
        <v>0</v>
      </c>
      <c r="O9818">
        <v>0.49428397454589101</v>
      </c>
      <c r="P9818">
        <v>0.5</v>
      </c>
      <c r="Q9818">
        <v>2.9718375602925201E-2</v>
      </c>
      <c r="R9818" s="1">
        <v>5.7975047539539003E-6</v>
      </c>
      <c r="S9818">
        <v>0.36826158285539801</v>
      </c>
      <c r="T9818">
        <v>3.39742336239124E-2</v>
      </c>
    </row>
    <row r="9819" spans="1:20" x14ac:dyDescent="0.25">
      <c r="A9819">
        <v>8521</v>
      </c>
      <c r="B9819">
        <v>1.9607843137254902E-2</v>
      </c>
      <c r="C9819">
        <v>2.6972850188199701E-3</v>
      </c>
      <c r="D9819">
        <v>0.38024422605999803</v>
      </c>
      <c r="E9819">
        <v>2.7520993357074801E-2</v>
      </c>
      <c r="F9819">
        <v>0</v>
      </c>
      <c r="G9819" s="1">
        <v>5.9989800232328501E-16</v>
      </c>
      <c r="H9819">
        <v>4.4119239624984899E-4</v>
      </c>
      <c r="I9819">
        <v>0.59057264374838403</v>
      </c>
      <c r="J9819">
        <v>0</v>
      </c>
      <c r="K9819">
        <v>1.58730158730159E-2</v>
      </c>
      <c r="L9819">
        <v>0.105263157894737</v>
      </c>
      <c r="M9819">
        <v>0.21667513980681199</v>
      </c>
      <c r="N9819">
        <v>0</v>
      </c>
      <c r="O9819">
        <v>0.32571196606118802</v>
      </c>
      <c r="P9819">
        <v>0.5</v>
      </c>
      <c r="Q9819">
        <v>4.6833670452777303E-2</v>
      </c>
      <c r="R9819">
        <v>0</v>
      </c>
      <c r="S9819">
        <v>0.36937622543424897</v>
      </c>
      <c r="T9819">
        <v>1.2557759347173901E-2</v>
      </c>
    </row>
    <row r="9820" spans="1:20" x14ac:dyDescent="0.25">
      <c r="A9820">
        <v>9000</v>
      </c>
      <c r="B9820">
        <v>1.9607843137254902E-2</v>
      </c>
      <c r="C9820">
        <v>2.4052924272231499E-3</v>
      </c>
      <c r="D9820">
        <v>0.39328559002457297</v>
      </c>
      <c r="E9820">
        <v>3.5593066980773698E-2</v>
      </c>
      <c r="F9820">
        <v>0</v>
      </c>
      <c r="G9820" s="1">
        <v>5.9989800232328501E-16</v>
      </c>
      <c r="H9820">
        <v>2.71098999892044E-4</v>
      </c>
      <c r="I9820">
        <v>0.60443640294193701</v>
      </c>
      <c r="J9820">
        <v>0</v>
      </c>
      <c r="K9820">
        <v>1.58730158730159E-2</v>
      </c>
      <c r="L9820">
        <v>0.105263157894737</v>
      </c>
      <c r="M9820">
        <v>0.21204880528723899</v>
      </c>
      <c r="N9820">
        <v>0</v>
      </c>
      <c r="O9820">
        <v>0.32571196606118802</v>
      </c>
      <c r="P9820">
        <v>0.25</v>
      </c>
      <c r="Q9820">
        <v>5.4768943519526998E-2</v>
      </c>
      <c r="R9820">
        <v>0</v>
      </c>
      <c r="S9820">
        <v>0.35968803356906998</v>
      </c>
      <c r="T9820">
        <v>1.2878426742377E-2</v>
      </c>
    </row>
    <row r="9821" spans="1:20" x14ac:dyDescent="0.25">
      <c r="A9821">
        <v>8524</v>
      </c>
      <c r="B9821">
        <v>9.8039215686274508E-3</v>
      </c>
      <c r="C9821">
        <v>1.90813163036919E-3</v>
      </c>
      <c r="D9821">
        <v>0.37567626653435199</v>
      </c>
      <c r="E9821">
        <v>4.0027047359974803E-2</v>
      </c>
      <c r="F9821">
        <v>0</v>
      </c>
      <c r="G9821" s="1">
        <v>3.0067242187084499E-16</v>
      </c>
      <c r="H9821">
        <v>1.5214502953357699E-4</v>
      </c>
      <c r="I9821">
        <v>0.58676598444439199</v>
      </c>
      <c r="J9821">
        <v>0</v>
      </c>
      <c r="K9821">
        <v>7.9365079365079395E-3</v>
      </c>
      <c r="L9821">
        <v>5.2631578947368397E-2</v>
      </c>
      <c r="M9821">
        <v>0.11423487544484</v>
      </c>
      <c r="N9821">
        <v>0</v>
      </c>
      <c r="O9821">
        <v>0.49428397454589101</v>
      </c>
      <c r="P9821">
        <v>0.5</v>
      </c>
      <c r="Q9821">
        <v>4.6055702505056799E-2</v>
      </c>
      <c r="R9821">
        <v>1.0015452985398699E-2</v>
      </c>
      <c r="S9821">
        <v>0.79332837210903995</v>
      </c>
      <c r="T9821">
        <v>3.8221834355465598E-2</v>
      </c>
    </row>
    <row r="9822" spans="1:20" x14ac:dyDescent="0.25">
      <c r="A9822">
        <v>8525</v>
      </c>
      <c r="B9822">
        <v>1.9607843137254902E-2</v>
      </c>
      <c r="C9822">
        <v>2.7223845927432599E-3</v>
      </c>
      <c r="D9822">
        <v>0.40892856530058502</v>
      </c>
      <c r="E9822">
        <v>3.0252834081089201E-2</v>
      </c>
      <c r="F9822">
        <v>0</v>
      </c>
      <c r="G9822" s="1">
        <v>5.9989800232328501E-16</v>
      </c>
      <c r="H9822">
        <v>4.12457241138741E-4</v>
      </c>
      <c r="I9822">
        <v>0.62079093921094097</v>
      </c>
      <c r="J9822">
        <v>0</v>
      </c>
      <c r="K9822">
        <v>1.58730158730159E-2</v>
      </c>
      <c r="L9822">
        <v>0.105263157894737</v>
      </c>
      <c r="M9822">
        <v>0.202679505966087</v>
      </c>
      <c r="N9822">
        <v>0</v>
      </c>
      <c r="O9822">
        <v>0.32571196606118802</v>
      </c>
      <c r="P9822">
        <v>0.5</v>
      </c>
      <c r="Q9822">
        <v>6.1148280690835499E-2</v>
      </c>
      <c r="R9822">
        <v>0</v>
      </c>
      <c r="S9822">
        <v>0.18478699681432401</v>
      </c>
      <c r="T9822">
        <v>1.3585750112457299E-2</v>
      </c>
    </row>
    <row r="9823" spans="1:20" x14ac:dyDescent="0.25">
      <c r="A9823">
        <v>8526</v>
      </c>
      <c r="B9823">
        <v>6.8627450980392204E-2</v>
      </c>
      <c r="C9823">
        <v>8.8110307785104307E-3</v>
      </c>
      <c r="D9823">
        <v>0.516269861055627</v>
      </c>
      <c r="E9823">
        <v>8.1837143166151996E-2</v>
      </c>
      <c r="F9823">
        <v>0</v>
      </c>
      <c r="G9823" s="1">
        <v>2.1047069530959201E-15</v>
      </c>
      <c r="H9823">
        <v>1.3529472703072299E-3</v>
      </c>
      <c r="I9823">
        <v>0.71708532086378296</v>
      </c>
      <c r="J9823">
        <v>0</v>
      </c>
      <c r="K9823">
        <v>5.5555555555555601E-2</v>
      </c>
      <c r="L9823">
        <v>0.36842105263157898</v>
      </c>
      <c r="M9823">
        <v>0.42436399890898002</v>
      </c>
      <c r="N9823">
        <v>0</v>
      </c>
      <c r="O9823">
        <v>0.12516940424317999</v>
      </c>
      <c r="P9823">
        <v>0.25</v>
      </c>
      <c r="Q9823">
        <v>0.140967792126964</v>
      </c>
      <c r="R9823">
        <v>0</v>
      </c>
      <c r="S9823">
        <v>0.37199966208813601</v>
      </c>
      <c r="T9823">
        <v>1.86963638827151E-3</v>
      </c>
    </row>
    <row r="9824" spans="1:20" x14ac:dyDescent="0.25">
      <c r="A9824">
        <v>8531</v>
      </c>
      <c r="B9824">
        <v>9.8039215686274508E-3</v>
      </c>
      <c r="C9824">
        <v>1.71714957209384E-3</v>
      </c>
      <c r="D9824">
        <v>0.33990532218053299</v>
      </c>
      <c r="E9824">
        <v>9.2263521220726799E-2</v>
      </c>
      <c r="F9824">
        <v>0</v>
      </c>
      <c r="G9824" s="1">
        <v>3.0067242187084499E-16</v>
      </c>
      <c r="H9824">
        <v>1.3246888692101101E-4</v>
      </c>
      <c r="I9824">
        <v>0.55029724839626903</v>
      </c>
      <c r="J9824">
        <v>0</v>
      </c>
      <c r="K9824">
        <v>7.9365079365079395E-3</v>
      </c>
      <c r="L9824">
        <v>5.2631578947368397E-2</v>
      </c>
      <c r="M9824">
        <v>0.34621250635485501</v>
      </c>
      <c r="N9824">
        <v>0</v>
      </c>
      <c r="O9824">
        <v>0.49428397454589101</v>
      </c>
      <c r="P9824">
        <v>0.25</v>
      </c>
      <c r="Q9824">
        <v>3.0185156371557501E-2</v>
      </c>
      <c r="R9824">
        <v>0</v>
      </c>
      <c r="S9824">
        <v>0.63834989433795197</v>
      </c>
      <c r="T9824">
        <v>8.3152577761628002E-3</v>
      </c>
    </row>
    <row r="9825" spans="1:20" x14ac:dyDescent="0.25">
      <c r="A9825">
        <v>8533</v>
      </c>
      <c r="B9825">
        <v>0</v>
      </c>
      <c r="C9825">
        <v>1.01269062327324E-3</v>
      </c>
      <c r="D9825">
        <v>0.31369844846021899</v>
      </c>
      <c r="E9825">
        <v>1.38906213129139E-2</v>
      </c>
      <c r="F9825">
        <v>0</v>
      </c>
      <c r="G9825">
        <v>0</v>
      </c>
      <c r="H9825" s="1">
        <v>9.86896160829051E-5</v>
      </c>
      <c r="I9825">
        <v>0.52012594872758899</v>
      </c>
      <c r="J9825">
        <v>0</v>
      </c>
      <c r="K9825">
        <v>0</v>
      </c>
      <c r="L9825">
        <v>0</v>
      </c>
      <c r="M9825">
        <v>6.3345195729537299E-2</v>
      </c>
      <c r="N9825">
        <v>0</v>
      </c>
      <c r="O9825">
        <v>1</v>
      </c>
      <c r="P9825">
        <v>0.5</v>
      </c>
      <c r="Q9825">
        <v>2.2561070483896099E-2</v>
      </c>
      <c r="R9825">
        <v>0</v>
      </c>
      <c r="S9825">
        <v>0.18063595117785999</v>
      </c>
      <c r="T9825">
        <v>0.13591665118118801</v>
      </c>
    </row>
    <row r="9826" spans="1:20" x14ac:dyDescent="0.25">
      <c r="A9826">
        <v>8534</v>
      </c>
      <c r="B9826">
        <v>9.8039215686274508E-3</v>
      </c>
      <c r="C9826">
        <v>1.61722145259959E-3</v>
      </c>
      <c r="D9826">
        <v>0.34737829321944003</v>
      </c>
      <c r="E9826">
        <v>2.0745869421706701E-2</v>
      </c>
      <c r="F9826">
        <v>0</v>
      </c>
      <c r="G9826" s="1">
        <v>3.0067242187084499E-16</v>
      </c>
      <c r="H9826">
        <v>2.17771097536689E-4</v>
      </c>
      <c r="I9826">
        <v>0.55661818267265095</v>
      </c>
      <c r="J9826">
        <v>0</v>
      </c>
      <c r="K9826">
        <v>7.9365079365079395E-3</v>
      </c>
      <c r="L9826">
        <v>5.2631578947368397E-2</v>
      </c>
      <c r="M9826">
        <v>0.154041687849517</v>
      </c>
      <c r="N9826">
        <v>0</v>
      </c>
      <c r="O9826">
        <v>0.49428397454589101</v>
      </c>
      <c r="P9826">
        <v>0.5</v>
      </c>
      <c r="Q9826">
        <v>3.2363466625175003E-2</v>
      </c>
      <c r="R9826">
        <v>0</v>
      </c>
      <c r="S9826">
        <v>0.18063595117786099</v>
      </c>
      <c r="T9826">
        <v>2.7853467352357601E-2</v>
      </c>
    </row>
    <row r="9827" spans="1:20" x14ac:dyDescent="0.25">
      <c r="A9827">
        <v>9178</v>
      </c>
      <c r="B9827">
        <v>0</v>
      </c>
      <c r="C9827">
        <v>8.9673133331573699E-4</v>
      </c>
      <c r="D9827">
        <v>0.28323246571910798</v>
      </c>
      <c r="E9827">
        <v>1.10776672743341E-2</v>
      </c>
      <c r="F9827">
        <v>0</v>
      </c>
      <c r="G9827">
        <v>0</v>
      </c>
      <c r="H9827" s="1">
        <v>2.5271088157121701E-5</v>
      </c>
      <c r="I9827">
        <v>0.48267030100806002</v>
      </c>
      <c r="J9827">
        <v>0</v>
      </c>
      <c r="K9827">
        <v>0</v>
      </c>
      <c r="L9827">
        <v>0</v>
      </c>
      <c r="M9827">
        <v>6.8632435180477902E-2</v>
      </c>
      <c r="N9827">
        <v>0</v>
      </c>
      <c r="O9827">
        <v>1</v>
      </c>
      <c r="P9827">
        <v>0.5</v>
      </c>
      <c r="Q9827">
        <v>1.6959701260308099E-2</v>
      </c>
      <c r="R9827">
        <v>2.2955483596223802E-2</v>
      </c>
      <c r="S9827">
        <v>0.73969627406192495</v>
      </c>
      <c r="T9827">
        <v>0.12620784950906599</v>
      </c>
    </row>
    <row r="9828" spans="1:20" x14ac:dyDescent="0.25">
      <c r="A9828">
        <v>10438</v>
      </c>
      <c r="B9828">
        <v>9.8039215686274508E-3</v>
      </c>
      <c r="C9828">
        <v>1.6013387753565399E-3</v>
      </c>
      <c r="D9828">
        <v>0.32618630387296499</v>
      </c>
      <c r="E9828">
        <v>4.2517456636733598E-2</v>
      </c>
      <c r="F9828">
        <v>0</v>
      </c>
      <c r="G9828" s="1">
        <v>3.0067242187084499E-16</v>
      </c>
      <c r="H9828">
        <v>1.13192034162041E-4</v>
      </c>
      <c r="I9828">
        <v>0.53347275418850004</v>
      </c>
      <c r="J9828">
        <v>0</v>
      </c>
      <c r="K9828">
        <v>7.9365079365079395E-3</v>
      </c>
      <c r="L9828">
        <v>5.2631578947368397E-2</v>
      </c>
      <c r="M9828">
        <v>0.18208778173191001</v>
      </c>
      <c r="N9828">
        <v>0</v>
      </c>
      <c r="O9828">
        <v>0.49428397454589101</v>
      </c>
      <c r="P9828">
        <v>0.5</v>
      </c>
      <c r="Q9828">
        <v>2.6139723043410602E-2</v>
      </c>
      <c r="R9828">
        <v>1.85077433581677E-2</v>
      </c>
      <c r="S9828">
        <v>0.76229588664647896</v>
      </c>
      <c r="T9828">
        <v>2.2647298339770701E-2</v>
      </c>
    </row>
    <row r="9829" spans="1:20" x14ac:dyDescent="0.25">
      <c r="A9829">
        <v>10439</v>
      </c>
      <c r="B9829">
        <v>9.8039215686274508E-3</v>
      </c>
      <c r="C9829">
        <v>1.1258698505503201E-3</v>
      </c>
      <c r="D9829">
        <v>0.29518982497058399</v>
      </c>
      <c r="E9829">
        <v>0.108268655661234</v>
      </c>
      <c r="F9829">
        <v>0</v>
      </c>
      <c r="G9829" s="1">
        <v>3.0067242187084499E-16</v>
      </c>
      <c r="H9829" s="1">
        <v>9.31387231828765E-5</v>
      </c>
      <c r="I9829">
        <v>0.49735648659444998</v>
      </c>
      <c r="J9829">
        <v>0</v>
      </c>
      <c r="K9829">
        <v>7.9365079365079395E-3</v>
      </c>
      <c r="L9829">
        <v>5.2631578947368397E-2</v>
      </c>
      <c r="M9829">
        <v>0.336298932384342</v>
      </c>
      <c r="N9829">
        <v>0</v>
      </c>
      <c r="O9829">
        <v>0.49428397454589101</v>
      </c>
      <c r="P9829">
        <v>0.5</v>
      </c>
      <c r="Q9829">
        <v>1.8204449976661E-2</v>
      </c>
      <c r="R9829">
        <v>5.97949369863938E-2</v>
      </c>
      <c r="S9829">
        <v>0.82087236398536201</v>
      </c>
      <c r="T9829">
        <v>8.48862923459354E-3</v>
      </c>
    </row>
    <row r="9830" spans="1:20" x14ac:dyDescent="0.25">
      <c r="A9830">
        <v>8547</v>
      </c>
      <c r="B9830">
        <v>9.8039215686274508E-3</v>
      </c>
      <c r="C9830">
        <v>2.2085996219323701E-3</v>
      </c>
      <c r="D9830">
        <v>0.38200225158073903</v>
      </c>
      <c r="E9830">
        <v>3.2158485042595997E-2</v>
      </c>
      <c r="F9830">
        <v>0</v>
      </c>
      <c r="G9830" s="1">
        <v>3.0067242187084499E-16</v>
      </c>
      <c r="H9830">
        <v>3.03689619974993E-4</v>
      </c>
      <c r="I9830">
        <v>0.59395634090748906</v>
      </c>
      <c r="J9830">
        <v>0</v>
      </c>
      <c r="K9830">
        <v>7.9365079365079395E-3</v>
      </c>
      <c r="L9830">
        <v>5.2631578947368397E-2</v>
      </c>
      <c r="M9830">
        <v>0.117156770930886</v>
      </c>
      <c r="N9830">
        <v>0</v>
      </c>
      <c r="O9830">
        <v>0.49428397454589101</v>
      </c>
      <c r="P9830">
        <v>0.25</v>
      </c>
      <c r="Q9830">
        <v>4.4966547378247998E-2</v>
      </c>
      <c r="R9830">
        <v>2.8830991141412701E-2</v>
      </c>
      <c r="S9830">
        <v>0.79763840838410505</v>
      </c>
      <c r="T9830">
        <v>3.7262698706405202E-2</v>
      </c>
    </row>
    <row r="9831" spans="1:20" x14ac:dyDescent="0.25">
      <c r="A9831">
        <v>8548</v>
      </c>
      <c r="B9831">
        <v>0</v>
      </c>
      <c r="C9831">
        <v>1.12433339440932E-3</v>
      </c>
      <c r="D9831">
        <v>0.32228812603038498</v>
      </c>
      <c r="E9831">
        <v>1.4395682454365301E-2</v>
      </c>
      <c r="F9831">
        <v>0</v>
      </c>
      <c r="G9831">
        <v>0</v>
      </c>
      <c r="H9831">
        <v>1.5043995797439701E-4</v>
      </c>
      <c r="I9831">
        <v>0.53055901496816105</v>
      </c>
      <c r="J9831">
        <v>0</v>
      </c>
      <c r="K9831">
        <v>0</v>
      </c>
      <c r="L9831">
        <v>0</v>
      </c>
      <c r="M9831">
        <v>5.1008303677342798E-2</v>
      </c>
      <c r="N9831">
        <v>0</v>
      </c>
      <c r="O9831">
        <v>1</v>
      </c>
      <c r="P9831">
        <v>0.5</v>
      </c>
      <c r="Q9831">
        <v>2.38058192002489E-2</v>
      </c>
      <c r="R9831">
        <v>1.0298476626569001E-2</v>
      </c>
      <c r="S9831">
        <v>0.81375043437924099</v>
      </c>
      <c r="T9831">
        <v>0.165043056197552</v>
      </c>
    </row>
    <row r="9832" spans="1:20" x14ac:dyDescent="0.25">
      <c r="A9832">
        <v>8549</v>
      </c>
      <c r="B9832">
        <v>9.8039215686274508E-3</v>
      </c>
      <c r="C9832">
        <v>2.2151185355379801E-3</v>
      </c>
      <c r="D9832">
        <v>0.36900085650502801</v>
      </c>
      <c r="E9832">
        <v>2.3729440435925502E-2</v>
      </c>
      <c r="F9832">
        <v>0</v>
      </c>
      <c r="G9832" s="1">
        <v>3.0067242187084499E-16</v>
      </c>
      <c r="H9832">
        <v>1.9559401639270601E-4</v>
      </c>
      <c r="I9832">
        <v>0.580586037549639</v>
      </c>
      <c r="J9832">
        <v>0</v>
      </c>
      <c r="K9832">
        <v>7.9365079365079395E-3</v>
      </c>
      <c r="L9832">
        <v>5.2631578947368397E-2</v>
      </c>
      <c r="M9832">
        <v>0.12707034490139901</v>
      </c>
      <c r="N9832">
        <v>0</v>
      </c>
      <c r="O9832">
        <v>0.49428397454589101</v>
      </c>
      <c r="P9832">
        <v>0.5</v>
      </c>
      <c r="Q9832">
        <v>4.0765520460557002E-2</v>
      </c>
      <c r="R9832">
        <v>2.338713417745E-2</v>
      </c>
      <c r="S9832">
        <v>0.78934977553470298</v>
      </c>
      <c r="T9832">
        <v>3.4141626756190403E-2</v>
      </c>
    </row>
    <row r="9833" spans="1:20" x14ac:dyDescent="0.25">
      <c r="A9833">
        <v>8550</v>
      </c>
      <c r="B9833">
        <v>0</v>
      </c>
      <c r="C9833">
        <v>1.12433339440932E-3</v>
      </c>
      <c r="D9833">
        <v>0.32228812603038498</v>
      </c>
      <c r="E9833">
        <v>1.4395682454365301E-2</v>
      </c>
      <c r="F9833">
        <v>0</v>
      </c>
      <c r="G9833">
        <v>0</v>
      </c>
      <c r="H9833">
        <v>1.5043995797439701E-4</v>
      </c>
      <c r="I9833">
        <v>0.53055901496816105</v>
      </c>
      <c r="J9833">
        <v>0</v>
      </c>
      <c r="K9833">
        <v>0</v>
      </c>
      <c r="L9833">
        <v>0</v>
      </c>
      <c r="M9833">
        <v>5.1008303677342798E-2</v>
      </c>
      <c r="N9833">
        <v>0</v>
      </c>
      <c r="O9833">
        <v>1</v>
      </c>
      <c r="P9833">
        <v>0.5</v>
      </c>
      <c r="Q9833">
        <v>2.38058192002489E-2</v>
      </c>
      <c r="R9833">
        <v>2.2984471119993602E-3</v>
      </c>
      <c r="S9833">
        <v>0.29777299898475701</v>
      </c>
      <c r="T9833">
        <v>0.165043056197552</v>
      </c>
    </row>
    <row r="9834" spans="1:20" x14ac:dyDescent="0.25">
      <c r="A9834">
        <v>8553</v>
      </c>
      <c r="B9834">
        <v>2.9411764705882401E-2</v>
      </c>
      <c r="C9834">
        <v>2.6034802882944101E-3</v>
      </c>
      <c r="D9834">
        <v>0.38245038760738398</v>
      </c>
      <c r="E9834">
        <v>4.4851542808762301E-2</v>
      </c>
      <c r="F9834">
        <v>0</v>
      </c>
      <c r="G9834" s="1">
        <v>9.0201726561253601E-16</v>
      </c>
      <c r="H9834" s="1">
        <v>8.9005659167445297E-5</v>
      </c>
      <c r="I9834">
        <v>0.59313391451465103</v>
      </c>
      <c r="J9834">
        <v>0</v>
      </c>
      <c r="K9834">
        <v>2.3809523809523801E-2</v>
      </c>
      <c r="L9834">
        <v>0.157894736842105</v>
      </c>
      <c r="M9834">
        <v>0.318998773886779</v>
      </c>
      <c r="N9834">
        <v>0</v>
      </c>
      <c r="O9834">
        <v>0.24142596181883699</v>
      </c>
      <c r="P9834">
        <v>0.25</v>
      </c>
      <c r="Q9834">
        <v>4.6522483273689103E-2</v>
      </c>
      <c r="R9834">
        <v>0</v>
      </c>
      <c r="S9834">
        <v>0.38022777764182403</v>
      </c>
      <c r="T9834">
        <v>5.5796347421687197E-3</v>
      </c>
    </row>
    <row r="9835" spans="1:20" x14ac:dyDescent="0.25">
      <c r="A9835">
        <v>8554</v>
      </c>
      <c r="B9835">
        <v>0</v>
      </c>
      <c r="C9835">
        <v>1.5997541206948199E-3</v>
      </c>
      <c r="D9835">
        <v>0.29300445531993002</v>
      </c>
      <c r="E9835">
        <v>1.0395733971644601E-2</v>
      </c>
      <c r="F9835">
        <v>0</v>
      </c>
      <c r="G9835">
        <v>0</v>
      </c>
      <c r="H9835" s="1">
        <v>3.2096464983479203E-5</v>
      </c>
      <c r="I9835">
        <v>0.49439575158023402</v>
      </c>
      <c r="J9835">
        <v>0</v>
      </c>
      <c r="K9835">
        <v>0</v>
      </c>
      <c r="L9835">
        <v>0</v>
      </c>
      <c r="M9835">
        <v>6.8632435180477902E-2</v>
      </c>
      <c r="N9835">
        <v>0</v>
      </c>
      <c r="O9835">
        <v>1</v>
      </c>
      <c r="P9835">
        <v>0.75</v>
      </c>
      <c r="Q9835">
        <v>1.6181733312587501E-2</v>
      </c>
      <c r="R9835">
        <v>2.6538868580054099E-2</v>
      </c>
      <c r="S9835">
        <v>0.75834749103362198</v>
      </c>
      <c r="T9835">
        <v>0.12620784950906599</v>
      </c>
    </row>
    <row r="9836" spans="1:20" x14ac:dyDescent="0.25">
      <c r="A9836">
        <v>9678</v>
      </c>
      <c r="B9836">
        <v>9.8039215686274508E-3</v>
      </c>
      <c r="C9836">
        <v>1.15075952615246E-3</v>
      </c>
      <c r="D9836">
        <v>0.333681681713204</v>
      </c>
      <c r="E9836">
        <v>1.8907101278328699E-2</v>
      </c>
      <c r="F9836">
        <v>0</v>
      </c>
      <c r="G9836" s="1">
        <v>3.0067242187084499E-16</v>
      </c>
      <c r="H9836">
        <v>1.2410191484655501E-4</v>
      </c>
      <c r="I9836">
        <v>0.54172051601381699</v>
      </c>
      <c r="J9836">
        <v>0</v>
      </c>
      <c r="K9836">
        <v>7.9365079365079395E-3</v>
      </c>
      <c r="L9836">
        <v>5.2631578947368397E-2</v>
      </c>
      <c r="M9836">
        <v>0.14875444839857699</v>
      </c>
      <c r="N9836">
        <v>0</v>
      </c>
      <c r="O9836">
        <v>0.49428397454589101</v>
      </c>
      <c r="P9836">
        <v>0.5</v>
      </c>
      <c r="Q9836">
        <v>3.0185156371557501E-2</v>
      </c>
      <c r="R9836">
        <v>0</v>
      </c>
      <c r="S9836">
        <v>0.499668220993082</v>
      </c>
      <c r="T9836">
        <v>2.8917566086349201E-2</v>
      </c>
    </row>
    <row r="9837" spans="1:20" x14ac:dyDescent="0.25">
      <c r="A9837">
        <v>8555</v>
      </c>
      <c r="B9837">
        <v>9.8039215686274508E-3</v>
      </c>
      <c r="C9837">
        <v>4.9212004271151797E-3</v>
      </c>
      <c r="D9837">
        <v>0.368040997583094</v>
      </c>
      <c r="E9837">
        <v>2.7089457345797902E-2</v>
      </c>
      <c r="F9837">
        <v>0</v>
      </c>
      <c r="G9837" s="1">
        <v>3.0067242187084499E-16</v>
      </c>
      <c r="H9837">
        <v>4.6361042176541901E-3</v>
      </c>
      <c r="I9837">
        <v>0.57955213008435702</v>
      </c>
      <c r="J9837">
        <v>0</v>
      </c>
      <c r="K9837">
        <v>7.9365079365079395E-3</v>
      </c>
      <c r="L9837">
        <v>5.2631578947368397E-2</v>
      </c>
      <c r="M9837">
        <v>0.16014234875444799</v>
      </c>
      <c r="N9837">
        <v>0</v>
      </c>
      <c r="O9837">
        <v>0.49428397454589101</v>
      </c>
      <c r="P9837">
        <v>0.5</v>
      </c>
      <c r="Q9837">
        <v>4.37217986618951E-2</v>
      </c>
      <c r="R9837">
        <v>5.6267945912442899E-2</v>
      </c>
      <c r="S9837">
        <v>0.73823696363126701</v>
      </c>
      <c r="T9837">
        <v>2.6692632369821299E-2</v>
      </c>
    </row>
    <row r="9838" spans="1:20" x14ac:dyDescent="0.25">
      <c r="A9838">
        <v>8556</v>
      </c>
      <c r="B9838">
        <v>0</v>
      </c>
      <c r="C9838">
        <v>4.0280375135055401E-3</v>
      </c>
      <c r="D9838">
        <v>0.31513308933470602</v>
      </c>
      <c r="E9838">
        <v>1.8618057013379399E-2</v>
      </c>
      <c r="F9838">
        <v>0</v>
      </c>
      <c r="G9838">
        <v>0</v>
      </c>
      <c r="H9838">
        <v>4.4148018966489204E-3</v>
      </c>
      <c r="I9838">
        <v>0.52228775524590498</v>
      </c>
      <c r="J9838">
        <v>0</v>
      </c>
      <c r="K9838">
        <v>0</v>
      </c>
      <c r="L9838">
        <v>0</v>
      </c>
      <c r="M9838">
        <v>8.1850533807829098E-2</v>
      </c>
      <c r="N9838">
        <v>0</v>
      </c>
      <c r="O9838">
        <v>1</v>
      </c>
      <c r="P9838">
        <v>0.5</v>
      </c>
      <c r="Q9838">
        <v>2.44281935584254E-2</v>
      </c>
      <c r="R9838">
        <v>1.9542861479691899E-2</v>
      </c>
      <c r="S9838">
        <v>0.78039451990474995</v>
      </c>
      <c r="T9838">
        <v>0.10679024616482399</v>
      </c>
    </row>
    <row r="9839" spans="1:20" x14ac:dyDescent="0.25">
      <c r="A9839">
        <v>8561</v>
      </c>
      <c r="B9839">
        <v>0</v>
      </c>
      <c r="C9839">
        <v>7.9857208650105295E-4</v>
      </c>
      <c r="D9839">
        <v>0.283758722755802</v>
      </c>
      <c r="E9839">
        <v>9.6205154205560306E-3</v>
      </c>
      <c r="F9839">
        <v>0</v>
      </c>
      <c r="G9839">
        <v>0</v>
      </c>
      <c r="H9839">
        <v>1.94653626003717E-4</v>
      </c>
      <c r="I9839">
        <v>0.483704208473342</v>
      </c>
      <c r="J9839">
        <v>0</v>
      </c>
      <c r="K9839">
        <v>0</v>
      </c>
      <c r="L9839">
        <v>0</v>
      </c>
      <c r="M9839">
        <v>9.0262051116143605E-2</v>
      </c>
      <c r="N9839">
        <v>0</v>
      </c>
      <c r="O9839">
        <v>1</v>
      </c>
      <c r="P9839">
        <v>0.5</v>
      </c>
      <c r="Q9839">
        <v>1.7737669208028599E-2</v>
      </c>
      <c r="R9839">
        <v>0</v>
      </c>
      <c r="S9839">
        <v>0.37017272876545099</v>
      </c>
      <c r="T9839">
        <v>9.7081444492701993E-2</v>
      </c>
    </row>
    <row r="9840" spans="1:20" x14ac:dyDescent="0.25">
      <c r="A9840">
        <v>8562</v>
      </c>
      <c r="B9840">
        <v>1.9607843137254902E-2</v>
      </c>
      <c r="C9840">
        <v>2.0746326584614701E-3</v>
      </c>
      <c r="D9840">
        <v>0.37837719447872198</v>
      </c>
      <c r="E9840">
        <v>2.6115234701861698E-2</v>
      </c>
      <c r="F9840">
        <v>0</v>
      </c>
      <c r="G9840" s="1">
        <v>5.9989800232328501E-16</v>
      </c>
      <c r="H9840">
        <v>4.1838895239298198E-4</v>
      </c>
      <c r="I9840">
        <v>0.58949174048922703</v>
      </c>
      <c r="J9840">
        <v>0</v>
      </c>
      <c r="K9840">
        <v>1.58730158730159E-2</v>
      </c>
      <c r="L9840">
        <v>0.105263157894737</v>
      </c>
      <c r="M9840">
        <v>0.22343670564311099</v>
      </c>
      <c r="N9840">
        <v>0</v>
      </c>
      <c r="O9840">
        <v>0.34896327757632001</v>
      </c>
      <c r="P9840">
        <v>0.5</v>
      </c>
      <c r="Q9840">
        <v>4.37217986618951E-2</v>
      </c>
      <c r="R9840">
        <v>0</v>
      </c>
      <c r="S9840">
        <v>0.18064063332642599</v>
      </c>
      <c r="T9840">
        <v>1.2076618712421701E-2</v>
      </c>
    </row>
    <row r="9841" spans="1:20" x14ac:dyDescent="0.25">
      <c r="A9841">
        <v>8563</v>
      </c>
      <c r="B9841">
        <v>3.9215686274509803E-2</v>
      </c>
      <c r="C9841">
        <v>4.7173183378207799E-3</v>
      </c>
      <c r="D9841">
        <v>0.44513613948577002</v>
      </c>
      <c r="E9841">
        <v>4.5824923952648797E-2</v>
      </c>
      <c r="F9841">
        <v>0</v>
      </c>
      <c r="G9841" s="1">
        <v>1.20305164510464E-15</v>
      </c>
      <c r="H9841">
        <v>4.1711856578560301E-4</v>
      </c>
      <c r="I9841">
        <v>0.65453391921422999</v>
      </c>
      <c r="J9841">
        <v>0</v>
      </c>
      <c r="K9841">
        <v>3.1746031746031703E-2</v>
      </c>
      <c r="L9841">
        <v>0.21052631578947401</v>
      </c>
      <c r="M9841">
        <v>0.324506314981509</v>
      </c>
      <c r="N9841">
        <v>0</v>
      </c>
      <c r="O9841">
        <v>0.19085435927342601</v>
      </c>
      <c r="P9841">
        <v>0.25</v>
      </c>
      <c r="Q9841">
        <v>7.7641201182511305E-2</v>
      </c>
      <c r="R9841">
        <v>0</v>
      </c>
      <c r="S9841">
        <v>0.18064063332642599</v>
      </c>
      <c r="T9841">
        <v>4.4780317201710803E-3</v>
      </c>
    </row>
    <row r="9842" spans="1:20" x14ac:dyDescent="0.25">
      <c r="A9842">
        <v>8565</v>
      </c>
      <c r="B9842">
        <v>0</v>
      </c>
      <c r="C9842">
        <v>1.2163799396729201E-3</v>
      </c>
      <c r="D9842">
        <v>0.314496009469801</v>
      </c>
      <c r="E9842">
        <v>9.8772546832035409E-3</v>
      </c>
      <c r="F9842">
        <v>0</v>
      </c>
      <c r="G9842">
        <v>0</v>
      </c>
      <c r="H9842">
        <v>1.2835530590636399E-4</v>
      </c>
      <c r="I9842">
        <v>0.52111286039899396</v>
      </c>
      <c r="J9842">
        <v>0</v>
      </c>
      <c r="K9842">
        <v>0</v>
      </c>
      <c r="L9842">
        <v>0</v>
      </c>
      <c r="M9842">
        <v>6.8632435180477902E-2</v>
      </c>
      <c r="N9842">
        <v>0</v>
      </c>
      <c r="O9842">
        <v>1</v>
      </c>
      <c r="P9842">
        <v>0.5</v>
      </c>
      <c r="Q9842">
        <v>2.1627508946631398E-2</v>
      </c>
      <c r="R9842">
        <v>5.1239401107218002E-3</v>
      </c>
      <c r="S9842">
        <v>0.36882690875070401</v>
      </c>
      <c r="T9842">
        <v>0.12620784950906599</v>
      </c>
    </row>
    <row r="9843" spans="1:20" x14ac:dyDescent="0.25">
      <c r="A9843">
        <v>8569</v>
      </c>
      <c r="B9843">
        <v>1.9607843137254902E-2</v>
      </c>
      <c r="C9843">
        <v>2.4202268131771599E-3</v>
      </c>
      <c r="D9843">
        <v>0.37512639151787502</v>
      </c>
      <c r="E9843">
        <v>3.42283427775232E-2</v>
      </c>
      <c r="F9843">
        <v>0</v>
      </c>
      <c r="G9843" s="1">
        <v>5.9989800232328501E-16</v>
      </c>
      <c r="H9843">
        <v>3.7693928301967298E-4</v>
      </c>
      <c r="I9843">
        <v>0.58714195079540399</v>
      </c>
      <c r="J9843">
        <v>0</v>
      </c>
      <c r="K9843">
        <v>1.58730158730159E-2</v>
      </c>
      <c r="L9843">
        <v>0.105263157894737</v>
      </c>
      <c r="M9843">
        <v>0.26602270801559103</v>
      </c>
      <c r="N9843">
        <v>0</v>
      </c>
      <c r="O9843">
        <v>0.32571196606118802</v>
      </c>
      <c r="P9843">
        <v>0.5</v>
      </c>
      <c r="Q9843">
        <v>3.9987552512836498E-2</v>
      </c>
      <c r="R9843">
        <v>0</v>
      </c>
      <c r="S9843">
        <v>0.37126589592418702</v>
      </c>
      <c r="T9843">
        <v>9.4864782953393498E-3</v>
      </c>
    </row>
    <row r="9844" spans="1:20" x14ac:dyDescent="0.25">
      <c r="A9844">
        <v>8570</v>
      </c>
      <c r="B9844">
        <v>9.8039215686274508E-3</v>
      </c>
      <c r="C9844">
        <v>1.91488603650857E-3</v>
      </c>
      <c r="D9844">
        <v>0.35284252479837402</v>
      </c>
      <c r="E9844">
        <v>1.7466515504806102E-2</v>
      </c>
      <c r="F9844">
        <v>0</v>
      </c>
      <c r="G9844" s="1">
        <v>3.0067242187084499E-16</v>
      </c>
      <c r="H9844">
        <v>2.17974132662894E-4</v>
      </c>
      <c r="I9844">
        <v>0.56347956857861203</v>
      </c>
      <c r="J9844">
        <v>0</v>
      </c>
      <c r="K9844">
        <v>7.9365079365079395E-3</v>
      </c>
      <c r="L9844">
        <v>5.2631578947368397E-2</v>
      </c>
      <c r="M9844">
        <v>0.154041687849517</v>
      </c>
      <c r="N9844">
        <v>0</v>
      </c>
      <c r="O9844">
        <v>0.49428397454589101</v>
      </c>
      <c r="P9844">
        <v>0.5</v>
      </c>
      <c r="Q9844">
        <v>3.2519060214719203E-2</v>
      </c>
      <c r="R9844">
        <v>0</v>
      </c>
      <c r="S9844">
        <v>0.57038553666440694</v>
      </c>
      <c r="T9844">
        <v>2.7853467352357601E-2</v>
      </c>
    </row>
    <row r="9845" spans="1:20" x14ac:dyDescent="0.25">
      <c r="A9845">
        <v>8578</v>
      </c>
      <c r="B9845">
        <v>0</v>
      </c>
      <c r="C9845">
        <v>1.11896817993809E-3</v>
      </c>
      <c r="D9845">
        <v>0.29263302726181001</v>
      </c>
      <c r="E9845">
        <v>9.2018543052837208E-3</v>
      </c>
      <c r="F9845">
        <v>0</v>
      </c>
      <c r="G9845">
        <v>0</v>
      </c>
      <c r="H9845">
        <v>1.3148021862044101E-4</v>
      </c>
      <c r="I9845">
        <v>0.495053692694504</v>
      </c>
      <c r="J9845">
        <v>0</v>
      </c>
      <c r="K9845">
        <v>0</v>
      </c>
      <c r="L9845">
        <v>0</v>
      </c>
      <c r="M9845">
        <v>7.4733096085409206E-2</v>
      </c>
      <c r="N9845">
        <v>0</v>
      </c>
      <c r="O9845">
        <v>1</v>
      </c>
      <c r="P9845">
        <v>0.5</v>
      </c>
      <c r="Q9845">
        <v>1.6804107670763999E-2</v>
      </c>
      <c r="R9845">
        <v>0</v>
      </c>
      <c r="S9845">
        <v>0.18865338488747799</v>
      </c>
      <c r="T9845">
        <v>0.11649904783694499</v>
      </c>
    </row>
    <row r="9846" spans="1:20" x14ac:dyDescent="0.25">
      <c r="A9846">
        <v>8579</v>
      </c>
      <c r="B9846">
        <v>1.9607843137254902E-2</v>
      </c>
      <c r="C9846">
        <v>3.7686451723822601E-3</v>
      </c>
      <c r="D9846">
        <v>0.39776573911256602</v>
      </c>
      <c r="E9846">
        <v>2.6259036121434199E-2</v>
      </c>
      <c r="F9846">
        <v>0</v>
      </c>
      <c r="G9846" s="1">
        <v>5.9989800232328501E-16</v>
      </c>
      <c r="H9846">
        <v>2.9852409352094402E-4</v>
      </c>
      <c r="I9846">
        <v>0.60934746340202595</v>
      </c>
      <c r="J9846">
        <v>0</v>
      </c>
      <c r="K9846">
        <v>1.58730158730159E-2</v>
      </c>
      <c r="L9846">
        <v>0.105263157894737</v>
      </c>
      <c r="M9846">
        <v>0.221962379257753</v>
      </c>
      <c r="N9846">
        <v>0</v>
      </c>
      <c r="O9846">
        <v>0.32571196606118802</v>
      </c>
      <c r="P9846">
        <v>0.5</v>
      </c>
      <c r="Q9846">
        <v>5.1968258907733003E-2</v>
      </c>
      <c r="R9846">
        <v>0</v>
      </c>
      <c r="S9846">
        <v>0.68220454899099303</v>
      </c>
      <c r="T9846">
        <v>1.21987784450114E-2</v>
      </c>
    </row>
    <row r="9847" spans="1:20" x14ac:dyDescent="0.25">
      <c r="A9847">
        <v>8580</v>
      </c>
      <c r="B9847">
        <v>9.8039215686274508E-3</v>
      </c>
      <c r="C9847">
        <v>1.59270447107488E-3</v>
      </c>
      <c r="D9847">
        <v>0.33919678278705501</v>
      </c>
      <c r="E9847">
        <v>1.7646878838256701E-2</v>
      </c>
      <c r="F9847">
        <v>0</v>
      </c>
      <c r="G9847" s="1">
        <v>3.0067242187084499E-16</v>
      </c>
      <c r="H9847">
        <v>1.6590658562786801E-4</v>
      </c>
      <c r="I9847">
        <v>0.54888737457997605</v>
      </c>
      <c r="J9847">
        <v>0</v>
      </c>
      <c r="K9847">
        <v>7.9365079365079395E-3</v>
      </c>
      <c r="L9847">
        <v>5.2631578947368397E-2</v>
      </c>
      <c r="M9847">
        <v>0.154041687849517</v>
      </c>
      <c r="N9847">
        <v>0</v>
      </c>
      <c r="O9847">
        <v>0.49428397454589101</v>
      </c>
      <c r="P9847">
        <v>0.5</v>
      </c>
      <c r="Q9847">
        <v>3.0185156371557501E-2</v>
      </c>
      <c r="R9847">
        <v>0</v>
      </c>
      <c r="S9847">
        <v>0.18865338488747799</v>
      </c>
      <c r="T9847">
        <v>2.7853467352357601E-2</v>
      </c>
    </row>
    <row r="9848" spans="1:20" x14ac:dyDescent="0.25">
      <c r="A9848">
        <v>8575</v>
      </c>
      <c r="B9848">
        <v>0</v>
      </c>
      <c r="C9848">
        <v>1.0950577476893501E-3</v>
      </c>
      <c r="D9848">
        <v>0.31810411007351203</v>
      </c>
      <c r="E9848">
        <v>1.16889275531887E-2</v>
      </c>
      <c r="F9848">
        <v>0</v>
      </c>
      <c r="G9848">
        <v>0</v>
      </c>
      <c r="H9848">
        <v>1.2910981046493599E-4</v>
      </c>
      <c r="I9848">
        <v>0.52506050708461605</v>
      </c>
      <c r="J9848">
        <v>0</v>
      </c>
      <c r="K9848">
        <v>0</v>
      </c>
      <c r="L9848">
        <v>0</v>
      </c>
      <c r="M9848">
        <v>5.8718861209964397E-2</v>
      </c>
      <c r="N9848">
        <v>0</v>
      </c>
      <c r="O9848">
        <v>1</v>
      </c>
      <c r="P9848">
        <v>0.5</v>
      </c>
      <c r="Q9848">
        <v>2.5206161506145901E-2</v>
      </c>
      <c r="R9848">
        <v>4.1344114583992099E-2</v>
      </c>
      <c r="S9848">
        <v>0.80850407602988095</v>
      </c>
      <c r="T9848">
        <v>0.145625452853309</v>
      </c>
    </row>
    <row r="9849" spans="1:20" x14ac:dyDescent="0.25">
      <c r="A9849">
        <v>8583</v>
      </c>
      <c r="B9849">
        <v>9.8039215686274508E-3</v>
      </c>
      <c r="C9849">
        <v>2.4222346875546999E-3</v>
      </c>
      <c r="D9849">
        <v>0.35877427125915901</v>
      </c>
      <c r="E9849">
        <v>1.9589101598166202E-2</v>
      </c>
      <c r="F9849">
        <v>0</v>
      </c>
      <c r="G9849" s="1">
        <v>3.0067242187084499E-16</v>
      </c>
      <c r="H9849">
        <v>2.0537933708539299E-4</v>
      </c>
      <c r="I9849">
        <v>0.56944803440092195</v>
      </c>
      <c r="J9849">
        <v>0</v>
      </c>
      <c r="K9849">
        <v>7.9365079365079395E-3</v>
      </c>
      <c r="L9849">
        <v>5.2631578947368397E-2</v>
      </c>
      <c r="M9849">
        <v>0.16115912557193701</v>
      </c>
      <c r="N9849">
        <v>0</v>
      </c>
      <c r="O9849">
        <v>0.49428397454589101</v>
      </c>
      <c r="P9849">
        <v>0.25</v>
      </c>
      <c r="Q9849">
        <v>3.6253306363777799E-2</v>
      </c>
      <c r="R9849">
        <v>0</v>
      </c>
      <c r="S9849">
        <v>0.191076766237399</v>
      </c>
      <c r="T9849">
        <v>2.6471977786363999E-2</v>
      </c>
    </row>
    <row r="9850" spans="1:20" x14ac:dyDescent="0.25">
      <c r="A9850">
        <v>8584</v>
      </c>
      <c r="B9850">
        <v>0</v>
      </c>
      <c r="C9850">
        <v>6.5510172977931603E-4</v>
      </c>
      <c r="D9850">
        <v>0.273209358452905</v>
      </c>
      <c r="E9850">
        <v>9.4313478941842003E-3</v>
      </c>
      <c r="F9850">
        <v>0</v>
      </c>
      <c r="G9850">
        <v>0</v>
      </c>
      <c r="H9850">
        <v>1.2384668793373501E-4</v>
      </c>
      <c r="I9850">
        <v>0.47026341142467698</v>
      </c>
      <c r="J9850">
        <v>0</v>
      </c>
      <c r="K9850">
        <v>0</v>
      </c>
      <c r="L9850">
        <v>0</v>
      </c>
      <c r="M9850">
        <v>9.0262051116143605E-2</v>
      </c>
      <c r="N9850">
        <v>0</v>
      </c>
      <c r="O9850">
        <v>1</v>
      </c>
      <c r="P9850">
        <v>0.5</v>
      </c>
      <c r="Q9850">
        <v>1.3225455111249401E-2</v>
      </c>
      <c r="R9850">
        <v>2.5056815546588701E-2</v>
      </c>
      <c r="S9850">
        <v>0.76907536779232299</v>
      </c>
      <c r="T9850">
        <v>9.7081444492701993E-2</v>
      </c>
    </row>
    <row r="9851" spans="1:20" x14ac:dyDescent="0.25">
      <c r="A9851">
        <v>8582</v>
      </c>
      <c r="B9851">
        <v>0</v>
      </c>
      <c r="C9851">
        <v>1.7414217820129101E-3</v>
      </c>
      <c r="D9851">
        <v>0.30146251816515401</v>
      </c>
      <c r="E9851">
        <v>9.2977170176690004E-3</v>
      </c>
      <c r="F9851">
        <v>0</v>
      </c>
      <c r="G9851">
        <v>0</v>
      </c>
      <c r="H9851">
        <v>5.4474856150761803E-4</v>
      </c>
      <c r="I9851">
        <v>0.50536926945038496</v>
      </c>
      <c r="J9851">
        <v>0</v>
      </c>
      <c r="K9851">
        <v>0</v>
      </c>
      <c r="L9851">
        <v>0</v>
      </c>
      <c r="M9851">
        <v>7.4733096085409206E-2</v>
      </c>
      <c r="N9851">
        <v>0</v>
      </c>
      <c r="O9851">
        <v>1</v>
      </c>
      <c r="P9851">
        <v>0.5</v>
      </c>
      <c r="Q9851">
        <v>1.91380115139256E-2</v>
      </c>
      <c r="R9851">
        <v>0</v>
      </c>
      <c r="S9851">
        <v>0.191076766237399</v>
      </c>
      <c r="T9851">
        <v>0.11649904783694499</v>
      </c>
    </row>
    <row r="9852" spans="1:20" x14ac:dyDescent="0.25">
      <c r="A9852">
        <v>8588</v>
      </c>
      <c r="B9852">
        <v>4.9019607843137303E-2</v>
      </c>
      <c r="C9852">
        <v>5.6496154075141199E-3</v>
      </c>
      <c r="D9852">
        <v>0.47008157085000302</v>
      </c>
      <c r="E9852">
        <v>5.8863127037186699E-2</v>
      </c>
      <c r="F9852">
        <v>0</v>
      </c>
      <c r="G9852" s="1">
        <v>1.5004684265174201E-15</v>
      </c>
      <c r="H9852">
        <v>4.52249843090951E-4</v>
      </c>
      <c r="I9852">
        <v>0.67596400122189104</v>
      </c>
      <c r="J9852">
        <v>0</v>
      </c>
      <c r="K9852">
        <v>3.9682539682539701E-2</v>
      </c>
      <c r="L9852">
        <v>0.26315789473684198</v>
      </c>
      <c r="M9852">
        <v>0.353277935032902</v>
      </c>
      <c r="N9852">
        <v>0</v>
      </c>
      <c r="O9852">
        <v>0.157139957576485</v>
      </c>
      <c r="P9852">
        <v>0.25</v>
      </c>
      <c r="Q9852">
        <v>0.10362533063637799</v>
      </c>
      <c r="R9852">
        <v>0</v>
      </c>
      <c r="S9852">
        <v>0.18891856563662299</v>
      </c>
      <c r="T9852">
        <v>3.2914221632887198E-3</v>
      </c>
    </row>
    <row r="9853" spans="1:20" x14ac:dyDescent="0.25">
      <c r="A9853">
        <v>8591</v>
      </c>
      <c r="B9853">
        <v>9.8039215686274508E-3</v>
      </c>
      <c r="C9853">
        <v>1.0558220904806901E-3</v>
      </c>
      <c r="D9853">
        <v>0.29150784248139799</v>
      </c>
      <c r="E9853">
        <v>9.7764734362224895E-2</v>
      </c>
      <c r="F9853">
        <v>0</v>
      </c>
      <c r="G9853" s="1">
        <v>3.0067242187084499E-16</v>
      </c>
      <c r="H9853" s="1">
        <v>5.8013328692007899E-5</v>
      </c>
      <c r="I9853">
        <v>0.492868388279249</v>
      </c>
      <c r="J9853">
        <v>0</v>
      </c>
      <c r="K9853">
        <v>7.9365079365079395E-3</v>
      </c>
      <c r="L9853">
        <v>5.2631578947368397E-2</v>
      </c>
      <c r="M9853">
        <v>0.35231316725978601</v>
      </c>
      <c r="N9853">
        <v>0</v>
      </c>
      <c r="O9853">
        <v>0.49428397454589101</v>
      </c>
      <c r="P9853">
        <v>0.5</v>
      </c>
      <c r="Q9853">
        <v>1.83600435662051E-2</v>
      </c>
      <c r="R9853">
        <v>3.3413655126469897E-2</v>
      </c>
      <c r="S9853">
        <v>0.81122020404117601</v>
      </c>
      <c r="T9853">
        <v>8.2085676478977302E-3</v>
      </c>
    </row>
    <row r="9854" spans="1:20" x14ac:dyDescent="0.25">
      <c r="A9854">
        <v>8593</v>
      </c>
      <c r="B9854">
        <v>0</v>
      </c>
      <c r="C9854">
        <v>4.44384641170114E-4</v>
      </c>
      <c r="D9854">
        <v>0.247933275371716</v>
      </c>
      <c r="E9854">
        <v>9.5235754458763196E-3</v>
      </c>
      <c r="F9854">
        <v>0</v>
      </c>
      <c r="G9854">
        <v>0</v>
      </c>
      <c r="H9854" s="1">
        <v>3.1247211812682601E-5</v>
      </c>
      <c r="I9854">
        <v>0.43755433888667</v>
      </c>
      <c r="J9854">
        <v>0</v>
      </c>
      <c r="K9854">
        <v>0</v>
      </c>
      <c r="L9854">
        <v>0</v>
      </c>
      <c r="M9854">
        <v>7.4733096085409206E-2</v>
      </c>
      <c r="N9854">
        <v>0</v>
      </c>
      <c r="O9854">
        <v>1</v>
      </c>
      <c r="P9854">
        <v>0.5</v>
      </c>
      <c r="Q9854">
        <v>1.01135833203672E-2</v>
      </c>
      <c r="R9854">
        <v>5.2407334792196399E-2</v>
      </c>
      <c r="S9854">
        <v>0.81768496840430105</v>
      </c>
      <c r="T9854">
        <v>0.11649904783694499</v>
      </c>
    </row>
    <row r="9855" spans="1:20" x14ac:dyDescent="0.25">
      <c r="A9855">
        <v>8596</v>
      </c>
      <c r="B9855">
        <v>2.9411764705882401E-2</v>
      </c>
      <c r="C9855">
        <v>2.3493582232135498E-3</v>
      </c>
      <c r="D9855">
        <v>0.38960300194616199</v>
      </c>
      <c r="E9855">
        <v>6.7968152363377193E-2</v>
      </c>
      <c r="F9855">
        <v>0</v>
      </c>
      <c r="G9855" s="1">
        <v>9.0201726561253601E-16</v>
      </c>
      <c r="H9855">
        <v>2.43526382150197E-4</v>
      </c>
      <c r="I9855">
        <v>0.59957233827572398</v>
      </c>
      <c r="J9855">
        <v>0</v>
      </c>
      <c r="K9855">
        <v>2.3809523809523801E-2</v>
      </c>
      <c r="L9855">
        <v>0.157894736842105</v>
      </c>
      <c r="M9855">
        <v>0.28754448398576499</v>
      </c>
      <c r="N9855">
        <v>0</v>
      </c>
      <c r="O9855">
        <v>0.24790950060670999</v>
      </c>
      <c r="P9855">
        <v>0.5</v>
      </c>
      <c r="Q9855">
        <v>5.2901820444997701E-2</v>
      </c>
      <c r="R9855">
        <v>0</v>
      </c>
      <c r="S9855">
        <v>0.188717988639619</v>
      </c>
      <c r="T9855">
        <v>6.5767932888846801E-3</v>
      </c>
    </row>
    <row r="9856" spans="1:20" x14ac:dyDescent="0.25">
      <c r="A9856">
        <v>8601</v>
      </c>
      <c r="B9856">
        <v>9.8039215686274508E-3</v>
      </c>
      <c r="C9856">
        <v>3.7289936697537402E-3</v>
      </c>
      <c r="D9856">
        <v>0.357588527556227</v>
      </c>
      <c r="E9856">
        <v>3.4361133996015703E-2</v>
      </c>
      <c r="F9856">
        <v>0</v>
      </c>
      <c r="G9856" s="1">
        <v>3.0067242187084499E-16</v>
      </c>
      <c r="H9856">
        <v>2.6219313484642198E-3</v>
      </c>
      <c r="I9856">
        <v>0.56803816058462797</v>
      </c>
      <c r="J9856">
        <v>0</v>
      </c>
      <c r="K9856">
        <v>7.9365079365079395E-3</v>
      </c>
      <c r="L9856">
        <v>5.2631578947368397E-2</v>
      </c>
      <c r="M9856">
        <v>0.140046054008792</v>
      </c>
      <c r="N9856">
        <v>0</v>
      </c>
      <c r="O9856">
        <v>0.49428397454589101</v>
      </c>
      <c r="P9856">
        <v>0.5</v>
      </c>
      <c r="Q9856">
        <v>3.8120429438307103E-2</v>
      </c>
      <c r="R9856">
        <v>0</v>
      </c>
      <c r="S9856">
        <v>0.490398054654547</v>
      </c>
      <c r="T9856">
        <v>3.08002023080266E-2</v>
      </c>
    </row>
    <row r="9857" spans="1:20" x14ac:dyDescent="0.25">
      <c r="A9857">
        <v>8602</v>
      </c>
      <c r="B9857">
        <v>0</v>
      </c>
      <c r="C9857">
        <v>2.6911378306027399E-3</v>
      </c>
      <c r="D9857">
        <v>0.29204318335647</v>
      </c>
      <c r="E9857">
        <v>8.6381189936772396E-3</v>
      </c>
      <c r="F9857">
        <v>0</v>
      </c>
      <c r="G9857">
        <v>0</v>
      </c>
      <c r="H9857">
        <v>2.5316531011490302E-3</v>
      </c>
      <c r="I9857">
        <v>0.49416077261085201</v>
      </c>
      <c r="J9857">
        <v>0</v>
      </c>
      <c r="K9857">
        <v>0</v>
      </c>
      <c r="L9857">
        <v>0</v>
      </c>
      <c r="M9857">
        <v>8.1850533807829098E-2</v>
      </c>
      <c r="N9857">
        <v>0</v>
      </c>
      <c r="O9857">
        <v>1</v>
      </c>
      <c r="P9857">
        <v>0.5</v>
      </c>
      <c r="Q9857">
        <v>1.91380115139256E-2</v>
      </c>
      <c r="R9857">
        <v>0</v>
      </c>
      <c r="S9857">
        <v>0.60737137287140397</v>
      </c>
      <c r="T9857">
        <v>0.10679024616482399</v>
      </c>
    </row>
    <row r="9858" spans="1:20" x14ac:dyDescent="0.25">
      <c r="A9858">
        <v>8603</v>
      </c>
      <c r="B9858">
        <v>9.8039215686274508E-3</v>
      </c>
      <c r="C9858">
        <v>2.3253540146689201E-3</v>
      </c>
      <c r="D9858">
        <v>0.34971526203946701</v>
      </c>
      <c r="E9858">
        <v>5.8603265647476199E-2</v>
      </c>
      <c r="F9858">
        <v>0</v>
      </c>
      <c r="G9858" s="1">
        <v>3.0067242187084499E-16</v>
      </c>
      <c r="H9858">
        <v>2.16377119853454E-4</v>
      </c>
      <c r="I9858">
        <v>0.55941443240830002</v>
      </c>
      <c r="J9858">
        <v>0</v>
      </c>
      <c r="K9858">
        <v>7.9365079365079395E-3</v>
      </c>
      <c r="L9858">
        <v>5.2631578947368397E-2</v>
      </c>
      <c r="M9858">
        <v>0.26690391459074703</v>
      </c>
      <c r="N9858">
        <v>0</v>
      </c>
      <c r="O9858">
        <v>0.49428397454589101</v>
      </c>
      <c r="P9858">
        <v>0.5</v>
      </c>
      <c r="Q9858">
        <v>3.5319744826513101E-2</v>
      </c>
      <c r="R9858">
        <v>4.3796986140801401E-2</v>
      </c>
      <c r="S9858">
        <v>0.776668018392773</v>
      </c>
      <c r="T9858">
        <v>1.24761727785006E-2</v>
      </c>
    </row>
    <row r="9859" spans="1:20" x14ac:dyDescent="0.25">
      <c r="A9859">
        <v>8605</v>
      </c>
      <c r="B9859">
        <v>2.9411764705882401E-2</v>
      </c>
      <c r="C9859">
        <v>4.7700752819768502E-3</v>
      </c>
      <c r="D9859">
        <v>0.42573911660277403</v>
      </c>
      <c r="E9859">
        <v>5.5855152720156703E-2</v>
      </c>
      <c r="F9859">
        <v>0</v>
      </c>
      <c r="G9859" s="1">
        <v>9.0201726561253601E-16</v>
      </c>
      <c r="H9859">
        <v>3.5285176220731002E-4</v>
      </c>
      <c r="I9859">
        <v>0.63564161007589803</v>
      </c>
      <c r="J9859">
        <v>0</v>
      </c>
      <c r="K9859">
        <v>2.3809523809523801E-2</v>
      </c>
      <c r="L9859">
        <v>0.157894736842105</v>
      </c>
      <c r="M9859">
        <v>0.27643696754017</v>
      </c>
      <c r="N9859">
        <v>0</v>
      </c>
      <c r="O9859">
        <v>0.24142596181883699</v>
      </c>
      <c r="P9859">
        <v>0.25</v>
      </c>
      <c r="Q9859">
        <v>7.0172708884394003E-2</v>
      </c>
      <c r="R9859">
        <v>0</v>
      </c>
      <c r="S9859">
        <v>0.182455511532434</v>
      </c>
      <c r="T9859">
        <v>6.7216273302674297E-3</v>
      </c>
    </row>
    <row r="9860" spans="1:20" x14ac:dyDescent="0.25">
      <c r="A9860">
        <v>8606</v>
      </c>
      <c r="B9860">
        <v>9.8039215686274508E-3</v>
      </c>
      <c r="C9860">
        <v>2.9461661601484601E-3</v>
      </c>
      <c r="D9860">
        <v>0.35268809954594899</v>
      </c>
      <c r="E9860">
        <v>1.9167709044993899E-2</v>
      </c>
      <c r="F9860">
        <v>0</v>
      </c>
      <c r="G9860" s="1">
        <v>3.0067242187084499E-16</v>
      </c>
      <c r="H9860">
        <v>2.59011233511884E-4</v>
      </c>
      <c r="I9860">
        <v>0.56291561905209497</v>
      </c>
      <c r="J9860">
        <v>0</v>
      </c>
      <c r="K9860">
        <v>7.9365079365079395E-3</v>
      </c>
      <c r="L9860">
        <v>5.2631578947368397E-2</v>
      </c>
      <c r="M9860">
        <v>0.15587188612099601</v>
      </c>
      <c r="N9860">
        <v>0</v>
      </c>
      <c r="O9860">
        <v>0.49428397454589101</v>
      </c>
      <c r="P9860">
        <v>0.5</v>
      </c>
      <c r="Q9860">
        <v>3.32970281624397E-2</v>
      </c>
      <c r="R9860">
        <v>0</v>
      </c>
      <c r="S9860">
        <v>0.182455511532433</v>
      </c>
      <c r="T9860">
        <v>2.74313455405262E-2</v>
      </c>
    </row>
    <row r="9861" spans="1:20" x14ac:dyDescent="0.25">
      <c r="A9861">
        <v>8607</v>
      </c>
      <c r="B9861">
        <v>0</v>
      </c>
      <c r="C9861">
        <v>1.2909238739014001E-3</v>
      </c>
      <c r="D9861">
        <v>0.31764265108391398</v>
      </c>
      <c r="E9861">
        <v>9.1335987719526005E-3</v>
      </c>
      <c r="F9861">
        <v>0</v>
      </c>
      <c r="G9861">
        <v>0</v>
      </c>
      <c r="H9861">
        <v>1.7691145938639299E-4</v>
      </c>
      <c r="I9861">
        <v>0.52407359541321097</v>
      </c>
      <c r="J9861">
        <v>0</v>
      </c>
      <c r="K9861">
        <v>0</v>
      </c>
      <c r="L9861">
        <v>0</v>
      </c>
      <c r="M9861">
        <v>7.4733096085409206E-2</v>
      </c>
      <c r="N9861">
        <v>0</v>
      </c>
      <c r="O9861">
        <v>1</v>
      </c>
      <c r="P9861">
        <v>0.5</v>
      </c>
      <c r="Q9861">
        <v>2.2716664073440199E-2</v>
      </c>
      <c r="R9861">
        <v>4.44252248377753E-2</v>
      </c>
      <c r="S9861">
        <v>0.80298621463586295</v>
      </c>
      <c r="T9861">
        <v>0.11649904783694499</v>
      </c>
    </row>
    <row r="9862" spans="1:20" x14ac:dyDescent="0.25">
      <c r="A9862">
        <v>8608</v>
      </c>
      <c r="B9862">
        <v>0</v>
      </c>
      <c r="C9862">
        <v>1.6301963479119399E-3</v>
      </c>
      <c r="D9862">
        <v>0.31159220913499103</v>
      </c>
      <c r="E9862">
        <v>1.0162906690851001E-2</v>
      </c>
      <c r="F9862">
        <v>0</v>
      </c>
      <c r="G9862">
        <v>0</v>
      </c>
      <c r="H9862">
        <v>1.54604388096817E-4</v>
      </c>
      <c r="I9862">
        <v>0.51808163169396404</v>
      </c>
      <c r="J9862">
        <v>0</v>
      </c>
      <c r="K9862">
        <v>0</v>
      </c>
      <c r="L9862">
        <v>0</v>
      </c>
      <c r="M9862">
        <v>7.4733096085409206E-2</v>
      </c>
      <c r="N9862">
        <v>0</v>
      </c>
      <c r="O9862">
        <v>1</v>
      </c>
      <c r="P9862">
        <v>0.5</v>
      </c>
      <c r="Q9862">
        <v>1.83600435662051E-2</v>
      </c>
      <c r="R9862">
        <v>0</v>
      </c>
      <c r="S9862">
        <v>0.19974513164049401</v>
      </c>
      <c r="T9862">
        <v>0.11649904783694499</v>
      </c>
    </row>
    <row r="9863" spans="1:20" x14ac:dyDescent="0.25">
      <c r="A9863">
        <v>8609</v>
      </c>
      <c r="B9863">
        <v>0</v>
      </c>
      <c r="C9863">
        <v>1.6301963479119399E-3</v>
      </c>
      <c r="D9863">
        <v>0.31159220913499103</v>
      </c>
      <c r="E9863">
        <v>1.0162906690851001E-2</v>
      </c>
      <c r="F9863">
        <v>0</v>
      </c>
      <c r="G9863">
        <v>0</v>
      </c>
      <c r="H9863">
        <v>1.54604388096817E-4</v>
      </c>
      <c r="I9863">
        <v>0.51808163169396404</v>
      </c>
      <c r="J9863">
        <v>0</v>
      </c>
      <c r="K9863">
        <v>0</v>
      </c>
      <c r="L9863">
        <v>0</v>
      </c>
      <c r="M9863">
        <v>7.4733096085409206E-2</v>
      </c>
      <c r="N9863">
        <v>0</v>
      </c>
      <c r="O9863">
        <v>1</v>
      </c>
      <c r="P9863">
        <v>0.5</v>
      </c>
      <c r="Q9863">
        <v>1.83600435662051E-2</v>
      </c>
      <c r="R9863">
        <v>0</v>
      </c>
      <c r="S9863">
        <v>0.19974513164049401</v>
      </c>
      <c r="T9863">
        <v>0.11649904783694499</v>
      </c>
    </row>
    <row r="9864" spans="1:20" x14ac:dyDescent="0.25">
      <c r="A9864">
        <v>8610</v>
      </c>
      <c r="B9864">
        <v>0</v>
      </c>
      <c r="C9864">
        <v>3.2012183897783299E-3</v>
      </c>
      <c r="D9864">
        <v>0.31644964031028</v>
      </c>
      <c r="E9864">
        <v>8.6236864819422606E-3</v>
      </c>
      <c r="F9864">
        <v>0</v>
      </c>
      <c r="G9864">
        <v>0</v>
      </c>
      <c r="H9864">
        <v>1.40320062389551E-3</v>
      </c>
      <c r="I9864">
        <v>0.52322767112343505</v>
      </c>
      <c r="J9864">
        <v>0</v>
      </c>
      <c r="K9864">
        <v>0</v>
      </c>
      <c r="L9864">
        <v>0</v>
      </c>
      <c r="M9864">
        <v>8.1850533807829098E-2</v>
      </c>
      <c r="N9864">
        <v>0</v>
      </c>
      <c r="O9864">
        <v>1</v>
      </c>
      <c r="P9864">
        <v>0.5</v>
      </c>
      <c r="Q9864">
        <v>2.0693947409366701E-2</v>
      </c>
      <c r="R9864">
        <v>0</v>
      </c>
      <c r="S9864">
        <v>0.57658564236307297</v>
      </c>
      <c r="T9864">
        <v>0.10679024616482399</v>
      </c>
    </row>
    <row r="9865" spans="1:20" x14ac:dyDescent="0.25">
      <c r="A9865">
        <v>8614</v>
      </c>
      <c r="B9865">
        <v>0</v>
      </c>
      <c r="C9865">
        <v>8.2967108909163794E-3</v>
      </c>
      <c r="D9865">
        <v>0.34000161086733899</v>
      </c>
      <c r="E9865">
        <v>8.2667344225744697E-3</v>
      </c>
      <c r="F9865">
        <v>0</v>
      </c>
      <c r="G9865">
        <v>0</v>
      </c>
      <c r="H9865">
        <v>7.4146019296649499E-3</v>
      </c>
      <c r="I9865">
        <v>0.54956881359118404</v>
      </c>
      <c r="J9865">
        <v>0</v>
      </c>
      <c r="K9865">
        <v>0</v>
      </c>
      <c r="L9865">
        <v>0</v>
      </c>
      <c r="M9865">
        <v>8.1850533807829098E-2</v>
      </c>
      <c r="N9865">
        <v>0</v>
      </c>
      <c r="O9865">
        <v>1</v>
      </c>
      <c r="P9865">
        <v>0.5</v>
      </c>
      <c r="Q9865">
        <v>3.6408899953321902E-2</v>
      </c>
      <c r="R9865">
        <v>0</v>
      </c>
      <c r="S9865">
        <v>0.63491237061359096</v>
      </c>
      <c r="T9865">
        <v>0.10679024616482399</v>
      </c>
    </row>
    <row r="9866" spans="1:20" x14ac:dyDescent="0.25">
      <c r="A9866">
        <v>8613</v>
      </c>
      <c r="B9866">
        <v>0</v>
      </c>
      <c r="C9866">
        <v>1.33827052614958E-3</v>
      </c>
      <c r="D9866">
        <v>0.30901724374946099</v>
      </c>
      <c r="E9866">
        <v>1.15310682728614E-2</v>
      </c>
      <c r="F9866">
        <v>0</v>
      </c>
      <c r="G9866">
        <v>0</v>
      </c>
      <c r="H9866">
        <v>1.19378866731527E-4</v>
      </c>
      <c r="I9866">
        <v>0.51439246187466203</v>
      </c>
      <c r="J9866">
        <v>0</v>
      </c>
      <c r="K9866">
        <v>0</v>
      </c>
      <c r="L9866">
        <v>0</v>
      </c>
      <c r="M9866">
        <v>6.8632435180477902E-2</v>
      </c>
      <c r="N9866">
        <v>0</v>
      </c>
      <c r="O9866">
        <v>1</v>
      </c>
      <c r="P9866">
        <v>0.5</v>
      </c>
      <c r="Q9866">
        <v>1.9760385872102101E-2</v>
      </c>
      <c r="R9866">
        <v>0</v>
      </c>
      <c r="S9866">
        <v>0.37772183376750801</v>
      </c>
      <c r="T9866">
        <v>0.12620784950906599</v>
      </c>
    </row>
    <row r="9867" spans="1:20" x14ac:dyDescent="0.25">
      <c r="A9867">
        <v>8615</v>
      </c>
      <c r="B9867">
        <v>9.8039215686274508E-3</v>
      </c>
      <c r="C9867">
        <v>3.5707307311007102E-3</v>
      </c>
      <c r="D9867">
        <v>0.37968768956204402</v>
      </c>
      <c r="E9867">
        <v>2.3545439853693902E-2</v>
      </c>
      <c r="F9867">
        <v>0</v>
      </c>
      <c r="G9867" s="1">
        <v>3.0067242187084499E-16</v>
      </c>
      <c r="H9867">
        <v>1.4287776793364901E-4</v>
      </c>
      <c r="I9867">
        <v>0.59174753859529605</v>
      </c>
      <c r="J9867">
        <v>0</v>
      </c>
      <c r="K9867">
        <v>7.9365079365079395E-3</v>
      </c>
      <c r="L9867">
        <v>5.2631578947368397E-2</v>
      </c>
      <c r="M9867">
        <v>0.12178310545045901</v>
      </c>
      <c r="N9867">
        <v>0</v>
      </c>
      <c r="O9867">
        <v>0.49428397454589101</v>
      </c>
      <c r="P9867">
        <v>0.25</v>
      </c>
      <c r="Q9867">
        <v>4.4344173020071598E-2</v>
      </c>
      <c r="R9867">
        <v>0</v>
      </c>
      <c r="S9867">
        <v>0.48784778925271199</v>
      </c>
      <c r="T9867">
        <v>3.5754180597134699E-2</v>
      </c>
    </row>
    <row r="9868" spans="1:20" x14ac:dyDescent="0.25">
      <c r="A9868">
        <v>8620</v>
      </c>
      <c r="B9868">
        <v>0</v>
      </c>
      <c r="C9868">
        <v>9.63299849490075E-4</v>
      </c>
      <c r="D9868">
        <v>0.313104971019528</v>
      </c>
      <c r="E9868">
        <v>1.1826292689641599E-2</v>
      </c>
      <c r="F9868">
        <v>0</v>
      </c>
      <c r="G9868">
        <v>0</v>
      </c>
      <c r="H9868">
        <v>1.04430190351782E-4</v>
      </c>
      <c r="I9868">
        <v>0.519045045468431</v>
      </c>
      <c r="J9868">
        <v>0</v>
      </c>
      <c r="K9868">
        <v>0</v>
      </c>
      <c r="L9868">
        <v>0</v>
      </c>
      <c r="M9868">
        <v>5.8718861209964397E-2</v>
      </c>
      <c r="N9868">
        <v>0</v>
      </c>
      <c r="O9868">
        <v>1</v>
      </c>
      <c r="P9868">
        <v>0.5</v>
      </c>
      <c r="Q9868">
        <v>2.36502256107048E-2</v>
      </c>
      <c r="R9868">
        <v>0</v>
      </c>
      <c r="S9868">
        <v>0.57320516088297202</v>
      </c>
      <c r="T9868">
        <v>0.145625452853309</v>
      </c>
    </row>
    <row r="9869" spans="1:20" x14ac:dyDescent="0.25">
      <c r="A9869">
        <v>8636</v>
      </c>
      <c r="B9869">
        <v>9.8039215686274508E-3</v>
      </c>
      <c r="C9869">
        <v>7.0389621741192296E-4</v>
      </c>
      <c r="D9869">
        <v>0.28605087797316597</v>
      </c>
      <c r="E9869">
        <v>5.1004060535125802E-2</v>
      </c>
      <c r="F9869">
        <v>0</v>
      </c>
      <c r="G9869" s="1">
        <v>3.0067242187084499E-16</v>
      </c>
      <c r="H9869">
        <v>1.36798082252718E-4</v>
      </c>
      <c r="I9869">
        <v>0.48617148765185503</v>
      </c>
      <c r="J9869">
        <v>0</v>
      </c>
      <c r="K9869">
        <v>7.9365079365079395E-3</v>
      </c>
      <c r="L9869">
        <v>5.2631578947368397E-2</v>
      </c>
      <c r="M9869">
        <v>0.296797153024911</v>
      </c>
      <c r="N9869">
        <v>0</v>
      </c>
      <c r="O9869">
        <v>0.49428397454589101</v>
      </c>
      <c r="P9869">
        <v>0.5</v>
      </c>
      <c r="Q9869">
        <v>1.6804107670763999E-2</v>
      </c>
      <c r="R9869">
        <v>6.1727614253007301E-3</v>
      </c>
      <c r="S9869">
        <v>0.65631704936325197</v>
      </c>
      <c r="T9869">
        <v>1.14359440279161E-2</v>
      </c>
    </row>
    <row r="9870" spans="1:20" x14ac:dyDescent="0.25">
      <c r="A9870">
        <v>8622</v>
      </c>
      <c r="B9870">
        <v>0</v>
      </c>
      <c r="C9870" s="1">
        <v>7.9796691883412806E-5</v>
      </c>
      <c r="D9870">
        <v>0.11955179130264899</v>
      </c>
      <c r="E9870">
        <v>8.50026987292994E-2</v>
      </c>
      <c r="F9870">
        <v>0</v>
      </c>
      <c r="G9870">
        <v>0</v>
      </c>
      <c r="H9870" s="1">
        <v>8.4112060254182099E-19</v>
      </c>
      <c r="I9870">
        <v>0.24308574382592699</v>
      </c>
      <c r="J9870">
        <v>0</v>
      </c>
      <c r="K9870">
        <v>0</v>
      </c>
      <c r="L9870">
        <v>0</v>
      </c>
      <c r="M9870">
        <v>0.35943060498220603</v>
      </c>
      <c r="N9870">
        <v>0</v>
      </c>
      <c r="O9870">
        <v>1</v>
      </c>
      <c r="P9870">
        <v>0.75</v>
      </c>
      <c r="Q9870">
        <v>4.6678076863233202E-4</v>
      </c>
      <c r="R9870">
        <v>0</v>
      </c>
      <c r="S9870">
        <v>0.49229553870117798</v>
      </c>
      <c r="T9870">
        <v>1.9411031115730198E-2</v>
      </c>
    </row>
    <row r="9871" spans="1:20" x14ac:dyDescent="0.25">
      <c r="A9871">
        <v>8626</v>
      </c>
      <c r="B9871">
        <v>0</v>
      </c>
      <c r="C9871">
        <v>1.12349288247422E-3</v>
      </c>
      <c r="D9871">
        <v>0.27910174161405299</v>
      </c>
      <c r="E9871">
        <v>8.3982830423905402E-3</v>
      </c>
      <c r="F9871">
        <v>0</v>
      </c>
      <c r="G9871">
        <v>0</v>
      </c>
      <c r="H9871">
        <v>1.10250209107987E-4</v>
      </c>
      <c r="I9871">
        <v>0.478393683765303</v>
      </c>
      <c r="J9871">
        <v>0</v>
      </c>
      <c r="K9871">
        <v>0</v>
      </c>
      <c r="L9871">
        <v>0</v>
      </c>
      <c r="M9871">
        <v>8.1850533807829098E-2</v>
      </c>
      <c r="N9871">
        <v>0</v>
      </c>
      <c r="O9871">
        <v>1</v>
      </c>
      <c r="P9871">
        <v>0.5</v>
      </c>
      <c r="Q9871">
        <v>1.2603080753073001E-2</v>
      </c>
      <c r="R9871">
        <v>8.6096107871535696E-2</v>
      </c>
      <c r="S9871">
        <v>0.81273869442615099</v>
      </c>
      <c r="T9871">
        <v>0.10679024616482399</v>
      </c>
    </row>
    <row r="9872" spans="1:20" x14ac:dyDescent="0.25">
      <c r="A9872">
        <v>8627</v>
      </c>
      <c r="B9872">
        <v>0</v>
      </c>
      <c r="C9872">
        <v>1.12349288247422E-3</v>
      </c>
      <c r="D9872">
        <v>0.27910174161405299</v>
      </c>
      <c r="E9872">
        <v>8.3982830423905402E-3</v>
      </c>
      <c r="F9872">
        <v>0</v>
      </c>
      <c r="G9872">
        <v>0</v>
      </c>
      <c r="H9872">
        <v>1.10250209107987E-4</v>
      </c>
      <c r="I9872">
        <v>0.478393683765303</v>
      </c>
      <c r="J9872">
        <v>0</v>
      </c>
      <c r="K9872">
        <v>0</v>
      </c>
      <c r="L9872">
        <v>0</v>
      </c>
      <c r="M9872">
        <v>8.1850533807829098E-2</v>
      </c>
      <c r="N9872">
        <v>0</v>
      </c>
      <c r="O9872">
        <v>1</v>
      </c>
      <c r="P9872">
        <v>0.5</v>
      </c>
      <c r="Q9872">
        <v>1.2603080753073001E-2</v>
      </c>
      <c r="R9872">
        <v>5.0454102736000603E-3</v>
      </c>
      <c r="S9872">
        <v>0.57071799510791599</v>
      </c>
      <c r="T9872">
        <v>0.10679024616482399</v>
      </c>
    </row>
    <row r="9873" spans="1:20" x14ac:dyDescent="0.25">
      <c r="A9873">
        <v>8629</v>
      </c>
      <c r="B9873">
        <v>9.8039215686274508E-3</v>
      </c>
      <c r="C9873">
        <v>3.5686498767305902E-3</v>
      </c>
      <c r="D9873">
        <v>0.35787012654594302</v>
      </c>
      <c r="E9873">
        <v>0.22057334103679199</v>
      </c>
      <c r="F9873">
        <v>0</v>
      </c>
      <c r="G9873" s="1">
        <v>3.0067242187084499E-16</v>
      </c>
      <c r="H9873">
        <v>2.3279288871030598E-3</v>
      </c>
      <c r="I9873">
        <v>0.56921305543153899</v>
      </c>
      <c r="J9873">
        <v>0</v>
      </c>
      <c r="K9873">
        <v>7.9365079365079395E-3</v>
      </c>
      <c r="L9873">
        <v>5.2631578947368397E-2</v>
      </c>
      <c r="M9873">
        <v>0.18208778173191001</v>
      </c>
      <c r="N9873">
        <v>0</v>
      </c>
      <c r="O9873">
        <v>0.49428397454589101</v>
      </c>
      <c r="P9873">
        <v>0.5</v>
      </c>
      <c r="Q9873">
        <v>3.8898397386027697E-2</v>
      </c>
      <c r="R9873">
        <v>3.5422227000771599E-2</v>
      </c>
      <c r="S9873">
        <v>0.80328431032784797</v>
      </c>
      <c r="T9873">
        <v>2.2647298339770701E-2</v>
      </c>
    </row>
    <row r="9874" spans="1:20" x14ac:dyDescent="0.25">
      <c r="A9874">
        <v>8630</v>
      </c>
      <c r="B9874">
        <v>0</v>
      </c>
      <c r="C9874">
        <v>6.1590460829930396E-4</v>
      </c>
      <c r="D9874">
        <v>0.23065056633695</v>
      </c>
      <c r="E9874">
        <v>2.2769316247241801E-2</v>
      </c>
      <c r="F9874">
        <v>0</v>
      </c>
      <c r="G9874">
        <v>0</v>
      </c>
      <c r="H9874" s="1">
        <v>6.3333873079692996E-6</v>
      </c>
      <c r="I9874">
        <v>0.41443240829945699</v>
      </c>
      <c r="J9874">
        <v>0</v>
      </c>
      <c r="K9874">
        <v>0</v>
      </c>
      <c r="L9874">
        <v>0</v>
      </c>
      <c r="M9874">
        <v>0.147941026944586</v>
      </c>
      <c r="N9874">
        <v>0</v>
      </c>
      <c r="O9874">
        <v>1</v>
      </c>
      <c r="P9874">
        <v>0.75</v>
      </c>
      <c r="Q9874">
        <v>7.0017115294849896E-3</v>
      </c>
      <c r="R9874">
        <v>0</v>
      </c>
      <c r="S9874">
        <v>0.708086954846469</v>
      </c>
      <c r="T9874">
        <v>5.8246237804216103E-2</v>
      </c>
    </row>
    <row r="9875" spans="1:20" x14ac:dyDescent="0.25">
      <c r="A9875">
        <v>8635</v>
      </c>
      <c r="B9875">
        <v>0</v>
      </c>
      <c r="C9875">
        <v>5.9311228802124902E-4</v>
      </c>
      <c r="D9875">
        <v>0.27395544437834601</v>
      </c>
      <c r="E9875">
        <v>1.62278206512547E-2</v>
      </c>
      <c r="F9875">
        <v>0</v>
      </c>
      <c r="G9875">
        <v>0</v>
      </c>
      <c r="H9875">
        <v>1.05315352465982E-4</v>
      </c>
      <c r="I9875">
        <v>0.471438306271589</v>
      </c>
      <c r="J9875">
        <v>0</v>
      </c>
      <c r="K9875">
        <v>0</v>
      </c>
      <c r="L9875">
        <v>0</v>
      </c>
      <c r="M9875">
        <v>8.1850533807829098E-2</v>
      </c>
      <c r="N9875">
        <v>0</v>
      </c>
      <c r="O9875">
        <v>1</v>
      </c>
      <c r="P9875">
        <v>0.5</v>
      </c>
      <c r="Q9875">
        <v>1.44702038276023E-2</v>
      </c>
      <c r="R9875">
        <v>1.03828039684447E-4</v>
      </c>
      <c r="S9875">
        <v>0.479850173724782</v>
      </c>
      <c r="T9875">
        <v>0.10679024616482399</v>
      </c>
    </row>
    <row r="9876" spans="1:20" x14ac:dyDescent="0.25">
      <c r="A9876">
        <v>8638</v>
      </c>
      <c r="B9876">
        <v>0</v>
      </c>
      <c r="C9876">
        <v>6.7411946216472396E-4</v>
      </c>
      <c r="D9876">
        <v>0.27584427717172899</v>
      </c>
      <c r="E9876">
        <v>9.1757686845643591E-3</v>
      </c>
      <c r="F9876">
        <v>0</v>
      </c>
      <c r="G9876">
        <v>0</v>
      </c>
      <c r="H9876" s="1">
        <v>3.4622201020037003E-5</v>
      </c>
      <c r="I9876">
        <v>0.47395258124397899</v>
      </c>
      <c r="J9876">
        <v>0</v>
      </c>
      <c r="K9876">
        <v>0</v>
      </c>
      <c r="L9876">
        <v>0</v>
      </c>
      <c r="M9876">
        <v>7.4733096085409206E-2</v>
      </c>
      <c r="N9876">
        <v>0</v>
      </c>
      <c r="O9876">
        <v>1</v>
      </c>
      <c r="P9876">
        <v>0.5</v>
      </c>
      <c r="Q9876">
        <v>1.47813910066905E-2</v>
      </c>
      <c r="R9876">
        <v>1.33010570432304E-2</v>
      </c>
      <c r="S9876">
        <v>0.80511719951619098</v>
      </c>
      <c r="T9876">
        <v>0.11649904783694499</v>
      </c>
    </row>
    <row r="9877" spans="1:20" x14ac:dyDescent="0.25">
      <c r="A9877">
        <v>8639</v>
      </c>
      <c r="B9877">
        <v>0</v>
      </c>
      <c r="C9877">
        <v>6.7411946216472396E-4</v>
      </c>
      <c r="D9877">
        <v>0.27584427717172899</v>
      </c>
      <c r="E9877">
        <v>9.1757686845643591E-3</v>
      </c>
      <c r="F9877">
        <v>0</v>
      </c>
      <c r="G9877">
        <v>0</v>
      </c>
      <c r="H9877" s="1">
        <v>3.4622201020037003E-5</v>
      </c>
      <c r="I9877">
        <v>0.47395258124397899</v>
      </c>
      <c r="J9877">
        <v>0</v>
      </c>
      <c r="K9877">
        <v>0</v>
      </c>
      <c r="L9877">
        <v>0</v>
      </c>
      <c r="M9877">
        <v>7.4733096085409206E-2</v>
      </c>
      <c r="N9877">
        <v>0</v>
      </c>
      <c r="O9877">
        <v>1</v>
      </c>
      <c r="P9877">
        <v>0.5</v>
      </c>
      <c r="Q9877">
        <v>1.47813910066905E-2</v>
      </c>
      <c r="R9877">
        <v>0</v>
      </c>
      <c r="S9877">
        <v>0.18765292490732299</v>
      </c>
      <c r="T9877">
        <v>0.11649904783694499</v>
      </c>
    </row>
    <row r="9878" spans="1:20" x14ac:dyDescent="0.25">
      <c r="A9878">
        <v>8640</v>
      </c>
      <c r="B9878">
        <v>9.8039215686274508E-3</v>
      </c>
      <c r="C9878">
        <v>2.0811122202208298E-3</v>
      </c>
      <c r="D9878">
        <v>0.36482774115420902</v>
      </c>
      <c r="E9878">
        <v>1.9940985214729499E-2</v>
      </c>
      <c r="F9878">
        <v>0</v>
      </c>
      <c r="G9878" s="1">
        <v>3.0067242187084499E-16</v>
      </c>
      <c r="H9878">
        <v>2.29035401990495E-4</v>
      </c>
      <c r="I9878">
        <v>0.57600394764668605</v>
      </c>
      <c r="J9878">
        <v>0</v>
      </c>
      <c r="K9878">
        <v>7.9365079365079395E-3</v>
      </c>
      <c r="L9878">
        <v>5.2631578947368397E-2</v>
      </c>
      <c r="M9878">
        <v>0.13736654804270501</v>
      </c>
      <c r="N9878">
        <v>0</v>
      </c>
      <c r="O9878">
        <v>0.49428397454589101</v>
      </c>
      <c r="P9878">
        <v>0.5</v>
      </c>
      <c r="Q9878">
        <v>4.0765520460557002E-2</v>
      </c>
      <c r="R9878">
        <v>0</v>
      </c>
      <c r="S9878">
        <v>0.18765292490732299</v>
      </c>
      <c r="T9878">
        <v>3.1547033205882098E-2</v>
      </c>
    </row>
    <row r="9879" spans="1:20" x14ac:dyDescent="0.25">
      <c r="A9879">
        <v>8643</v>
      </c>
      <c r="B9879">
        <v>0</v>
      </c>
      <c r="C9879">
        <v>2.66032400808948E-3</v>
      </c>
      <c r="D9879">
        <v>0.32112297236110998</v>
      </c>
      <c r="E9879">
        <v>1.0516730381421899E-2</v>
      </c>
      <c r="F9879">
        <v>0</v>
      </c>
      <c r="G9879">
        <v>0</v>
      </c>
      <c r="H9879">
        <v>1.80443243117804E-3</v>
      </c>
      <c r="I9879">
        <v>0.52961909909063098</v>
      </c>
      <c r="J9879">
        <v>0</v>
      </c>
      <c r="K9879">
        <v>0</v>
      </c>
      <c r="L9879">
        <v>0</v>
      </c>
      <c r="M9879">
        <v>6.8632435180477902E-2</v>
      </c>
      <c r="N9879">
        <v>0</v>
      </c>
      <c r="O9879">
        <v>1</v>
      </c>
      <c r="P9879">
        <v>0.5</v>
      </c>
      <c r="Q9879">
        <v>2.4739380737513601E-2</v>
      </c>
      <c r="R9879">
        <v>0.21258343136386801</v>
      </c>
      <c r="S9879">
        <v>0.87480052393616803</v>
      </c>
      <c r="T9879">
        <v>0.12620784950906599</v>
      </c>
    </row>
    <row r="9880" spans="1:20" x14ac:dyDescent="0.25">
      <c r="A9880">
        <v>8645</v>
      </c>
      <c r="B9880">
        <v>9.8039215686274508E-3</v>
      </c>
      <c r="C9880">
        <v>3.4917544533083298E-3</v>
      </c>
      <c r="D9880">
        <v>0.37282212451600799</v>
      </c>
      <c r="E9880">
        <v>1.8861311918115999E-2</v>
      </c>
      <c r="F9880">
        <v>0</v>
      </c>
      <c r="G9880" s="1">
        <v>3.0067242187084499E-16</v>
      </c>
      <c r="H9880">
        <v>1.93381494096432E-3</v>
      </c>
      <c r="I9880">
        <v>0.58455718213219898</v>
      </c>
      <c r="J9880">
        <v>0</v>
      </c>
      <c r="K9880">
        <v>7.9365079365079395E-3</v>
      </c>
      <c r="L9880">
        <v>5.2631578947368397E-2</v>
      </c>
      <c r="M9880">
        <v>0.14875444839857699</v>
      </c>
      <c r="N9880">
        <v>0</v>
      </c>
      <c r="O9880">
        <v>0.49428397454589101</v>
      </c>
      <c r="P9880">
        <v>0.5</v>
      </c>
      <c r="Q9880">
        <v>4.4344173020071598E-2</v>
      </c>
      <c r="R9880">
        <v>0</v>
      </c>
      <c r="S9880">
        <v>0.66390715175016501</v>
      </c>
      <c r="T9880">
        <v>2.8917566086349201E-2</v>
      </c>
    </row>
    <row r="9881" spans="1:20" x14ac:dyDescent="0.25">
      <c r="A9881">
        <v>8646</v>
      </c>
      <c r="B9881">
        <v>0</v>
      </c>
      <c r="C9881">
        <v>1.7648299670655499E-3</v>
      </c>
      <c r="D9881">
        <v>0.29329069716037198</v>
      </c>
      <c r="E9881">
        <v>8.5392786138267195E-3</v>
      </c>
      <c r="F9881">
        <v>0</v>
      </c>
      <c r="G9881">
        <v>0</v>
      </c>
      <c r="H9881">
        <v>1.4167477503876201E-4</v>
      </c>
      <c r="I9881">
        <v>0.49564114011796001</v>
      </c>
      <c r="J9881">
        <v>0</v>
      </c>
      <c r="K9881">
        <v>0</v>
      </c>
      <c r="L9881">
        <v>0</v>
      </c>
      <c r="M9881">
        <v>8.1850533807829098E-2</v>
      </c>
      <c r="N9881">
        <v>0</v>
      </c>
      <c r="O9881">
        <v>1</v>
      </c>
      <c r="P9881">
        <v>0.5</v>
      </c>
      <c r="Q9881">
        <v>1.5248171775322899E-2</v>
      </c>
      <c r="R9881">
        <v>5.3146780171268802E-2</v>
      </c>
      <c r="S9881">
        <v>0.78221539764017001</v>
      </c>
      <c r="T9881">
        <v>0.10679024616482399</v>
      </c>
    </row>
    <row r="9882" spans="1:20" x14ac:dyDescent="0.25">
      <c r="A9882">
        <v>8648</v>
      </c>
      <c r="B9882">
        <v>9.8039215686274508E-3</v>
      </c>
      <c r="C9882">
        <v>2.36695470827823E-3</v>
      </c>
      <c r="D9882">
        <v>0.347421895643654</v>
      </c>
      <c r="E9882">
        <v>1.70194432788142E-2</v>
      </c>
      <c r="F9882">
        <v>0</v>
      </c>
      <c r="G9882" s="1">
        <v>3.0067242187084499E-16</v>
      </c>
      <c r="H9882">
        <v>3.0408461539456802E-4</v>
      </c>
      <c r="I9882">
        <v>0.55697065112672395</v>
      </c>
      <c r="J9882">
        <v>0</v>
      </c>
      <c r="K9882">
        <v>7.9365079365079395E-3</v>
      </c>
      <c r="L9882">
        <v>5.2631578947368397E-2</v>
      </c>
      <c r="M9882">
        <v>0.16014234875444799</v>
      </c>
      <c r="N9882">
        <v>0</v>
      </c>
      <c r="O9882">
        <v>0.49428397454589101</v>
      </c>
      <c r="P9882">
        <v>0.25</v>
      </c>
      <c r="Q9882">
        <v>3.29858409833515E-2</v>
      </c>
      <c r="R9882">
        <v>1.43324858435475E-2</v>
      </c>
      <c r="S9882">
        <v>0.79576234875559204</v>
      </c>
      <c r="T9882">
        <v>2.6692632369821299E-2</v>
      </c>
    </row>
    <row r="9883" spans="1:20" x14ac:dyDescent="0.25">
      <c r="A9883">
        <v>8650</v>
      </c>
      <c r="B9883">
        <v>9.8039215686274508E-3</v>
      </c>
      <c r="C9883">
        <v>1.0298485082414E-3</v>
      </c>
      <c r="D9883">
        <v>0.316304904485458</v>
      </c>
      <c r="E9883">
        <v>2.5649518165604599E-2</v>
      </c>
      <c r="F9883">
        <v>0</v>
      </c>
      <c r="G9883" s="1">
        <v>3.0067242187084499E-16</v>
      </c>
      <c r="H9883">
        <v>2.2069818184215401E-4</v>
      </c>
      <c r="I9883">
        <v>0.52273421528773201</v>
      </c>
      <c r="J9883">
        <v>0</v>
      </c>
      <c r="K9883">
        <v>7.9365079365079395E-3</v>
      </c>
      <c r="L9883">
        <v>5.2631578947368397E-2</v>
      </c>
      <c r="M9883">
        <v>0.21352313167259801</v>
      </c>
      <c r="N9883">
        <v>0</v>
      </c>
      <c r="O9883">
        <v>0.49428397454589101</v>
      </c>
      <c r="P9883">
        <v>0.5</v>
      </c>
      <c r="Q9883">
        <v>2.2716664073440199E-2</v>
      </c>
      <c r="R9883">
        <v>1.07238026571545E-2</v>
      </c>
      <c r="S9883">
        <v>0.67608053593300099</v>
      </c>
      <c r="T9883">
        <v>1.8839925135017199E-2</v>
      </c>
    </row>
    <row r="9884" spans="1:20" x14ac:dyDescent="0.25">
      <c r="A9884">
        <v>8651</v>
      </c>
      <c r="B9884">
        <v>0</v>
      </c>
      <c r="C9884">
        <v>1.98556429365552E-4</v>
      </c>
      <c r="D9884">
        <v>0.19969022092500499</v>
      </c>
      <c r="E9884">
        <v>1.7136517781814301E-2</v>
      </c>
      <c r="F9884">
        <v>0</v>
      </c>
      <c r="G9884">
        <v>0</v>
      </c>
      <c r="H9884" s="1">
        <v>9.5301145802219908E-6</v>
      </c>
      <c r="I9884">
        <v>0.370138872570905</v>
      </c>
      <c r="J9884">
        <v>0</v>
      </c>
      <c r="K9884">
        <v>0</v>
      </c>
      <c r="L9884">
        <v>0</v>
      </c>
      <c r="M9884">
        <v>0.147941026944586</v>
      </c>
      <c r="N9884">
        <v>0</v>
      </c>
      <c r="O9884">
        <v>1</v>
      </c>
      <c r="P9884">
        <v>0.5</v>
      </c>
      <c r="Q9884">
        <v>5.1345884549556598E-3</v>
      </c>
      <c r="R9884">
        <v>0</v>
      </c>
      <c r="S9884">
        <v>0.181964237579709</v>
      </c>
      <c r="T9884">
        <v>5.8246237804216103E-2</v>
      </c>
    </row>
    <row r="9885" spans="1:20" x14ac:dyDescent="0.25">
      <c r="A9885">
        <v>8652</v>
      </c>
      <c r="B9885">
        <v>0</v>
      </c>
      <c r="C9885">
        <v>1.2096292532567301E-3</v>
      </c>
      <c r="D9885">
        <v>0.32727636447831598</v>
      </c>
      <c r="E9885">
        <v>1.1844794195533701E-2</v>
      </c>
      <c r="F9885">
        <v>0</v>
      </c>
      <c r="G9885">
        <v>0</v>
      </c>
      <c r="H9885">
        <v>2.0604191793618899E-4</v>
      </c>
      <c r="I9885">
        <v>0.53636299551190103</v>
      </c>
      <c r="J9885">
        <v>0</v>
      </c>
      <c r="K9885">
        <v>0</v>
      </c>
      <c r="L9885">
        <v>0</v>
      </c>
      <c r="M9885">
        <v>5.8718861209964397E-2</v>
      </c>
      <c r="N9885">
        <v>0</v>
      </c>
      <c r="O9885">
        <v>1</v>
      </c>
      <c r="P9885">
        <v>0.5</v>
      </c>
      <c r="Q9885">
        <v>2.6450910222498802E-2</v>
      </c>
      <c r="R9885">
        <v>0</v>
      </c>
      <c r="S9885">
        <v>0.181964237579709</v>
      </c>
      <c r="T9885">
        <v>0.145625452853309</v>
      </c>
    </row>
    <row r="9886" spans="1:20" x14ac:dyDescent="0.25">
      <c r="A9886">
        <v>8653</v>
      </c>
      <c r="B9886">
        <v>0</v>
      </c>
      <c r="C9886">
        <v>9.1241224675254096E-4</v>
      </c>
      <c r="D9886">
        <v>0.28049096329665002</v>
      </c>
      <c r="E9886">
        <v>8.8837572752255307E-3</v>
      </c>
      <c r="F9886">
        <v>0</v>
      </c>
      <c r="G9886">
        <v>0</v>
      </c>
      <c r="H9886" s="1">
        <v>4.9876818518478102E-5</v>
      </c>
      <c r="I9886">
        <v>0.47980355758159698</v>
      </c>
      <c r="J9886">
        <v>0</v>
      </c>
      <c r="K9886">
        <v>0</v>
      </c>
      <c r="L9886">
        <v>0</v>
      </c>
      <c r="M9886">
        <v>8.1850533807829098E-2</v>
      </c>
      <c r="N9886">
        <v>0</v>
      </c>
      <c r="O9886">
        <v>1</v>
      </c>
      <c r="P9886">
        <v>0.5</v>
      </c>
      <c r="Q9886">
        <v>1.49369845962346E-2</v>
      </c>
      <c r="R9886">
        <v>4.3042783476900603E-2</v>
      </c>
      <c r="S9886">
        <v>0.78813714238261701</v>
      </c>
      <c r="T9886">
        <v>0.10679024616482399</v>
      </c>
    </row>
    <row r="9887" spans="1:20" x14ac:dyDescent="0.25">
      <c r="A9887">
        <v>8779</v>
      </c>
      <c r="B9887">
        <v>1.9607843137254902E-2</v>
      </c>
      <c r="C9887">
        <v>3.5606572279332999E-3</v>
      </c>
      <c r="D9887">
        <v>0.40434849399043499</v>
      </c>
      <c r="E9887">
        <v>3.00226729956132E-2</v>
      </c>
      <c r="F9887">
        <v>0</v>
      </c>
      <c r="G9887" s="1">
        <v>5.9989800232328501E-16</v>
      </c>
      <c r="H9887">
        <v>1.1341898666656399E-3</v>
      </c>
      <c r="I9887">
        <v>0.61533942712127299</v>
      </c>
      <c r="J9887">
        <v>0</v>
      </c>
      <c r="K9887">
        <v>1.58730158730159E-2</v>
      </c>
      <c r="L9887">
        <v>0.105263157894737</v>
      </c>
      <c r="M9887">
        <v>0.202679505966087</v>
      </c>
      <c r="N9887">
        <v>0</v>
      </c>
      <c r="O9887">
        <v>0.32571196606118802</v>
      </c>
      <c r="P9887">
        <v>0.5</v>
      </c>
      <c r="Q9887">
        <v>6.16150614594679E-2</v>
      </c>
      <c r="R9887">
        <v>0</v>
      </c>
      <c r="S9887">
        <v>0.48813653860763201</v>
      </c>
      <c r="T9887">
        <v>1.3585750112457299E-2</v>
      </c>
    </row>
    <row r="9888" spans="1:20" x14ac:dyDescent="0.25">
      <c r="A9888">
        <v>9014</v>
      </c>
      <c r="B9888">
        <v>9.8039215686274508E-3</v>
      </c>
      <c r="C9888">
        <v>1.0380549170648699E-2</v>
      </c>
      <c r="D9888">
        <v>0.39789533520675702</v>
      </c>
      <c r="E9888">
        <v>2.0739189190451299E-2</v>
      </c>
      <c r="F9888">
        <v>0</v>
      </c>
      <c r="G9888" s="1">
        <v>3.0067242187084499E-16</v>
      </c>
      <c r="H9888">
        <v>9.3492616937023397E-3</v>
      </c>
      <c r="I9888">
        <v>0.60939445919590196</v>
      </c>
      <c r="J9888">
        <v>0</v>
      </c>
      <c r="K9888">
        <v>7.9365079365079395E-3</v>
      </c>
      <c r="L9888">
        <v>5.2631578947368397E-2</v>
      </c>
      <c r="M9888">
        <v>0.13274021352313201</v>
      </c>
      <c r="N9888">
        <v>0</v>
      </c>
      <c r="O9888">
        <v>0.49428397454589101</v>
      </c>
      <c r="P9888">
        <v>0.25</v>
      </c>
      <c r="Q9888">
        <v>6.5660494787614807E-2</v>
      </c>
      <c r="R9888">
        <v>0</v>
      </c>
      <c r="S9888">
        <v>0.36726943936022699</v>
      </c>
      <c r="T9888">
        <v>3.2715685259007803E-2</v>
      </c>
    </row>
    <row r="9889" spans="1:20" x14ac:dyDescent="0.25">
      <c r="A9889">
        <v>10394</v>
      </c>
      <c r="B9889">
        <v>9.8039215686274508E-3</v>
      </c>
      <c r="C9889">
        <v>2.4739411720389E-3</v>
      </c>
      <c r="D9889">
        <v>0.36020951772287202</v>
      </c>
      <c r="E9889">
        <v>1.92581240625509E-2</v>
      </c>
      <c r="F9889">
        <v>0</v>
      </c>
      <c r="G9889" s="1">
        <v>3.0067242187084499E-16</v>
      </c>
      <c r="H9889">
        <v>1.3808348245289901E-3</v>
      </c>
      <c r="I9889">
        <v>0.57125737246516495</v>
      </c>
      <c r="J9889">
        <v>0</v>
      </c>
      <c r="K9889">
        <v>7.9365079365079395E-3</v>
      </c>
      <c r="L9889">
        <v>5.2631578947368397E-2</v>
      </c>
      <c r="M9889">
        <v>0.14412811387900401</v>
      </c>
      <c r="N9889">
        <v>0</v>
      </c>
      <c r="O9889">
        <v>0.49428397454589101</v>
      </c>
      <c r="P9889">
        <v>0.5</v>
      </c>
      <c r="Q9889">
        <v>4.0765520460557002E-2</v>
      </c>
      <c r="R9889">
        <v>2.0944276492488499E-2</v>
      </c>
      <c r="S9889">
        <v>0.79855022761522898</v>
      </c>
      <c r="T9889">
        <v>2.9896536921621399E-2</v>
      </c>
    </row>
    <row r="9890" spans="1:20" x14ac:dyDescent="0.25">
      <c r="A9890">
        <v>10395</v>
      </c>
      <c r="B9890">
        <v>0</v>
      </c>
      <c r="C9890">
        <v>7.0014235898598401E-4</v>
      </c>
      <c r="D9890">
        <v>0.29555862880872702</v>
      </c>
      <c r="E9890">
        <v>1.0882523160168901E-2</v>
      </c>
      <c r="F9890">
        <v>0</v>
      </c>
      <c r="G9890">
        <v>0</v>
      </c>
      <c r="H9890" s="1">
        <v>8.9099409292575901E-5</v>
      </c>
      <c r="I9890">
        <v>0.49874286251380501</v>
      </c>
      <c r="J9890">
        <v>0</v>
      </c>
      <c r="K9890">
        <v>0</v>
      </c>
      <c r="L9890">
        <v>0</v>
      </c>
      <c r="M9890">
        <v>6.3345195729537299E-2</v>
      </c>
      <c r="N9890">
        <v>0</v>
      </c>
      <c r="O9890">
        <v>1</v>
      </c>
      <c r="P9890">
        <v>0.5</v>
      </c>
      <c r="Q9890">
        <v>1.86712307452933E-2</v>
      </c>
      <c r="R9890">
        <v>0</v>
      </c>
      <c r="S9890">
        <v>0.62987046804003399</v>
      </c>
      <c r="T9890">
        <v>0.13591665118118801</v>
      </c>
    </row>
    <row r="9891" spans="1:20" x14ac:dyDescent="0.25">
      <c r="A9891">
        <v>8659</v>
      </c>
      <c r="B9891">
        <v>9.8039215686274508E-3</v>
      </c>
      <c r="C9891">
        <v>1.96152371892961E-3</v>
      </c>
      <c r="D9891">
        <v>0.344420595443587</v>
      </c>
      <c r="E9891">
        <v>1.8594583486675701E-2</v>
      </c>
      <c r="F9891">
        <v>0</v>
      </c>
      <c r="G9891" s="1">
        <v>3.0067242187084499E-16</v>
      </c>
      <c r="H9891">
        <v>1.2626216145550801E-4</v>
      </c>
      <c r="I9891">
        <v>0.55393942242169403</v>
      </c>
      <c r="J9891">
        <v>0</v>
      </c>
      <c r="K9891">
        <v>7.9365079365079395E-3</v>
      </c>
      <c r="L9891">
        <v>5.2631578947368397E-2</v>
      </c>
      <c r="M9891">
        <v>0.147941026944586</v>
      </c>
      <c r="N9891">
        <v>0</v>
      </c>
      <c r="O9891">
        <v>0.49428397454589101</v>
      </c>
      <c r="P9891">
        <v>0.5</v>
      </c>
      <c r="Q9891">
        <v>3.2052279446086802E-2</v>
      </c>
      <c r="R9891">
        <v>9.9014529601005194E-2</v>
      </c>
      <c r="S9891">
        <v>0.88073623888473196</v>
      </c>
      <c r="T9891">
        <v>2.9119832787851699E-2</v>
      </c>
    </row>
    <row r="9892" spans="1:20" x14ac:dyDescent="0.25">
      <c r="A9892">
        <v>9248</v>
      </c>
      <c r="B9892">
        <v>0</v>
      </c>
      <c r="C9892">
        <v>6.4546775231192396E-3</v>
      </c>
      <c r="D9892">
        <v>0.35386354823205302</v>
      </c>
      <c r="E9892">
        <v>1.4855293343759899E-2</v>
      </c>
      <c r="F9892">
        <v>0</v>
      </c>
      <c r="G9892">
        <v>0</v>
      </c>
      <c r="H9892">
        <v>5.8810856012064903E-3</v>
      </c>
      <c r="I9892">
        <v>0.56392602862043895</v>
      </c>
      <c r="J9892">
        <v>0</v>
      </c>
      <c r="K9892">
        <v>0</v>
      </c>
      <c r="L9892">
        <v>0</v>
      </c>
      <c r="M9892">
        <v>5.1008303677342798E-2</v>
      </c>
      <c r="N9892">
        <v>0</v>
      </c>
      <c r="O9892">
        <v>1</v>
      </c>
      <c r="P9892">
        <v>0.5</v>
      </c>
      <c r="Q9892">
        <v>4.2943830714174597E-2</v>
      </c>
      <c r="R9892">
        <v>0.11668374295339599</v>
      </c>
      <c r="S9892">
        <v>0.85387620649048601</v>
      </c>
      <c r="T9892">
        <v>0.165043056197552</v>
      </c>
    </row>
    <row r="9893" spans="1:20" x14ac:dyDescent="0.25">
      <c r="A9893">
        <v>9249</v>
      </c>
      <c r="B9893">
        <v>0</v>
      </c>
      <c r="C9893">
        <v>6.4546775231192396E-3</v>
      </c>
      <c r="D9893">
        <v>0.35386354823205302</v>
      </c>
      <c r="E9893">
        <v>1.4855293343759899E-2</v>
      </c>
      <c r="F9893">
        <v>0</v>
      </c>
      <c r="G9893">
        <v>0</v>
      </c>
      <c r="H9893">
        <v>5.8810856012064903E-3</v>
      </c>
      <c r="I9893">
        <v>0.56392602862043895</v>
      </c>
      <c r="J9893">
        <v>0</v>
      </c>
      <c r="K9893">
        <v>0</v>
      </c>
      <c r="L9893">
        <v>0</v>
      </c>
      <c r="M9893">
        <v>5.1008303677342798E-2</v>
      </c>
      <c r="N9893">
        <v>0</v>
      </c>
      <c r="O9893">
        <v>1</v>
      </c>
      <c r="P9893">
        <v>0.5</v>
      </c>
      <c r="Q9893">
        <v>4.2943830714174597E-2</v>
      </c>
      <c r="R9893">
        <v>0</v>
      </c>
      <c r="S9893">
        <v>0.19115386523664801</v>
      </c>
      <c r="T9893">
        <v>0.165043056197552</v>
      </c>
    </row>
    <row r="9894" spans="1:20" x14ac:dyDescent="0.25">
      <c r="A9894">
        <v>9251</v>
      </c>
      <c r="B9894">
        <v>0</v>
      </c>
      <c r="C9894">
        <v>6.4546775231192396E-3</v>
      </c>
      <c r="D9894">
        <v>0.35386354823205302</v>
      </c>
      <c r="E9894">
        <v>1.4855293343759899E-2</v>
      </c>
      <c r="F9894">
        <v>0</v>
      </c>
      <c r="G9894">
        <v>0</v>
      </c>
      <c r="H9894">
        <v>5.8810856012064903E-3</v>
      </c>
      <c r="I9894">
        <v>0.56392602862043895</v>
      </c>
      <c r="J9894">
        <v>0</v>
      </c>
      <c r="K9894">
        <v>0</v>
      </c>
      <c r="L9894">
        <v>0</v>
      </c>
      <c r="M9894">
        <v>5.1008303677342798E-2</v>
      </c>
      <c r="N9894">
        <v>0</v>
      </c>
      <c r="O9894">
        <v>1</v>
      </c>
      <c r="P9894">
        <v>0.5</v>
      </c>
      <c r="Q9894">
        <v>4.2943830714174597E-2</v>
      </c>
      <c r="R9894">
        <v>2.1915622061719198E-2</v>
      </c>
      <c r="S9894">
        <v>0.79583254693284</v>
      </c>
      <c r="T9894">
        <v>0.165043056197552</v>
      </c>
    </row>
    <row r="9895" spans="1:20" x14ac:dyDescent="0.25">
      <c r="A9895">
        <v>8664</v>
      </c>
      <c r="B9895">
        <v>9.8039215686274508E-3</v>
      </c>
      <c r="C9895">
        <v>2.1700197206670499E-3</v>
      </c>
      <c r="D9895">
        <v>0.37166181556053501</v>
      </c>
      <c r="E9895">
        <v>1.7596336721941101E-2</v>
      </c>
      <c r="F9895">
        <v>0</v>
      </c>
      <c r="G9895" s="1">
        <v>3.0067242187084499E-16</v>
      </c>
      <c r="H9895">
        <v>2.0957967459737199E-4</v>
      </c>
      <c r="I9895">
        <v>0.58300632093427696</v>
      </c>
      <c r="J9895">
        <v>0</v>
      </c>
      <c r="K9895">
        <v>7.9365079365079395E-3</v>
      </c>
      <c r="L9895">
        <v>5.2631578947368397E-2</v>
      </c>
      <c r="M9895">
        <v>0.14875444839857699</v>
      </c>
      <c r="N9895">
        <v>0</v>
      </c>
      <c r="O9895">
        <v>0.49428397454589101</v>
      </c>
      <c r="P9895">
        <v>0.5</v>
      </c>
      <c r="Q9895">
        <v>4.4188579430527501E-2</v>
      </c>
      <c r="R9895">
        <v>5.0445670001812999E-2</v>
      </c>
      <c r="S9895">
        <v>0.83602944184559003</v>
      </c>
      <c r="T9895">
        <v>2.8917566086349201E-2</v>
      </c>
    </row>
    <row r="9896" spans="1:20" x14ac:dyDescent="0.25">
      <c r="A9896">
        <v>8674</v>
      </c>
      <c r="B9896">
        <v>0</v>
      </c>
      <c r="C9896">
        <v>5.0511384071203304E-4</v>
      </c>
      <c r="D9896">
        <v>0.25583682034973598</v>
      </c>
      <c r="E9896">
        <v>8.2973163758621304E-3</v>
      </c>
      <c r="F9896">
        <v>0</v>
      </c>
      <c r="G9896">
        <v>0</v>
      </c>
      <c r="H9896">
        <v>1.28270948618647E-4</v>
      </c>
      <c r="I9896">
        <v>0.447423455600724</v>
      </c>
      <c r="J9896">
        <v>0</v>
      </c>
      <c r="K9896">
        <v>0</v>
      </c>
      <c r="L9896">
        <v>0</v>
      </c>
      <c r="M9896">
        <v>8.1850533807829098E-2</v>
      </c>
      <c r="N9896">
        <v>0</v>
      </c>
      <c r="O9896">
        <v>1</v>
      </c>
      <c r="P9896">
        <v>0.5</v>
      </c>
      <c r="Q9896">
        <v>1.15139256262642E-2</v>
      </c>
      <c r="R9896">
        <v>6.6912691686589004E-2</v>
      </c>
      <c r="S9896">
        <v>0.78595601537565396</v>
      </c>
      <c r="T9896">
        <v>0.10679024616482399</v>
      </c>
    </row>
    <row r="9897" spans="1:20" x14ac:dyDescent="0.25">
      <c r="A9897">
        <v>8680</v>
      </c>
      <c r="B9897">
        <v>9.8039215686274508E-3</v>
      </c>
      <c r="C9897">
        <v>2.9222298467758202E-3</v>
      </c>
      <c r="D9897">
        <v>0.33634869666096301</v>
      </c>
      <c r="E9897">
        <v>2.1835750121964599E-2</v>
      </c>
      <c r="F9897">
        <v>0</v>
      </c>
      <c r="G9897" s="1">
        <v>3.0067242187084499E-16</v>
      </c>
      <c r="H9897">
        <v>1.8568779609880401E-3</v>
      </c>
      <c r="I9897">
        <v>0.54524520055455095</v>
      </c>
      <c r="J9897">
        <v>0</v>
      </c>
      <c r="K9897">
        <v>7.9365079365079395E-3</v>
      </c>
      <c r="L9897">
        <v>5.2631578947368397E-2</v>
      </c>
      <c r="M9897">
        <v>0.175671303785183</v>
      </c>
      <c r="N9897">
        <v>0</v>
      </c>
      <c r="O9897">
        <v>0.49428397454589101</v>
      </c>
      <c r="P9897">
        <v>0.5</v>
      </c>
      <c r="Q9897">
        <v>3.1118717908822199E-2</v>
      </c>
      <c r="R9897">
        <v>0</v>
      </c>
      <c r="S9897">
        <v>0.36181737841267603</v>
      </c>
      <c r="T9897">
        <v>2.40227119099879E-2</v>
      </c>
    </row>
    <row r="9898" spans="1:20" x14ac:dyDescent="0.25">
      <c r="A9898">
        <v>8681</v>
      </c>
      <c r="B9898">
        <v>9.8039215686274508E-3</v>
      </c>
      <c r="C9898">
        <v>2.6610308267715002E-3</v>
      </c>
      <c r="D9898">
        <v>0.34651714534121197</v>
      </c>
      <c r="E9898">
        <v>2.4738616394745699E-2</v>
      </c>
      <c r="F9898">
        <v>0</v>
      </c>
      <c r="G9898" s="1">
        <v>3.0067242187084499E-16</v>
      </c>
      <c r="H9898">
        <v>1.8498949095115799E-3</v>
      </c>
      <c r="I9898">
        <v>0.556030735249195</v>
      </c>
      <c r="J9898">
        <v>0</v>
      </c>
      <c r="K9898">
        <v>7.9365079365079395E-3</v>
      </c>
      <c r="L9898">
        <v>5.2631578947368397E-2</v>
      </c>
      <c r="M9898">
        <v>0.169570642880251</v>
      </c>
      <c r="N9898">
        <v>0</v>
      </c>
      <c r="O9898">
        <v>0.49428397454589101</v>
      </c>
      <c r="P9898">
        <v>0.5</v>
      </c>
      <c r="Q9898">
        <v>3.6408899953321902E-2</v>
      </c>
      <c r="R9898">
        <v>3.1479923768082903E-2</v>
      </c>
      <c r="S9898">
        <v>0.80460036717208205</v>
      </c>
      <c r="T9898">
        <v>2.4958917785513901E-2</v>
      </c>
    </row>
    <row r="9899" spans="1:20" x14ac:dyDescent="0.25">
      <c r="A9899">
        <v>8682</v>
      </c>
      <c r="B9899">
        <v>0</v>
      </c>
      <c r="C9899">
        <v>1.0393345610521601E-3</v>
      </c>
      <c r="D9899">
        <v>0.29727305190525399</v>
      </c>
      <c r="E9899">
        <v>1.0546898225237401E-2</v>
      </c>
      <c r="F9899">
        <v>0</v>
      </c>
      <c r="G9899">
        <v>0</v>
      </c>
      <c r="H9899">
        <v>1.8193955514766901E-4</v>
      </c>
      <c r="I9899">
        <v>0.50055220057804795</v>
      </c>
      <c r="J9899">
        <v>0</v>
      </c>
      <c r="K9899">
        <v>0</v>
      </c>
      <c r="L9899">
        <v>0</v>
      </c>
      <c r="M9899">
        <v>6.8632435180477902E-2</v>
      </c>
      <c r="N9899">
        <v>0</v>
      </c>
      <c r="O9899">
        <v>1</v>
      </c>
      <c r="P9899">
        <v>0.5</v>
      </c>
      <c r="Q9899">
        <v>1.7270888439396299E-2</v>
      </c>
      <c r="R9899">
        <v>0</v>
      </c>
      <c r="S9899">
        <v>0.36182997614625001</v>
      </c>
      <c r="T9899">
        <v>0.12620784950906599</v>
      </c>
    </row>
    <row r="9900" spans="1:20" x14ac:dyDescent="0.25">
      <c r="A9900">
        <v>8683</v>
      </c>
      <c r="B9900">
        <v>0</v>
      </c>
      <c r="C9900">
        <v>1.0393345610521601E-3</v>
      </c>
      <c r="D9900">
        <v>0.29727305190525399</v>
      </c>
      <c r="E9900">
        <v>1.0546898225237401E-2</v>
      </c>
      <c r="F9900">
        <v>0</v>
      </c>
      <c r="G9900">
        <v>0</v>
      </c>
      <c r="H9900">
        <v>1.8193955514766901E-4</v>
      </c>
      <c r="I9900">
        <v>0.50055220057804795</v>
      </c>
      <c r="J9900">
        <v>0</v>
      </c>
      <c r="K9900">
        <v>0</v>
      </c>
      <c r="L9900">
        <v>0</v>
      </c>
      <c r="M9900">
        <v>6.8632435180477902E-2</v>
      </c>
      <c r="N9900">
        <v>0</v>
      </c>
      <c r="O9900">
        <v>1</v>
      </c>
      <c r="P9900">
        <v>0.5</v>
      </c>
      <c r="Q9900">
        <v>1.7270888439396299E-2</v>
      </c>
      <c r="R9900">
        <v>2.6355983657361099E-2</v>
      </c>
      <c r="S9900">
        <v>0.48153760408520802</v>
      </c>
      <c r="T9900">
        <v>0.12620784950906599</v>
      </c>
    </row>
    <row r="9901" spans="1:20" x14ac:dyDescent="0.25">
      <c r="A9901">
        <v>10080</v>
      </c>
      <c r="B9901">
        <v>1.9607843137254902E-2</v>
      </c>
      <c r="C9901">
        <v>3.7459126581301599E-3</v>
      </c>
      <c r="D9901">
        <v>0.39940567473439398</v>
      </c>
      <c r="E9901">
        <v>3.59007109943872E-2</v>
      </c>
      <c r="F9901">
        <v>0</v>
      </c>
      <c r="G9901" s="1">
        <v>5.9989800232328501E-16</v>
      </c>
      <c r="H9901">
        <v>4.34508145950543E-4</v>
      </c>
      <c r="I9901">
        <v>0.61066334563056701</v>
      </c>
      <c r="J9901">
        <v>0</v>
      </c>
      <c r="K9901">
        <v>1.58730158730159E-2</v>
      </c>
      <c r="L9901">
        <v>0.105263157894737</v>
      </c>
      <c r="M9901">
        <v>0.20433824775461801</v>
      </c>
      <c r="N9901">
        <v>0</v>
      </c>
      <c r="O9901">
        <v>0.34497733845944001</v>
      </c>
      <c r="P9901">
        <v>0.25</v>
      </c>
      <c r="Q9901">
        <v>5.5391317877703398E-2</v>
      </c>
      <c r="R9901">
        <v>0</v>
      </c>
      <c r="S9901">
        <v>0.18646268807522701</v>
      </c>
      <c r="T9901">
        <v>1.34269898335421E-2</v>
      </c>
    </row>
    <row r="9902" spans="1:20" x14ac:dyDescent="0.25">
      <c r="A9902">
        <v>8688</v>
      </c>
      <c r="B9902">
        <v>0</v>
      </c>
      <c r="C9902">
        <v>2.6003813996056798E-3</v>
      </c>
      <c r="D9902">
        <v>0.30173261095959097</v>
      </c>
      <c r="E9902">
        <v>1.42070666157401E-2</v>
      </c>
      <c r="F9902">
        <v>0</v>
      </c>
      <c r="G9902">
        <v>0</v>
      </c>
      <c r="H9902">
        <v>1.7774916841435299E-4</v>
      </c>
      <c r="I9902">
        <v>0.50534577155344595</v>
      </c>
      <c r="J9902">
        <v>0</v>
      </c>
      <c r="K9902">
        <v>0</v>
      </c>
      <c r="L9902">
        <v>0</v>
      </c>
      <c r="M9902">
        <v>7.4733096085409206E-2</v>
      </c>
      <c r="N9902">
        <v>0</v>
      </c>
      <c r="O9902">
        <v>1</v>
      </c>
      <c r="P9902">
        <v>0.5</v>
      </c>
      <c r="Q9902">
        <v>1.83600435662051E-2</v>
      </c>
      <c r="R9902">
        <v>0.102601603906042</v>
      </c>
      <c r="S9902">
        <v>0.85633637245824201</v>
      </c>
      <c r="T9902">
        <v>0.11649904783694499</v>
      </c>
    </row>
    <row r="9903" spans="1:20" x14ac:dyDescent="0.25">
      <c r="A9903">
        <v>8691</v>
      </c>
      <c r="B9903">
        <v>0</v>
      </c>
      <c r="C9903">
        <v>8.0503083354114603E-4</v>
      </c>
      <c r="D9903">
        <v>0.27650558060564201</v>
      </c>
      <c r="E9903">
        <v>9.0243358086114708E-3</v>
      </c>
      <c r="F9903">
        <v>0</v>
      </c>
      <c r="G9903">
        <v>0</v>
      </c>
      <c r="H9903" s="1">
        <v>5.6353367039966102E-5</v>
      </c>
      <c r="I9903">
        <v>0.47411706652254698</v>
      </c>
      <c r="J9903">
        <v>0</v>
      </c>
      <c r="K9903">
        <v>0</v>
      </c>
      <c r="L9903">
        <v>0</v>
      </c>
      <c r="M9903">
        <v>7.4733096085409206E-2</v>
      </c>
      <c r="N9903">
        <v>0</v>
      </c>
      <c r="O9903">
        <v>1</v>
      </c>
      <c r="P9903">
        <v>0.5</v>
      </c>
      <c r="Q9903">
        <v>1.41590166485141E-2</v>
      </c>
      <c r="R9903">
        <v>0</v>
      </c>
      <c r="S9903">
        <v>0.37544959880921303</v>
      </c>
      <c r="T9903">
        <v>0.11649904783694499</v>
      </c>
    </row>
    <row r="9904" spans="1:20" x14ac:dyDescent="0.25">
      <c r="A9904">
        <v>8637</v>
      </c>
      <c r="B9904">
        <v>0</v>
      </c>
      <c r="C9904">
        <v>1.86975888912429E-3</v>
      </c>
      <c r="D9904">
        <v>0.32634436266074102</v>
      </c>
      <c r="E9904">
        <v>9.9321185468357297E-3</v>
      </c>
      <c r="F9904">
        <v>0</v>
      </c>
      <c r="G9904">
        <v>0</v>
      </c>
      <c r="H9904">
        <v>1.2762342334617701E-4</v>
      </c>
      <c r="I9904">
        <v>0.53542307963437297</v>
      </c>
      <c r="J9904">
        <v>0</v>
      </c>
      <c r="K9904">
        <v>0</v>
      </c>
      <c r="L9904">
        <v>0</v>
      </c>
      <c r="M9904">
        <v>6.8632435180477902E-2</v>
      </c>
      <c r="N9904">
        <v>0</v>
      </c>
      <c r="O9904">
        <v>1</v>
      </c>
      <c r="P9904">
        <v>0.5</v>
      </c>
      <c r="Q9904">
        <v>2.2872257662984299E-2</v>
      </c>
      <c r="R9904">
        <v>0</v>
      </c>
      <c r="S9904">
        <v>0.17391937847372299</v>
      </c>
      <c r="T9904">
        <v>0.12620784950906599</v>
      </c>
    </row>
    <row r="9905" spans="1:20" x14ac:dyDescent="0.25">
      <c r="A9905">
        <v>8696</v>
      </c>
      <c r="B9905">
        <v>0</v>
      </c>
      <c r="C9905">
        <v>1.1690502515444899E-3</v>
      </c>
      <c r="D9905">
        <v>0.30637384678148499</v>
      </c>
      <c r="E9905">
        <v>1.38952263295842E-2</v>
      </c>
      <c r="F9905">
        <v>0</v>
      </c>
      <c r="G9905">
        <v>0</v>
      </c>
      <c r="H9905" s="1">
        <v>3.7444406591040298E-5</v>
      </c>
      <c r="I9905">
        <v>0.51133773527269399</v>
      </c>
      <c r="J9905">
        <v>0</v>
      </c>
      <c r="K9905">
        <v>0</v>
      </c>
      <c r="L9905">
        <v>0</v>
      </c>
      <c r="M9905">
        <v>5.1008303677342798E-2</v>
      </c>
      <c r="N9905">
        <v>0</v>
      </c>
      <c r="O9905">
        <v>1</v>
      </c>
      <c r="P9905">
        <v>0.25</v>
      </c>
      <c r="Q9905">
        <v>2.0538353819822601E-2</v>
      </c>
      <c r="R9905">
        <v>0</v>
      </c>
      <c r="S9905">
        <v>0.17391937847372199</v>
      </c>
      <c r="T9905">
        <v>0.165043056197552</v>
      </c>
    </row>
    <row r="9906" spans="1:20" x14ac:dyDescent="0.25">
      <c r="A9906">
        <v>8697</v>
      </c>
      <c r="B9906">
        <v>0</v>
      </c>
      <c r="C9906">
        <v>1.1690502515444899E-3</v>
      </c>
      <c r="D9906">
        <v>0.30637384678148499</v>
      </c>
      <c r="E9906">
        <v>1.38952263295842E-2</v>
      </c>
      <c r="F9906">
        <v>0</v>
      </c>
      <c r="G9906">
        <v>0</v>
      </c>
      <c r="H9906" s="1">
        <v>3.7444406591040298E-5</v>
      </c>
      <c r="I9906">
        <v>0.51133773527269399</v>
      </c>
      <c r="J9906">
        <v>0</v>
      </c>
      <c r="K9906">
        <v>0</v>
      </c>
      <c r="L9906">
        <v>0</v>
      </c>
      <c r="M9906">
        <v>5.1008303677342798E-2</v>
      </c>
      <c r="N9906">
        <v>0</v>
      </c>
      <c r="O9906">
        <v>1</v>
      </c>
      <c r="P9906">
        <v>0.25</v>
      </c>
      <c r="Q9906">
        <v>2.0538353819822601E-2</v>
      </c>
      <c r="R9906">
        <v>0</v>
      </c>
      <c r="S9906">
        <v>0.17391937847372199</v>
      </c>
      <c r="T9906">
        <v>0.165043056197552</v>
      </c>
    </row>
    <row r="9907" spans="1:20" x14ac:dyDescent="0.25">
      <c r="A9907">
        <v>8698</v>
      </c>
      <c r="B9907">
        <v>9.8039215686274508E-3</v>
      </c>
      <c r="C9907">
        <v>1.5153284696029501E-3</v>
      </c>
      <c r="D9907">
        <v>0.33691250022961899</v>
      </c>
      <c r="E9907">
        <v>2.5748464424395399E-2</v>
      </c>
      <c r="F9907">
        <v>0</v>
      </c>
      <c r="G9907" s="1">
        <v>3.0067242187084499E-16</v>
      </c>
      <c r="H9907" s="1">
        <v>7.2547089253727193E-5</v>
      </c>
      <c r="I9907">
        <v>0.54562116690556195</v>
      </c>
      <c r="J9907">
        <v>0</v>
      </c>
      <c r="K9907">
        <v>7.9365079365079395E-3</v>
      </c>
      <c r="L9907">
        <v>5.2631578947368397E-2</v>
      </c>
      <c r="M9907">
        <v>0.15879378160704299</v>
      </c>
      <c r="N9907">
        <v>0</v>
      </c>
      <c r="O9907">
        <v>0.49428397454589101</v>
      </c>
      <c r="P9907">
        <v>0.25</v>
      </c>
      <c r="Q9907">
        <v>2.9562782013381E-2</v>
      </c>
      <c r="R9907">
        <v>1.2409295402894999E-2</v>
      </c>
      <c r="S9907">
        <v>0.56198091502004299</v>
      </c>
      <c r="T9907">
        <v>2.6401368319657701E-2</v>
      </c>
    </row>
    <row r="9908" spans="1:20" x14ac:dyDescent="0.25">
      <c r="A9908">
        <v>8711</v>
      </c>
      <c r="B9908">
        <v>0</v>
      </c>
      <c r="C9908">
        <v>5.1911438324206199E-3</v>
      </c>
      <c r="D9908">
        <v>0.34470885591478001</v>
      </c>
      <c r="E9908">
        <v>1.0828825476726299E-2</v>
      </c>
      <c r="F9908">
        <v>0</v>
      </c>
      <c r="G9908">
        <v>0</v>
      </c>
      <c r="H9908">
        <v>4.1725418283346397E-3</v>
      </c>
      <c r="I9908">
        <v>0.55509081937166704</v>
      </c>
      <c r="J9908">
        <v>0</v>
      </c>
      <c r="K9908">
        <v>0</v>
      </c>
      <c r="L9908">
        <v>0</v>
      </c>
      <c r="M9908">
        <v>7.4733096085409206E-2</v>
      </c>
      <c r="N9908">
        <v>0</v>
      </c>
      <c r="O9908">
        <v>1</v>
      </c>
      <c r="P9908">
        <v>0.5</v>
      </c>
      <c r="Q9908">
        <v>3.5164151236968998E-2</v>
      </c>
      <c r="R9908">
        <v>0</v>
      </c>
      <c r="S9908">
        <v>0.17391937847372199</v>
      </c>
      <c r="T9908">
        <v>0.11649904783694499</v>
      </c>
    </row>
    <row r="9909" spans="1:20" x14ac:dyDescent="0.25">
      <c r="A9909">
        <v>8710</v>
      </c>
      <c r="B9909">
        <v>2.9411764705882401E-2</v>
      </c>
      <c r="C9909">
        <v>6.2444557897691801E-3</v>
      </c>
      <c r="D9909">
        <v>0.44636911914826699</v>
      </c>
      <c r="E9909">
        <v>3.8245415331527401E-2</v>
      </c>
      <c r="F9909">
        <v>0</v>
      </c>
      <c r="G9909" s="1">
        <v>9.0201726561253601E-16</v>
      </c>
      <c r="H9909">
        <v>2.6798748050611602E-3</v>
      </c>
      <c r="I9909">
        <v>0.65702469628968196</v>
      </c>
      <c r="J9909">
        <v>0</v>
      </c>
      <c r="K9909">
        <v>2.3809523809523801E-2</v>
      </c>
      <c r="L9909">
        <v>0.157894736842105</v>
      </c>
      <c r="M9909">
        <v>0.29069649211998</v>
      </c>
      <c r="N9909">
        <v>0</v>
      </c>
      <c r="O9909">
        <v>0.24142596181883699</v>
      </c>
      <c r="P9909">
        <v>0.25</v>
      </c>
      <c r="Q9909">
        <v>8.3553757585187502E-2</v>
      </c>
      <c r="R9909">
        <v>0</v>
      </c>
      <c r="S9909">
        <v>0.18777108954675201</v>
      </c>
      <c r="T9909">
        <v>6.5054288930321402E-3</v>
      </c>
    </row>
    <row r="9910" spans="1:20" x14ac:dyDescent="0.25">
      <c r="A9910">
        <v>8712</v>
      </c>
      <c r="B9910">
        <v>0</v>
      </c>
      <c r="C9910">
        <v>2.2048975686104E-3</v>
      </c>
      <c r="D9910">
        <v>0.29790892059170898</v>
      </c>
      <c r="E9910">
        <v>8.3318859010332695E-3</v>
      </c>
      <c r="F9910">
        <v>0</v>
      </c>
      <c r="G9910">
        <v>0</v>
      </c>
      <c r="H9910">
        <v>9.1484230599380096E-4</v>
      </c>
      <c r="I9910">
        <v>0.50088117113518404</v>
      </c>
      <c r="J9910">
        <v>0</v>
      </c>
      <c r="K9910">
        <v>0</v>
      </c>
      <c r="L9910">
        <v>0</v>
      </c>
      <c r="M9910">
        <v>8.1850533807829098E-2</v>
      </c>
      <c r="N9910">
        <v>0</v>
      </c>
      <c r="O9910">
        <v>1</v>
      </c>
      <c r="P9910">
        <v>0.5</v>
      </c>
      <c r="Q9910">
        <v>1.91380115139256E-2</v>
      </c>
      <c r="R9910" s="1">
        <v>2.1608881355646299E-5</v>
      </c>
      <c r="S9910">
        <v>0.343156881627801</v>
      </c>
      <c r="T9910">
        <v>0.10679024616482399</v>
      </c>
    </row>
    <row r="9911" spans="1:20" x14ac:dyDescent="0.25">
      <c r="A9911">
        <v>8721</v>
      </c>
      <c r="B9911">
        <v>9.8039215686274508E-3</v>
      </c>
      <c r="C9911">
        <v>1.8757685129171899E-3</v>
      </c>
      <c r="D9911">
        <v>0.35299392210467301</v>
      </c>
      <c r="E9911">
        <v>1.9407881437470999E-2</v>
      </c>
      <c r="F9911">
        <v>0</v>
      </c>
      <c r="G9911" s="1">
        <v>3.0067242187084499E-16</v>
      </c>
      <c r="H9911">
        <v>3.1563690745336001E-4</v>
      </c>
      <c r="I9911">
        <v>0.563385576990859</v>
      </c>
      <c r="J9911">
        <v>0</v>
      </c>
      <c r="K9911">
        <v>7.9365079365079395E-3</v>
      </c>
      <c r="L9911">
        <v>5.2631578947368397E-2</v>
      </c>
      <c r="M9911">
        <v>0.16014234875444799</v>
      </c>
      <c r="N9911">
        <v>0</v>
      </c>
      <c r="O9911">
        <v>0.49428397454589101</v>
      </c>
      <c r="P9911">
        <v>0.5</v>
      </c>
      <c r="Q9911">
        <v>3.36082153415279E-2</v>
      </c>
      <c r="R9911">
        <v>0</v>
      </c>
      <c r="S9911">
        <v>0.67888897093798395</v>
      </c>
      <c r="T9911">
        <v>2.6692632369821299E-2</v>
      </c>
    </row>
    <row r="9912" spans="1:20" x14ac:dyDescent="0.25">
      <c r="A9912">
        <v>8722</v>
      </c>
      <c r="B9912">
        <v>0</v>
      </c>
      <c r="C9912">
        <v>8.9451505350051405E-4</v>
      </c>
      <c r="D9912">
        <v>0.26877402296757702</v>
      </c>
      <c r="E9912">
        <v>1.02407552182124E-2</v>
      </c>
      <c r="F9912">
        <v>0</v>
      </c>
      <c r="G9912">
        <v>0</v>
      </c>
      <c r="H9912" s="1">
        <v>4.1487570069061703E-5</v>
      </c>
      <c r="I9912">
        <v>0.46452992457175102</v>
      </c>
      <c r="J9912">
        <v>0</v>
      </c>
      <c r="K9912">
        <v>0</v>
      </c>
      <c r="L9912">
        <v>0</v>
      </c>
      <c r="M9912">
        <v>8.1850533807829098E-2</v>
      </c>
      <c r="N9912">
        <v>0</v>
      </c>
      <c r="O9912">
        <v>1</v>
      </c>
      <c r="P9912">
        <v>0.5</v>
      </c>
      <c r="Q9912">
        <v>1.16695192158083E-2</v>
      </c>
      <c r="R9912">
        <v>1.35998920610024E-2</v>
      </c>
      <c r="S9912">
        <v>0.80682172313531098</v>
      </c>
      <c r="T9912">
        <v>0.10679024616482399</v>
      </c>
    </row>
    <row r="9913" spans="1:20" x14ac:dyDescent="0.25">
      <c r="A9913">
        <v>8723</v>
      </c>
      <c r="B9913">
        <v>0</v>
      </c>
      <c r="C9913">
        <v>8.9451505350051405E-4</v>
      </c>
      <c r="D9913">
        <v>0.26877402296757702</v>
      </c>
      <c r="E9913">
        <v>1.02407552182124E-2</v>
      </c>
      <c r="F9913">
        <v>0</v>
      </c>
      <c r="G9913">
        <v>0</v>
      </c>
      <c r="H9913" s="1">
        <v>4.1487570069061703E-5</v>
      </c>
      <c r="I9913">
        <v>0.46452992457175102</v>
      </c>
      <c r="J9913">
        <v>0</v>
      </c>
      <c r="K9913">
        <v>0</v>
      </c>
      <c r="L9913">
        <v>0</v>
      </c>
      <c r="M9913">
        <v>8.1850533807829098E-2</v>
      </c>
      <c r="N9913">
        <v>0</v>
      </c>
      <c r="O9913">
        <v>1</v>
      </c>
      <c r="P9913">
        <v>0.5</v>
      </c>
      <c r="Q9913">
        <v>1.16695192158083E-2</v>
      </c>
      <c r="R9913">
        <v>0</v>
      </c>
      <c r="S9913">
        <v>0.72306846320003204</v>
      </c>
      <c r="T9913">
        <v>0.10679024616482399</v>
      </c>
    </row>
    <row r="9914" spans="1:20" x14ac:dyDescent="0.25">
      <c r="A9914">
        <v>8714</v>
      </c>
      <c r="B9914">
        <v>1.9607843137254902E-2</v>
      </c>
      <c r="C9914">
        <v>3.0331256467454799E-3</v>
      </c>
      <c r="D9914">
        <v>0.40385312200422602</v>
      </c>
      <c r="E9914">
        <v>3.0673164511592101E-2</v>
      </c>
      <c r="F9914">
        <v>0</v>
      </c>
      <c r="G9914" s="1">
        <v>5.9989800232328501E-16</v>
      </c>
      <c r="H9914">
        <v>2.8838539005777899E-4</v>
      </c>
      <c r="I9914">
        <v>0.615033954461076</v>
      </c>
      <c r="J9914">
        <v>0</v>
      </c>
      <c r="K9914">
        <v>1.58730158730159E-2</v>
      </c>
      <c r="L9914">
        <v>0.105263157894737</v>
      </c>
      <c r="M9914">
        <v>0.20742247076766601</v>
      </c>
      <c r="N9914">
        <v>0</v>
      </c>
      <c r="O9914">
        <v>0.32571196606118802</v>
      </c>
      <c r="P9914">
        <v>0.25</v>
      </c>
      <c r="Q9914">
        <v>5.8347596079041497E-2</v>
      </c>
      <c r="R9914">
        <v>1.9824831029088701E-2</v>
      </c>
      <c r="S9914">
        <v>0.77693576666674702</v>
      </c>
      <c r="T9914">
        <v>1.3215891001138401E-2</v>
      </c>
    </row>
    <row r="9915" spans="1:20" x14ac:dyDescent="0.25">
      <c r="A9915">
        <v>8715</v>
      </c>
      <c r="B9915">
        <v>1.9607843137254902E-2</v>
      </c>
      <c r="C9915">
        <v>1.05042228927171E-2</v>
      </c>
      <c r="D9915">
        <v>0.43113370542081098</v>
      </c>
      <c r="E9915">
        <v>3.2101695944584799E-2</v>
      </c>
      <c r="F9915">
        <v>0</v>
      </c>
      <c r="G9915" s="1">
        <v>5.9989800232328501E-16</v>
      </c>
      <c r="H9915">
        <v>8.5010830033440902E-3</v>
      </c>
      <c r="I9915">
        <v>0.64236200860023096</v>
      </c>
      <c r="J9915">
        <v>0</v>
      </c>
      <c r="K9915">
        <v>1.58730158730159E-2</v>
      </c>
      <c r="L9915">
        <v>0.105263157894737</v>
      </c>
      <c r="M9915">
        <v>0.228063040162684</v>
      </c>
      <c r="N9915">
        <v>0</v>
      </c>
      <c r="O9915">
        <v>0.32571196606118802</v>
      </c>
      <c r="P9915">
        <v>0.25</v>
      </c>
      <c r="Q9915">
        <v>8.1531040921114004E-2</v>
      </c>
      <c r="R9915">
        <v>4.0483975696860103E-2</v>
      </c>
      <c r="S9915">
        <v>0.79957549730293598</v>
      </c>
      <c r="T9915">
        <v>1.1794181185115601E-2</v>
      </c>
    </row>
    <row r="9916" spans="1:20" x14ac:dyDescent="0.25">
      <c r="A9916">
        <v>8716</v>
      </c>
      <c r="B9916">
        <v>9.8039215686274508E-3</v>
      </c>
      <c r="C9916">
        <v>2.2720883577590999E-3</v>
      </c>
      <c r="D9916">
        <v>0.35857927152864699</v>
      </c>
      <c r="E9916">
        <v>1.92967056510472E-2</v>
      </c>
      <c r="F9916">
        <v>0</v>
      </c>
      <c r="G9916" s="1">
        <v>3.0067242187084499E-16</v>
      </c>
      <c r="H9916">
        <v>1.26480631049612E-4</v>
      </c>
      <c r="I9916">
        <v>0.56921305543153899</v>
      </c>
      <c r="J9916">
        <v>0</v>
      </c>
      <c r="K9916">
        <v>7.9365079365079395E-3</v>
      </c>
      <c r="L9916">
        <v>5.2631578947368397E-2</v>
      </c>
      <c r="M9916">
        <v>0.14875444839857699</v>
      </c>
      <c r="N9916">
        <v>0</v>
      </c>
      <c r="O9916">
        <v>0.49428397454589101</v>
      </c>
      <c r="P9916">
        <v>0.5</v>
      </c>
      <c r="Q9916">
        <v>3.6097712774233702E-2</v>
      </c>
      <c r="R9916">
        <v>0</v>
      </c>
      <c r="S9916">
        <v>0.17022851108070799</v>
      </c>
      <c r="T9916">
        <v>2.8917566086349201E-2</v>
      </c>
    </row>
    <row r="9917" spans="1:20" x14ac:dyDescent="0.25">
      <c r="A9917">
        <v>8720</v>
      </c>
      <c r="B9917">
        <v>4.9019607843137303E-2</v>
      </c>
      <c r="C9917">
        <v>1.0429339584369399E-2</v>
      </c>
      <c r="D9917">
        <v>0.47585404734456199</v>
      </c>
      <c r="E9917">
        <v>0.22143255149162799</v>
      </c>
      <c r="F9917">
        <v>0</v>
      </c>
      <c r="G9917" s="1">
        <v>1.5004684265174201E-15</v>
      </c>
      <c r="H9917">
        <v>5.7890303705622403E-3</v>
      </c>
      <c r="I9917">
        <v>0.68179147966257103</v>
      </c>
      <c r="J9917">
        <v>0</v>
      </c>
      <c r="K9917">
        <v>3.9682539682539701E-2</v>
      </c>
      <c r="L9917">
        <v>0.26315789473684198</v>
      </c>
      <c r="M9917">
        <v>0.38165515316446902</v>
      </c>
      <c r="N9917">
        <v>0</v>
      </c>
      <c r="O9917">
        <v>0.157139957576485</v>
      </c>
      <c r="P9917">
        <v>0.25</v>
      </c>
      <c r="Q9917">
        <v>0.108137544733157</v>
      </c>
      <c r="R9917">
        <v>0</v>
      </c>
      <c r="S9917">
        <v>0.170228511080707</v>
      </c>
      <c r="T9917">
        <v>2.9517883918012602E-3</v>
      </c>
    </row>
    <row r="9918" spans="1:20" x14ac:dyDescent="0.25">
      <c r="A9918">
        <v>8726</v>
      </c>
      <c r="B9918">
        <v>3.9215686274509803E-2</v>
      </c>
      <c r="C9918">
        <v>3.8567198447556502E-3</v>
      </c>
      <c r="D9918">
        <v>0.45192237234330501</v>
      </c>
      <c r="E9918">
        <v>4.8352214645851099E-2</v>
      </c>
      <c r="F9918">
        <v>0</v>
      </c>
      <c r="G9918" s="1">
        <v>1.20305164510464E-15</v>
      </c>
      <c r="H9918">
        <v>5.7868009928959199E-4</v>
      </c>
      <c r="I9918">
        <v>0.65953897126207195</v>
      </c>
      <c r="J9918">
        <v>0</v>
      </c>
      <c r="K9918">
        <v>3.1746031746031703E-2</v>
      </c>
      <c r="L9918">
        <v>0.21052631578947401</v>
      </c>
      <c r="M9918">
        <v>0.30908519991626499</v>
      </c>
      <c r="N9918">
        <v>0</v>
      </c>
      <c r="O9918">
        <v>0.19085435927342601</v>
      </c>
      <c r="P9918">
        <v>0.5</v>
      </c>
      <c r="Q9918">
        <v>9.08666562937607E-2</v>
      </c>
      <c r="R9918">
        <v>0.16250247711566801</v>
      </c>
      <c r="S9918">
        <v>0.98164165608944998</v>
      </c>
      <c r="T9918">
        <v>4.7877597626701102E-3</v>
      </c>
    </row>
    <row r="9919" spans="1:20" x14ac:dyDescent="0.25">
      <c r="A9919">
        <v>8727</v>
      </c>
      <c r="B9919">
        <v>0</v>
      </c>
      <c r="C9919">
        <v>1.1133194105965799E-3</v>
      </c>
      <c r="D9919">
        <v>0.32335032953137699</v>
      </c>
      <c r="E9919">
        <v>1.06592619794506E-2</v>
      </c>
      <c r="F9919">
        <v>0</v>
      </c>
      <c r="G9919">
        <v>0</v>
      </c>
      <c r="H9919">
        <v>2.4196507808151E-4</v>
      </c>
      <c r="I9919">
        <v>0.53135794346406096</v>
      </c>
      <c r="J9919">
        <v>0</v>
      </c>
      <c r="K9919">
        <v>0</v>
      </c>
      <c r="L9919">
        <v>0</v>
      </c>
      <c r="M9919">
        <v>6.8632435180477902E-2</v>
      </c>
      <c r="N9919">
        <v>0</v>
      </c>
      <c r="O9919">
        <v>1</v>
      </c>
      <c r="P9919">
        <v>0.5</v>
      </c>
      <c r="Q9919">
        <v>2.6762097401587099E-2</v>
      </c>
      <c r="R9919">
        <v>0</v>
      </c>
      <c r="S9919">
        <v>0.17356950503989099</v>
      </c>
      <c r="T9919">
        <v>0.12620784950906599</v>
      </c>
    </row>
    <row r="9920" spans="1:20" x14ac:dyDescent="0.25">
      <c r="A9920">
        <v>8731</v>
      </c>
      <c r="B9920">
        <v>0</v>
      </c>
      <c r="C9920">
        <v>1.4235513309513901E-3</v>
      </c>
      <c r="D9920">
        <v>0.321383981317169</v>
      </c>
      <c r="E9920">
        <v>1.2101747406451001E-2</v>
      </c>
      <c r="F9920">
        <v>0</v>
      </c>
      <c r="G9920">
        <v>0</v>
      </c>
      <c r="H9920" s="1">
        <v>8.5929850604875594E-5</v>
      </c>
      <c r="I9920">
        <v>0.52891416218248499</v>
      </c>
      <c r="J9920">
        <v>0</v>
      </c>
      <c r="K9920">
        <v>0</v>
      </c>
      <c r="L9920">
        <v>0</v>
      </c>
      <c r="M9920">
        <v>5.8718861209964397E-2</v>
      </c>
      <c r="N9920">
        <v>0</v>
      </c>
      <c r="O9920">
        <v>1</v>
      </c>
      <c r="P9920">
        <v>0.5</v>
      </c>
      <c r="Q9920">
        <v>2.6762097401587099E-2</v>
      </c>
      <c r="R9920">
        <v>0</v>
      </c>
      <c r="S9920">
        <v>0.34883828958559798</v>
      </c>
      <c r="T9920">
        <v>0.145625452853309</v>
      </c>
    </row>
    <row r="9921" spans="1:20" x14ac:dyDescent="0.25">
      <c r="A9921">
        <v>8733</v>
      </c>
      <c r="B9921">
        <v>0</v>
      </c>
      <c r="C9921">
        <v>1.1405469394539E-3</v>
      </c>
      <c r="D9921">
        <v>0.293464501268003</v>
      </c>
      <c r="E9921">
        <v>9.9895769299344003E-3</v>
      </c>
      <c r="F9921">
        <v>0</v>
      </c>
      <c r="G9921">
        <v>0</v>
      </c>
      <c r="H9921" s="1">
        <v>5.5834164998169602E-5</v>
      </c>
      <c r="I9921">
        <v>0.495406161148577</v>
      </c>
      <c r="J9921">
        <v>0</v>
      </c>
      <c r="K9921">
        <v>0</v>
      </c>
      <c r="L9921">
        <v>0</v>
      </c>
      <c r="M9921">
        <v>6.8632435180477902E-2</v>
      </c>
      <c r="N9921">
        <v>0</v>
      </c>
      <c r="O9921">
        <v>1</v>
      </c>
      <c r="P9921">
        <v>0.5</v>
      </c>
      <c r="Q9921">
        <v>1.7582075618484499E-2</v>
      </c>
      <c r="R9921">
        <v>0</v>
      </c>
      <c r="S9921">
        <v>0.371165663770265</v>
      </c>
      <c r="T9921">
        <v>0.12620784950906599</v>
      </c>
    </row>
    <row r="9922" spans="1:20" x14ac:dyDescent="0.25">
      <c r="A9922">
        <v>8736</v>
      </c>
      <c r="B9922">
        <v>0</v>
      </c>
      <c r="C9922">
        <v>1.03475514763439E-3</v>
      </c>
      <c r="D9922">
        <v>0.29653302187206598</v>
      </c>
      <c r="E9922">
        <v>2.5723015002338399E-2</v>
      </c>
      <c r="F9922">
        <v>0</v>
      </c>
      <c r="G9922">
        <v>0</v>
      </c>
      <c r="H9922" s="1">
        <v>9.0278247315050606E-5</v>
      </c>
      <c r="I9922">
        <v>0.499095330967878</v>
      </c>
      <c r="J9922">
        <v>0</v>
      </c>
      <c r="K9922">
        <v>0</v>
      </c>
      <c r="L9922">
        <v>0</v>
      </c>
      <c r="M9922">
        <v>5.8718861209964397E-2</v>
      </c>
      <c r="N9922">
        <v>0</v>
      </c>
      <c r="O9922">
        <v>1</v>
      </c>
      <c r="P9922">
        <v>0.5</v>
      </c>
      <c r="Q9922">
        <v>1.8204449976661E-2</v>
      </c>
      <c r="R9922">
        <v>0</v>
      </c>
      <c r="S9922">
        <v>0.49248834934726199</v>
      </c>
      <c r="T9922">
        <v>0.145625452853309</v>
      </c>
    </row>
    <row r="9923" spans="1:20" x14ac:dyDescent="0.25">
      <c r="A9923">
        <v>8738</v>
      </c>
      <c r="B9923">
        <v>2.9411764705882401E-2</v>
      </c>
      <c r="C9923">
        <v>3.4053444364390002E-3</v>
      </c>
      <c r="D9923">
        <v>0.41050249169686698</v>
      </c>
      <c r="E9923">
        <v>5.3511583211747003E-2</v>
      </c>
      <c r="F9923">
        <v>0</v>
      </c>
      <c r="G9923" s="1">
        <v>9.0201726561253601E-16</v>
      </c>
      <c r="H9923">
        <v>3.4153609539933001E-4</v>
      </c>
      <c r="I9923">
        <v>0.62055596024155901</v>
      </c>
      <c r="J9923">
        <v>0</v>
      </c>
      <c r="K9923">
        <v>2.3809523809523801E-2</v>
      </c>
      <c r="L9923">
        <v>0.157894736842105</v>
      </c>
      <c r="M9923">
        <v>0.26982581007679302</v>
      </c>
      <c r="N9923">
        <v>0</v>
      </c>
      <c r="O9923">
        <v>0.24142596181883699</v>
      </c>
      <c r="P9923">
        <v>0.5</v>
      </c>
      <c r="Q9923">
        <v>6.2393029407188397E-2</v>
      </c>
      <c r="R9923">
        <v>1.5816647060559699E-2</v>
      </c>
      <c r="S9923">
        <v>0.799660607696418</v>
      </c>
      <c r="T9923">
        <v>7.1450004317553002E-3</v>
      </c>
    </row>
    <row r="9924" spans="1:20" x14ac:dyDescent="0.25">
      <c r="A9924">
        <v>8740</v>
      </c>
      <c r="B9924">
        <v>0</v>
      </c>
      <c r="C9924">
        <v>7.7559782217862796E-4</v>
      </c>
      <c r="D9924">
        <v>0.276217320134449</v>
      </c>
      <c r="E9924">
        <v>2.36072865854411E-2</v>
      </c>
      <c r="F9924">
        <v>0</v>
      </c>
      <c r="G9924">
        <v>0</v>
      </c>
      <c r="H9924" s="1">
        <v>7.6238334412687697E-5</v>
      </c>
      <c r="I9924">
        <v>0.47479850553375502</v>
      </c>
      <c r="J9924">
        <v>0</v>
      </c>
      <c r="K9924">
        <v>0</v>
      </c>
      <c r="L9924">
        <v>0</v>
      </c>
      <c r="M9924">
        <v>9.0262051116143605E-2</v>
      </c>
      <c r="N9924">
        <v>0</v>
      </c>
      <c r="O9924">
        <v>1</v>
      </c>
      <c r="P9924">
        <v>0.5</v>
      </c>
      <c r="Q9924">
        <v>1.5559358954411099E-2</v>
      </c>
      <c r="R9924">
        <v>0</v>
      </c>
      <c r="S9924">
        <v>0.50241253889182902</v>
      </c>
      <c r="T9924">
        <v>9.7081444492701993E-2</v>
      </c>
    </row>
    <row r="9925" spans="1:20" x14ac:dyDescent="0.25">
      <c r="A9925">
        <v>8741</v>
      </c>
      <c r="B9925">
        <v>9.8039215686274508E-3</v>
      </c>
      <c r="C9925">
        <v>3.6292126737508599E-3</v>
      </c>
      <c r="D9925">
        <v>0.36347667159279901</v>
      </c>
      <c r="E9925">
        <v>2.4608691336857599E-2</v>
      </c>
      <c r="F9925">
        <v>0</v>
      </c>
      <c r="G9925" s="1">
        <v>3.0067242187084499E-16</v>
      </c>
      <c r="H9925">
        <v>1.5180269809271501E-3</v>
      </c>
      <c r="I9925">
        <v>0.573983128509999</v>
      </c>
      <c r="J9925">
        <v>0</v>
      </c>
      <c r="K9925">
        <v>7.9365079365079395E-3</v>
      </c>
      <c r="L9925">
        <v>5.2631578947368397E-2</v>
      </c>
      <c r="M9925">
        <v>0.13802745297407201</v>
      </c>
      <c r="N9925">
        <v>0</v>
      </c>
      <c r="O9925">
        <v>0.49428397454589101</v>
      </c>
      <c r="P9925">
        <v>0.5</v>
      </c>
      <c r="Q9925">
        <v>4.0765520460557002E-2</v>
      </c>
      <c r="R9925">
        <v>3.5997234063186502E-3</v>
      </c>
      <c r="S9925">
        <v>0.33724567534838001</v>
      </c>
      <c r="T9925">
        <v>3.1360325481418198E-2</v>
      </c>
    </row>
    <row r="9926" spans="1:20" x14ac:dyDescent="0.25">
      <c r="A9926">
        <v>8746</v>
      </c>
      <c r="B9926">
        <v>9.8039215686274508E-3</v>
      </c>
      <c r="C9926">
        <v>1.39051170417393E-3</v>
      </c>
      <c r="D9926">
        <v>0.32155415188944803</v>
      </c>
      <c r="E9926">
        <v>1.7930662792783401E-2</v>
      </c>
      <c r="F9926">
        <v>0</v>
      </c>
      <c r="G9926" s="1">
        <v>3.0067242187084499E-16</v>
      </c>
      <c r="H9926" s="1">
        <v>9.0844060807473599E-5</v>
      </c>
      <c r="I9926">
        <v>0.52806823789270896</v>
      </c>
      <c r="J9926">
        <v>0</v>
      </c>
      <c r="K9926">
        <v>7.9365079365079395E-3</v>
      </c>
      <c r="L9926">
        <v>5.2631578947368397E-2</v>
      </c>
      <c r="M9926">
        <v>0.16014234875444799</v>
      </c>
      <c r="N9926">
        <v>0</v>
      </c>
      <c r="O9926">
        <v>0.49428397454589101</v>
      </c>
      <c r="P9926">
        <v>0.5</v>
      </c>
      <c r="Q9926">
        <v>2.6762097401587099E-2</v>
      </c>
      <c r="R9926">
        <v>0</v>
      </c>
      <c r="S9926">
        <v>0.18217739158781901</v>
      </c>
      <c r="T9926">
        <v>2.6692632369821299E-2</v>
      </c>
    </row>
    <row r="9927" spans="1:20" x14ac:dyDescent="0.25">
      <c r="A9927">
        <v>8747</v>
      </c>
      <c r="B9927">
        <v>0</v>
      </c>
      <c r="C9927">
        <v>3.96605261189303E-4</v>
      </c>
      <c r="D9927">
        <v>0.22366570021355101</v>
      </c>
      <c r="E9927">
        <v>9.6334717139015796E-3</v>
      </c>
      <c r="F9927">
        <v>0</v>
      </c>
      <c r="G9927">
        <v>0</v>
      </c>
      <c r="H9927" s="1">
        <v>2.4958717136931599E-5</v>
      </c>
      <c r="I9927">
        <v>0.40305942618135698</v>
      </c>
      <c r="J9927">
        <v>0</v>
      </c>
      <c r="K9927">
        <v>0</v>
      </c>
      <c r="L9927">
        <v>0</v>
      </c>
      <c r="M9927">
        <v>8.1850533807829098E-2</v>
      </c>
      <c r="N9927">
        <v>0</v>
      </c>
      <c r="O9927">
        <v>1</v>
      </c>
      <c r="P9927">
        <v>0.75</v>
      </c>
      <c r="Q9927">
        <v>8.0908666562937593E-3</v>
      </c>
      <c r="R9927">
        <v>0</v>
      </c>
      <c r="S9927">
        <v>0.369369576450709</v>
      </c>
      <c r="T9927">
        <v>0.10679024616482399</v>
      </c>
    </row>
    <row r="9928" spans="1:20" x14ac:dyDescent="0.25">
      <c r="A9928">
        <v>8748</v>
      </c>
      <c r="B9928">
        <v>1.9607843137254902E-2</v>
      </c>
      <c r="C9928">
        <v>3.4982350954804102E-3</v>
      </c>
      <c r="D9928">
        <v>0.38324249831393897</v>
      </c>
      <c r="E9928">
        <v>3.0085396889879299E-2</v>
      </c>
      <c r="F9928">
        <v>0</v>
      </c>
      <c r="G9928" s="1">
        <v>5.9989800232328501E-16</v>
      </c>
      <c r="H9928">
        <v>3.8541636017906298E-4</v>
      </c>
      <c r="I9928">
        <v>0.594496792537068</v>
      </c>
      <c r="J9928">
        <v>0</v>
      </c>
      <c r="K9928">
        <v>1.58730158730159E-2</v>
      </c>
      <c r="L9928">
        <v>0.105263157894737</v>
      </c>
      <c r="M9928">
        <v>0.20742247076766601</v>
      </c>
      <c r="N9928">
        <v>0</v>
      </c>
      <c r="O9928">
        <v>0.32571196606118802</v>
      </c>
      <c r="P9928">
        <v>0.25</v>
      </c>
      <c r="Q9928">
        <v>4.7300451221409703E-2</v>
      </c>
      <c r="R9928">
        <v>0</v>
      </c>
      <c r="S9928">
        <v>0.19608313676115399</v>
      </c>
      <c r="T9928">
        <v>1.3215891001138401E-2</v>
      </c>
    </row>
    <row r="9929" spans="1:20" x14ac:dyDescent="0.25">
      <c r="A9929">
        <v>8753</v>
      </c>
      <c r="B9929">
        <v>0</v>
      </c>
      <c r="C9929">
        <v>6.80390517153135E-4</v>
      </c>
      <c r="D9929">
        <v>0.26477531731361398</v>
      </c>
      <c r="E9929">
        <v>1.85434469314429E-2</v>
      </c>
      <c r="F9929">
        <v>0</v>
      </c>
      <c r="G9929">
        <v>0</v>
      </c>
      <c r="H9929" s="1">
        <v>3.9900252911434201E-5</v>
      </c>
      <c r="I9929">
        <v>0.45990083887492</v>
      </c>
      <c r="J9929">
        <v>0</v>
      </c>
      <c r="K9929">
        <v>0</v>
      </c>
      <c r="L9929">
        <v>0</v>
      </c>
      <c r="M9929">
        <v>0.128113879003559</v>
      </c>
      <c r="N9929">
        <v>0</v>
      </c>
      <c r="O9929">
        <v>1</v>
      </c>
      <c r="P9929">
        <v>0.5</v>
      </c>
      <c r="Q9929">
        <v>1.13583320367201E-2</v>
      </c>
      <c r="R9929">
        <v>0.21364964519270899</v>
      </c>
      <c r="S9929">
        <v>0.84012785681451696</v>
      </c>
      <c r="T9929">
        <v>6.7955039476337603E-2</v>
      </c>
    </row>
    <row r="9930" spans="1:20" x14ac:dyDescent="0.25">
      <c r="A9930">
        <v>8757</v>
      </c>
      <c r="B9930">
        <v>9.8039215686274508E-3</v>
      </c>
      <c r="C9930">
        <v>2.1876016859946998E-3</v>
      </c>
      <c r="D9930">
        <v>0.36638410546296002</v>
      </c>
      <c r="E9930">
        <v>2.29395013784864E-2</v>
      </c>
      <c r="F9930">
        <v>0</v>
      </c>
      <c r="G9930" s="1">
        <v>3.0067242187084499E-16</v>
      </c>
      <c r="H9930">
        <v>2.2620849159551201E-4</v>
      </c>
      <c r="I9930">
        <v>0.57769579622623801</v>
      </c>
      <c r="J9930">
        <v>0</v>
      </c>
      <c r="K9930">
        <v>7.9365079365079395E-3</v>
      </c>
      <c r="L9930">
        <v>5.2631578947368397E-2</v>
      </c>
      <c r="M9930">
        <v>0.12502965599051</v>
      </c>
      <c r="N9930">
        <v>0</v>
      </c>
      <c r="O9930">
        <v>0.49428397454589101</v>
      </c>
      <c r="P9930">
        <v>0.25</v>
      </c>
      <c r="Q9930">
        <v>3.7964835848763E-2</v>
      </c>
      <c r="R9930">
        <v>0</v>
      </c>
      <c r="S9930">
        <v>0.37952565675338101</v>
      </c>
      <c r="T9930">
        <v>3.48111992853022E-2</v>
      </c>
    </row>
    <row r="9931" spans="1:20" x14ac:dyDescent="0.25">
      <c r="A9931">
        <v>8758</v>
      </c>
      <c r="B9931">
        <v>2.9411764705882401E-2</v>
      </c>
      <c r="C9931">
        <v>6.5246897091473504E-3</v>
      </c>
      <c r="D9931">
        <v>0.42307573519036601</v>
      </c>
      <c r="E9931">
        <v>4.6052896214645603E-2</v>
      </c>
      <c r="F9931">
        <v>0</v>
      </c>
      <c r="G9931" s="1">
        <v>9.0201726561253601E-16</v>
      </c>
      <c r="H9931">
        <v>2.30380508816893E-3</v>
      </c>
      <c r="I9931">
        <v>0.63315083300044595</v>
      </c>
      <c r="J9931">
        <v>0</v>
      </c>
      <c r="K9931">
        <v>2.3809523809523801E-2</v>
      </c>
      <c r="L9931">
        <v>0.157894736842105</v>
      </c>
      <c r="M9931">
        <v>0.26865336882083801</v>
      </c>
      <c r="N9931">
        <v>0</v>
      </c>
      <c r="O9931">
        <v>0.24142596181883699</v>
      </c>
      <c r="P9931">
        <v>0.25</v>
      </c>
      <c r="Q9931">
        <v>7.3440174264820302E-2</v>
      </c>
      <c r="R9931">
        <v>0.130370070539821</v>
      </c>
      <c r="S9931">
        <v>0.78678459173570503</v>
      </c>
      <c r="T9931">
        <v>7.1919689352274996E-3</v>
      </c>
    </row>
    <row r="9932" spans="1:20" x14ac:dyDescent="0.25">
      <c r="A9932">
        <v>8759</v>
      </c>
      <c r="B9932">
        <v>9.8039215686274508E-3</v>
      </c>
      <c r="C9932">
        <v>2.5683639445087101E-3</v>
      </c>
      <c r="D9932">
        <v>0.36406772667658899</v>
      </c>
      <c r="E9932">
        <v>3.8998360076826201E-2</v>
      </c>
      <c r="F9932">
        <v>0</v>
      </c>
      <c r="G9932" s="1">
        <v>3.0067242187084499E-16</v>
      </c>
      <c r="H9932">
        <v>3.6963698822394903E-4</v>
      </c>
      <c r="I9932">
        <v>0.57412411589162804</v>
      </c>
      <c r="J9932">
        <v>0</v>
      </c>
      <c r="K9932">
        <v>7.9365079365079395E-3</v>
      </c>
      <c r="L9932">
        <v>5.2631578947368397E-2</v>
      </c>
      <c r="M9932">
        <v>0.12502965599051</v>
      </c>
      <c r="N9932">
        <v>0</v>
      </c>
      <c r="O9932">
        <v>0.49428397454589101</v>
      </c>
      <c r="P9932">
        <v>0.5</v>
      </c>
      <c r="Q9932">
        <v>4.2010269176909899E-2</v>
      </c>
      <c r="R9932">
        <v>0</v>
      </c>
      <c r="S9932">
        <v>0.62325960428051297</v>
      </c>
      <c r="T9932">
        <v>3.48111992853022E-2</v>
      </c>
    </row>
    <row r="9933" spans="1:20" x14ac:dyDescent="0.25">
      <c r="A9933">
        <v>8760</v>
      </c>
      <c r="B9933">
        <v>9.8039215686274508E-3</v>
      </c>
      <c r="C9933">
        <v>2.2623936031938899E-3</v>
      </c>
      <c r="D9933">
        <v>0.34442907369274001</v>
      </c>
      <c r="E9933">
        <v>2.70101763494182E-2</v>
      </c>
      <c r="F9933">
        <v>0</v>
      </c>
      <c r="G9933" s="1">
        <v>3.0067242187084499E-16</v>
      </c>
      <c r="H9933">
        <v>3.25375911425943E-4</v>
      </c>
      <c r="I9933">
        <v>0.55314049392579401</v>
      </c>
      <c r="J9933">
        <v>0</v>
      </c>
      <c r="K9933">
        <v>7.9365079365079395E-3</v>
      </c>
      <c r="L9933">
        <v>5.2631578947368397E-2</v>
      </c>
      <c r="M9933">
        <v>0.14875444839857699</v>
      </c>
      <c r="N9933">
        <v>0</v>
      </c>
      <c r="O9933">
        <v>0.49428397454589101</v>
      </c>
      <c r="P9933">
        <v>0.5</v>
      </c>
      <c r="Q9933">
        <v>3.36082153415279E-2</v>
      </c>
      <c r="R9933">
        <v>0</v>
      </c>
      <c r="S9933">
        <v>0.37029258318877001</v>
      </c>
      <c r="T9933">
        <v>2.8917566086349201E-2</v>
      </c>
    </row>
    <row r="9934" spans="1:20" x14ac:dyDescent="0.25">
      <c r="A9934">
        <v>8761</v>
      </c>
      <c r="B9934">
        <v>9.8039215686274508E-3</v>
      </c>
      <c r="C9934">
        <v>3.4184749148164898E-3</v>
      </c>
      <c r="D9934">
        <v>0.39655456066217498</v>
      </c>
      <c r="E9934">
        <v>2.8502291749419699E-2</v>
      </c>
      <c r="F9934">
        <v>0</v>
      </c>
      <c r="G9934" s="1">
        <v>3.0067242187084499E-16</v>
      </c>
      <c r="H9934">
        <v>7.1927334787994402E-4</v>
      </c>
      <c r="I9934">
        <v>0.608807011772447</v>
      </c>
      <c r="J9934">
        <v>0</v>
      </c>
      <c r="K9934">
        <v>7.9365079365079395E-3</v>
      </c>
      <c r="L9934">
        <v>5.2631578947368397E-2</v>
      </c>
      <c r="M9934">
        <v>0.12865815365291999</v>
      </c>
      <c r="N9934">
        <v>0</v>
      </c>
      <c r="O9934">
        <v>0.49428397454589101</v>
      </c>
      <c r="P9934">
        <v>0.5</v>
      </c>
      <c r="Q9934">
        <v>5.7569628131321E-2</v>
      </c>
      <c r="R9934">
        <v>4.3600925070940398E-2</v>
      </c>
      <c r="S9934">
        <v>0.75131329616326203</v>
      </c>
      <c r="T9934">
        <v>3.3800862165481699E-2</v>
      </c>
    </row>
    <row r="9935" spans="1:20" x14ac:dyDescent="0.25">
      <c r="A9935">
        <v>8763</v>
      </c>
      <c r="B9935">
        <v>2.9411764705882401E-2</v>
      </c>
      <c r="C9935">
        <v>6.9835873818945302E-3</v>
      </c>
      <c r="D9935">
        <v>0.449252935038646</v>
      </c>
      <c r="E9935">
        <v>4.7680641924671099E-2</v>
      </c>
      <c r="F9935">
        <v>0</v>
      </c>
      <c r="G9935" s="1">
        <v>9.0201726561253601E-16</v>
      </c>
      <c r="H9935">
        <v>9.5445957145157102E-4</v>
      </c>
      <c r="I9935">
        <v>0.65829358272434602</v>
      </c>
      <c r="J9935">
        <v>0</v>
      </c>
      <c r="K9935">
        <v>2.3809523809523801E-2</v>
      </c>
      <c r="L9935">
        <v>0.157894736842105</v>
      </c>
      <c r="M9935">
        <v>0.25621280540685998</v>
      </c>
      <c r="N9935">
        <v>0</v>
      </c>
      <c r="O9935">
        <v>0.24680591953643399</v>
      </c>
      <c r="P9935">
        <v>0.25</v>
      </c>
      <c r="Q9935">
        <v>8.8843939629687299E-2</v>
      </c>
      <c r="R9935">
        <v>0</v>
      </c>
      <c r="S9935">
        <v>0.19828367955281401</v>
      </c>
      <c r="T9935">
        <v>7.6003002704432103E-3</v>
      </c>
    </row>
    <row r="9936" spans="1:20" x14ac:dyDescent="0.25">
      <c r="A9936">
        <v>8767</v>
      </c>
      <c r="B9936">
        <v>0</v>
      </c>
      <c r="C9936">
        <v>1.2985042230401901E-3</v>
      </c>
      <c r="D9936">
        <v>0.32097399741171201</v>
      </c>
      <c r="E9936">
        <v>9.4960126430556104E-3</v>
      </c>
      <c r="F9936">
        <v>0</v>
      </c>
      <c r="G9936">
        <v>0</v>
      </c>
      <c r="H9936">
        <v>2.1672788123307501E-4</v>
      </c>
      <c r="I9936">
        <v>0.52882017059473196</v>
      </c>
      <c r="J9936">
        <v>0</v>
      </c>
      <c r="K9936">
        <v>0</v>
      </c>
      <c r="L9936">
        <v>0</v>
      </c>
      <c r="M9936">
        <v>7.4733096085409206E-2</v>
      </c>
      <c r="N9936">
        <v>0</v>
      </c>
      <c r="O9936">
        <v>1</v>
      </c>
      <c r="P9936">
        <v>0.5</v>
      </c>
      <c r="Q9936">
        <v>2.38058192002489E-2</v>
      </c>
      <c r="R9936">
        <v>3.34479131091069E-2</v>
      </c>
      <c r="S9936">
        <v>0.78680719552765199</v>
      </c>
      <c r="T9936">
        <v>0.11649904783694499</v>
      </c>
    </row>
    <row r="9937" spans="1:20" x14ac:dyDescent="0.25">
      <c r="A9937">
        <v>8768</v>
      </c>
      <c r="B9937">
        <v>0</v>
      </c>
      <c r="C9937">
        <v>1.2985042230401901E-3</v>
      </c>
      <c r="D9937">
        <v>0.32097399741171201</v>
      </c>
      <c r="E9937">
        <v>9.4960126430556104E-3</v>
      </c>
      <c r="F9937">
        <v>0</v>
      </c>
      <c r="G9937">
        <v>0</v>
      </c>
      <c r="H9937">
        <v>2.1672788123307501E-4</v>
      </c>
      <c r="I9937">
        <v>0.52882017059473196</v>
      </c>
      <c r="J9937">
        <v>0</v>
      </c>
      <c r="K9937">
        <v>0</v>
      </c>
      <c r="L9937">
        <v>0</v>
      </c>
      <c r="M9937">
        <v>7.4733096085409206E-2</v>
      </c>
      <c r="N9937">
        <v>0</v>
      </c>
      <c r="O9937">
        <v>1</v>
      </c>
      <c r="P9937">
        <v>0.5</v>
      </c>
      <c r="Q9937">
        <v>2.38058192002489E-2</v>
      </c>
      <c r="R9937">
        <v>1.5807160234598699E-2</v>
      </c>
      <c r="S9937">
        <v>0.82185003001332901</v>
      </c>
      <c r="T9937">
        <v>0.11649904783694499</v>
      </c>
    </row>
    <row r="9938" spans="1:20" x14ac:dyDescent="0.25">
      <c r="A9938">
        <v>8770</v>
      </c>
      <c r="B9938">
        <v>0</v>
      </c>
      <c r="C9938">
        <v>9.4054951972435605E-4</v>
      </c>
      <c r="D9938">
        <v>0.27247356754429303</v>
      </c>
      <c r="E9938">
        <v>8.7739233889018893E-3</v>
      </c>
      <c r="F9938">
        <v>0</v>
      </c>
      <c r="G9938">
        <v>0</v>
      </c>
      <c r="H9938" s="1">
        <v>6.3221109050102495E-5</v>
      </c>
      <c r="I9938">
        <v>0.46993444086754299</v>
      </c>
      <c r="J9938">
        <v>0</v>
      </c>
      <c r="K9938">
        <v>0</v>
      </c>
      <c r="L9938">
        <v>0</v>
      </c>
      <c r="M9938">
        <v>8.1850533807829098E-2</v>
      </c>
      <c r="N9938">
        <v>0</v>
      </c>
      <c r="O9938">
        <v>1</v>
      </c>
      <c r="P9938">
        <v>0.5</v>
      </c>
      <c r="Q9938">
        <v>1.2603080753073001E-2</v>
      </c>
      <c r="R9938">
        <v>0.12493728153948</v>
      </c>
      <c r="S9938">
        <v>0.883378162444448</v>
      </c>
      <c r="T9938">
        <v>0.10679024616482399</v>
      </c>
    </row>
    <row r="9939" spans="1:20" x14ac:dyDescent="0.25">
      <c r="A9939">
        <v>8772</v>
      </c>
      <c r="B9939">
        <v>0</v>
      </c>
      <c r="C9939">
        <v>8.8158213920986304E-4</v>
      </c>
      <c r="D9939">
        <v>0.27118729602997899</v>
      </c>
      <c r="E9939">
        <v>9.3407584418650699E-3</v>
      </c>
      <c r="F9939">
        <v>0</v>
      </c>
      <c r="G9939">
        <v>0</v>
      </c>
      <c r="H9939" s="1">
        <v>4.4597375765030101E-5</v>
      </c>
      <c r="I9939">
        <v>0.46746716168902902</v>
      </c>
      <c r="J9939">
        <v>0</v>
      </c>
      <c r="K9939">
        <v>0</v>
      </c>
      <c r="L9939">
        <v>0</v>
      </c>
      <c r="M9939">
        <v>9.0262051116143605E-2</v>
      </c>
      <c r="N9939">
        <v>0</v>
      </c>
      <c r="O9939">
        <v>1</v>
      </c>
      <c r="P9939">
        <v>0.5</v>
      </c>
      <c r="Q9939">
        <v>1.43146102380582E-2</v>
      </c>
      <c r="R9939">
        <v>9.9141020613818701E-2</v>
      </c>
      <c r="S9939">
        <v>0.87512653965885601</v>
      </c>
      <c r="T9939">
        <v>9.7081444492701993E-2</v>
      </c>
    </row>
    <row r="9940" spans="1:20" x14ac:dyDescent="0.25">
      <c r="A9940">
        <v>9439</v>
      </c>
      <c r="B9940">
        <v>9.8039215686274508E-3</v>
      </c>
      <c r="C9940">
        <v>2.3282892191636398E-3</v>
      </c>
      <c r="D9940">
        <v>0.31342593330888102</v>
      </c>
      <c r="E9940">
        <v>0.13579286652165001</v>
      </c>
      <c r="F9940">
        <v>0</v>
      </c>
      <c r="G9940" s="1">
        <v>3.0067242187084499E-16</v>
      </c>
      <c r="H9940" s="1">
        <v>2.3733104634619001E-5</v>
      </c>
      <c r="I9940">
        <v>0.51993796555208305</v>
      </c>
      <c r="J9940">
        <v>0</v>
      </c>
      <c r="K9940">
        <v>7.9365079365079395E-3</v>
      </c>
      <c r="L9940">
        <v>5.2631578947368397E-2</v>
      </c>
      <c r="M9940">
        <v>0.24887923464435899</v>
      </c>
      <c r="N9940">
        <v>0</v>
      </c>
      <c r="O9940">
        <v>0.49428397454589101</v>
      </c>
      <c r="P9940">
        <v>0.5</v>
      </c>
      <c r="Q9940">
        <v>2.0227166640734401E-2</v>
      </c>
      <c r="R9940">
        <v>4.5768664803032396E-3</v>
      </c>
      <c r="S9940">
        <v>0.80435030917060402</v>
      </c>
      <c r="T9940">
        <v>1.5596859030253899E-2</v>
      </c>
    </row>
    <row r="9941" spans="1:20" x14ac:dyDescent="0.25">
      <c r="A9941">
        <v>8775</v>
      </c>
      <c r="B9941">
        <v>1.9607843137254902E-2</v>
      </c>
      <c r="C9941">
        <v>4.27834192327106E-3</v>
      </c>
      <c r="D9941">
        <v>0.38835246019613401</v>
      </c>
      <c r="E9941">
        <v>2.6907421038453502E-2</v>
      </c>
      <c r="F9941">
        <v>0</v>
      </c>
      <c r="G9941" s="1">
        <v>5.9989800232328501E-16</v>
      </c>
      <c r="H9941">
        <v>9.4373916598632004E-4</v>
      </c>
      <c r="I9941">
        <v>0.59959583617266199</v>
      </c>
      <c r="J9941">
        <v>0</v>
      </c>
      <c r="K9941">
        <v>1.58730158730159E-2</v>
      </c>
      <c r="L9941">
        <v>0.105263157894737</v>
      </c>
      <c r="M9941">
        <v>0.221962379257753</v>
      </c>
      <c r="N9941">
        <v>0</v>
      </c>
      <c r="O9941">
        <v>0.32571196606118802</v>
      </c>
      <c r="P9941">
        <v>0.25</v>
      </c>
      <c r="Q9941">
        <v>5.0723510191380099E-2</v>
      </c>
      <c r="R9941">
        <v>9.4017607548983598E-2</v>
      </c>
      <c r="S9941">
        <v>0.81985964285590796</v>
      </c>
      <c r="T9941">
        <v>1.21987784450114E-2</v>
      </c>
    </row>
    <row r="9942" spans="1:20" x14ac:dyDescent="0.25">
      <c r="A9942">
        <v>8776</v>
      </c>
      <c r="B9942">
        <v>1.9607843137254902E-2</v>
      </c>
      <c r="C9942">
        <v>1.99282219546573E-3</v>
      </c>
      <c r="D9942">
        <v>0.35859804479462798</v>
      </c>
      <c r="E9942">
        <v>6.35574036778873E-2</v>
      </c>
      <c r="F9942">
        <v>0</v>
      </c>
      <c r="G9942" s="1">
        <v>5.9989800232328501E-16</v>
      </c>
      <c r="H9942">
        <v>3.4653083976134602E-4</v>
      </c>
      <c r="I9942">
        <v>0.56883708908052699</v>
      </c>
      <c r="J9942">
        <v>0</v>
      </c>
      <c r="K9942">
        <v>1.58730158730159E-2</v>
      </c>
      <c r="L9942">
        <v>0.105263157894737</v>
      </c>
      <c r="M9942">
        <v>0.30655821047280102</v>
      </c>
      <c r="N9942">
        <v>0</v>
      </c>
      <c r="O9942">
        <v>0.341036694105252</v>
      </c>
      <c r="P9942">
        <v>0.5</v>
      </c>
      <c r="Q9942">
        <v>3.7498055080130703E-2</v>
      </c>
      <c r="R9942">
        <v>0</v>
      </c>
      <c r="S9942">
        <v>0.37082174443690202</v>
      </c>
      <c r="T9942">
        <v>7.4879413429494402E-3</v>
      </c>
    </row>
    <row r="9943" spans="1:20" x14ac:dyDescent="0.25">
      <c r="A9943">
        <v>8788</v>
      </c>
      <c r="B9943">
        <v>0</v>
      </c>
      <c r="C9943">
        <v>3.6587270051991399E-4</v>
      </c>
      <c r="D9943">
        <v>0.23662329100197399</v>
      </c>
      <c r="E9943">
        <v>1.0136299404279899E-2</v>
      </c>
      <c r="F9943">
        <v>0</v>
      </c>
      <c r="G9943">
        <v>0</v>
      </c>
      <c r="H9943" s="1">
        <v>7.50364539168784E-5</v>
      </c>
      <c r="I9943">
        <v>0.42075334257584002</v>
      </c>
      <c r="J9943">
        <v>0</v>
      </c>
      <c r="K9943">
        <v>0</v>
      </c>
      <c r="L9943">
        <v>0</v>
      </c>
      <c r="M9943">
        <v>8.1850533807829098E-2</v>
      </c>
      <c r="N9943">
        <v>0</v>
      </c>
      <c r="O9943">
        <v>1</v>
      </c>
      <c r="P9943">
        <v>0.5</v>
      </c>
      <c r="Q9943">
        <v>9.95798973082309E-3</v>
      </c>
      <c r="R9943">
        <v>0</v>
      </c>
      <c r="S9943">
        <v>0.18856191293118499</v>
      </c>
      <c r="T9943">
        <v>0.10679024616482399</v>
      </c>
    </row>
    <row r="9944" spans="1:20" x14ac:dyDescent="0.25">
      <c r="A9944">
        <v>8785</v>
      </c>
      <c r="B9944">
        <v>0</v>
      </c>
      <c r="C9944">
        <v>4.81080064021008E-4</v>
      </c>
      <c r="D9944">
        <v>0.27544761622922598</v>
      </c>
      <c r="E9944">
        <v>8.4169250959528798E-3</v>
      </c>
      <c r="F9944">
        <v>0</v>
      </c>
      <c r="G9944">
        <v>0</v>
      </c>
      <c r="H9944" s="1">
        <v>8.2197586071830903E-5</v>
      </c>
      <c r="I9944">
        <v>0.473459125408276</v>
      </c>
      <c r="J9944">
        <v>0</v>
      </c>
      <c r="K9944">
        <v>0</v>
      </c>
      <c r="L9944">
        <v>0</v>
      </c>
      <c r="M9944">
        <v>8.1850533807829098E-2</v>
      </c>
      <c r="N9944">
        <v>0</v>
      </c>
      <c r="O9944">
        <v>1</v>
      </c>
      <c r="P9944">
        <v>0.5</v>
      </c>
      <c r="Q9944">
        <v>1.47813910066905E-2</v>
      </c>
      <c r="R9944">
        <v>1.15929013243609E-2</v>
      </c>
      <c r="S9944">
        <v>0.80508085414445296</v>
      </c>
      <c r="T9944">
        <v>0.10679024616482399</v>
      </c>
    </row>
    <row r="9945" spans="1:20" x14ac:dyDescent="0.25">
      <c r="A9945">
        <v>8807</v>
      </c>
      <c r="B9945">
        <v>9.8039215686274508E-3</v>
      </c>
      <c r="C9945">
        <v>1.05627304214195E-3</v>
      </c>
      <c r="D9945">
        <v>0.30212806072364301</v>
      </c>
      <c r="E9945">
        <v>4.6760287266934403E-2</v>
      </c>
      <c r="F9945">
        <v>0</v>
      </c>
      <c r="G9945" s="1">
        <v>3.0067242187084499E-16</v>
      </c>
      <c r="H9945">
        <v>1.6160609817248399E-4</v>
      </c>
      <c r="I9945">
        <v>0.50579223159527198</v>
      </c>
      <c r="J9945">
        <v>0</v>
      </c>
      <c r="K9945">
        <v>7.9365079365079395E-3</v>
      </c>
      <c r="L9945">
        <v>5.2631578947368397E-2</v>
      </c>
      <c r="M9945">
        <v>0.16725978647686801</v>
      </c>
      <c r="N9945">
        <v>0</v>
      </c>
      <c r="O9945">
        <v>0.61327598053509302</v>
      </c>
      <c r="P9945">
        <v>0.5</v>
      </c>
      <c r="Q9945">
        <v>2.0382760230278501E-2</v>
      </c>
      <c r="R9945" s="1">
        <v>1.6865468375138599E-5</v>
      </c>
      <c r="S9945">
        <v>0.473350942363786</v>
      </c>
      <c r="T9945">
        <v>2.54212416746625E-2</v>
      </c>
    </row>
    <row r="9946" spans="1:20" x14ac:dyDescent="0.25">
      <c r="A9946">
        <v>8792</v>
      </c>
      <c r="B9946">
        <v>0</v>
      </c>
      <c r="C9946">
        <v>2.0205469765235402E-3</v>
      </c>
      <c r="D9946">
        <v>0.31138328085229799</v>
      </c>
      <c r="E9946">
        <v>8.4819292604773108E-3</v>
      </c>
      <c r="F9946">
        <v>0</v>
      </c>
      <c r="G9946">
        <v>0</v>
      </c>
      <c r="H9946">
        <v>1.23566147531505E-4</v>
      </c>
      <c r="I9946">
        <v>0.517964142209272</v>
      </c>
      <c r="J9946">
        <v>0</v>
      </c>
      <c r="K9946">
        <v>0</v>
      </c>
      <c r="L9946">
        <v>0</v>
      </c>
      <c r="M9946">
        <v>8.1850533807829098E-2</v>
      </c>
      <c r="N9946">
        <v>0</v>
      </c>
      <c r="O9946">
        <v>1</v>
      </c>
      <c r="P9946">
        <v>0.5</v>
      </c>
      <c r="Q9946">
        <v>1.88268243348374E-2</v>
      </c>
      <c r="R9946">
        <v>5.4234602881465303E-2</v>
      </c>
      <c r="S9946">
        <v>0.79965342195371802</v>
      </c>
      <c r="T9946">
        <v>0.10679024616482399</v>
      </c>
    </row>
    <row r="9947" spans="1:20" x14ac:dyDescent="0.25">
      <c r="A9947">
        <v>8794</v>
      </c>
      <c r="B9947">
        <v>9.8039215686274508E-3</v>
      </c>
      <c r="C9947">
        <v>4.1933806097525003E-3</v>
      </c>
      <c r="D9947">
        <v>0.39240264093423799</v>
      </c>
      <c r="E9947">
        <v>3.6415744567165599E-2</v>
      </c>
      <c r="F9947">
        <v>0</v>
      </c>
      <c r="G9947" s="1">
        <v>3.0067242187084499E-16</v>
      </c>
      <c r="H9947">
        <v>1.10696675933174E-4</v>
      </c>
      <c r="I9947">
        <v>0.604036938693987</v>
      </c>
      <c r="J9947">
        <v>0</v>
      </c>
      <c r="K9947">
        <v>7.9365079365079395E-3</v>
      </c>
      <c r="L9947">
        <v>5.2631578947368397E-2</v>
      </c>
      <c r="M9947">
        <v>0.117437722419929</v>
      </c>
      <c r="N9947">
        <v>0</v>
      </c>
      <c r="O9947">
        <v>0.49428397454589101</v>
      </c>
      <c r="P9947">
        <v>0.5</v>
      </c>
      <c r="Q9947">
        <v>5.3057414034541797E-2</v>
      </c>
      <c r="R9947">
        <v>2.0410379009238099E-2</v>
      </c>
      <c r="S9947">
        <v>0.80778941393250503</v>
      </c>
      <c r="T9947">
        <v>3.6609479792059703E-2</v>
      </c>
    </row>
    <row r="9948" spans="1:20" x14ac:dyDescent="0.25">
      <c r="A9948">
        <v>8795</v>
      </c>
      <c r="B9948">
        <v>0</v>
      </c>
      <c r="C9948">
        <v>2.1516769661134999E-3</v>
      </c>
      <c r="D9948">
        <v>0.28453932726707898</v>
      </c>
      <c r="E9948">
        <v>1.6339792366990302E-2</v>
      </c>
      <c r="F9948">
        <v>0</v>
      </c>
      <c r="G9948">
        <v>0</v>
      </c>
      <c r="H9948" s="1">
        <v>5.8473080184056803E-5</v>
      </c>
      <c r="I9948">
        <v>0.4847851117325</v>
      </c>
      <c r="J9948">
        <v>0</v>
      </c>
      <c r="K9948">
        <v>0</v>
      </c>
      <c r="L9948">
        <v>0</v>
      </c>
      <c r="M9948">
        <v>8.1850533807829098E-2</v>
      </c>
      <c r="N9948">
        <v>0</v>
      </c>
      <c r="O9948">
        <v>1</v>
      </c>
      <c r="P9948">
        <v>0.5</v>
      </c>
      <c r="Q9948">
        <v>1.3225455111249401E-2</v>
      </c>
      <c r="R9948">
        <v>1.7419393602084599E-2</v>
      </c>
      <c r="S9948">
        <v>0.80257312545681603</v>
      </c>
      <c r="T9948">
        <v>0.10679024616482399</v>
      </c>
    </row>
    <row r="9949" spans="1:20" x14ac:dyDescent="0.25">
      <c r="A9949">
        <v>8796</v>
      </c>
      <c r="B9949">
        <v>0</v>
      </c>
      <c r="C9949">
        <v>2.1516769661134999E-3</v>
      </c>
      <c r="D9949">
        <v>0.28453932726707898</v>
      </c>
      <c r="E9949">
        <v>1.6339792366990302E-2</v>
      </c>
      <c r="F9949">
        <v>0</v>
      </c>
      <c r="G9949">
        <v>0</v>
      </c>
      <c r="H9949" s="1">
        <v>5.8473080184056803E-5</v>
      </c>
      <c r="I9949">
        <v>0.4847851117325</v>
      </c>
      <c r="J9949">
        <v>0</v>
      </c>
      <c r="K9949">
        <v>0</v>
      </c>
      <c r="L9949">
        <v>0</v>
      </c>
      <c r="M9949">
        <v>8.1850533807829098E-2</v>
      </c>
      <c r="N9949">
        <v>0</v>
      </c>
      <c r="O9949">
        <v>1</v>
      </c>
      <c r="P9949">
        <v>0.5</v>
      </c>
      <c r="Q9949">
        <v>1.3225455111249401E-2</v>
      </c>
      <c r="R9949">
        <v>0</v>
      </c>
      <c r="S9949">
        <v>0.36815656190762802</v>
      </c>
      <c r="T9949">
        <v>0.10679024616482399</v>
      </c>
    </row>
    <row r="9950" spans="1:20" x14ac:dyDescent="0.25">
      <c r="A9950">
        <v>8800</v>
      </c>
      <c r="B9950">
        <v>0</v>
      </c>
      <c r="C9950">
        <v>2.9788513246455099E-3</v>
      </c>
      <c r="D9950">
        <v>0.30700184280801202</v>
      </c>
      <c r="E9950">
        <v>8.3599072961686501E-3</v>
      </c>
      <c r="F9950">
        <v>0</v>
      </c>
      <c r="G9950">
        <v>0</v>
      </c>
      <c r="H9950">
        <v>2.7846934338710701E-3</v>
      </c>
      <c r="I9950">
        <v>0.511713701623705</v>
      </c>
      <c r="J9950">
        <v>0</v>
      </c>
      <c r="K9950">
        <v>0</v>
      </c>
      <c r="L9950">
        <v>0</v>
      </c>
      <c r="M9950">
        <v>8.1850533807829098E-2</v>
      </c>
      <c r="N9950">
        <v>0</v>
      </c>
      <c r="O9950">
        <v>1</v>
      </c>
      <c r="P9950">
        <v>0.5</v>
      </c>
      <c r="Q9950">
        <v>2.4739380737513601E-2</v>
      </c>
      <c r="R9950">
        <v>1.8885635258948201E-2</v>
      </c>
      <c r="S9950">
        <v>0.79730755953588905</v>
      </c>
      <c r="T9950">
        <v>0.10679024616482399</v>
      </c>
    </row>
    <row r="9951" spans="1:20" x14ac:dyDescent="0.25">
      <c r="A9951">
        <v>8801</v>
      </c>
      <c r="B9951">
        <v>0</v>
      </c>
      <c r="C9951">
        <v>2.9788513246455099E-3</v>
      </c>
      <c r="D9951">
        <v>0.30700184280801202</v>
      </c>
      <c r="E9951">
        <v>8.3599072961686501E-3</v>
      </c>
      <c r="F9951">
        <v>0</v>
      </c>
      <c r="G9951">
        <v>0</v>
      </c>
      <c r="H9951">
        <v>2.7846934338710701E-3</v>
      </c>
      <c r="I9951">
        <v>0.511713701623705</v>
      </c>
      <c r="J9951">
        <v>0</v>
      </c>
      <c r="K9951">
        <v>0</v>
      </c>
      <c r="L9951">
        <v>0</v>
      </c>
      <c r="M9951">
        <v>8.1850533807829098E-2</v>
      </c>
      <c r="N9951">
        <v>0</v>
      </c>
      <c r="O9951">
        <v>1</v>
      </c>
      <c r="P9951">
        <v>0.5</v>
      </c>
      <c r="Q9951">
        <v>2.4739380737513601E-2</v>
      </c>
      <c r="R9951">
        <v>2.9747523938424201E-2</v>
      </c>
      <c r="S9951">
        <v>0.78617644026600697</v>
      </c>
      <c r="T9951">
        <v>0.10679024616482399</v>
      </c>
    </row>
    <row r="9952" spans="1:20" x14ac:dyDescent="0.25">
      <c r="A9952">
        <v>8804</v>
      </c>
      <c r="B9952">
        <v>6.8627450980392204E-2</v>
      </c>
      <c r="C9952">
        <v>1.15240820853642E-2</v>
      </c>
      <c r="D9952">
        <v>0.52640257997159001</v>
      </c>
      <c r="E9952">
        <v>7.2520648090660694E-2</v>
      </c>
      <c r="F9952">
        <v>0</v>
      </c>
      <c r="G9952" s="1">
        <v>2.1047069530959201E-15</v>
      </c>
      <c r="H9952">
        <v>4.7927852989820101E-3</v>
      </c>
      <c r="I9952">
        <v>0.72404069835749696</v>
      </c>
      <c r="J9952">
        <v>0</v>
      </c>
      <c r="K9952">
        <v>5.5555555555555601E-2</v>
      </c>
      <c r="L9952">
        <v>0.36842105263157898</v>
      </c>
      <c r="M9952">
        <v>0.44602074581471501</v>
      </c>
      <c r="N9952">
        <v>0</v>
      </c>
      <c r="O9952">
        <v>0.11630034727349001</v>
      </c>
      <c r="P9952">
        <v>0.5</v>
      </c>
      <c r="Q9952">
        <v>0.15792749338727199</v>
      </c>
      <c r="R9952">
        <v>0</v>
      </c>
      <c r="S9952">
        <v>0.37233408985155297</v>
      </c>
      <c r="T9952">
        <v>1.62670045292545E-3</v>
      </c>
    </row>
    <row r="9953" spans="1:20" x14ac:dyDescent="0.25">
      <c r="A9953">
        <v>8803</v>
      </c>
      <c r="B9953">
        <v>0</v>
      </c>
      <c r="C9953">
        <v>1.42868771127969E-3</v>
      </c>
      <c r="D9953">
        <v>0.33610161625708301</v>
      </c>
      <c r="E9953">
        <v>1.10427080334958E-2</v>
      </c>
      <c r="F9953">
        <v>0</v>
      </c>
      <c r="G9953">
        <v>0</v>
      </c>
      <c r="H9953">
        <v>1.4743877525281399E-4</v>
      </c>
      <c r="I9953">
        <v>0.54597363535963495</v>
      </c>
      <c r="J9953">
        <v>0</v>
      </c>
      <c r="K9953">
        <v>0</v>
      </c>
      <c r="L9953">
        <v>0</v>
      </c>
      <c r="M9953">
        <v>6.8632435180477902E-2</v>
      </c>
      <c r="N9953">
        <v>0</v>
      </c>
      <c r="O9953">
        <v>1</v>
      </c>
      <c r="P9953">
        <v>0.5</v>
      </c>
      <c r="Q9953">
        <v>2.94071884238369E-2</v>
      </c>
      <c r="R9953">
        <v>2.21807261427409E-2</v>
      </c>
      <c r="S9953">
        <v>0.76651280907611097</v>
      </c>
      <c r="T9953">
        <v>0.12620784950906599</v>
      </c>
    </row>
    <row r="9954" spans="1:20" x14ac:dyDescent="0.25">
      <c r="A9954">
        <v>8805</v>
      </c>
      <c r="B9954">
        <v>2.9411764705882401E-2</v>
      </c>
      <c r="C9954">
        <v>4.5280317375384904E-3</v>
      </c>
      <c r="D9954">
        <v>0.42639920885823601</v>
      </c>
      <c r="E9954">
        <v>3.69595900672939E-2</v>
      </c>
      <c r="F9954">
        <v>0</v>
      </c>
      <c r="G9954" s="1">
        <v>9.0201726561253601E-16</v>
      </c>
      <c r="H9954">
        <v>1.96739379120704E-3</v>
      </c>
      <c r="I9954">
        <v>0.63592358483915701</v>
      </c>
      <c r="J9954">
        <v>0</v>
      </c>
      <c r="K9954">
        <v>2.3809523809523801E-2</v>
      </c>
      <c r="L9954">
        <v>0.157894736842105</v>
      </c>
      <c r="M9954">
        <v>0.272735428691049</v>
      </c>
      <c r="N9954">
        <v>0</v>
      </c>
      <c r="O9954">
        <v>0.24142596181883699</v>
      </c>
      <c r="P9954">
        <v>0.5</v>
      </c>
      <c r="Q9954">
        <v>7.3595767854364405E-2</v>
      </c>
      <c r="R9954">
        <v>8.0317049723617098E-2</v>
      </c>
      <c r="S9954">
        <v>0.81244455260839898</v>
      </c>
      <c r="T9954">
        <v>7.05766779411295E-3</v>
      </c>
    </row>
    <row r="9955" spans="1:20" x14ac:dyDescent="0.25">
      <c r="A9955">
        <v>8808</v>
      </c>
      <c r="B9955">
        <v>0</v>
      </c>
      <c r="C9955">
        <v>5.7380890529965499E-4</v>
      </c>
      <c r="D9955">
        <v>0.26350236876225402</v>
      </c>
      <c r="E9955">
        <v>9.9283804307478407E-3</v>
      </c>
      <c r="F9955">
        <v>0</v>
      </c>
      <c r="G9955">
        <v>0</v>
      </c>
      <c r="H9955" s="1">
        <v>5.0441869775081202E-5</v>
      </c>
      <c r="I9955">
        <v>0.457880019738233</v>
      </c>
      <c r="J9955">
        <v>0</v>
      </c>
      <c r="K9955">
        <v>0</v>
      </c>
      <c r="L9955">
        <v>0</v>
      </c>
      <c r="M9955">
        <v>6.8632435180477902E-2</v>
      </c>
      <c r="N9955">
        <v>0</v>
      </c>
      <c r="O9955">
        <v>1</v>
      </c>
      <c r="P9955">
        <v>0.5</v>
      </c>
      <c r="Q9955">
        <v>1.3069861521705301E-2</v>
      </c>
      <c r="R9955">
        <v>2.3630102331229402E-2</v>
      </c>
      <c r="S9955">
        <v>0.77729068139427404</v>
      </c>
      <c r="T9955">
        <v>0.12620784950906599</v>
      </c>
    </row>
    <row r="9956" spans="1:20" x14ac:dyDescent="0.25">
      <c r="A9956">
        <v>8809</v>
      </c>
      <c r="B9956">
        <v>0</v>
      </c>
      <c r="C9956">
        <v>5.7380890529965597E-4</v>
      </c>
      <c r="D9956">
        <v>0.26350236876225402</v>
      </c>
      <c r="E9956">
        <v>9.9283804307478407E-3</v>
      </c>
      <c r="F9956">
        <v>0</v>
      </c>
      <c r="G9956">
        <v>0</v>
      </c>
      <c r="H9956" s="1">
        <v>5.0441869775081202E-5</v>
      </c>
      <c r="I9956">
        <v>0.457880019738233</v>
      </c>
      <c r="J9956">
        <v>0</v>
      </c>
      <c r="K9956">
        <v>0</v>
      </c>
      <c r="L9956">
        <v>0</v>
      </c>
      <c r="M9956">
        <v>6.8632435180477902E-2</v>
      </c>
      <c r="N9956">
        <v>0</v>
      </c>
      <c r="O9956">
        <v>1</v>
      </c>
      <c r="P9956">
        <v>0.5</v>
      </c>
      <c r="Q9956">
        <v>1.3069861521705301E-2</v>
      </c>
      <c r="R9956">
        <v>2.5192793385363297E-4</v>
      </c>
      <c r="S9956">
        <v>0.55264505483932003</v>
      </c>
      <c r="T9956">
        <v>0.12620784950906599</v>
      </c>
    </row>
    <row r="9957" spans="1:20" x14ac:dyDescent="0.25">
      <c r="A9957">
        <v>8810</v>
      </c>
      <c r="B9957">
        <v>2.9411764705882401E-2</v>
      </c>
      <c r="C9957">
        <v>3.3069497772116501E-3</v>
      </c>
      <c r="D9957">
        <v>0.42556955161971899</v>
      </c>
      <c r="E9957">
        <v>4.1540260274457098E-2</v>
      </c>
      <c r="F9957">
        <v>0</v>
      </c>
      <c r="G9957" s="1">
        <v>9.0201726561253601E-16</v>
      </c>
      <c r="H9957">
        <v>4.3670061275971102E-4</v>
      </c>
      <c r="I9957">
        <v>0.63535963531263995</v>
      </c>
      <c r="J9957">
        <v>0</v>
      </c>
      <c r="K9957">
        <v>2.3809523809523801E-2</v>
      </c>
      <c r="L9957">
        <v>0.157894736842105</v>
      </c>
      <c r="M9957">
        <v>0.24370062690743999</v>
      </c>
      <c r="N9957">
        <v>0</v>
      </c>
      <c r="O9957">
        <v>0.24142596181883699</v>
      </c>
      <c r="P9957">
        <v>0.5</v>
      </c>
      <c r="Q9957">
        <v>7.2817799906643804E-2</v>
      </c>
      <c r="R9957">
        <v>0</v>
      </c>
      <c r="S9957">
        <v>0.49324292450329599</v>
      </c>
      <c r="T9957">
        <v>8.1538429700376194E-3</v>
      </c>
    </row>
    <row r="9958" spans="1:20" x14ac:dyDescent="0.25">
      <c r="A9958">
        <v>8811</v>
      </c>
      <c r="B9958">
        <v>0</v>
      </c>
      <c r="C9958">
        <v>1.3600324055033199E-3</v>
      </c>
      <c r="D9958">
        <v>0.33097893700115799</v>
      </c>
      <c r="E9958">
        <v>1.22297221347823E-2</v>
      </c>
      <c r="F9958">
        <v>0</v>
      </c>
      <c r="G9958">
        <v>0</v>
      </c>
      <c r="H9958" s="1">
        <v>7.6316035739657401E-5</v>
      </c>
      <c r="I9958">
        <v>0.539558709495501</v>
      </c>
      <c r="J9958">
        <v>0</v>
      </c>
      <c r="K9958">
        <v>0</v>
      </c>
      <c r="L9958">
        <v>0</v>
      </c>
      <c r="M9958">
        <v>5.8718861209964397E-2</v>
      </c>
      <c r="N9958">
        <v>0</v>
      </c>
      <c r="O9958">
        <v>1</v>
      </c>
      <c r="P9958">
        <v>0.5</v>
      </c>
      <c r="Q9958">
        <v>2.9718375602925201E-2</v>
      </c>
      <c r="R9958">
        <v>0</v>
      </c>
      <c r="S9958">
        <v>0.37004744799630102</v>
      </c>
      <c r="T9958">
        <v>0.145625452853309</v>
      </c>
    </row>
    <row r="9959" spans="1:20" x14ac:dyDescent="0.25">
      <c r="A9959">
        <v>8812</v>
      </c>
      <c r="B9959">
        <v>2.9411764705882401E-2</v>
      </c>
      <c r="C9959">
        <v>3.48118177460473E-3</v>
      </c>
      <c r="D9959">
        <v>0.437153262319249</v>
      </c>
      <c r="E9959">
        <v>3.95345236436727E-2</v>
      </c>
      <c r="F9959">
        <v>0</v>
      </c>
      <c r="G9959" s="1">
        <v>9.0201726561253601E-16</v>
      </c>
      <c r="H9959">
        <v>2.4306506154313901E-4</v>
      </c>
      <c r="I9959">
        <v>0.64677961322461697</v>
      </c>
      <c r="J9959">
        <v>0</v>
      </c>
      <c r="K9959">
        <v>2.3809523809523801E-2</v>
      </c>
      <c r="L9959">
        <v>0.157894736842105</v>
      </c>
      <c r="M9959">
        <v>0.26519947555722001</v>
      </c>
      <c r="N9959">
        <v>0</v>
      </c>
      <c r="O9959">
        <v>0.24142596181883699</v>
      </c>
      <c r="P9959">
        <v>0.25</v>
      </c>
      <c r="Q9959">
        <v>8.1064260152481707E-2</v>
      </c>
      <c r="R9959">
        <v>0</v>
      </c>
      <c r="S9959">
        <v>0.56547396982531395</v>
      </c>
      <c r="T9959">
        <v>7.3082783463732899E-3</v>
      </c>
    </row>
    <row r="9960" spans="1:20" x14ac:dyDescent="0.25">
      <c r="A9960">
        <v>8817</v>
      </c>
      <c r="B9960">
        <v>0</v>
      </c>
      <c r="C9960">
        <v>8.1306949690204797E-4</v>
      </c>
      <c r="D9960">
        <v>0.25337510014931802</v>
      </c>
      <c r="E9960">
        <v>8.3985515040410994E-3</v>
      </c>
      <c r="F9960">
        <v>0</v>
      </c>
      <c r="G9960">
        <v>0</v>
      </c>
      <c r="H9960" s="1">
        <v>6.1036241687326202E-5</v>
      </c>
      <c r="I9960">
        <v>0.444133750029373</v>
      </c>
      <c r="J9960">
        <v>0</v>
      </c>
      <c r="K9960">
        <v>0</v>
      </c>
      <c r="L9960">
        <v>0</v>
      </c>
      <c r="M9960">
        <v>8.1850533807829098E-2</v>
      </c>
      <c r="N9960">
        <v>0</v>
      </c>
      <c r="O9960">
        <v>1</v>
      </c>
      <c r="P9960">
        <v>0.5</v>
      </c>
      <c r="Q9960">
        <v>1.1202738447176E-2</v>
      </c>
      <c r="R9960">
        <v>0</v>
      </c>
      <c r="S9960">
        <v>0.17848398173341601</v>
      </c>
      <c r="T9960">
        <v>0.10679024616482399</v>
      </c>
    </row>
    <row r="9961" spans="1:20" x14ac:dyDescent="0.25">
      <c r="A9961">
        <v>8818</v>
      </c>
      <c r="B9961">
        <v>9.8039215686274508E-3</v>
      </c>
      <c r="C9961">
        <v>1.89986409485355E-3</v>
      </c>
      <c r="D9961">
        <v>0.34732802931374801</v>
      </c>
      <c r="E9961">
        <v>1.9193274743911401E-2</v>
      </c>
      <c r="F9961">
        <v>0</v>
      </c>
      <c r="G9961" s="1">
        <v>3.0067242187084499E-16</v>
      </c>
      <c r="H9961">
        <v>2.23112201641128E-4</v>
      </c>
      <c r="I9961">
        <v>0.55659468477571294</v>
      </c>
      <c r="J9961">
        <v>0</v>
      </c>
      <c r="K9961">
        <v>7.9365079365079395E-3</v>
      </c>
      <c r="L9961">
        <v>5.2631578947368397E-2</v>
      </c>
      <c r="M9961">
        <v>0.154041687849517</v>
      </c>
      <c r="N9961">
        <v>0</v>
      </c>
      <c r="O9961">
        <v>0.49428397454589101</v>
      </c>
      <c r="P9961">
        <v>0.5</v>
      </c>
      <c r="Q9961">
        <v>3.26746538042633E-2</v>
      </c>
      <c r="R9961">
        <v>0</v>
      </c>
      <c r="S9961">
        <v>0.17848398173341701</v>
      </c>
      <c r="T9961">
        <v>2.7853467352357601E-2</v>
      </c>
    </row>
    <row r="9962" spans="1:20" x14ac:dyDescent="0.25">
      <c r="A9962">
        <v>8819</v>
      </c>
      <c r="B9962">
        <v>2.9411764705882401E-2</v>
      </c>
      <c r="C9962">
        <v>3.2434248936980799E-3</v>
      </c>
      <c r="D9962">
        <v>0.41681030906649902</v>
      </c>
      <c r="E9962">
        <v>4.0533241943845902E-2</v>
      </c>
      <c r="F9962">
        <v>0</v>
      </c>
      <c r="G9962" s="1">
        <v>9.0201726561253601E-16</v>
      </c>
      <c r="H9962">
        <v>4.59179456439292E-4</v>
      </c>
      <c r="I9962">
        <v>0.62692389031181694</v>
      </c>
      <c r="J9962">
        <v>0</v>
      </c>
      <c r="K9962">
        <v>2.3809523809523801E-2</v>
      </c>
      <c r="L9962">
        <v>0.157894736842105</v>
      </c>
      <c r="M9962">
        <v>0.27615658362989298</v>
      </c>
      <c r="N9962">
        <v>0</v>
      </c>
      <c r="O9962">
        <v>0.24759323042193601</v>
      </c>
      <c r="P9962">
        <v>0.25</v>
      </c>
      <c r="Q9962">
        <v>6.5816088377158896E-2</v>
      </c>
      <c r="R9962">
        <v>0</v>
      </c>
      <c r="S9962">
        <v>0.17848398173341601</v>
      </c>
      <c r="T9962">
        <v>6.9584376667048203E-3</v>
      </c>
    </row>
    <row r="9963" spans="1:20" x14ac:dyDescent="0.25">
      <c r="A9963">
        <v>8814</v>
      </c>
      <c r="B9963">
        <v>9.8039215686274508E-3</v>
      </c>
      <c r="C9963">
        <v>1.0080362174230101E-3</v>
      </c>
      <c r="D9963">
        <v>0.32794493498293198</v>
      </c>
      <c r="E9963">
        <v>1.6288668361438899E-2</v>
      </c>
      <c r="F9963">
        <v>0</v>
      </c>
      <c r="G9963" s="1">
        <v>3.0067242187084499E-16</v>
      </c>
      <c r="H9963">
        <v>3.0581524244030299E-4</v>
      </c>
      <c r="I9963">
        <v>0.53622200813027299</v>
      </c>
      <c r="J9963">
        <v>0</v>
      </c>
      <c r="K9963">
        <v>7.9365079365079395E-3</v>
      </c>
      <c r="L9963">
        <v>5.2631578947368397E-2</v>
      </c>
      <c r="M9963">
        <v>0.16725978647686801</v>
      </c>
      <c r="N9963">
        <v>0</v>
      </c>
      <c r="O9963">
        <v>0.49428397454589101</v>
      </c>
      <c r="P9963">
        <v>0.5</v>
      </c>
      <c r="Q9963">
        <v>2.6762097401587099E-2</v>
      </c>
      <c r="R9963">
        <v>1.971204320933E-2</v>
      </c>
      <c r="S9963">
        <v>0.82743272784105804</v>
      </c>
      <c r="T9963">
        <v>2.54212416746625E-2</v>
      </c>
    </row>
    <row r="9964" spans="1:20" x14ac:dyDescent="0.25">
      <c r="A9964">
        <v>8816</v>
      </c>
      <c r="B9964">
        <v>3.9215686274509803E-2</v>
      </c>
      <c r="C9964">
        <v>5.1773438776430997E-3</v>
      </c>
      <c r="D9964">
        <v>0.45250616035639302</v>
      </c>
      <c r="E9964">
        <v>4.2863588141593599E-2</v>
      </c>
      <c r="F9964">
        <v>0</v>
      </c>
      <c r="G9964" s="1">
        <v>1.20305164510464E-15</v>
      </c>
      <c r="H9964">
        <v>5.8038487157518798E-4</v>
      </c>
      <c r="I9964">
        <v>0.66141880301712996</v>
      </c>
      <c r="J9964">
        <v>0</v>
      </c>
      <c r="K9964">
        <v>3.1746031746031703E-2</v>
      </c>
      <c r="L9964">
        <v>0.21052631578947401</v>
      </c>
      <c r="M9964">
        <v>0.33221687251413001</v>
      </c>
      <c r="N9964">
        <v>0</v>
      </c>
      <c r="O9964">
        <v>0.19085435927342601</v>
      </c>
      <c r="P9964">
        <v>0.25</v>
      </c>
      <c r="Q9964">
        <v>8.6198848607437401E-2</v>
      </c>
      <c r="R9964">
        <v>0</v>
      </c>
      <c r="S9964">
        <v>0.48487997011464401</v>
      </c>
      <c r="T9964">
        <v>4.3377051298602396E-3</v>
      </c>
    </row>
    <row r="9965" spans="1:20" x14ac:dyDescent="0.25">
      <c r="A9965">
        <v>8822</v>
      </c>
      <c r="B9965">
        <v>0</v>
      </c>
      <c r="C9965">
        <v>4.3460841245553501E-4</v>
      </c>
      <c r="D9965">
        <v>0.251885956244564</v>
      </c>
      <c r="E9965">
        <v>8.4113131651143806E-3</v>
      </c>
      <c r="F9965">
        <v>0</v>
      </c>
      <c r="G9965">
        <v>0</v>
      </c>
      <c r="H9965" s="1">
        <v>9.4291971319255193E-5</v>
      </c>
      <c r="I9965">
        <v>0.44260638672838798</v>
      </c>
      <c r="J9965">
        <v>0</v>
      </c>
      <c r="K9965">
        <v>0</v>
      </c>
      <c r="L9965">
        <v>0</v>
      </c>
      <c r="M9965">
        <v>8.1850533807829098E-2</v>
      </c>
      <c r="N9965">
        <v>0</v>
      </c>
      <c r="O9965">
        <v>1</v>
      </c>
      <c r="P9965">
        <v>0.5</v>
      </c>
      <c r="Q9965">
        <v>1.0735957678543601E-2</v>
      </c>
      <c r="R9965" s="1">
        <v>5.3758680445754303E-5</v>
      </c>
      <c r="S9965">
        <v>0.49565473332688498</v>
      </c>
      <c r="T9965">
        <v>0.10679024616482399</v>
      </c>
    </row>
    <row r="9966" spans="1:20" x14ac:dyDescent="0.25">
      <c r="A9966">
        <v>8824</v>
      </c>
      <c r="B9966">
        <v>0</v>
      </c>
      <c r="C9966">
        <v>6.5428976585317304E-4</v>
      </c>
      <c r="D9966">
        <v>0.28791851514366701</v>
      </c>
      <c r="E9966">
        <v>1.0330852959268401E-2</v>
      </c>
      <c r="F9966">
        <v>0</v>
      </c>
      <c r="G9966">
        <v>0</v>
      </c>
      <c r="H9966">
        <v>1.2659156874637601E-4</v>
      </c>
      <c r="I9966">
        <v>0.48833329417017202</v>
      </c>
      <c r="J9966">
        <v>0</v>
      </c>
      <c r="K9966">
        <v>0</v>
      </c>
      <c r="L9966">
        <v>0</v>
      </c>
      <c r="M9966">
        <v>6.8632435180477902E-2</v>
      </c>
      <c r="N9966">
        <v>0</v>
      </c>
      <c r="O9966">
        <v>1</v>
      </c>
      <c r="P9966">
        <v>0.5</v>
      </c>
      <c r="Q9966">
        <v>1.8204449976661E-2</v>
      </c>
      <c r="R9966">
        <v>0</v>
      </c>
      <c r="S9966">
        <v>0.187438547639319</v>
      </c>
      <c r="T9966">
        <v>0.12620784950906599</v>
      </c>
    </row>
    <row r="9967" spans="1:20" x14ac:dyDescent="0.25">
      <c r="A9967">
        <v>8825</v>
      </c>
      <c r="B9967">
        <v>0</v>
      </c>
      <c r="C9967">
        <v>6.5428976585317304E-4</v>
      </c>
      <c r="D9967">
        <v>0.28791851514366701</v>
      </c>
      <c r="E9967">
        <v>1.0330852959268401E-2</v>
      </c>
      <c r="F9967">
        <v>0</v>
      </c>
      <c r="G9967">
        <v>0</v>
      </c>
      <c r="H9967">
        <v>1.2659156874637601E-4</v>
      </c>
      <c r="I9967">
        <v>0.48833329417017202</v>
      </c>
      <c r="J9967">
        <v>0</v>
      </c>
      <c r="K9967">
        <v>0</v>
      </c>
      <c r="L9967">
        <v>0</v>
      </c>
      <c r="M9967">
        <v>6.8632435180477902E-2</v>
      </c>
      <c r="N9967">
        <v>0</v>
      </c>
      <c r="O9967">
        <v>1</v>
      </c>
      <c r="P9967">
        <v>0.5</v>
      </c>
      <c r="Q9967">
        <v>1.8204449976661E-2</v>
      </c>
      <c r="R9967">
        <v>0</v>
      </c>
      <c r="S9967">
        <v>0.194216727817066</v>
      </c>
      <c r="T9967">
        <v>0.12620784950906599</v>
      </c>
    </row>
    <row r="9968" spans="1:20" x14ac:dyDescent="0.25">
      <c r="A9968">
        <v>8827</v>
      </c>
      <c r="B9968">
        <v>1.9607843137254902E-2</v>
      </c>
      <c r="C9968">
        <v>8.3498412316636104E-3</v>
      </c>
      <c r="D9968">
        <v>0.41332938220007798</v>
      </c>
      <c r="E9968">
        <v>3.1788407171508201E-2</v>
      </c>
      <c r="F9968">
        <v>0</v>
      </c>
      <c r="G9968" s="1">
        <v>5.9989800232328501E-16</v>
      </c>
      <c r="H9968">
        <v>5.2464282760986899E-3</v>
      </c>
      <c r="I9968">
        <v>0.62412764057616799</v>
      </c>
      <c r="J9968">
        <v>0</v>
      </c>
      <c r="K9968">
        <v>1.58730158730159E-2</v>
      </c>
      <c r="L9968">
        <v>0.105263157894737</v>
      </c>
      <c r="M9968">
        <v>0.20433824775461801</v>
      </c>
      <c r="N9968">
        <v>0</v>
      </c>
      <c r="O9968">
        <v>0.32571196606118802</v>
      </c>
      <c r="P9968">
        <v>0.25</v>
      </c>
      <c r="Q9968">
        <v>6.8772366578497002E-2</v>
      </c>
      <c r="R9968">
        <v>0</v>
      </c>
      <c r="S9968">
        <v>0.19377395009336201</v>
      </c>
      <c r="T9968">
        <v>1.34269898335421E-2</v>
      </c>
    </row>
    <row r="9969" spans="1:20" x14ac:dyDescent="0.25">
      <c r="A9969">
        <v>8830</v>
      </c>
      <c r="B9969">
        <v>9.8039215686274508E-3</v>
      </c>
      <c r="C9969">
        <v>2.0785022708755801E-3</v>
      </c>
      <c r="D9969">
        <v>0.34159128258347599</v>
      </c>
      <c r="E9969">
        <v>1.6701930939627099E-2</v>
      </c>
      <c r="F9969">
        <v>0</v>
      </c>
      <c r="G9969" s="1">
        <v>3.0067242187084499E-16</v>
      </c>
      <c r="H9969">
        <v>2.57904327238008E-4</v>
      </c>
      <c r="I9969">
        <v>0.55074370843809495</v>
      </c>
      <c r="J9969">
        <v>0</v>
      </c>
      <c r="K9969">
        <v>7.9365079365079395E-3</v>
      </c>
      <c r="L9969">
        <v>5.2631578947368397E-2</v>
      </c>
      <c r="M9969">
        <v>0.16014234875444799</v>
      </c>
      <c r="N9969">
        <v>0</v>
      </c>
      <c r="O9969">
        <v>0.49428397454589101</v>
      </c>
      <c r="P9969">
        <v>0.5</v>
      </c>
      <c r="Q9969">
        <v>3.0185156371557501E-2</v>
      </c>
      <c r="R9969">
        <v>1.49059117683022E-2</v>
      </c>
      <c r="S9969">
        <v>0.53278050768315899</v>
      </c>
      <c r="T9969">
        <v>2.6692632369821299E-2</v>
      </c>
    </row>
    <row r="9970" spans="1:20" x14ac:dyDescent="0.25">
      <c r="A9970">
        <v>8781</v>
      </c>
      <c r="B9970">
        <v>1.9607843137254902E-2</v>
      </c>
      <c r="C9970">
        <v>5.3165080693972503E-3</v>
      </c>
      <c r="D9970">
        <v>0.41167733479374602</v>
      </c>
      <c r="E9970">
        <v>4.8773679535789503E-2</v>
      </c>
      <c r="F9970">
        <v>0</v>
      </c>
      <c r="G9970" s="1">
        <v>5.9989800232328501E-16</v>
      </c>
      <c r="H9970">
        <v>2.6241467760073499E-3</v>
      </c>
      <c r="I9970">
        <v>0.62302323942007198</v>
      </c>
      <c r="J9970">
        <v>0</v>
      </c>
      <c r="K9970">
        <v>1.58730158730159E-2</v>
      </c>
      <c r="L9970">
        <v>0.105263157894737</v>
      </c>
      <c r="M9970">
        <v>0.19925835102724401</v>
      </c>
      <c r="N9970">
        <v>0</v>
      </c>
      <c r="O9970">
        <v>0.35636142214931599</v>
      </c>
      <c r="P9970">
        <v>0.5</v>
      </c>
      <c r="Q9970">
        <v>6.4571339660805999E-2</v>
      </c>
      <c r="R9970">
        <v>9.4162545167832498E-2</v>
      </c>
      <c r="S9970">
        <v>0.69695580900867704</v>
      </c>
      <c r="T9970">
        <v>1.38374597854382E-2</v>
      </c>
    </row>
    <row r="9971" spans="1:20" x14ac:dyDescent="0.25">
      <c r="A9971">
        <v>8838</v>
      </c>
      <c r="B9971">
        <v>0</v>
      </c>
      <c r="C9971">
        <v>7.2357219318673301E-4</v>
      </c>
      <c r="D9971">
        <v>0.28601353330427898</v>
      </c>
      <c r="E9971">
        <v>8.8560535581960406E-3</v>
      </c>
      <c r="F9971">
        <v>0</v>
      </c>
      <c r="G9971">
        <v>0</v>
      </c>
      <c r="H9971" s="1">
        <v>8.7971207302785495E-5</v>
      </c>
      <c r="I9971">
        <v>0.486453462415114</v>
      </c>
      <c r="J9971">
        <v>0</v>
      </c>
      <c r="K9971">
        <v>0</v>
      </c>
      <c r="L9971">
        <v>0</v>
      </c>
      <c r="M9971">
        <v>8.1850533807829098E-2</v>
      </c>
      <c r="N9971">
        <v>0</v>
      </c>
      <c r="O9971">
        <v>1</v>
      </c>
      <c r="P9971">
        <v>0.75</v>
      </c>
      <c r="Q9971">
        <v>1.6492920491675701E-2</v>
      </c>
      <c r="R9971">
        <v>0</v>
      </c>
      <c r="S9971">
        <v>0.173519393387465</v>
      </c>
      <c r="T9971">
        <v>0.10679024616482399</v>
      </c>
    </row>
    <row r="9972" spans="1:20" x14ac:dyDescent="0.25">
      <c r="A9972">
        <v>8831</v>
      </c>
      <c r="B9972">
        <v>0</v>
      </c>
      <c r="C9972">
        <v>2.6391873944965399E-4</v>
      </c>
      <c r="D9972">
        <v>0.194992059715942</v>
      </c>
      <c r="E9972">
        <v>0.106226650403072</v>
      </c>
      <c r="F9972">
        <v>0</v>
      </c>
      <c r="G9972">
        <v>0</v>
      </c>
      <c r="H9972" s="1">
        <v>8.4112060254182099E-19</v>
      </c>
      <c r="I9972">
        <v>0.36327748666494297</v>
      </c>
      <c r="J9972">
        <v>0</v>
      </c>
      <c r="K9972">
        <v>0</v>
      </c>
      <c r="L9972">
        <v>0</v>
      </c>
      <c r="M9972">
        <v>0.26690391459074703</v>
      </c>
      <c r="N9972">
        <v>0</v>
      </c>
      <c r="O9972">
        <v>1</v>
      </c>
      <c r="P9972">
        <v>0.5</v>
      </c>
      <c r="Q9972">
        <v>3.57865255951455E-3</v>
      </c>
      <c r="R9972">
        <v>0</v>
      </c>
      <c r="S9972">
        <v>0.173519393387466</v>
      </c>
      <c r="T9972">
        <v>2.9119832787851699E-2</v>
      </c>
    </row>
    <row r="9973" spans="1:20" x14ac:dyDescent="0.25">
      <c r="A9973">
        <v>8836</v>
      </c>
      <c r="B9973">
        <v>0</v>
      </c>
      <c r="C9973">
        <v>1.0821160105010401E-3</v>
      </c>
      <c r="D9973">
        <v>0.30188521944433999</v>
      </c>
      <c r="E9973">
        <v>8.4801646649880508E-3</v>
      </c>
      <c r="F9973">
        <v>0</v>
      </c>
      <c r="G9973">
        <v>0</v>
      </c>
      <c r="H9973">
        <v>3.37700234490319E-4</v>
      </c>
      <c r="I9973">
        <v>0.50640317691566605</v>
      </c>
      <c r="J9973">
        <v>0</v>
      </c>
      <c r="K9973">
        <v>0</v>
      </c>
      <c r="L9973">
        <v>0</v>
      </c>
      <c r="M9973">
        <v>8.1850533807829098E-2</v>
      </c>
      <c r="N9973">
        <v>0</v>
      </c>
      <c r="O9973">
        <v>1</v>
      </c>
      <c r="P9973">
        <v>0.5</v>
      </c>
      <c r="Q9973">
        <v>2.0382760230278501E-2</v>
      </c>
      <c r="R9973">
        <v>0</v>
      </c>
      <c r="S9973">
        <v>0.173519393387466</v>
      </c>
      <c r="T9973">
        <v>0.10679024616482399</v>
      </c>
    </row>
    <row r="9974" spans="1:20" x14ac:dyDescent="0.25">
      <c r="A9974">
        <v>8841</v>
      </c>
      <c r="B9974">
        <v>0</v>
      </c>
      <c r="C9974">
        <v>5.9902404969606104E-4</v>
      </c>
      <c r="D9974">
        <v>0.27569287986543001</v>
      </c>
      <c r="E9974">
        <v>8.4801646649874593E-3</v>
      </c>
      <c r="F9974">
        <v>0</v>
      </c>
      <c r="G9974">
        <v>0</v>
      </c>
      <c r="H9974">
        <v>1.6240984035567201E-4</v>
      </c>
      <c r="I9974">
        <v>0.473083159057264</v>
      </c>
      <c r="J9974">
        <v>0</v>
      </c>
      <c r="K9974">
        <v>0</v>
      </c>
      <c r="L9974">
        <v>0</v>
      </c>
      <c r="M9974">
        <v>8.1850533807829098E-2</v>
      </c>
      <c r="N9974">
        <v>0</v>
      </c>
      <c r="O9974">
        <v>1</v>
      </c>
      <c r="P9974">
        <v>0.5</v>
      </c>
      <c r="Q9974">
        <v>1.6337326902131601E-2</v>
      </c>
      <c r="R9974">
        <v>0</v>
      </c>
      <c r="S9974">
        <v>0.173519393387467</v>
      </c>
      <c r="T9974">
        <v>0.10679024616482399</v>
      </c>
    </row>
    <row r="9975" spans="1:20" x14ac:dyDescent="0.25">
      <c r="A9975">
        <v>8840</v>
      </c>
      <c r="B9975">
        <v>0</v>
      </c>
      <c r="C9975">
        <v>1.9757903902848399E-3</v>
      </c>
      <c r="D9975">
        <v>0.312587192231986</v>
      </c>
      <c r="E9975">
        <v>1.70717385337655E-2</v>
      </c>
      <c r="F9975">
        <v>0</v>
      </c>
      <c r="G9975">
        <v>0</v>
      </c>
      <c r="H9975" s="1">
        <v>6.8659985566543803E-5</v>
      </c>
      <c r="I9975">
        <v>0.517964142209272</v>
      </c>
      <c r="J9975">
        <v>0</v>
      </c>
      <c r="K9975">
        <v>0</v>
      </c>
      <c r="L9975">
        <v>0</v>
      </c>
      <c r="M9975">
        <v>6.8632435180477902E-2</v>
      </c>
      <c r="N9975">
        <v>0</v>
      </c>
      <c r="O9975">
        <v>1</v>
      </c>
      <c r="P9975">
        <v>0.5</v>
      </c>
      <c r="Q9975">
        <v>2.1627508946631398E-2</v>
      </c>
      <c r="R9975">
        <v>9.2443848531228502E-4</v>
      </c>
      <c r="S9975">
        <v>0.37339097818567402</v>
      </c>
      <c r="T9975">
        <v>0.12620784950906599</v>
      </c>
    </row>
    <row r="9976" spans="1:20" x14ac:dyDescent="0.25">
      <c r="A9976">
        <v>8847</v>
      </c>
      <c r="B9976">
        <v>0</v>
      </c>
      <c r="C9976">
        <v>6.6055743783743101E-4</v>
      </c>
      <c r="D9976">
        <v>0.28692777117124801</v>
      </c>
      <c r="E9976">
        <v>9.6167471250747805E-3</v>
      </c>
      <c r="F9976">
        <v>0</v>
      </c>
      <c r="G9976">
        <v>0</v>
      </c>
      <c r="H9976" s="1">
        <v>8.48679720413563E-5</v>
      </c>
      <c r="I9976">
        <v>0.48814531099466602</v>
      </c>
      <c r="J9976">
        <v>0</v>
      </c>
      <c r="K9976">
        <v>0</v>
      </c>
      <c r="L9976">
        <v>0</v>
      </c>
      <c r="M9976">
        <v>7.4733096085409206E-2</v>
      </c>
      <c r="N9976">
        <v>0</v>
      </c>
      <c r="O9976">
        <v>1</v>
      </c>
      <c r="P9976">
        <v>0.5</v>
      </c>
      <c r="Q9976">
        <v>1.6959701260308099E-2</v>
      </c>
      <c r="R9976">
        <v>4.4451577132111397E-2</v>
      </c>
      <c r="S9976">
        <v>0.77586303805926704</v>
      </c>
      <c r="T9976">
        <v>0.11649904783694499</v>
      </c>
    </row>
    <row r="9977" spans="1:20" x14ac:dyDescent="0.25">
      <c r="A9977">
        <v>8848</v>
      </c>
      <c r="B9977">
        <v>0</v>
      </c>
      <c r="C9977">
        <v>6.6055743783743198E-4</v>
      </c>
      <c r="D9977">
        <v>0.28692777117124801</v>
      </c>
      <c r="E9977">
        <v>9.6167471250747805E-3</v>
      </c>
      <c r="F9977">
        <v>0</v>
      </c>
      <c r="G9977">
        <v>0</v>
      </c>
      <c r="H9977" s="1">
        <v>8.48679720413563E-5</v>
      </c>
      <c r="I9977">
        <v>0.48814531099466602</v>
      </c>
      <c r="J9977">
        <v>0</v>
      </c>
      <c r="K9977">
        <v>0</v>
      </c>
      <c r="L9977">
        <v>0</v>
      </c>
      <c r="M9977">
        <v>7.4733096085409206E-2</v>
      </c>
      <c r="N9977">
        <v>0</v>
      </c>
      <c r="O9977">
        <v>1</v>
      </c>
      <c r="P9977">
        <v>0.5</v>
      </c>
      <c r="Q9977">
        <v>1.6959701260308099E-2</v>
      </c>
      <c r="R9977">
        <v>0</v>
      </c>
      <c r="S9977">
        <v>0.36841495296300703</v>
      </c>
      <c r="T9977">
        <v>0.11649904783694499</v>
      </c>
    </row>
    <row r="9978" spans="1:20" x14ac:dyDescent="0.25">
      <c r="A9978">
        <v>8851</v>
      </c>
      <c r="B9978">
        <v>0</v>
      </c>
      <c r="C9978">
        <v>6.6055743783743198E-4</v>
      </c>
      <c r="D9978">
        <v>0.28692777117124801</v>
      </c>
      <c r="E9978">
        <v>9.6167471250747805E-3</v>
      </c>
      <c r="F9978">
        <v>0</v>
      </c>
      <c r="G9978">
        <v>0</v>
      </c>
      <c r="H9978" s="1">
        <v>8.48679720413563E-5</v>
      </c>
      <c r="I9978">
        <v>0.48814531099466602</v>
      </c>
      <c r="J9978">
        <v>0</v>
      </c>
      <c r="K9978">
        <v>0</v>
      </c>
      <c r="L9978">
        <v>0</v>
      </c>
      <c r="M9978">
        <v>7.4733096085409206E-2</v>
      </c>
      <c r="N9978">
        <v>0</v>
      </c>
      <c r="O9978">
        <v>1</v>
      </c>
      <c r="P9978">
        <v>0.5</v>
      </c>
      <c r="Q9978">
        <v>1.6959701260308099E-2</v>
      </c>
      <c r="R9978">
        <v>0</v>
      </c>
      <c r="S9978">
        <v>0.71102325471184102</v>
      </c>
      <c r="T9978">
        <v>0.11649904783694499</v>
      </c>
    </row>
    <row r="9979" spans="1:20" x14ac:dyDescent="0.25">
      <c r="A9979">
        <v>8852</v>
      </c>
      <c r="B9979">
        <v>0</v>
      </c>
      <c r="C9979">
        <v>5.4104026213753803E-4</v>
      </c>
      <c r="D9979">
        <v>0.25984642660975199</v>
      </c>
      <c r="E9979">
        <v>1.53277398019506E-2</v>
      </c>
      <c r="F9979">
        <v>0</v>
      </c>
      <c r="G9979">
        <v>0</v>
      </c>
      <c r="H9979" s="1">
        <v>3.21342697817281E-5</v>
      </c>
      <c r="I9979">
        <v>0.45306295086589699</v>
      </c>
      <c r="J9979">
        <v>0</v>
      </c>
      <c r="K9979">
        <v>0</v>
      </c>
      <c r="L9979">
        <v>0</v>
      </c>
      <c r="M9979">
        <v>6.3345195729537299E-2</v>
      </c>
      <c r="N9979">
        <v>0</v>
      </c>
      <c r="O9979">
        <v>1</v>
      </c>
      <c r="P9979">
        <v>0.5</v>
      </c>
      <c r="Q9979">
        <v>1.3069861521705301E-2</v>
      </c>
      <c r="R9979">
        <v>0</v>
      </c>
      <c r="S9979">
        <v>0.680387436613762</v>
      </c>
      <c r="T9979">
        <v>0.13591665118118801</v>
      </c>
    </row>
    <row r="9980" spans="1:20" x14ac:dyDescent="0.25">
      <c r="A9980">
        <v>8853</v>
      </c>
      <c r="B9980">
        <v>0</v>
      </c>
      <c r="C9980">
        <v>5.4104026213753695E-4</v>
      </c>
      <c r="D9980">
        <v>0.25984642660975199</v>
      </c>
      <c r="E9980">
        <v>1.53277398019506E-2</v>
      </c>
      <c r="F9980">
        <v>0</v>
      </c>
      <c r="G9980">
        <v>0</v>
      </c>
      <c r="H9980" s="1">
        <v>3.21342697817281E-5</v>
      </c>
      <c r="I9980">
        <v>0.45306295086589699</v>
      </c>
      <c r="J9980">
        <v>0</v>
      </c>
      <c r="K9980">
        <v>0</v>
      </c>
      <c r="L9980">
        <v>0</v>
      </c>
      <c r="M9980">
        <v>6.3345195729537299E-2</v>
      </c>
      <c r="N9980">
        <v>0</v>
      </c>
      <c r="O9980">
        <v>1</v>
      </c>
      <c r="P9980">
        <v>0.5</v>
      </c>
      <c r="Q9980">
        <v>1.3069861521705301E-2</v>
      </c>
      <c r="R9980">
        <v>0</v>
      </c>
      <c r="S9980">
        <v>0.182364281141664</v>
      </c>
      <c r="T9980">
        <v>0.13591665118118801</v>
      </c>
    </row>
    <row r="9981" spans="1:20" x14ac:dyDescent="0.25">
      <c r="A9981">
        <v>8855</v>
      </c>
      <c r="B9981">
        <v>0</v>
      </c>
      <c r="C9981">
        <v>5.4104026213753695E-4</v>
      </c>
      <c r="D9981">
        <v>0.25984642660975199</v>
      </c>
      <c r="E9981">
        <v>1.53277398019506E-2</v>
      </c>
      <c r="F9981">
        <v>0</v>
      </c>
      <c r="G9981">
        <v>0</v>
      </c>
      <c r="H9981" s="1">
        <v>3.21342697817281E-5</v>
      </c>
      <c r="I9981">
        <v>0.45306295086589699</v>
      </c>
      <c r="J9981">
        <v>0</v>
      </c>
      <c r="K9981">
        <v>0</v>
      </c>
      <c r="L9981">
        <v>0</v>
      </c>
      <c r="M9981">
        <v>6.3345195729537299E-2</v>
      </c>
      <c r="N9981">
        <v>0</v>
      </c>
      <c r="O9981">
        <v>1</v>
      </c>
      <c r="P9981">
        <v>0.5</v>
      </c>
      <c r="Q9981">
        <v>1.3069861521705301E-2</v>
      </c>
      <c r="R9981">
        <v>4.4786251270180599E-2</v>
      </c>
      <c r="S9981">
        <v>0.798729701247477</v>
      </c>
      <c r="T9981">
        <v>0.13591665118118801</v>
      </c>
    </row>
    <row r="9982" spans="1:20" x14ac:dyDescent="0.25">
      <c r="A9982">
        <v>8858</v>
      </c>
      <c r="B9982">
        <v>0</v>
      </c>
      <c r="C9982" s="1">
        <v>6.6676947026533795E-5</v>
      </c>
      <c r="D9982">
        <v>0.12285487679993699</v>
      </c>
      <c r="E9982">
        <v>8.3537453167121106E-2</v>
      </c>
      <c r="F9982">
        <v>0</v>
      </c>
      <c r="G9982">
        <v>0</v>
      </c>
      <c r="H9982" s="1">
        <v>8.4112060254182099E-19</v>
      </c>
      <c r="I9982">
        <v>0.24924219282374199</v>
      </c>
      <c r="J9982">
        <v>0</v>
      </c>
      <c r="K9982">
        <v>0</v>
      </c>
      <c r="L9982">
        <v>0</v>
      </c>
      <c r="M9982">
        <v>0.35943060498220603</v>
      </c>
      <c r="N9982">
        <v>0</v>
      </c>
      <c r="O9982">
        <v>1</v>
      </c>
      <c r="P9982">
        <v>0.75</v>
      </c>
      <c r="Q9982">
        <v>1.55593589544111E-4</v>
      </c>
      <c r="R9982">
        <v>0</v>
      </c>
      <c r="S9982">
        <v>0.188107742034585</v>
      </c>
      <c r="T9982">
        <v>1.9411031115730198E-2</v>
      </c>
    </row>
    <row r="9983" spans="1:20" x14ac:dyDescent="0.25">
      <c r="A9983">
        <v>8871</v>
      </c>
      <c r="B9983">
        <v>0</v>
      </c>
      <c r="C9983">
        <v>1.09186120337824E-3</v>
      </c>
      <c r="D9983">
        <v>0.30165327877108999</v>
      </c>
      <c r="E9983">
        <v>1.4500323230757201E-2</v>
      </c>
      <c r="F9983">
        <v>0</v>
      </c>
      <c r="G9983">
        <v>0</v>
      </c>
      <c r="H9983">
        <v>2.5192672154228997E-4</v>
      </c>
      <c r="I9983">
        <v>0.50572173790445796</v>
      </c>
      <c r="J9983">
        <v>0</v>
      </c>
      <c r="K9983">
        <v>0</v>
      </c>
      <c r="L9983">
        <v>0</v>
      </c>
      <c r="M9983">
        <v>6.8632435180477902E-2</v>
      </c>
      <c r="N9983">
        <v>0</v>
      </c>
      <c r="O9983">
        <v>1</v>
      </c>
      <c r="P9983">
        <v>0.5</v>
      </c>
      <c r="Q9983">
        <v>2.0538353819822601E-2</v>
      </c>
      <c r="R9983">
        <v>1.88244979360883E-2</v>
      </c>
      <c r="S9983">
        <v>0.83191120390102702</v>
      </c>
      <c r="T9983">
        <v>0.12620784950906599</v>
      </c>
    </row>
    <row r="9984" spans="1:20" x14ac:dyDescent="0.25">
      <c r="A9984">
        <v>8872</v>
      </c>
      <c r="B9984">
        <v>0</v>
      </c>
      <c r="C9984">
        <v>1.09186120337824E-3</v>
      </c>
      <c r="D9984">
        <v>0.30165327877108999</v>
      </c>
      <c r="E9984">
        <v>1.4500323230757201E-2</v>
      </c>
      <c r="F9984">
        <v>0</v>
      </c>
      <c r="G9984">
        <v>0</v>
      </c>
      <c r="H9984">
        <v>2.5192672154228997E-4</v>
      </c>
      <c r="I9984">
        <v>0.50572173790445796</v>
      </c>
      <c r="J9984">
        <v>0</v>
      </c>
      <c r="K9984">
        <v>0</v>
      </c>
      <c r="L9984">
        <v>0</v>
      </c>
      <c r="M9984">
        <v>6.8632435180477902E-2</v>
      </c>
      <c r="N9984">
        <v>0</v>
      </c>
      <c r="O9984">
        <v>1</v>
      </c>
      <c r="P9984">
        <v>0.5</v>
      </c>
      <c r="Q9984">
        <v>2.0538353819822601E-2</v>
      </c>
      <c r="R9984">
        <v>0</v>
      </c>
      <c r="S9984">
        <v>0.36987326895388301</v>
      </c>
      <c r="T9984">
        <v>0.12620784950906599</v>
      </c>
    </row>
    <row r="9985" spans="1:20" x14ac:dyDescent="0.25">
      <c r="A9985">
        <v>8876</v>
      </c>
      <c r="B9985">
        <v>3.9215686274509803E-2</v>
      </c>
      <c r="C9985">
        <v>4.9213479632619801E-3</v>
      </c>
      <c r="D9985">
        <v>0.43929704817644</v>
      </c>
      <c r="E9985">
        <v>8.9631630527176404E-2</v>
      </c>
      <c r="F9985">
        <v>0</v>
      </c>
      <c r="G9985" s="1">
        <v>1.20305164510464E-15</v>
      </c>
      <c r="H9985">
        <v>1.29600362410326E-3</v>
      </c>
      <c r="I9985">
        <v>0.64868294287661199</v>
      </c>
      <c r="J9985">
        <v>0</v>
      </c>
      <c r="K9985">
        <v>3.1746031746031703E-2</v>
      </c>
      <c r="L9985">
        <v>0.21052631578947401</v>
      </c>
      <c r="M9985">
        <v>0.35997487963156799</v>
      </c>
      <c r="N9985">
        <v>0</v>
      </c>
      <c r="O9985">
        <v>0.19085435927342601</v>
      </c>
      <c r="P9985">
        <v>0.5</v>
      </c>
      <c r="Q9985">
        <v>7.9975105025672899E-2</v>
      </c>
      <c r="R9985">
        <v>4.0487665018067104E-3</v>
      </c>
      <c r="S9985">
        <v>0.497011580951569</v>
      </c>
      <c r="T9985">
        <v>3.81572548986826E-3</v>
      </c>
    </row>
    <row r="9986" spans="1:20" x14ac:dyDescent="0.25">
      <c r="A9986">
        <v>8886</v>
      </c>
      <c r="B9986">
        <v>0</v>
      </c>
      <c r="C9986">
        <v>6.4388470973061201E-4</v>
      </c>
      <c r="D9986">
        <v>0.27231308639961699</v>
      </c>
      <c r="E9986">
        <v>9.9950307190533692E-3</v>
      </c>
      <c r="F9986">
        <v>0</v>
      </c>
      <c r="G9986">
        <v>0</v>
      </c>
      <c r="H9986" s="1">
        <v>5.9273779899188002E-5</v>
      </c>
      <c r="I9986">
        <v>0.46890053340226001</v>
      </c>
      <c r="J9986">
        <v>0</v>
      </c>
      <c r="K9986">
        <v>0</v>
      </c>
      <c r="L9986">
        <v>0</v>
      </c>
      <c r="M9986">
        <v>7.4733096085409206E-2</v>
      </c>
      <c r="N9986">
        <v>0</v>
      </c>
      <c r="O9986">
        <v>1</v>
      </c>
      <c r="P9986">
        <v>0.5</v>
      </c>
      <c r="Q9986">
        <v>1.46257974171464E-2</v>
      </c>
      <c r="R9986">
        <v>0</v>
      </c>
      <c r="S9986">
        <v>0.18823376579062701</v>
      </c>
      <c r="T9986">
        <v>0.11649904783694499</v>
      </c>
    </row>
    <row r="9987" spans="1:20" x14ac:dyDescent="0.25">
      <c r="A9987">
        <v>8887</v>
      </c>
      <c r="B9987">
        <v>0</v>
      </c>
      <c r="C9987">
        <v>6.4388470973061299E-4</v>
      </c>
      <c r="D9987">
        <v>0.27231308639961699</v>
      </c>
      <c r="E9987">
        <v>9.9950307190533692E-3</v>
      </c>
      <c r="F9987">
        <v>0</v>
      </c>
      <c r="G9987">
        <v>0</v>
      </c>
      <c r="H9987" s="1">
        <v>5.9273779899188002E-5</v>
      </c>
      <c r="I9987">
        <v>0.46890053340226001</v>
      </c>
      <c r="J9987">
        <v>0</v>
      </c>
      <c r="K9987">
        <v>0</v>
      </c>
      <c r="L9987">
        <v>0</v>
      </c>
      <c r="M9987">
        <v>7.4733096085409206E-2</v>
      </c>
      <c r="N9987">
        <v>0</v>
      </c>
      <c r="O9987">
        <v>1</v>
      </c>
      <c r="P9987">
        <v>0.5</v>
      </c>
      <c r="Q9987">
        <v>1.46257974171464E-2</v>
      </c>
      <c r="R9987">
        <v>0</v>
      </c>
      <c r="S9987">
        <v>5.6885627611135303E-2</v>
      </c>
      <c r="T9987">
        <v>0.11649904783694499</v>
      </c>
    </row>
    <row r="9988" spans="1:20" x14ac:dyDescent="0.25">
      <c r="A9988">
        <v>8883</v>
      </c>
      <c r="B9988">
        <v>0</v>
      </c>
      <c r="C9988">
        <v>4.4480544337241999E-4</v>
      </c>
      <c r="D9988">
        <v>0.23988499456887399</v>
      </c>
      <c r="E9988">
        <v>2.4848390257627799E-2</v>
      </c>
      <c r="F9988">
        <v>0</v>
      </c>
      <c r="G9988">
        <v>0</v>
      </c>
      <c r="H9988" s="1">
        <v>7.9518959007267702E-5</v>
      </c>
      <c r="I9988">
        <v>0.42721526423385198</v>
      </c>
      <c r="J9988">
        <v>0</v>
      </c>
      <c r="K9988">
        <v>0</v>
      </c>
      <c r="L9988">
        <v>0</v>
      </c>
      <c r="M9988">
        <v>0.128113879003559</v>
      </c>
      <c r="N9988">
        <v>0</v>
      </c>
      <c r="O9988">
        <v>1</v>
      </c>
      <c r="P9988">
        <v>0.5</v>
      </c>
      <c r="Q9988">
        <v>7.6240858876614297E-3</v>
      </c>
      <c r="R9988">
        <v>0</v>
      </c>
      <c r="S9988">
        <v>0.571649367680506</v>
      </c>
      <c r="T9988">
        <v>6.7955039476337603E-2</v>
      </c>
    </row>
    <row r="9989" spans="1:20" x14ac:dyDescent="0.25">
      <c r="A9989">
        <v>8884</v>
      </c>
      <c r="B9989">
        <v>0</v>
      </c>
      <c r="C9989">
        <v>4.4480544337241999E-4</v>
      </c>
      <c r="D9989">
        <v>0.23988499456887399</v>
      </c>
      <c r="E9989">
        <v>2.4848390257627799E-2</v>
      </c>
      <c r="F9989">
        <v>0</v>
      </c>
      <c r="G9989">
        <v>0</v>
      </c>
      <c r="H9989" s="1">
        <v>7.9518959007267702E-5</v>
      </c>
      <c r="I9989">
        <v>0.42721526423385198</v>
      </c>
      <c r="J9989">
        <v>0</v>
      </c>
      <c r="K9989">
        <v>0</v>
      </c>
      <c r="L9989">
        <v>0</v>
      </c>
      <c r="M9989">
        <v>0.128113879003559</v>
      </c>
      <c r="N9989">
        <v>0</v>
      </c>
      <c r="O9989">
        <v>1</v>
      </c>
      <c r="P9989">
        <v>0.5</v>
      </c>
      <c r="Q9989">
        <v>7.6240858876614297E-3</v>
      </c>
      <c r="R9989">
        <v>0</v>
      </c>
      <c r="S9989">
        <v>0.182476694579046</v>
      </c>
      <c r="T9989">
        <v>6.7955039476337603E-2</v>
      </c>
    </row>
    <row r="9990" spans="1:20" x14ac:dyDescent="0.25">
      <c r="A9990">
        <v>8878</v>
      </c>
      <c r="B9990">
        <v>0</v>
      </c>
      <c r="C9990">
        <v>9.8596238975879507E-4</v>
      </c>
      <c r="D9990">
        <v>0.29909971087151799</v>
      </c>
      <c r="E9990">
        <v>9.2011219343437999E-3</v>
      </c>
      <c r="F9990">
        <v>0</v>
      </c>
      <c r="G9990">
        <v>0</v>
      </c>
      <c r="H9990" s="1">
        <v>7.80948781674149E-5</v>
      </c>
      <c r="I9990">
        <v>0.50271400709636505</v>
      </c>
      <c r="J9990">
        <v>0</v>
      </c>
      <c r="K9990">
        <v>0</v>
      </c>
      <c r="L9990">
        <v>0</v>
      </c>
      <c r="M9990">
        <v>7.4733096085409206E-2</v>
      </c>
      <c r="N9990">
        <v>0</v>
      </c>
      <c r="O9990">
        <v>1</v>
      </c>
      <c r="P9990">
        <v>0.75</v>
      </c>
      <c r="Q9990">
        <v>1.88268243348374E-2</v>
      </c>
      <c r="R9990">
        <v>0.248929569804065</v>
      </c>
      <c r="S9990">
        <v>0.92380625597550903</v>
      </c>
      <c r="T9990">
        <v>0.11649904783694499</v>
      </c>
    </row>
    <row r="9991" spans="1:20" x14ac:dyDescent="0.25">
      <c r="A9991">
        <v>8881</v>
      </c>
      <c r="B9991">
        <v>9.8039215686274508E-3</v>
      </c>
      <c r="C9991">
        <v>2.6823137163998999E-3</v>
      </c>
      <c r="D9991">
        <v>0.37947573333322598</v>
      </c>
      <c r="E9991">
        <v>1.75412798855102E-2</v>
      </c>
      <c r="F9991">
        <v>0</v>
      </c>
      <c r="G9991" s="1">
        <v>3.0067242187084499E-16</v>
      </c>
      <c r="H9991">
        <v>2.0792789552465899E-4</v>
      </c>
      <c r="I9991">
        <v>0.59184153018304897</v>
      </c>
      <c r="J9991">
        <v>0</v>
      </c>
      <c r="K9991">
        <v>7.9365079365079395E-3</v>
      </c>
      <c r="L9991">
        <v>5.2631578947368397E-2</v>
      </c>
      <c r="M9991">
        <v>0.154041687849517</v>
      </c>
      <c r="N9991">
        <v>0</v>
      </c>
      <c r="O9991">
        <v>0.49428397454589101</v>
      </c>
      <c r="P9991">
        <v>0.25</v>
      </c>
      <c r="Q9991">
        <v>4.34106114828069E-2</v>
      </c>
      <c r="R9991">
        <v>0.17577560072690199</v>
      </c>
      <c r="S9991">
        <v>0.90108717070060396</v>
      </c>
      <c r="T9991">
        <v>2.7853467352357601E-2</v>
      </c>
    </row>
    <row r="9992" spans="1:20" x14ac:dyDescent="0.25">
      <c r="A9992">
        <v>8882</v>
      </c>
      <c r="B9992">
        <v>0</v>
      </c>
      <c r="C9992">
        <v>9.8596238975879593E-4</v>
      </c>
      <c r="D9992">
        <v>0.29909971087151799</v>
      </c>
      <c r="E9992">
        <v>9.2011219343437999E-3</v>
      </c>
      <c r="F9992">
        <v>0</v>
      </c>
      <c r="G9992">
        <v>0</v>
      </c>
      <c r="H9992" s="1">
        <v>7.80948781674149E-5</v>
      </c>
      <c r="I9992">
        <v>0.50271400709636505</v>
      </c>
      <c r="J9992">
        <v>0</v>
      </c>
      <c r="K9992">
        <v>0</v>
      </c>
      <c r="L9992">
        <v>0</v>
      </c>
      <c r="M9992">
        <v>7.4733096085409206E-2</v>
      </c>
      <c r="N9992">
        <v>0</v>
      </c>
      <c r="O9992">
        <v>1</v>
      </c>
      <c r="P9992">
        <v>0.75</v>
      </c>
      <c r="Q9992">
        <v>1.88268243348374E-2</v>
      </c>
      <c r="R9992">
        <v>1.7352985820357499E-2</v>
      </c>
      <c r="S9992">
        <v>0.80884627232998396</v>
      </c>
      <c r="T9992">
        <v>0.11649904783694499</v>
      </c>
    </row>
    <row r="9993" spans="1:20" x14ac:dyDescent="0.25">
      <c r="A9993">
        <v>8889</v>
      </c>
      <c r="B9993">
        <v>0</v>
      </c>
      <c r="C9993">
        <v>9.33000147705114E-4</v>
      </c>
      <c r="D9993">
        <v>0.28786825123797599</v>
      </c>
      <c r="E9993">
        <v>8.5071090971791906E-3</v>
      </c>
      <c r="F9993">
        <v>0</v>
      </c>
      <c r="G9993">
        <v>0</v>
      </c>
      <c r="H9993">
        <v>5.8560335207409999E-4</v>
      </c>
      <c r="I9993">
        <v>0.48894423949056498</v>
      </c>
      <c r="J9993">
        <v>0</v>
      </c>
      <c r="K9993">
        <v>0</v>
      </c>
      <c r="L9993">
        <v>0</v>
      </c>
      <c r="M9993">
        <v>8.1850533807829098E-2</v>
      </c>
      <c r="N9993">
        <v>0</v>
      </c>
      <c r="O9993">
        <v>1</v>
      </c>
      <c r="P9993">
        <v>0.5</v>
      </c>
      <c r="Q9993">
        <v>1.6648514081219899E-2</v>
      </c>
      <c r="R9993">
        <v>0</v>
      </c>
      <c r="S9993">
        <v>0.182476694579046</v>
      </c>
      <c r="T9993">
        <v>0.10679024616482399</v>
      </c>
    </row>
    <row r="9994" spans="1:20" x14ac:dyDescent="0.25">
      <c r="A9994">
        <v>8895</v>
      </c>
      <c r="B9994">
        <v>9.8039215686274508E-3</v>
      </c>
      <c r="C9994">
        <v>8.5035173950048901E-4</v>
      </c>
      <c r="D9994">
        <v>0.30380675405588298</v>
      </c>
      <c r="E9994">
        <v>2.0431488646331899E-2</v>
      </c>
      <c r="F9994">
        <v>0</v>
      </c>
      <c r="G9994" s="1">
        <v>3.0067242187084499E-16</v>
      </c>
      <c r="H9994">
        <v>1.18366307847989E-4</v>
      </c>
      <c r="I9994">
        <v>0.50764856545339199</v>
      </c>
      <c r="J9994">
        <v>0</v>
      </c>
      <c r="K9994">
        <v>7.9365079365079395E-3</v>
      </c>
      <c r="L9994">
        <v>5.2631578947368397E-2</v>
      </c>
      <c r="M9994">
        <v>0.18576512455516</v>
      </c>
      <c r="N9994">
        <v>0</v>
      </c>
      <c r="O9994">
        <v>0.49428397454589101</v>
      </c>
      <c r="P9994">
        <v>0.5</v>
      </c>
      <c r="Q9994">
        <v>1.9760385872102101E-2</v>
      </c>
      <c r="R9994">
        <v>1.7413069051443901E-2</v>
      </c>
      <c r="S9994">
        <v>0.80245116928747695</v>
      </c>
      <c r="T9994">
        <v>2.2476968485873799E-2</v>
      </c>
    </row>
    <row r="9995" spans="1:20" x14ac:dyDescent="0.25">
      <c r="A9995">
        <v>9089</v>
      </c>
      <c r="B9995">
        <v>1.9607843137254902E-2</v>
      </c>
      <c r="C9995">
        <v>4.4879449790632799E-3</v>
      </c>
      <c r="D9995">
        <v>0.39930756927991201</v>
      </c>
      <c r="E9995">
        <v>2.6658292135734198E-2</v>
      </c>
      <c r="F9995">
        <v>0</v>
      </c>
      <c r="G9995" s="1">
        <v>5.9989800232328501E-16</v>
      </c>
      <c r="H9995">
        <v>1.1403160637367699E-3</v>
      </c>
      <c r="I9995">
        <v>0.61125079305402197</v>
      </c>
      <c r="J9995">
        <v>0</v>
      </c>
      <c r="K9995">
        <v>1.58730158730159E-2</v>
      </c>
      <c r="L9995">
        <v>0.105263157894737</v>
      </c>
      <c r="M9995">
        <v>0.23335027961362501</v>
      </c>
      <c r="N9995">
        <v>0</v>
      </c>
      <c r="O9995">
        <v>0.32571196606118802</v>
      </c>
      <c r="P9995">
        <v>0.5</v>
      </c>
      <c r="Q9995">
        <v>5.5235724288159302E-2</v>
      </c>
      <c r="R9995">
        <v>0</v>
      </c>
      <c r="S9995">
        <v>0.18580605916002499</v>
      </c>
      <c r="T9995">
        <v>1.14769566309858E-2</v>
      </c>
    </row>
    <row r="9996" spans="1:20" x14ac:dyDescent="0.25">
      <c r="A9996">
        <v>10522</v>
      </c>
      <c r="B9996">
        <v>1.9607843137254902E-2</v>
      </c>
      <c r="C9996">
        <v>4.92795273454556E-3</v>
      </c>
      <c r="D9996">
        <v>0.39638257332221999</v>
      </c>
      <c r="E9996">
        <v>2.7818922939631199E-2</v>
      </c>
      <c r="F9996">
        <v>0</v>
      </c>
      <c r="G9996" s="1">
        <v>5.9989800232328501E-16</v>
      </c>
      <c r="H9996">
        <v>9.7749590037286209E-4</v>
      </c>
      <c r="I9996">
        <v>0.60793758958573196</v>
      </c>
      <c r="J9996">
        <v>0</v>
      </c>
      <c r="K9996">
        <v>1.58730158730159E-2</v>
      </c>
      <c r="L9996">
        <v>0.105263157894737</v>
      </c>
      <c r="M9996">
        <v>0.228063040162684</v>
      </c>
      <c r="N9996">
        <v>0</v>
      </c>
      <c r="O9996">
        <v>0.32571196606118802</v>
      </c>
      <c r="P9996">
        <v>0.5</v>
      </c>
      <c r="Q9996">
        <v>5.4146569161350501E-2</v>
      </c>
      <c r="R9996">
        <v>7.5293775377259396E-3</v>
      </c>
      <c r="S9996">
        <v>0.38022766085138499</v>
      </c>
      <c r="T9996">
        <v>1.1794181185115601E-2</v>
      </c>
    </row>
    <row r="9997" spans="1:20" x14ac:dyDescent="0.25">
      <c r="A9997">
        <v>8891</v>
      </c>
      <c r="B9997">
        <v>0</v>
      </c>
      <c r="C9997">
        <v>1.18576482938838E-3</v>
      </c>
      <c r="D9997">
        <v>0.272815119867303</v>
      </c>
      <c r="E9997">
        <v>8.3755066107229804E-3</v>
      </c>
      <c r="F9997">
        <v>0</v>
      </c>
      <c r="G9997">
        <v>0</v>
      </c>
      <c r="H9997">
        <v>9.2954985962145995E-4</v>
      </c>
      <c r="I9997">
        <v>0.469769955588975</v>
      </c>
      <c r="J9997">
        <v>0</v>
      </c>
      <c r="K9997">
        <v>0</v>
      </c>
      <c r="L9997">
        <v>0</v>
      </c>
      <c r="M9997">
        <v>8.1850533807829098E-2</v>
      </c>
      <c r="N9997">
        <v>0</v>
      </c>
      <c r="O9997">
        <v>1</v>
      </c>
      <c r="P9997">
        <v>0.5</v>
      </c>
      <c r="Q9997">
        <v>1.46257974171464E-2</v>
      </c>
      <c r="R9997">
        <v>0</v>
      </c>
      <c r="S9997">
        <v>0.18580605916002499</v>
      </c>
      <c r="T9997">
        <v>0.10679024616482399</v>
      </c>
    </row>
    <row r="9998" spans="1:20" x14ac:dyDescent="0.25">
      <c r="A9998">
        <v>8893</v>
      </c>
      <c r="B9998">
        <v>0</v>
      </c>
      <c r="C9998">
        <v>1.18576482938838E-3</v>
      </c>
      <c r="D9998">
        <v>0.272815119867303</v>
      </c>
      <c r="E9998">
        <v>8.3755066107229804E-3</v>
      </c>
      <c r="F9998">
        <v>0</v>
      </c>
      <c r="G9998">
        <v>0</v>
      </c>
      <c r="H9998">
        <v>9.2954985962145995E-4</v>
      </c>
      <c r="I9998">
        <v>0.469769955588975</v>
      </c>
      <c r="J9998">
        <v>0</v>
      </c>
      <c r="K9998">
        <v>0</v>
      </c>
      <c r="L9998">
        <v>0</v>
      </c>
      <c r="M9998">
        <v>8.1850533807829098E-2</v>
      </c>
      <c r="N9998">
        <v>0</v>
      </c>
      <c r="O9998">
        <v>1</v>
      </c>
      <c r="P9998">
        <v>0.5</v>
      </c>
      <c r="Q9998">
        <v>1.46257974171464E-2</v>
      </c>
      <c r="R9998">
        <v>8.0273304915019106E-2</v>
      </c>
      <c r="S9998">
        <v>0.81670971070684795</v>
      </c>
      <c r="T9998">
        <v>0.10679024616482399</v>
      </c>
    </row>
    <row r="9999" spans="1:20" x14ac:dyDescent="0.25">
      <c r="A9999">
        <v>8894</v>
      </c>
      <c r="B9999">
        <v>9.8039215686274508E-3</v>
      </c>
      <c r="C9999">
        <v>2.0167461948423998E-3</v>
      </c>
      <c r="D9999">
        <v>0.35728633853285502</v>
      </c>
      <c r="E9999">
        <v>2.1623315816766402E-2</v>
      </c>
      <c r="F9999">
        <v>0</v>
      </c>
      <c r="G9999" s="1">
        <v>3.0067242187084499E-16</v>
      </c>
      <c r="H9999">
        <v>1.03881763424237E-3</v>
      </c>
      <c r="I9999">
        <v>0.56806165848156598</v>
      </c>
      <c r="J9999">
        <v>0</v>
      </c>
      <c r="K9999">
        <v>7.9365079365079395E-3</v>
      </c>
      <c r="L9999">
        <v>5.2631578947368397E-2</v>
      </c>
      <c r="M9999">
        <v>0.140046054008792</v>
      </c>
      <c r="N9999">
        <v>0</v>
      </c>
      <c r="O9999">
        <v>0.49428397454589101</v>
      </c>
      <c r="P9999">
        <v>0.5</v>
      </c>
      <c r="Q9999">
        <v>3.9209584565115897E-2</v>
      </c>
      <c r="R9999">
        <v>3.2287358066542697E-2</v>
      </c>
      <c r="S9999">
        <v>0.763815975609341</v>
      </c>
      <c r="T9999">
        <v>3.08002023080266E-2</v>
      </c>
    </row>
    <row r="10000" spans="1:20" x14ac:dyDescent="0.25">
      <c r="A10000">
        <v>8899</v>
      </c>
      <c r="B10000">
        <v>0</v>
      </c>
      <c r="C10000">
        <v>6.5282322526311596E-4</v>
      </c>
      <c r="D10000">
        <v>0.27586607838383598</v>
      </c>
      <c r="E10000">
        <v>9.9472538984179005E-3</v>
      </c>
      <c r="F10000">
        <v>0</v>
      </c>
      <c r="G10000">
        <v>0</v>
      </c>
      <c r="H10000" s="1">
        <v>6.3402038504060794E-5</v>
      </c>
      <c r="I10000">
        <v>0.47352961909909103</v>
      </c>
      <c r="J10000">
        <v>0</v>
      </c>
      <c r="K10000">
        <v>0</v>
      </c>
      <c r="L10000">
        <v>0</v>
      </c>
      <c r="M10000">
        <v>7.4733096085409206E-2</v>
      </c>
      <c r="N10000">
        <v>0</v>
      </c>
      <c r="O10000">
        <v>1</v>
      </c>
      <c r="P10000">
        <v>0.5</v>
      </c>
      <c r="Q10000">
        <v>1.7270888439396299E-2</v>
      </c>
      <c r="R10000">
        <v>0</v>
      </c>
      <c r="S10000">
        <v>0.139390544649485</v>
      </c>
      <c r="T10000">
        <v>0.11649904783694499</v>
      </c>
    </row>
    <row r="10001" spans="1:20" x14ac:dyDescent="0.25">
      <c r="A10001">
        <v>8902</v>
      </c>
      <c r="B10001">
        <v>0</v>
      </c>
      <c r="C10001">
        <v>6.5282322526311596E-4</v>
      </c>
      <c r="D10001">
        <v>0.27586607838383598</v>
      </c>
      <c r="E10001">
        <v>9.9472538984179005E-3</v>
      </c>
      <c r="F10001">
        <v>0</v>
      </c>
      <c r="G10001">
        <v>0</v>
      </c>
      <c r="H10001" s="1">
        <v>6.3402038504060794E-5</v>
      </c>
      <c r="I10001">
        <v>0.47352961909909103</v>
      </c>
      <c r="J10001">
        <v>0</v>
      </c>
      <c r="K10001">
        <v>0</v>
      </c>
      <c r="L10001">
        <v>0</v>
      </c>
      <c r="M10001">
        <v>7.4733096085409206E-2</v>
      </c>
      <c r="N10001">
        <v>0</v>
      </c>
      <c r="O10001">
        <v>1</v>
      </c>
      <c r="P10001">
        <v>0.5</v>
      </c>
      <c r="Q10001">
        <v>1.7270888439396299E-2</v>
      </c>
      <c r="R10001">
        <v>0.13555620206517699</v>
      </c>
      <c r="S10001">
        <v>0.78457127825468898</v>
      </c>
      <c r="T10001">
        <v>0.11649904783694499</v>
      </c>
    </row>
    <row r="10002" spans="1:20" x14ac:dyDescent="0.25">
      <c r="A10002">
        <v>8904</v>
      </c>
      <c r="B10002">
        <v>9.8039215686274508E-3</v>
      </c>
      <c r="C10002">
        <v>2.1170275578959101E-3</v>
      </c>
      <c r="D10002">
        <v>0.34521755086394401</v>
      </c>
      <c r="E10002">
        <v>2.1330305121163198E-2</v>
      </c>
      <c r="F10002">
        <v>0</v>
      </c>
      <c r="G10002" s="1">
        <v>3.0067242187084499E-16</v>
      </c>
      <c r="H10002">
        <v>1.3134635756056599E-4</v>
      </c>
      <c r="I10002">
        <v>0.555325798341049</v>
      </c>
      <c r="J10002">
        <v>0</v>
      </c>
      <c r="K10002">
        <v>7.9365079365079395E-3</v>
      </c>
      <c r="L10002">
        <v>5.2631578947368397E-2</v>
      </c>
      <c r="M10002">
        <v>0.17966446365022901</v>
      </c>
      <c r="N10002">
        <v>0</v>
      </c>
      <c r="O10002">
        <v>0.49428397454589101</v>
      </c>
      <c r="P10002">
        <v>0.25</v>
      </c>
      <c r="Q10002">
        <v>2.81624397074841E-2</v>
      </c>
      <c r="R10002">
        <v>0</v>
      </c>
      <c r="S10002">
        <v>0.77227749518301303</v>
      </c>
      <c r="T10002">
        <v>2.3294551784578801E-2</v>
      </c>
    </row>
    <row r="10003" spans="1:20" x14ac:dyDescent="0.25">
      <c r="A10003">
        <v>8910</v>
      </c>
      <c r="B10003">
        <v>9.8039215686274508E-3</v>
      </c>
      <c r="C10003">
        <v>2.9318221514951499E-3</v>
      </c>
      <c r="D10003">
        <v>0.38990276861263401</v>
      </c>
      <c r="E10003">
        <v>2.8373150160957102E-2</v>
      </c>
      <c r="F10003">
        <v>0</v>
      </c>
      <c r="G10003" s="1">
        <v>3.0067242187084499E-16</v>
      </c>
      <c r="H10003" s="1">
        <v>9.6865637342108006E-5</v>
      </c>
      <c r="I10003">
        <v>0.60196912376342404</v>
      </c>
      <c r="J10003">
        <v>0</v>
      </c>
      <c r="K10003">
        <v>7.9365079365079395E-3</v>
      </c>
      <c r="L10003">
        <v>5.2631578947368397E-2</v>
      </c>
      <c r="M10003">
        <v>0.117437722419929</v>
      </c>
      <c r="N10003">
        <v>0</v>
      </c>
      <c r="O10003">
        <v>0.49428397454589101</v>
      </c>
      <c r="P10003">
        <v>0.5</v>
      </c>
      <c r="Q10003">
        <v>5.2590633265909403E-2</v>
      </c>
      <c r="R10003">
        <v>0</v>
      </c>
      <c r="S10003">
        <v>0.48634401797032201</v>
      </c>
      <c r="T10003">
        <v>3.6609479792059703E-2</v>
      </c>
    </row>
    <row r="10004" spans="1:20" x14ac:dyDescent="0.25">
      <c r="A10004">
        <v>8915</v>
      </c>
      <c r="B10004">
        <v>0</v>
      </c>
      <c r="C10004">
        <v>1.1404323825901E-3</v>
      </c>
      <c r="D10004">
        <v>0.31602330549574298</v>
      </c>
      <c r="E10004">
        <v>1.0325716515988801E-2</v>
      </c>
      <c r="F10004">
        <v>0</v>
      </c>
      <c r="G10004">
        <v>0</v>
      </c>
      <c r="H10004" s="1">
        <v>4.2782395263177797E-5</v>
      </c>
      <c r="I10004">
        <v>0.52339215640200198</v>
      </c>
      <c r="J10004">
        <v>0</v>
      </c>
      <c r="K10004">
        <v>0</v>
      </c>
      <c r="L10004">
        <v>0</v>
      </c>
      <c r="M10004">
        <v>6.8632435180477902E-2</v>
      </c>
      <c r="N10004">
        <v>0</v>
      </c>
      <c r="O10004">
        <v>1</v>
      </c>
      <c r="P10004">
        <v>0.5</v>
      </c>
      <c r="Q10004">
        <v>2.1627508946631398E-2</v>
      </c>
      <c r="R10004">
        <v>0</v>
      </c>
      <c r="S10004">
        <v>0.108292391384822</v>
      </c>
      <c r="T10004">
        <v>0.12620784950906599</v>
      </c>
    </row>
    <row r="10005" spans="1:20" x14ac:dyDescent="0.25">
      <c r="A10005">
        <v>8917</v>
      </c>
      <c r="B10005">
        <v>0</v>
      </c>
      <c r="C10005">
        <v>1.1404323825900901E-3</v>
      </c>
      <c r="D10005">
        <v>0.31602330549574298</v>
      </c>
      <c r="E10005">
        <v>1.0325716515988801E-2</v>
      </c>
      <c r="F10005">
        <v>0</v>
      </c>
      <c r="G10005">
        <v>0</v>
      </c>
      <c r="H10005" s="1">
        <v>4.2782395263177797E-5</v>
      </c>
      <c r="I10005">
        <v>0.52339215640200198</v>
      </c>
      <c r="J10005">
        <v>0</v>
      </c>
      <c r="K10005">
        <v>0</v>
      </c>
      <c r="L10005">
        <v>0</v>
      </c>
      <c r="M10005">
        <v>6.8632435180477902E-2</v>
      </c>
      <c r="N10005">
        <v>0</v>
      </c>
      <c r="O10005">
        <v>1</v>
      </c>
      <c r="P10005">
        <v>0.5</v>
      </c>
      <c r="Q10005">
        <v>2.1627508946631398E-2</v>
      </c>
      <c r="R10005">
        <v>0</v>
      </c>
      <c r="S10005">
        <v>0.76702274819794802</v>
      </c>
      <c r="T10005">
        <v>0.12620784950906599</v>
      </c>
    </row>
    <row r="10006" spans="1:20" x14ac:dyDescent="0.25">
      <c r="A10006">
        <v>8914</v>
      </c>
      <c r="B10006">
        <v>5.8823529411764698E-2</v>
      </c>
      <c r="C10006">
        <v>4.8257638881855297E-3</v>
      </c>
      <c r="D10006">
        <v>0.46733219576761797</v>
      </c>
      <c r="E10006">
        <v>7.4720391103404796E-2</v>
      </c>
      <c r="F10006">
        <v>0</v>
      </c>
      <c r="G10006" s="1">
        <v>1.8050501898626699E-15</v>
      </c>
      <c r="H10006">
        <v>9.6418962451548702E-4</v>
      </c>
      <c r="I10006">
        <v>0.67422515684846196</v>
      </c>
      <c r="J10006">
        <v>0</v>
      </c>
      <c r="K10006">
        <v>4.7619047619047603E-2</v>
      </c>
      <c r="L10006">
        <v>0.31578947368421101</v>
      </c>
      <c r="M10006">
        <v>0.45629554312828302</v>
      </c>
      <c r="N10006">
        <v>0</v>
      </c>
      <c r="O10006">
        <v>0.14004970786835899</v>
      </c>
      <c r="P10006">
        <v>0.25</v>
      </c>
      <c r="Q10006">
        <v>9.8490742181422106E-2</v>
      </c>
      <c r="R10006">
        <v>0</v>
      </c>
      <c r="S10006">
        <v>0.18259900967422801</v>
      </c>
      <c r="T10006">
        <v>1.84251807885244E-3</v>
      </c>
    </row>
    <row r="10007" spans="1:20" x14ac:dyDescent="0.25">
      <c r="A10007">
        <v>8912</v>
      </c>
      <c r="B10007">
        <v>0</v>
      </c>
      <c r="C10007">
        <v>1.2247025249937499E-3</v>
      </c>
      <c r="D10007">
        <v>0.30792233843030897</v>
      </c>
      <c r="E10007">
        <v>9.1142363972321894E-3</v>
      </c>
      <c r="F10007">
        <v>0</v>
      </c>
      <c r="G10007">
        <v>0</v>
      </c>
      <c r="H10007">
        <v>1.4747455291616501E-4</v>
      </c>
      <c r="I10007">
        <v>0.513570035481825</v>
      </c>
      <c r="J10007">
        <v>0</v>
      </c>
      <c r="K10007">
        <v>0</v>
      </c>
      <c r="L10007">
        <v>0</v>
      </c>
      <c r="M10007">
        <v>7.4733096085409206E-2</v>
      </c>
      <c r="N10007">
        <v>0</v>
      </c>
      <c r="O10007">
        <v>1</v>
      </c>
      <c r="P10007">
        <v>0.5</v>
      </c>
      <c r="Q10007">
        <v>1.86712307452933E-2</v>
      </c>
      <c r="R10007">
        <v>7.9029476622352601E-2</v>
      </c>
      <c r="S10007">
        <v>0.82576435413604099</v>
      </c>
      <c r="T10007">
        <v>0.11649904783694499</v>
      </c>
    </row>
    <row r="10008" spans="1:20" x14ac:dyDescent="0.25">
      <c r="A10008">
        <v>8913</v>
      </c>
      <c r="B10008">
        <v>0</v>
      </c>
      <c r="C10008">
        <v>1.2247025249937499E-3</v>
      </c>
      <c r="D10008">
        <v>0.30792233843030897</v>
      </c>
      <c r="E10008">
        <v>9.1142363972321894E-3</v>
      </c>
      <c r="F10008">
        <v>0</v>
      </c>
      <c r="G10008">
        <v>0</v>
      </c>
      <c r="H10008">
        <v>1.4747455291616501E-4</v>
      </c>
      <c r="I10008">
        <v>0.513570035481825</v>
      </c>
      <c r="J10008">
        <v>0</v>
      </c>
      <c r="K10008">
        <v>0</v>
      </c>
      <c r="L10008">
        <v>0</v>
      </c>
      <c r="M10008">
        <v>7.4733096085409206E-2</v>
      </c>
      <c r="N10008">
        <v>0</v>
      </c>
      <c r="O10008">
        <v>1</v>
      </c>
      <c r="P10008">
        <v>0.5</v>
      </c>
      <c r="Q10008">
        <v>1.86712307452933E-2</v>
      </c>
      <c r="R10008">
        <v>2.4504998503189698E-2</v>
      </c>
      <c r="S10008">
        <v>0.77495110397478295</v>
      </c>
      <c r="T10008">
        <v>0.11649904783694499</v>
      </c>
    </row>
    <row r="10009" spans="1:20" x14ac:dyDescent="0.25">
      <c r="A10009">
        <v>8923</v>
      </c>
      <c r="B10009">
        <v>0</v>
      </c>
      <c r="C10009">
        <v>1.45282810321951E-3</v>
      </c>
      <c r="D10009">
        <v>0.30780606529907101</v>
      </c>
      <c r="E10009">
        <v>8.4329416835029602E-3</v>
      </c>
      <c r="F10009">
        <v>0</v>
      </c>
      <c r="G10009">
        <v>0</v>
      </c>
      <c r="H10009" s="1">
        <v>6.4343702797039603E-5</v>
      </c>
      <c r="I10009">
        <v>0.51312357543999798</v>
      </c>
      <c r="J10009">
        <v>0</v>
      </c>
      <c r="K10009">
        <v>0</v>
      </c>
      <c r="L10009">
        <v>0</v>
      </c>
      <c r="M10009">
        <v>8.1850533807829098E-2</v>
      </c>
      <c r="N10009">
        <v>0</v>
      </c>
      <c r="O10009">
        <v>1</v>
      </c>
      <c r="P10009">
        <v>0.5</v>
      </c>
      <c r="Q10009">
        <v>2.0227166640734401E-2</v>
      </c>
      <c r="R10009">
        <v>0.16042697041375201</v>
      </c>
      <c r="S10009">
        <v>0.85534059487397895</v>
      </c>
      <c r="T10009">
        <v>0.10679024616482399</v>
      </c>
    </row>
    <row r="10010" spans="1:20" x14ac:dyDescent="0.25">
      <c r="A10010">
        <v>8924</v>
      </c>
      <c r="B10010">
        <v>9.8039215686274508E-3</v>
      </c>
      <c r="C10010">
        <v>1.73707890452749E-3</v>
      </c>
      <c r="D10010">
        <v>0.36098648869879701</v>
      </c>
      <c r="E10010">
        <v>2.6145028015625901E-2</v>
      </c>
      <c r="F10010">
        <v>0</v>
      </c>
      <c r="G10010" s="1">
        <v>3.0067242187084499E-16</v>
      </c>
      <c r="H10010">
        <v>2.98546287247482E-4</v>
      </c>
      <c r="I10010">
        <v>0.571445355640671</v>
      </c>
      <c r="J10010">
        <v>0</v>
      </c>
      <c r="K10010">
        <v>7.9365079365079395E-3</v>
      </c>
      <c r="L10010">
        <v>5.2631578947368397E-2</v>
      </c>
      <c r="M10010">
        <v>0.13802745297407201</v>
      </c>
      <c r="N10010">
        <v>0</v>
      </c>
      <c r="O10010">
        <v>0.49428397454589101</v>
      </c>
      <c r="P10010">
        <v>0.5</v>
      </c>
      <c r="Q10010">
        <v>3.9365178154660001E-2</v>
      </c>
      <c r="R10010">
        <v>0</v>
      </c>
      <c r="S10010">
        <v>0.49103695639574002</v>
      </c>
      <c r="T10010">
        <v>3.1360325481418198E-2</v>
      </c>
    </row>
    <row r="10011" spans="1:20" x14ac:dyDescent="0.25">
      <c r="A10011">
        <v>8926</v>
      </c>
      <c r="B10011">
        <v>9.8039215686274508E-3</v>
      </c>
      <c r="C10011">
        <v>6.5772371967592804E-3</v>
      </c>
      <c r="D10011">
        <v>0.37485750990188899</v>
      </c>
      <c r="E10011">
        <v>1.8402306561334899E-2</v>
      </c>
      <c r="F10011">
        <v>0</v>
      </c>
      <c r="G10011" s="1">
        <v>3.0067242187084499E-16</v>
      </c>
      <c r="H10011">
        <v>5.1634294543641303E-3</v>
      </c>
      <c r="I10011">
        <v>0.58683647813520701</v>
      </c>
      <c r="J10011">
        <v>0</v>
      </c>
      <c r="K10011">
        <v>7.9365079365079395E-3</v>
      </c>
      <c r="L10011">
        <v>5.2631578947368397E-2</v>
      </c>
      <c r="M10011">
        <v>0.154041687849517</v>
      </c>
      <c r="N10011">
        <v>0</v>
      </c>
      <c r="O10011">
        <v>0.54244740554152104</v>
      </c>
      <c r="P10011">
        <v>0.25</v>
      </c>
      <c r="Q10011">
        <v>4.8389606348218497E-2</v>
      </c>
      <c r="R10011">
        <v>7.7185870110595299E-3</v>
      </c>
      <c r="S10011">
        <v>0.49342878110531602</v>
      </c>
      <c r="T10011">
        <v>2.7853467352357601E-2</v>
      </c>
    </row>
    <row r="10012" spans="1:20" x14ac:dyDescent="0.25">
      <c r="A10012">
        <v>8930</v>
      </c>
      <c r="B10012">
        <v>0</v>
      </c>
      <c r="C10012">
        <v>9.6185501304982203E-4</v>
      </c>
      <c r="D10012">
        <v>0.31205972401684101</v>
      </c>
      <c r="E10012">
        <v>2.02988171814442E-2</v>
      </c>
      <c r="F10012">
        <v>0</v>
      </c>
      <c r="G10012">
        <v>0</v>
      </c>
      <c r="H10012">
        <v>1.28699005322171E-4</v>
      </c>
      <c r="I10012">
        <v>0.51810512959090205</v>
      </c>
      <c r="J10012">
        <v>0</v>
      </c>
      <c r="K10012">
        <v>0</v>
      </c>
      <c r="L10012">
        <v>0</v>
      </c>
      <c r="M10012">
        <v>5.4636801339753002E-2</v>
      </c>
      <c r="N10012">
        <v>0</v>
      </c>
      <c r="O10012">
        <v>1</v>
      </c>
      <c r="P10012">
        <v>0.5</v>
      </c>
      <c r="Q10012">
        <v>2.2716664073440199E-2</v>
      </c>
      <c r="R10012">
        <v>0</v>
      </c>
      <c r="S10012">
        <v>0.18728392480088299</v>
      </c>
      <c r="T10012">
        <v>0.15533425452543101</v>
      </c>
    </row>
    <row r="10013" spans="1:20" x14ac:dyDescent="0.25">
      <c r="A10013">
        <v>8931</v>
      </c>
      <c r="B10013">
        <v>0</v>
      </c>
      <c r="C10013">
        <v>9.6185501304982203E-4</v>
      </c>
      <c r="D10013">
        <v>0.31205972401684101</v>
      </c>
      <c r="E10013">
        <v>2.02988171814442E-2</v>
      </c>
      <c r="F10013">
        <v>0</v>
      </c>
      <c r="G10013">
        <v>0</v>
      </c>
      <c r="H10013">
        <v>1.28699005322171E-4</v>
      </c>
      <c r="I10013">
        <v>0.51810512959090205</v>
      </c>
      <c r="J10013">
        <v>0</v>
      </c>
      <c r="K10013">
        <v>0</v>
      </c>
      <c r="L10013">
        <v>0</v>
      </c>
      <c r="M10013">
        <v>5.4636801339753002E-2</v>
      </c>
      <c r="N10013">
        <v>0</v>
      </c>
      <c r="O10013">
        <v>1</v>
      </c>
      <c r="P10013">
        <v>0.5</v>
      </c>
      <c r="Q10013">
        <v>2.2716664073440199E-2</v>
      </c>
      <c r="R10013">
        <v>0.15904242086933101</v>
      </c>
      <c r="S10013">
        <v>0.78361785938815798</v>
      </c>
      <c r="T10013">
        <v>0.15533425452543101</v>
      </c>
    </row>
    <row r="10014" spans="1:20" x14ac:dyDescent="0.25">
      <c r="A10014">
        <v>8933</v>
      </c>
      <c r="B10014">
        <v>0</v>
      </c>
      <c r="C10014" s="1">
        <v>2.9519186444838399E-5</v>
      </c>
      <c r="D10014">
        <v>0.105967213803074</v>
      </c>
      <c r="E10014">
        <v>8.5649523673996197E-2</v>
      </c>
      <c r="F10014">
        <v>0</v>
      </c>
      <c r="G10014">
        <v>0</v>
      </c>
      <c r="H10014" s="1">
        <v>8.4112060254182099E-19</v>
      </c>
      <c r="I10014">
        <v>0.219963813238715</v>
      </c>
      <c r="J10014">
        <v>0</v>
      </c>
      <c r="K10014">
        <v>0</v>
      </c>
      <c r="L10014">
        <v>0</v>
      </c>
      <c r="M10014">
        <v>0.35943060498220603</v>
      </c>
      <c r="N10014">
        <v>0</v>
      </c>
      <c r="O10014">
        <v>1</v>
      </c>
      <c r="P10014">
        <v>0.75</v>
      </c>
      <c r="Q10014">
        <v>1.55593589544111E-4</v>
      </c>
      <c r="R10014">
        <v>4.7133713649645196E-3</v>
      </c>
      <c r="S10014">
        <v>0.37935597613445299</v>
      </c>
      <c r="T10014">
        <v>1.9411031115730198E-2</v>
      </c>
    </row>
    <row r="10015" spans="1:20" x14ac:dyDescent="0.25">
      <c r="A10015">
        <v>8934</v>
      </c>
      <c r="B10015">
        <v>2.9411764705882401E-2</v>
      </c>
      <c r="C10015">
        <v>6.1086043402213096E-3</v>
      </c>
      <c r="D10015">
        <v>0.393103307667789</v>
      </c>
      <c r="E10015">
        <v>4.2042240101960601E-2</v>
      </c>
      <c r="F10015">
        <v>0</v>
      </c>
      <c r="G10015" s="1">
        <v>9.0201726561253601E-16</v>
      </c>
      <c r="H10015">
        <v>1.76572193211126E-3</v>
      </c>
      <c r="I10015">
        <v>0.60450689663275203</v>
      </c>
      <c r="J10015">
        <v>0</v>
      </c>
      <c r="K10015">
        <v>2.3809523809523801E-2</v>
      </c>
      <c r="L10015">
        <v>0.157894736842105</v>
      </c>
      <c r="M10015">
        <v>0.32241992882562298</v>
      </c>
      <c r="N10015">
        <v>0</v>
      </c>
      <c r="O10015">
        <v>0.28356896394001302</v>
      </c>
      <c r="P10015">
        <v>0.5</v>
      </c>
      <c r="Q10015">
        <v>5.0879103780924202E-2</v>
      </c>
      <c r="R10015">
        <v>0</v>
      </c>
      <c r="S10015">
        <v>0.35073427442647898</v>
      </c>
      <c r="T10015">
        <v>5.5174011366598101E-3</v>
      </c>
    </row>
    <row r="10016" spans="1:20" x14ac:dyDescent="0.25">
      <c r="A10016">
        <v>8935</v>
      </c>
      <c r="B10016">
        <v>0</v>
      </c>
      <c r="C10016">
        <v>2.00597108825025E-3</v>
      </c>
      <c r="D10016">
        <v>0.31250119856200798</v>
      </c>
      <c r="E10016">
        <v>8.5649523673996305E-3</v>
      </c>
      <c r="F10016">
        <v>0</v>
      </c>
      <c r="G10016">
        <v>0</v>
      </c>
      <c r="H10016">
        <v>1.38676177951188E-3</v>
      </c>
      <c r="I10016">
        <v>0.51885706229292505</v>
      </c>
      <c r="J10016">
        <v>0</v>
      </c>
      <c r="K10016">
        <v>0</v>
      </c>
      <c r="L10016">
        <v>0</v>
      </c>
      <c r="M10016">
        <v>8.1850533807829098E-2</v>
      </c>
      <c r="N10016">
        <v>0</v>
      </c>
      <c r="O10016">
        <v>1</v>
      </c>
      <c r="P10016">
        <v>0.5</v>
      </c>
      <c r="Q10016">
        <v>2.2872257662984299E-2</v>
      </c>
      <c r="R10016">
        <v>0</v>
      </c>
      <c r="S10016">
        <v>0.180480199274132</v>
      </c>
      <c r="T10016">
        <v>0.10679024616482399</v>
      </c>
    </row>
    <row r="10017" spans="1:20" x14ac:dyDescent="0.25">
      <c r="A10017">
        <v>8936</v>
      </c>
      <c r="B10017">
        <v>9.8039215686274508E-3</v>
      </c>
      <c r="C10017">
        <v>1.0380626169638901E-3</v>
      </c>
      <c r="D10017">
        <v>0.31627038589962198</v>
      </c>
      <c r="E10017">
        <v>9.1533146296339393E-2</v>
      </c>
      <c r="F10017">
        <v>0</v>
      </c>
      <c r="G10017" s="1">
        <v>3.0067242187084499E-16</v>
      </c>
      <c r="H10017" s="1">
        <v>8.1306070295859395E-5</v>
      </c>
      <c r="I10017">
        <v>0.52318067532955903</v>
      </c>
      <c r="J10017">
        <v>0</v>
      </c>
      <c r="K10017">
        <v>7.9365079365079395E-3</v>
      </c>
      <c r="L10017">
        <v>5.2631578947368397E-2</v>
      </c>
      <c r="M10017">
        <v>0.336298932384342</v>
      </c>
      <c r="N10017">
        <v>0</v>
      </c>
      <c r="O10017">
        <v>0.49428397454589101</v>
      </c>
      <c r="P10017">
        <v>0.5</v>
      </c>
      <c r="Q10017">
        <v>2.36502256107048E-2</v>
      </c>
      <c r="R10017">
        <v>0</v>
      </c>
      <c r="S10017">
        <v>0.48629773932462</v>
      </c>
      <c r="T10017">
        <v>8.48862923459354E-3</v>
      </c>
    </row>
    <row r="10018" spans="1:20" x14ac:dyDescent="0.25">
      <c r="A10018">
        <v>8941</v>
      </c>
      <c r="B10018">
        <v>0</v>
      </c>
      <c r="C10018">
        <v>6.2921441134143E-4</v>
      </c>
      <c r="D10018">
        <v>0.26726186667226498</v>
      </c>
      <c r="E10018">
        <v>8.3045293367123799E-3</v>
      </c>
      <c r="F10018">
        <v>0</v>
      </c>
      <c r="G10018">
        <v>0</v>
      </c>
      <c r="H10018" s="1">
        <v>8.3929891111714897E-5</v>
      </c>
      <c r="I10018">
        <v>0.46288507178607502</v>
      </c>
      <c r="J10018">
        <v>0</v>
      </c>
      <c r="K10018">
        <v>0</v>
      </c>
      <c r="L10018">
        <v>0</v>
      </c>
      <c r="M10018">
        <v>8.1850533807829098E-2</v>
      </c>
      <c r="N10018">
        <v>0</v>
      </c>
      <c r="O10018">
        <v>1</v>
      </c>
      <c r="P10018">
        <v>0.5</v>
      </c>
      <c r="Q10018">
        <v>1.3225455111249401E-2</v>
      </c>
      <c r="R10018">
        <v>4.6313103204017401E-2</v>
      </c>
      <c r="S10018">
        <v>0.80150925129058004</v>
      </c>
      <c r="T10018">
        <v>0.10679024616482399</v>
      </c>
    </row>
    <row r="10019" spans="1:20" x14ac:dyDescent="0.25">
      <c r="A10019">
        <v>8942</v>
      </c>
      <c r="B10019">
        <v>2.9411764705882401E-2</v>
      </c>
      <c r="C10019">
        <v>7.2040282738296399E-3</v>
      </c>
      <c r="D10019">
        <v>0.41021302004722399</v>
      </c>
      <c r="E10019">
        <v>5.5402084470223802E-2</v>
      </c>
      <c r="F10019">
        <v>0</v>
      </c>
      <c r="G10019" s="1">
        <v>9.0201726561253601E-16</v>
      </c>
      <c r="H10019">
        <v>5.4752539560150096E-3</v>
      </c>
      <c r="I10019">
        <v>0.62119040345889098</v>
      </c>
      <c r="J10019">
        <v>0</v>
      </c>
      <c r="K10019">
        <v>2.3809523809523801E-2</v>
      </c>
      <c r="L10019">
        <v>0.157894736842105</v>
      </c>
      <c r="M10019">
        <v>0.35083884087442802</v>
      </c>
      <c r="N10019">
        <v>0</v>
      </c>
      <c r="O10019">
        <v>0.24142596181883699</v>
      </c>
      <c r="P10019">
        <v>0.5</v>
      </c>
      <c r="Q10019">
        <v>6.5038120429438295E-2</v>
      </c>
      <c r="R10019">
        <v>0</v>
      </c>
      <c r="S10019">
        <v>0.368931946246287</v>
      </c>
      <c r="T10019">
        <v>4.6233476440307201E-3</v>
      </c>
    </row>
    <row r="10020" spans="1:20" x14ac:dyDescent="0.25">
      <c r="A10020">
        <v>8946</v>
      </c>
      <c r="B10020">
        <v>0</v>
      </c>
      <c r="C10020">
        <v>6.7871160826539002E-4</v>
      </c>
      <c r="D10020">
        <v>0.27398572383960501</v>
      </c>
      <c r="E10020">
        <v>9.3986747685119096E-3</v>
      </c>
      <c r="F10020">
        <v>0</v>
      </c>
      <c r="G10020">
        <v>0</v>
      </c>
      <c r="H10020">
        <v>1.02558894990276E-4</v>
      </c>
      <c r="I10020">
        <v>0.47188476631341503</v>
      </c>
      <c r="J10020">
        <v>0</v>
      </c>
      <c r="K10020">
        <v>0</v>
      </c>
      <c r="L10020">
        <v>0</v>
      </c>
      <c r="M10020">
        <v>7.4733096085409206E-2</v>
      </c>
      <c r="N10020">
        <v>0</v>
      </c>
      <c r="O10020">
        <v>1</v>
      </c>
      <c r="P10020">
        <v>0.5</v>
      </c>
      <c r="Q10020">
        <v>1.2447487163528901E-2</v>
      </c>
      <c r="R10020">
        <v>5.2082674525974898E-3</v>
      </c>
      <c r="S10020">
        <v>0.49337048493365698</v>
      </c>
      <c r="T10020">
        <v>0.11649904783694499</v>
      </c>
    </row>
    <row r="10021" spans="1:20" x14ac:dyDescent="0.25">
      <c r="A10021">
        <v>8980</v>
      </c>
      <c r="B10021">
        <v>2.9411764705882401E-2</v>
      </c>
      <c r="C10021">
        <v>7.1831947864994103E-3</v>
      </c>
      <c r="D10021">
        <v>0.47796634256204201</v>
      </c>
      <c r="E10021">
        <v>4.2439611019330199E-2</v>
      </c>
      <c r="F10021">
        <v>0</v>
      </c>
      <c r="G10021" s="1">
        <v>9.0201726561253601E-16</v>
      </c>
      <c r="H10021">
        <v>2.9276380315176901E-3</v>
      </c>
      <c r="I10021">
        <v>0.683882792490072</v>
      </c>
      <c r="J10021">
        <v>0</v>
      </c>
      <c r="K10021">
        <v>2.3809523809523801E-2</v>
      </c>
      <c r="L10021">
        <v>0.157894736842105</v>
      </c>
      <c r="M10021">
        <v>0.24577746438526701</v>
      </c>
      <c r="N10021">
        <v>0</v>
      </c>
      <c r="O10021">
        <v>0.24142596181883699</v>
      </c>
      <c r="P10021">
        <v>0.25</v>
      </c>
      <c r="Q10021">
        <v>0.11218297806130401</v>
      </c>
      <c r="R10021">
        <v>0</v>
      </c>
      <c r="S10021">
        <v>0.37271821444873898</v>
      </c>
      <c r="T10021">
        <v>7.7069514486790202E-3</v>
      </c>
    </row>
    <row r="10022" spans="1:20" x14ac:dyDescent="0.25">
      <c r="A10022">
        <v>8955</v>
      </c>
      <c r="B10022">
        <v>0</v>
      </c>
      <c r="C10022">
        <v>7.7072089809562296E-4</v>
      </c>
      <c r="D10022">
        <v>0.296113348539006</v>
      </c>
      <c r="E10022">
        <v>1.60930053147871E-2</v>
      </c>
      <c r="F10022">
        <v>0</v>
      </c>
      <c r="G10022">
        <v>0</v>
      </c>
      <c r="H10022" s="1">
        <v>7.0549287965847394E-5</v>
      </c>
      <c r="I10022">
        <v>0.49841389195667002</v>
      </c>
      <c r="J10022">
        <v>0</v>
      </c>
      <c r="K10022">
        <v>0</v>
      </c>
      <c r="L10022">
        <v>0</v>
      </c>
      <c r="M10022">
        <v>6.8632435180477902E-2</v>
      </c>
      <c r="N10022">
        <v>0</v>
      </c>
      <c r="O10022">
        <v>1</v>
      </c>
      <c r="P10022">
        <v>0.5</v>
      </c>
      <c r="Q10022">
        <v>1.9604792282558001E-2</v>
      </c>
      <c r="R10022">
        <v>3.4915735903630701E-2</v>
      </c>
      <c r="S10022">
        <v>0.77519704062711003</v>
      </c>
      <c r="T10022">
        <v>0.12620784950906599</v>
      </c>
    </row>
    <row r="10023" spans="1:20" x14ac:dyDescent="0.25">
      <c r="A10023">
        <v>8957</v>
      </c>
      <c r="B10023">
        <v>9.8039215686274508E-3</v>
      </c>
      <c r="C10023">
        <v>2.2426469178428998E-3</v>
      </c>
      <c r="D10023">
        <v>0.34523087382689799</v>
      </c>
      <c r="E10023">
        <v>1.74061900206153E-2</v>
      </c>
      <c r="F10023">
        <v>0</v>
      </c>
      <c r="G10023" s="1">
        <v>3.0067242187084499E-16</v>
      </c>
      <c r="H10023">
        <v>1.7030487990959701E-4</v>
      </c>
      <c r="I10023">
        <v>0.554221397184952</v>
      </c>
      <c r="J10023">
        <v>0</v>
      </c>
      <c r="K10023">
        <v>7.9365079365079395E-3</v>
      </c>
      <c r="L10023">
        <v>5.2631578947368397E-2</v>
      </c>
      <c r="M10023">
        <v>0.154041687849517</v>
      </c>
      <c r="N10023">
        <v>0</v>
      </c>
      <c r="O10023">
        <v>0.49428397454589101</v>
      </c>
      <c r="P10023">
        <v>0.5</v>
      </c>
      <c r="Q10023">
        <v>3.2052279446086802E-2</v>
      </c>
      <c r="R10023">
        <v>0</v>
      </c>
      <c r="S10023">
        <v>0.486644149928874</v>
      </c>
      <c r="T10023">
        <v>2.7853467352357601E-2</v>
      </c>
    </row>
    <row r="10024" spans="1:20" x14ac:dyDescent="0.25">
      <c r="A10024">
        <v>8964</v>
      </c>
      <c r="B10024">
        <v>0</v>
      </c>
      <c r="C10024">
        <v>6.3282481231013998E-4</v>
      </c>
      <c r="D10024">
        <v>0.28253018408095698</v>
      </c>
      <c r="E10024">
        <v>9.6459234000460907E-3</v>
      </c>
      <c r="F10024">
        <v>0</v>
      </c>
      <c r="G10024">
        <v>0</v>
      </c>
      <c r="H10024" s="1">
        <v>6.3185730094512095E-5</v>
      </c>
      <c r="I10024">
        <v>0.48196536409991397</v>
      </c>
      <c r="J10024">
        <v>0</v>
      </c>
      <c r="K10024">
        <v>0</v>
      </c>
      <c r="L10024">
        <v>0</v>
      </c>
      <c r="M10024">
        <v>7.4733096085409206E-2</v>
      </c>
      <c r="N10024">
        <v>0</v>
      </c>
      <c r="O10024">
        <v>1</v>
      </c>
      <c r="P10024">
        <v>0.75</v>
      </c>
      <c r="Q10024">
        <v>1.6026139723043401E-2</v>
      </c>
      <c r="R10024">
        <v>0.215757828739601</v>
      </c>
      <c r="S10024">
        <v>0.87986870232522696</v>
      </c>
      <c r="T10024">
        <v>0.11649904783694499</v>
      </c>
    </row>
    <row r="10025" spans="1:20" x14ac:dyDescent="0.25">
      <c r="A10025">
        <v>8968</v>
      </c>
      <c r="B10025">
        <v>2.9411764705882401E-2</v>
      </c>
      <c r="C10025">
        <v>3.53630800923484E-3</v>
      </c>
      <c r="D10025">
        <v>0.40570622503332299</v>
      </c>
      <c r="E10025">
        <v>4.2564734959855702E-2</v>
      </c>
      <c r="F10025">
        <v>0</v>
      </c>
      <c r="G10025" s="1">
        <v>9.0201726561253601E-16</v>
      </c>
      <c r="H10025">
        <v>4.8060069707527199E-4</v>
      </c>
      <c r="I10025">
        <v>0.61637333458655497</v>
      </c>
      <c r="J10025">
        <v>0</v>
      </c>
      <c r="K10025">
        <v>2.3809523809523801E-2</v>
      </c>
      <c r="L10025">
        <v>0.157894736842105</v>
      </c>
      <c r="M10025">
        <v>0.27373326554821198</v>
      </c>
      <c r="N10025">
        <v>0</v>
      </c>
      <c r="O10025">
        <v>0.24744639069329</v>
      </c>
      <c r="P10025">
        <v>0.25</v>
      </c>
      <c r="Q10025">
        <v>5.8503189668585698E-2</v>
      </c>
      <c r="R10025">
        <v>0</v>
      </c>
      <c r="S10025">
        <v>0.367858357440915</v>
      </c>
      <c r="T10025">
        <v>7.0151346790015201E-3</v>
      </c>
    </row>
    <row r="10026" spans="1:20" x14ac:dyDescent="0.25">
      <c r="A10026">
        <v>8974</v>
      </c>
      <c r="B10026">
        <v>2.9411764705882401E-2</v>
      </c>
      <c r="C10026">
        <v>7.0321825491913301E-3</v>
      </c>
      <c r="D10026">
        <v>0.44192288305688499</v>
      </c>
      <c r="E10026">
        <v>4.2340021829936299E-2</v>
      </c>
      <c r="F10026">
        <v>0</v>
      </c>
      <c r="G10026" s="1">
        <v>9.0201726561253601E-16</v>
      </c>
      <c r="H10026">
        <v>1.4437032715350401E-3</v>
      </c>
      <c r="I10026">
        <v>0.65194915055102598</v>
      </c>
      <c r="J10026">
        <v>0</v>
      </c>
      <c r="K10026">
        <v>2.3809523809523801E-2</v>
      </c>
      <c r="L10026">
        <v>0.157894736842105</v>
      </c>
      <c r="M10026">
        <v>0.26502487115842799</v>
      </c>
      <c r="N10026">
        <v>0</v>
      </c>
      <c r="O10026">
        <v>0.24142596181883699</v>
      </c>
      <c r="P10026">
        <v>0.25</v>
      </c>
      <c r="Q10026">
        <v>7.9819511436128796E-2</v>
      </c>
      <c r="R10026" s="1">
        <v>5.3231634559031201E-5</v>
      </c>
      <c r="S10026">
        <v>0.35692050835529199</v>
      </c>
      <c r="T10026">
        <v>7.3112158899001703E-3</v>
      </c>
    </row>
    <row r="10027" spans="1:20" x14ac:dyDescent="0.25">
      <c r="A10027">
        <v>8969</v>
      </c>
      <c r="B10027">
        <v>0</v>
      </c>
      <c r="C10027">
        <v>1.18485072681541E-3</v>
      </c>
      <c r="D10027">
        <v>0.29298911372622499</v>
      </c>
      <c r="E10027">
        <v>8.3915001397640698E-3</v>
      </c>
      <c r="F10027">
        <v>0</v>
      </c>
      <c r="G10027">
        <v>0</v>
      </c>
      <c r="H10027">
        <v>1.86067011766272E-4</v>
      </c>
      <c r="I10027">
        <v>0.49514768428225697</v>
      </c>
      <c r="J10027">
        <v>0</v>
      </c>
      <c r="K10027">
        <v>0</v>
      </c>
      <c r="L10027">
        <v>0</v>
      </c>
      <c r="M10027">
        <v>8.1850533807829098E-2</v>
      </c>
      <c r="N10027">
        <v>0</v>
      </c>
      <c r="O10027">
        <v>1</v>
      </c>
      <c r="P10027">
        <v>0.5</v>
      </c>
      <c r="Q10027">
        <v>1.6492920491675701E-2</v>
      </c>
      <c r="R10027">
        <v>0</v>
      </c>
      <c r="S10027">
        <v>0.18520756271598601</v>
      </c>
      <c r="T10027">
        <v>0.10679024616482399</v>
      </c>
    </row>
    <row r="10028" spans="1:20" x14ac:dyDescent="0.25">
      <c r="A10028">
        <v>8970</v>
      </c>
      <c r="B10028">
        <v>0</v>
      </c>
      <c r="C10028">
        <v>1.18485072681541E-3</v>
      </c>
      <c r="D10028">
        <v>0.29298911372622499</v>
      </c>
      <c r="E10028">
        <v>8.3915001397640698E-3</v>
      </c>
      <c r="F10028">
        <v>0</v>
      </c>
      <c r="G10028">
        <v>0</v>
      </c>
      <c r="H10028">
        <v>1.86067011766272E-4</v>
      </c>
      <c r="I10028">
        <v>0.49514768428225697</v>
      </c>
      <c r="J10028">
        <v>0</v>
      </c>
      <c r="K10028">
        <v>0</v>
      </c>
      <c r="L10028">
        <v>0</v>
      </c>
      <c r="M10028">
        <v>8.1850533807829098E-2</v>
      </c>
      <c r="N10028">
        <v>0</v>
      </c>
      <c r="O10028">
        <v>1</v>
      </c>
      <c r="P10028">
        <v>0.5</v>
      </c>
      <c r="Q10028">
        <v>1.6492920491675701E-2</v>
      </c>
      <c r="R10028">
        <v>1.09161744058085E-2</v>
      </c>
      <c r="S10028">
        <v>0.80486963128070499</v>
      </c>
      <c r="T10028">
        <v>0.10679024616482399</v>
      </c>
    </row>
    <row r="10029" spans="1:20" x14ac:dyDescent="0.25">
      <c r="A10029">
        <v>8979</v>
      </c>
      <c r="B10029">
        <v>0</v>
      </c>
      <c r="C10029">
        <v>5.1445383614772203E-3</v>
      </c>
      <c r="D10029">
        <v>0.41128733533271999</v>
      </c>
      <c r="E10029">
        <v>2.7621473689360102E-3</v>
      </c>
      <c r="F10029">
        <v>0</v>
      </c>
      <c r="G10029">
        <v>0</v>
      </c>
      <c r="H10029">
        <v>2.68072683314501E-3</v>
      </c>
      <c r="I10029">
        <v>0.62316422680170203</v>
      </c>
      <c r="J10029">
        <v>0</v>
      </c>
      <c r="K10029">
        <v>0</v>
      </c>
      <c r="L10029">
        <v>0</v>
      </c>
      <c r="M10029">
        <v>2.10472801220132E-2</v>
      </c>
      <c r="N10029">
        <v>0</v>
      </c>
      <c r="O10029">
        <v>1</v>
      </c>
      <c r="P10029">
        <v>0.5</v>
      </c>
      <c r="Q10029">
        <v>6.4260152481717694E-2</v>
      </c>
      <c r="R10029">
        <v>0</v>
      </c>
      <c r="S10029">
        <v>0.18306025636958201</v>
      </c>
      <c r="T10029">
        <v>0.33009268462361802</v>
      </c>
    </row>
    <row r="10030" spans="1:20" x14ac:dyDescent="0.25">
      <c r="A10030">
        <v>8982</v>
      </c>
      <c r="B10030">
        <v>0</v>
      </c>
      <c r="C10030">
        <v>5.1445383614772203E-3</v>
      </c>
      <c r="D10030">
        <v>0.41128733533271999</v>
      </c>
      <c r="E10030">
        <v>2.7621473689360102E-3</v>
      </c>
      <c r="F10030">
        <v>0</v>
      </c>
      <c r="G10030">
        <v>0</v>
      </c>
      <c r="H10030">
        <v>2.68072683314501E-3</v>
      </c>
      <c r="I10030">
        <v>0.62316422680170203</v>
      </c>
      <c r="J10030">
        <v>0</v>
      </c>
      <c r="K10030">
        <v>0</v>
      </c>
      <c r="L10030">
        <v>0</v>
      </c>
      <c r="M10030">
        <v>2.10472801220132E-2</v>
      </c>
      <c r="N10030">
        <v>0</v>
      </c>
      <c r="O10030">
        <v>1</v>
      </c>
      <c r="P10030">
        <v>0.5</v>
      </c>
      <c r="Q10030">
        <v>6.4260152481717694E-2</v>
      </c>
      <c r="R10030">
        <v>5.6012328657382197E-2</v>
      </c>
      <c r="S10030">
        <v>0.78462675585578601</v>
      </c>
      <c r="T10030">
        <v>0.33009268462361802</v>
      </c>
    </row>
    <row r="10031" spans="1:20" x14ac:dyDescent="0.25">
      <c r="A10031">
        <v>8983</v>
      </c>
      <c r="B10031">
        <v>1.9607843137254902E-2</v>
      </c>
      <c r="C10031">
        <v>2.9468460558068599E-3</v>
      </c>
      <c r="D10031">
        <v>0.34427343726186499</v>
      </c>
      <c r="E10031">
        <v>0.101281206992623</v>
      </c>
      <c r="F10031">
        <v>0</v>
      </c>
      <c r="G10031" s="1">
        <v>5.9989800232328501E-16</v>
      </c>
      <c r="H10031">
        <v>1.6395557505789801E-3</v>
      </c>
      <c r="I10031">
        <v>0.55386892873087801</v>
      </c>
      <c r="J10031">
        <v>0</v>
      </c>
      <c r="K10031">
        <v>1.58730158730159E-2</v>
      </c>
      <c r="L10031">
        <v>0.105263157894737</v>
      </c>
      <c r="M10031">
        <v>0.37000508388408698</v>
      </c>
      <c r="N10031">
        <v>0</v>
      </c>
      <c r="O10031">
        <v>0.32571196606118802</v>
      </c>
      <c r="P10031">
        <v>0.5</v>
      </c>
      <c r="Q10031">
        <v>3.2052279446086802E-2</v>
      </c>
      <c r="R10031">
        <v>0</v>
      </c>
      <c r="S10031">
        <v>0.18672959468957301</v>
      </c>
      <c r="T10031">
        <v>4.7399530334132998E-3</v>
      </c>
    </row>
    <row r="10032" spans="1:20" x14ac:dyDescent="0.25">
      <c r="A10032">
        <v>8985</v>
      </c>
      <c r="B10032">
        <v>9.8039215686274508E-3</v>
      </c>
      <c r="C10032">
        <v>1.65351876409862E-3</v>
      </c>
      <c r="D10032">
        <v>0.35210067799750999</v>
      </c>
      <c r="E10032">
        <v>2.4077859118749899E-2</v>
      </c>
      <c r="F10032">
        <v>0</v>
      </c>
      <c r="G10032" s="1">
        <v>3.0067242187084499E-16</v>
      </c>
      <c r="H10032">
        <v>2.2948831071294501E-4</v>
      </c>
      <c r="I10032">
        <v>0.56223418004088599</v>
      </c>
      <c r="J10032">
        <v>0</v>
      </c>
      <c r="K10032">
        <v>7.9365079365079395E-3</v>
      </c>
      <c r="L10032">
        <v>5.2631578947368397E-2</v>
      </c>
      <c r="M10032">
        <v>0.154041687849517</v>
      </c>
      <c r="N10032">
        <v>0</v>
      </c>
      <c r="O10032">
        <v>0.49428397454589101</v>
      </c>
      <c r="P10032">
        <v>0.25</v>
      </c>
      <c r="Q10032">
        <v>3.6564493542865999E-2</v>
      </c>
      <c r="R10032">
        <v>0</v>
      </c>
      <c r="S10032">
        <v>0.48740333311373601</v>
      </c>
      <c r="T10032">
        <v>2.7853467352357601E-2</v>
      </c>
    </row>
    <row r="10033" spans="1:20" x14ac:dyDescent="0.25">
      <c r="A10033">
        <v>8990</v>
      </c>
      <c r="B10033">
        <v>0</v>
      </c>
      <c r="C10033">
        <v>6.17617262519323E-4</v>
      </c>
      <c r="D10033">
        <v>0.26110140934743098</v>
      </c>
      <c r="E10033">
        <v>9.2866980679010107E-3</v>
      </c>
      <c r="F10033">
        <v>0</v>
      </c>
      <c r="G10033">
        <v>0</v>
      </c>
      <c r="H10033" s="1">
        <v>3.4911127396152599E-5</v>
      </c>
      <c r="I10033">
        <v>0.45395587094954998</v>
      </c>
      <c r="J10033">
        <v>0</v>
      </c>
      <c r="K10033">
        <v>0</v>
      </c>
      <c r="L10033">
        <v>0</v>
      </c>
      <c r="M10033">
        <v>8.1850533807829098E-2</v>
      </c>
      <c r="N10033">
        <v>0</v>
      </c>
      <c r="O10033">
        <v>1</v>
      </c>
      <c r="P10033">
        <v>0.75</v>
      </c>
      <c r="Q10033">
        <v>1.2603080753073001E-2</v>
      </c>
      <c r="R10033">
        <v>0</v>
      </c>
      <c r="S10033">
        <v>0.192934573502898</v>
      </c>
      <c r="T10033">
        <v>0.10679024616482399</v>
      </c>
    </row>
    <row r="10034" spans="1:20" x14ac:dyDescent="0.25">
      <c r="A10034">
        <v>8991</v>
      </c>
      <c r="B10034">
        <v>0</v>
      </c>
      <c r="C10034">
        <v>6.1761726251932398E-4</v>
      </c>
      <c r="D10034">
        <v>0.26110140934743098</v>
      </c>
      <c r="E10034">
        <v>9.2866980679010107E-3</v>
      </c>
      <c r="F10034">
        <v>0</v>
      </c>
      <c r="G10034">
        <v>0</v>
      </c>
      <c r="H10034" s="1">
        <v>3.4911127396152599E-5</v>
      </c>
      <c r="I10034">
        <v>0.45395587094954998</v>
      </c>
      <c r="J10034">
        <v>0</v>
      </c>
      <c r="K10034">
        <v>0</v>
      </c>
      <c r="L10034">
        <v>0</v>
      </c>
      <c r="M10034">
        <v>8.1850533807829098E-2</v>
      </c>
      <c r="N10034">
        <v>0</v>
      </c>
      <c r="O10034">
        <v>1</v>
      </c>
      <c r="P10034">
        <v>0.75</v>
      </c>
      <c r="Q10034">
        <v>1.2603080753073001E-2</v>
      </c>
      <c r="R10034">
        <v>1.9500697808754001E-4</v>
      </c>
      <c r="S10034">
        <v>0.34410099778301501</v>
      </c>
      <c r="T10034">
        <v>0.10679024616482399</v>
      </c>
    </row>
    <row r="10035" spans="1:20" x14ac:dyDescent="0.25">
      <c r="A10035">
        <v>8992</v>
      </c>
      <c r="B10035">
        <v>3.9215686274509803E-2</v>
      </c>
      <c r="C10035">
        <v>5.7048044881511696E-3</v>
      </c>
      <c r="D10035">
        <v>0.438517049254389</v>
      </c>
      <c r="E10035">
        <v>4.4615464163355503E-2</v>
      </c>
      <c r="F10035">
        <v>0</v>
      </c>
      <c r="G10035" s="1">
        <v>1.20305164510464E-15</v>
      </c>
      <c r="H10035">
        <v>1.89024333045268E-3</v>
      </c>
      <c r="I10035">
        <v>0.64727306906031901</v>
      </c>
      <c r="J10035">
        <v>0</v>
      </c>
      <c r="K10035">
        <v>3.1746031746031703E-2</v>
      </c>
      <c r="L10035">
        <v>0.21052631578947401</v>
      </c>
      <c r="M10035">
        <v>0.32813481264391903</v>
      </c>
      <c r="N10035">
        <v>0</v>
      </c>
      <c r="O10035">
        <v>0.19482075947306601</v>
      </c>
      <c r="P10035">
        <v>0.5</v>
      </c>
      <c r="Q10035">
        <v>8.07530729733935E-2</v>
      </c>
      <c r="R10035">
        <v>1.6096508426409601E-2</v>
      </c>
      <c r="S10035">
        <v>0.81688552582843499</v>
      </c>
      <c r="T10035">
        <v>4.4126064636252904E-3</v>
      </c>
    </row>
    <row r="10036" spans="1:20" x14ac:dyDescent="0.25">
      <c r="A10036">
        <v>8993</v>
      </c>
      <c r="B10036">
        <v>0</v>
      </c>
      <c r="C10036">
        <v>6.1761726251932398E-4</v>
      </c>
      <c r="D10036">
        <v>0.26110140934743098</v>
      </c>
      <c r="E10036">
        <v>9.2866980679010107E-3</v>
      </c>
      <c r="F10036">
        <v>0</v>
      </c>
      <c r="G10036">
        <v>0</v>
      </c>
      <c r="H10036" s="1">
        <v>3.4911127396152599E-5</v>
      </c>
      <c r="I10036">
        <v>0.45395587094954998</v>
      </c>
      <c r="J10036">
        <v>0</v>
      </c>
      <c r="K10036">
        <v>0</v>
      </c>
      <c r="L10036">
        <v>0</v>
      </c>
      <c r="M10036">
        <v>8.1850533807829098E-2</v>
      </c>
      <c r="N10036">
        <v>0</v>
      </c>
      <c r="O10036">
        <v>1</v>
      </c>
      <c r="P10036">
        <v>0.75</v>
      </c>
      <c r="Q10036">
        <v>1.2603080753073001E-2</v>
      </c>
      <c r="R10036">
        <v>0</v>
      </c>
      <c r="S10036">
        <v>0.176769958933398</v>
      </c>
      <c r="T10036">
        <v>0.10679024616482399</v>
      </c>
    </row>
    <row r="10037" spans="1:20" x14ac:dyDescent="0.25">
      <c r="A10037">
        <v>8997</v>
      </c>
      <c r="B10037">
        <v>0</v>
      </c>
      <c r="C10037">
        <v>1.05617919933746E-4</v>
      </c>
      <c r="D10037">
        <v>0.16425376368656899</v>
      </c>
      <c r="E10037">
        <v>9.0757410532143507E-2</v>
      </c>
      <c r="F10037">
        <v>0</v>
      </c>
      <c r="G10037">
        <v>0</v>
      </c>
      <c r="H10037" s="1">
        <v>8.4112060254182099E-19</v>
      </c>
      <c r="I10037">
        <v>0.31783255398641802</v>
      </c>
      <c r="J10037">
        <v>0</v>
      </c>
      <c r="K10037">
        <v>0</v>
      </c>
      <c r="L10037">
        <v>0</v>
      </c>
      <c r="M10037">
        <v>0.35943060498220603</v>
      </c>
      <c r="N10037">
        <v>0</v>
      </c>
      <c r="O10037">
        <v>1</v>
      </c>
      <c r="P10037">
        <v>0.75</v>
      </c>
      <c r="Q10037">
        <v>1.71152948498522E-3</v>
      </c>
      <c r="R10037">
        <v>0</v>
      </c>
      <c r="S10037">
        <v>0.176769958933398</v>
      </c>
      <c r="T10037">
        <v>1.9411031115730198E-2</v>
      </c>
    </row>
    <row r="10038" spans="1:20" x14ac:dyDescent="0.25">
      <c r="A10038">
        <v>8999</v>
      </c>
      <c r="B10038">
        <v>0</v>
      </c>
      <c r="C10038">
        <v>1.38995235865351E-3</v>
      </c>
      <c r="D10038">
        <v>0.325017516668339</v>
      </c>
      <c r="E10038">
        <v>9.9691516279631995E-3</v>
      </c>
      <c r="F10038">
        <v>0</v>
      </c>
      <c r="G10038">
        <v>0</v>
      </c>
      <c r="H10038">
        <v>1.9433546296009099E-4</v>
      </c>
      <c r="I10038">
        <v>0.53340226049768602</v>
      </c>
      <c r="J10038">
        <v>0</v>
      </c>
      <c r="K10038">
        <v>0</v>
      </c>
      <c r="L10038">
        <v>0</v>
      </c>
      <c r="M10038">
        <v>7.4733096085409206E-2</v>
      </c>
      <c r="N10038">
        <v>0</v>
      </c>
      <c r="O10038">
        <v>1</v>
      </c>
      <c r="P10038">
        <v>0.5</v>
      </c>
      <c r="Q10038">
        <v>2.41170063793372E-2</v>
      </c>
      <c r="R10038">
        <v>5.9071302983922996E-3</v>
      </c>
      <c r="S10038">
        <v>0.80419614206147405</v>
      </c>
      <c r="T10038">
        <v>0.11649904783694499</v>
      </c>
    </row>
    <row r="10039" spans="1:20" x14ac:dyDescent="0.25">
      <c r="A10039">
        <v>9005</v>
      </c>
      <c r="B10039">
        <v>0</v>
      </c>
      <c r="C10039">
        <v>5.1188516231540798E-4</v>
      </c>
      <c r="D10039">
        <v>0.259760634802849</v>
      </c>
      <c r="E10039">
        <v>9.1170253930320001E-3</v>
      </c>
      <c r="F10039">
        <v>0</v>
      </c>
      <c r="G10039">
        <v>0</v>
      </c>
      <c r="H10039" s="1">
        <v>7.7313641739190905E-5</v>
      </c>
      <c r="I10039">
        <v>0.452193528679183</v>
      </c>
      <c r="J10039">
        <v>0</v>
      </c>
      <c r="K10039">
        <v>0</v>
      </c>
      <c r="L10039">
        <v>0</v>
      </c>
      <c r="M10039">
        <v>8.1850533807829098E-2</v>
      </c>
      <c r="N10039">
        <v>0</v>
      </c>
      <c r="O10039">
        <v>1</v>
      </c>
      <c r="P10039">
        <v>0.75</v>
      </c>
      <c r="Q10039">
        <v>1.3536642290337599E-2</v>
      </c>
      <c r="R10039">
        <v>7.0202512111514504E-4</v>
      </c>
      <c r="S10039">
        <v>0.36668053208349999</v>
      </c>
      <c r="T10039">
        <v>0.10679024616482399</v>
      </c>
    </row>
    <row r="10040" spans="1:20" x14ac:dyDescent="0.25">
      <c r="A10040">
        <v>9006</v>
      </c>
      <c r="B10040">
        <v>5.8823529411764698E-2</v>
      </c>
      <c r="C10040">
        <v>1.1809013517992101E-2</v>
      </c>
      <c r="D10040">
        <v>0.49975180934920799</v>
      </c>
      <c r="E10040">
        <v>6.1601423226484597E-2</v>
      </c>
      <c r="F10040">
        <v>0</v>
      </c>
      <c r="G10040" s="1">
        <v>1.8050501898626699E-15</v>
      </c>
      <c r="H10040">
        <v>7.0469027534645996E-3</v>
      </c>
      <c r="I10040">
        <v>0.70272810583452805</v>
      </c>
      <c r="J10040">
        <v>0</v>
      </c>
      <c r="K10040">
        <v>4.7619047619047603E-2</v>
      </c>
      <c r="L10040">
        <v>0.31578947368421101</v>
      </c>
      <c r="M10040">
        <v>0.41170006867703102</v>
      </c>
      <c r="N10040">
        <v>0</v>
      </c>
      <c r="O10040">
        <v>0.13305824207867101</v>
      </c>
      <c r="P10040">
        <v>0.5</v>
      </c>
      <c r="Q10040">
        <v>0.13038742803796499</v>
      </c>
      <c r="R10040" s="1">
        <v>6.85159652740006E-6</v>
      </c>
      <c r="S10040">
        <v>0.36456550729861098</v>
      </c>
      <c r="T10040">
        <v>2.2493930618542601E-3</v>
      </c>
    </row>
    <row r="10041" spans="1:20" x14ac:dyDescent="0.25">
      <c r="A10041">
        <v>9008</v>
      </c>
      <c r="B10041">
        <v>0</v>
      </c>
      <c r="C10041">
        <v>2.1804563254336899E-3</v>
      </c>
      <c r="D10041">
        <v>0.30124208368718303</v>
      </c>
      <c r="E10041">
        <v>8.6572947951476902E-3</v>
      </c>
      <c r="F10041">
        <v>0</v>
      </c>
      <c r="G10041">
        <v>0</v>
      </c>
      <c r="H10041" s="1">
        <v>4.2082011566173103E-5</v>
      </c>
      <c r="I10041">
        <v>0.50520478417181702</v>
      </c>
      <c r="J10041">
        <v>0</v>
      </c>
      <c r="K10041">
        <v>0</v>
      </c>
      <c r="L10041">
        <v>0</v>
      </c>
      <c r="M10041">
        <v>8.1850533807829098E-2</v>
      </c>
      <c r="N10041">
        <v>0</v>
      </c>
      <c r="O10041">
        <v>1</v>
      </c>
      <c r="P10041">
        <v>0.5</v>
      </c>
      <c r="Q10041">
        <v>1.6959701260308099E-2</v>
      </c>
      <c r="R10041">
        <v>0</v>
      </c>
      <c r="S10041">
        <v>0.18202624034481199</v>
      </c>
      <c r="T10041">
        <v>0.10679024616482399</v>
      </c>
    </row>
    <row r="10042" spans="1:20" x14ac:dyDescent="0.25">
      <c r="A10042">
        <v>9009</v>
      </c>
      <c r="B10042">
        <v>0</v>
      </c>
      <c r="C10042">
        <v>2.1804563254336899E-3</v>
      </c>
      <c r="D10042">
        <v>0.30124208368718303</v>
      </c>
      <c r="E10042">
        <v>8.6572947951476902E-3</v>
      </c>
      <c r="F10042">
        <v>0</v>
      </c>
      <c r="G10042">
        <v>0</v>
      </c>
      <c r="H10042" s="1">
        <v>4.2082011566173103E-5</v>
      </c>
      <c r="I10042">
        <v>0.50520478417181702</v>
      </c>
      <c r="J10042">
        <v>0</v>
      </c>
      <c r="K10042">
        <v>0</v>
      </c>
      <c r="L10042">
        <v>0</v>
      </c>
      <c r="M10042">
        <v>8.1850533807829098E-2</v>
      </c>
      <c r="N10042">
        <v>0</v>
      </c>
      <c r="O10042">
        <v>1</v>
      </c>
      <c r="P10042">
        <v>0.5</v>
      </c>
      <c r="Q10042">
        <v>1.6959701260308099E-2</v>
      </c>
      <c r="R10042">
        <v>0</v>
      </c>
      <c r="S10042">
        <v>0.18202624034481299</v>
      </c>
      <c r="T10042">
        <v>0.10679024616482399</v>
      </c>
    </row>
    <row r="10043" spans="1:20" x14ac:dyDescent="0.25">
      <c r="A10043">
        <v>9015</v>
      </c>
      <c r="B10043">
        <v>9.8039215686274508E-3</v>
      </c>
      <c r="C10043">
        <v>2.20041943052248E-3</v>
      </c>
      <c r="D10043">
        <v>0.33192123383556199</v>
      </c>
      <c r="E10043">
        <v>3.0704976421934999E-2</v>
      </c>
      <c r="F10043">
        <v>0</v>
      </c>
      <c r="G10043" s="1">
        <v>3.0067242187084499E-16</v>
      </c>
      <c r="H10043">
        <v>1.5763858717489999E-4</v>
      </c>
      <c r="I10043">
        <v>0.54021665060977098</v>
      </c>
      <c r="J10043">
        <v>0</v>
      </c>
      <c r="K10043">
        <v>7.9365079365079395E-3</v>
      </c>
      <c r="L10043">
        <v>5.2631578947368397E-2</v>
      </c>
      <c r="M10043">
        <v>0.19200135570242299</v>
      </c>
      <c r="N10043">
        <v>0</v>
      </c>
      <c r="O10043">
        <v>0.49428397454589101</v>
      </c>
      <c r="P10043">
        <v>0.5</v>
      </c>
      <c r="Q10043">
        <v>2.5672942274778301E-2</v>
      </c>
      <c r="R10043">
        <v>0</v>
      </c>
      <c r="S10043">
        <v>0.62375206245090697</v>
      </c>
      <c r="T10043">
        <v>2.1454989362492599E-2</v>
      </c>
    </row>
    <row r="10044" spans="1:20" x14ac:dyDescent="0.25">
      <c r="A10044">
        <v>9023</v>
      </c>
      <c r="B10044">
        <v>0</v>
      </c>
      <c r="C10044">
        <v>5.4978809275612196E-4</v>
      </c>
      <c r="D10044">
        <v>0.27040911387560401</v>
      </c>
      <c r="E10044">
        <v>9.2498950466044193E-3</v>
      </c>
      <c r="F10044">
        <v>0</v>
      </c>
      <c r="G10044">
        <v>0</v>
      </c>
      <c r="H10044">
        <v>1.01378947409166E-4</v>
      </c>
      <c r="I10044">
        <v>0.46784312804004102</v>
      </c>
      <c r="J10044">
        <v>0</v>
      </c>
      <c r="K10044">
        <v>0</v>
      </c>
      <c r="L10044">
        <v>0</v>
      </c>
      <c r="M10044">
        <v>9.0262051116143605E-2</v>
      </c>
      <c r="N10044">
        <v>0</v>
      </c>
      <c r="O10044">
        <v>1</v>
      </c>
      <c r="P10044">
        <v>0.5</v>
      </c>
      <c r="Q10044">
        <v>1.2603080753073001E-2</v>
      </c>
      <c r="R10044">
        <v>0</v>
      </c>
      <c r="S10044">
        <v>0.19307343103875299</v>
      </c>
      <c r="T10044">
        <v>9.7081444492701993E-2</v>
      </c>
    </row>
    <row r="10045" spans="1:20" x14ac:dyDescent="0.25">
      <c r="A10045">
        <v>9027</v>
      </c>
      <c r="B10045">
        <v>0</v>
      </c>
      <c r="C10045">
        <v>5.9514977796999301E-4</v>
      </c>
      <c r="D10045">
        <v>0.28284973332878499</v>
      </c>
      <c r="E10045">
        <v>1.22879808849674E-2</v>
      </c>
      <c r="F10045">
        <v>0</v>
      </c>
      <c r="G10045">
        <v>0</v>
      </c>
      <c r="H10045" s="1">
        <v>3.3674605689734699E-5</v>
      </c>
      <c r="I10045">
        <v>0.48210635148154202</v>
      </c>
      <c r="J10045">
        <v>0</v>
      </c>
      <c r="K10045">
        <v>0</v>
      </c>
      <c r="L10045">
        <v>0</v>
      </c>
      <c r="M10045">
        <v>5.8718861209964397E-2</v>
      </c>
      <c r="N10045">
        <v>0</v>
      </c>
      <c r="O10045">
        <v>1</v>
      </c>
      <c r="P10045">
        <v>0.5</v>
      </c>
      <c r="Q10045">
        <v>1.80488563871169E-2</v>
      </c>
      <c r="R10045">
        <v>0</v>
      </c>
      <c r="S10045">
        <v>0.19307343103875399</v>
      </c>
      <c r="T10045">
        <v>0.145625452853309</v>
      </c>
    </row>
    <row r="10046" spans="1:20" x14ac:dyDescent="0.25">
      <c r="A10046">
        <v>9028</v>
      </c>
      <c r="B10046">
        <v>0</v>
      </c>
      <c r="C10046">
        <v>5.9514977796999398E-4</v>
      </c>
      <c r="D10046">
        <v>0.28284973332878499</v>
      </c>
      <c r="E10046">
        <v>1.22879808849674E-2</v>
      </c>
      <c r="F10046">
        <v>0</v>
      </c>
      <c r="G10046">
        <v>0</v>
      </c>
      <c r="H10046" s="1">
        <v>3.3674605689734699E-5</v>
      </c>
      <c r="I10046">
        <v>0.48210635148154202</v>
      </c>
      <c r="J10046">
        <v>0</v>
      </c>
      <c r="K10046">
        <v>0</v>
      </c>
      <c r="L10046">
        <v>0</v>
      </c>
      <c r="M10046">
        <v>5.8718861209964397E-2</v>
      </c>
      <c r="N10046">
        <v>0</v>
      </c>
      <c r="O10046">
        <v>1</v>
      </c>
      <c r="P10046">
        <v>0.5</v>
      </c>
      <c r="Q10046">
        <v>1.80488563871169E-2</v>
      </c>
      <c r="R10046">
        <v>0.102505681554659</v>
      </c>
      <c r="S10046">
        <v>0.87236460568806695</v>
      </c>
      <c r="T10046">
        <v>0.145625452853309</v>
      </c>
    </row>
    <row r="10047" spans="1:20" x14ac:dyDescent="0.25">
      <c r="A10047">
        <v>9029</v>
      </c>
      <c r="B10047">
        <v>0</v>
      </c>
      <c r="C10047">
        <v>5.9514977796999604E-4</v>
      </c>
      <c r="D10047">
        <v>0.28284973332878499</v>
      </c>
      <c r="E10047">
        <v>1.22879808849674E-2</v>
      </c>
      <c r="F10047">
        <v>0</v>
      </c>
      <c r="G10047">
        <v>0</v>
      </c>
      <c r="H10047" s="1">
        <v>3.3674605689734699E-5</v>
      </c>
      <c r="I10047">
        <v>0.48210635148154202</v>
      </c>
      <c r="J10047">
        <v>0</v>
      </c>
      <c r="K10047">
        <v>0</v>
      </c>
      <c r="L10047">
        <v>0</v>
      </c>
      <c r="M10047">
        <v>5.8718861209964397E-2</v>
      </c>
      <c r="N10047">
        <v>0</v>
      </c>
      <c r="O10047">
        <v>1</v>
      </c>
      <c r="P10047">
        <v>0.5</v>
      </c>
      <c r="Q10047">
        <v>1.80488563871169E-2</v>
      </c>
      <c r="R10047">
        <v>9.7644737341411894E-2</v>
      </c>
      <c r="S10047">
        <v>0.740822906705776</v>
      </c>
      <c r="T10047">
        <v>0.145625452853309</v>
      </c>
    </row>
    <row r="10048" spans="1:20" x14ac:dyDescent="0.25">
      <c r="A10048">
        <v>9030</v>
      </c>
      <c r="B10048">
        <v>9.8039215686274508E-3</v>
      </c>
      <c r="C10048">
        <v>1.74576343646458E-3</v>
      </c>
      <c r="D10048">
        <v>0.35115293086007998</v>
      </c>
      <c r="E10048">
        <v>2.0892446451994898E-2</v>
      </c>
      <c r="F10048">
        <v>0</v>
      </c>
      <c r="G10048" s="1">
        <v>3.0067242187084499E-16</v>
      </c>
      <c r="H10048">
        <v>2.6318765370443099E-4</v>
      </c>
      <c r="I10048">
        <v>0.56101228940009895</v>
      </c>
      <c r="J10048">
        <v>0</v>
      </c>
      <c r="K10048">
        <v>7.9365079365079395E-3</v>
      </c>
      <c r="L10048">
        <v>5.2631578947368397E-2</v>
      </c>
      <c r="M10048">
        <v>0.140046054008792</v>
      </c>
      <c r="N10048">
        <v>0</v>
      </c>
      <c r="O10048">
        <v>0.49428397454589101</v>
      </c>
      <c r="P10048">
        <v>0.5</v>
      </c>
      <c r="Q10048">
        <v>3.6720087132410102E-2</v>
      </c>
      <c r="R10048">
        <v>0</v>
      </c>
      <c r="S10048">
        <v>0.19307343103875399</v>
      </c>
      <c r="T10048">
        <v>3.08002023080266E-2</v>
      </c>
    </row>
    <row r="10049" spans="1:20" x14ac:dyDescent="0.25">
      <c r="A10049">
        <v>9031</v>
      </c>
      <c r="B10049">
        <v>0</v>
      </c>
      <c r="C10049">
        <v>2.43779339540744E-4</v>
      </c>
      <c r="D10049">
        <v>0.18720620091068499</v>
      </c>
      <c r="E10049">
        <v>0.10401496942773999</v>
      </c>
      <c r="F10049">
        <v>0</v>
      </c>
      <c r="G10049">
        <v>0</v>
      </c>
      <c r="H10049" s="1">
        <v>8.4112060254182099E-19</v>
      </c>
      <c r="I10049">
        <v>0.352021994031534</v>
      </c>
      <c r="J10049">
        <v>0</v>
      </c>
      <c r="K10049">
        <v>0</v>
      </c>
      <c r="L10049">
        <v>0</v>
      </c>
      <c r="M10049">
        <v>0.26690391459074703</v>
      </c>
      <c r="N10049">
        <v>0</v>
      </c>
      <c r="O10049">
        <v>1</v>
      </c>
      <c r="P10049">
        <v>0.75</v>
      </c>
      <c r="Q10049">
        <v>4.0454333281468796E-3</v>
      </c>
      <c r="R10049">
        <v>0</v>
      </c>
      <c r="S10049">
        <v>0.60256961174058099</v>
      </c>
      <c r="T10049">
        <v>2.9119832787851699E-2</v>
      </c>
    </row>
    <row r="10050" spans="1:20" x14ac:dyDescent="0.25">
      <c r="A10050">
        <v>9032</v>
      </c>
      <c r="B10050">
        <v>9.8039215686274508E-3</v>
      </c>
      <c r="C10050">
        <v>1.5581762168924099E-3</v>
      </c>
      <c r="D10050">
        <v>0.35344387489899298</v>
      </c>
      <c r="E10050">
        <v>1.8705584490290798E-2</v>
      </c>
      <c r="F10050">
        <v>0</v>
      </c>
      <c r="G10050" s="1">
        <v>3.0067242187084499E-16</v>
      </c>
      <c r="H10050">
        <v>1.83719093990209E-4</v>
      </c>
      <c r="I10050">
        <v>0.56364405385717997</v>
      </c>
      <c r="J10050">
        <v>0</v>
      </c>
      <c r="K10050">
        <v>7.9365079365079395E-3</v>
      </c>
      <c r="L10050">
        <v>5.2631578947368397E-2</v>
      </c>
      <c r="M10050">
        <v>0.14875444839857699</v>
      </c>
      <c r="N10050">
        <v>0</v>
      </c>
      <c r="O10050">
        <v>0.49428397454589101</v>
      </c>
      <c r="P10050">
        <v>0.5</v>
      </c>
      <c r="Q10050">
        <v>3.5630932005601398E-2</v>
      </c>
      <c r="R10050">
        <v>0</v>
      </c>
      <c r="S10050">
        <v>0.34657978774643999</v>
      </c>
      <c r="T10050">
        <v>2.8917566086349201E-2</v>
      </c>
    </row>
    <row r="10051" spans="1:20" x14ac:dyDescent="0.25">
      <c r="A10051">
        <v>9033</v>
      </c>
      <c r="B10051">
        <v>0</v>
      </c>
      <c r="C10051" s="1">
        <v>1.18384160503516E-5</v>
      </c>
      <c r="D10051">
        <v>7.0389250549017096E-2</v>
      </c>
      <c r="E10051">
        <v>8.3115086554469697E-2</v>
      </c>
      <c r="F10051">
        <v>0</v>
      </c>
      <c r="G10051">
        <v>0</v>
      </c>
      <c r="H10051" s="1">
        <v>8.4112060254182099E-19</v>
      </c>
      <c r="I10051">
        <v>0.15177291632398901</v>
      </c>
      <c r="J10051">
        <v>0</v>
      </c>
      <c r="K10051">
        <v>0</v>
      </c>
      <c r="L10051">
        <v>0</v>
      </c>
      <c r="M10051">
        <v>0.35943060498220603</v>
      </c>
      <c r="N10051">
        <v>0</v>
      </c>
      <c r="O10051">
        <v>1</v>
      </c>
      <c r="P10051">
        <v>0.75</v>
      </c>
      <c r="Q10051">
        <v>1.55593589544111E-4</v>
      </c>
      <c r="R10051">
        <v>0</v>
      </c>
      <c r="S10051">
        <v>0.18799352501297401</v>
      </c>
      <c r="T10051">
        <v>1.9411031115730198E-2</v>
      </c>
    </row>
    <row r="10052" spans="1:20" x14ac:dyDescent="0.25">
      <c r="A10052">
        <v>9050</v>
      </c>
      <c r="B10052">
        <v>0</v>
      </c>
      <c r="C10052">
        <v>7.9148626170570105E-4</v>
      </c>
      <c r="D10052">
        <v>0.28698106302306498</v>
      </c>
      <c r="E10052">
        <v>1.1191383734321001E-2</v>
      </c>
      <c r="F10052">
        <v>0</v>
      </c>
      <c r="G10052">
        <v>0</v>
      </c>
      <c r="H10052">
        <v>1.75726725688047E-4</v>
      </c>
      <c r="I10052">
        <v>0.48823930258241899</v>
      </c>
      <c r="J10052">
        <v>0</v>
      </c>
      <c r="K10052">
        <v>0</v>
      </c>
      <c r="L10052">
        <v>0</v>
      </c>
      <c r="M10052">
        <v>8.1850533807829098E-2</v>
      </c>
      <c r="N10052">
        <v>0</v>
      </c>
      <c r="O10052">
        <v>1</v>
      </c>
      <c r="P10052">
        <v>0.5</v>
      </c>
      <c r="Q10052">
        <v>1.6648514081219899E-2</v>
      </c>
      <c r="R10052">
        <v>0</v>
      </c>
      <c r="S10052">
        <v>0.18799352501297301</v>
      </c>
      <c r="T10052">
        <v>0.10679024616482399</v>
      </c>
    </row>
    <row r="10053" spans="1:20" x14ac:dyDescent="0.25">
      <c r="A10053">
        <v>9051</v>
      </c>
      <c r="B10053">
        <v>0</v>
      </c>
      <c r="C10053">
        <v>7.9148626170570105E-4</v>
      </c>
      <c r="D10053">
        <v>0.28698106302306498</v>
      </c>
      <c r="E10053">
        <v>1.1191383734321001E-2</v>
      </c>
      <c r="F10053">
        <v>0</v>
      </c>
      <c r="G10053">
        <v>0</v>
      </c>
      <c r="H10053">
        <v>1.75726725688047E-4</v>
      </c>
      <c r="I10053">
        <v>0.48823930258241899</v>
      </c>
      <c r="J10053">
        <v>0</v>
      </c>
      <c r="K10053">
        <v>0</v>
      </c>
      <c r="L10053">
        <v>0</v>
      </c>
      <c r="M10053">
        <v>8.1850533807829098E-2</v>
      </c>
      <c r="N10053">
        <v>0</v>
      </c>
      <c r="O10053">
        <v>1</v>
      </c>
      <c r="P10053">
        <v>0.5</v>
      </c>
      <c r="Q10053">
        <v>1.6648514081219899E-2</v>
      </c>
      <c r="R10053">
        <v>0</v>
      </c>
      <c r="S10053">
        <v>0.18799352501297401</v>
      </c>
      <c r="T10053">
        <v>0.10679024616482399</v>
      </c>
    </row>
    <row r="10054" spans="1:20" x14ac:dyDescent="0.25">
      <c r="A10054">
        <v>9042</v>
      </c>
      <c r="B10054">
        <v>9.8039215686274508E-3</v>
      </c>
      <c r="C10054">
        <v>2.7706093733581901E-3</v>
      </c>
      <c r="D10054">
        <v>0.36111971832834</v>
      </c>
      <c r="E10054">
        <v>2.2851596277770399E-2</v>
      </c>
      <c r="F10054">
        <v>0</v>
      </c>
      <c r="G10054" s="1">
        <v>3.0067242187084499E-16</v>
      </c>
      <c r="H10054">
        <v>7.4089145804411601E-4</v>
      </c>
      <c r="I10054">
        <v>0.57219728834269301</v>
      </c>
      <c r="J10054">
        <v>0</v>
      </c>
      <c r="K10054">
        <v>7.9365079365079395E-3</v>
      </c>
      <c r="L10054">
        <v>5.2631578947368397E-2</v>
      </c>
      <c r="M10054">
        <v>0.13736654804270501</v>
      </c>
      <c r="N10054">
        <v>0</v>
      </c>
      <c r="O10054">
        <v>0.51627162782650404</v>
      </c>
      <c r="P10054">
        <v>0.5</v>
      </c>
      <c r="Q10054">
        <v>3.6720087132410102E-2</v>
      </c>
      <c r="R10054">
        <v>1.77772577591695E-3</v>
      </c>
      <c r="S10054">
        <v>0.32890886545803999</v>
      </c>
      <c r="T10054">
        <v>3.1547033205882098E-2</v>
      </c>
    </row>
    <row r="10055" spans="1:20" x14ac:dyDescent="0.25">
      <c r="A10055">
        <v>9036</v>
      </c>
      <c r="B10055">
        <v>0</v>
      </c>
      <c r="C10055">
        <v>6.2079836760376903E-4</v>
      </c>
      <c r="D10055">
        <v>0.27813824915676699</v>
      </c>
      <c r="E10055">
        <v>9.3051266497854203E-3</v>
      </c>
      <c r="F10055">
        <v>0</v>
      </c>
      <c r="G10055">
        <v>0</v>
      </c>
      <c r="H10055" s="1">
        <v>9.0612495926748797E-5</v>
      </c>
      <c r="I10055">
        <v>0.47641986042249201</v>
      </c>
      <c r="J10055">
        <v>0</v>
      </c>
      <c r="K10055">
        <v>0</v>
      </c>
      <c r="L10055">
        <v>0</v>
      </c>
      <c r="M10055">
        <v>7.4733096085409206E-2</v>
      </c>
      <c r="N10055">
        <v>0</v>
      </c>
      <c r="O10055">
        <v>1</v>
      </c>
      <c r="P10055">
        <v>0.5</v>
      </c>
      <c r="Q10055">
        <v>1.49369845962346E-2</v>
      </c>
      <c r="R10055">
        <v>2.6457703513498699E-4</v>
      </c>
      <c r="S10055">
        <v>0.48939677521173403</v>
      </c>
      <c r="T10055">
        <v>0.11649904783694499</v>
      </c>
    </row>
    <row r="10056" spans="1:20" x14ac:dyDescent="0.25">
      <c r="A10056">
        <v>9038</v>
      </c>
      <c r="B10056">
        <v>0</v>
      </c>
      <c r="C10056">
        <v>6.2079836760376805E-4</v>
      </c>
      <c r="D10056">
        <v>0.27813824915676699</v>
      </c>
      <c r="E10056">
        <v>9.3051266497854203E-3</v>
      </c>
      <c r="F10056">
        <v>0</v>
      </c>
      <c r="G10056">
        <v>0</v>
      </c>
      <c r="H10056" s="1">
        <v>9.0612495926748797E-5</v>
      </c>
      <c r="I10056">
        <v>0.47641986042249201</v>
      </c>
      <c r="J10056">
        <v>0</v>
      </c>
      <c r="K10056">
        <v>0</v>
      </c>
      <c r="L10056">
        <v>0</v>
      </c>
      <c r="M10056">
        <v>7.4733096085409206E-2</v>
      </c>
      <c r="N10056">
        <v>0</v>
      </c>
      <c r="O10056">
        <v>1</v>
      </c>
      <c r="P10056">
        <v>0.5</v>
      </c>
      <c r="Q10056">
        <v>1.49369845962346E-2</v>
      </c>
      <c r="R10056">
        <v>1.85535963503126E-2</v>
      </c>
      <c r="S10056">
        <v>0.81359538209954396</v>
      </c>
      <c r="T10056">
        <v>0.11649904783694499</v>
      </c>
    </row>
    <row r="10057" spans="1:20" x14ac:dyDescent="0.25">
      <c r="A10057">
        <v>9040</v>
      </c>
      <c r="B10057">
        <v>1.9607843137254902E-2</v>
      </c>
      <c r="C10057">
        <v>2.99330132765304E-3</v>
      </c>
      <c r="D10057">
        <v>0.38809145124007499</v>
      </c>
      <c r="E10057">
        <v>2.7612231980329398E-2</v>
      </c>
      <c r="F10057">
        <v>0</v>
      </c>
      <c r="G10057" s="1">
        <v>5.9989800232328501E-16</v>
      </c>
      <c r="H10057">
        <v>2.8200729269732398E-4</v>
      </c>
      <c r="I10057">
        <v>0.59917287402777497</v>
      </c>
      <c r="J10057">
        <v>0</v>
      </c>
      <c r="K10057">
        <v>1.58730158730159E-2</v>
      </c>
      <c r="L10057">
        <v>0.105263157894737</v>
      </c>
      <c r="M10057">
        <v>0.21138790035587199</v>
      </c>
      <c r="N10057">
        <v>0</v>
      </c>
      <c r="O10057">
        <v>0.32571196606118802</v>
      </c>
      <c r="P10057">
        <v>0.5</v>
      </c>
      <c r="Q10057">
        <v>4.9478761475027201E-2</v>
      </c>
      <c r="R10057">
        <v>0</v>
      </c>
      <c r="S10057">
        <v>0.63615903885948799</v>
      </c>
      <c r="T10057">
        <v>1.2938496667649201E-2</v>
      </c>
    </row>
    <row r="10058" spans="1:20" x14ac:dyDescent="0.25">
      <c r="A10058">
        <v>9043</v>
      </c>
      <c r="B10058">
        <v>0</v>
      </c>
      <c r="C10058">
        <v>1.0347599359125999E-3</v>
      </c>
      <c r="D10058">
        <v>0.29819112517065</v>
      </c>
      <c r="E10058">
        <v>9.2397824485796996E-3</v>
      </c>
      <c r="F10058">
        <v>0</v>
      </c>
      <c r="G10058">
        <v>0</v>
      </c>
      <c r="H10058">
        <v>1.88682400239157E-4</v>
      </c>
      <c r="I10058">
        <v>0.50158610804333004</v>
      </c>
      <c r="J10058">
        <v>0</v>
      </c>
      <c r="K10058">
        <v>0</v>
      </c>
      <c r="L10058">
        <v>0</v>
      </c>
      <c r="M10058">
        <v>8.1850533807829098E-2</v>
      </c>
      <c r="N10058">
        <v>0</v>
      </c>
      <c r="O10058">
        <v>1</v>
      </c>
      <c r="P10058">
        <v>0.5</v>
      </c>
      <c r="Q10058">
        <v>1.7737669208028599E-2</v>
      </c>
      <c r="R10058">
        <v>0</v>
      </c>
      <c r="S10058">
        <v>0.184871870475319</v>
      </c>
      <c r="T10058">
        <v>0.10679024616482399</v>
      </c>
    </row>
    <row r="10059" spans="1:20" x14ac:dyDescent="0.25">
      <c r="A10059">
        <v>9045</v>
      </c>
      <c r="B10059">
        <v>9.8039215686274508E-3</v>
      </c>
      <c r="C10059">
        <v>1.2949042016875401E-3</v>
      </c>
      <c r="D10059">
        <v>0.32876369161539498</v>
      </c>
      <c r="E10059">
        <v>1.8108035652355699E-2</v>
      </c>
      <c r="F10059">
        <v>0</v>
      </c>
      <c r="G10059" s="1">
        <v>3.0067242187084499E-16</v>
      </c>
      <c r="H10059">
        <v>1.6813121761294599E-4</v>
      </c>
      <c r="I10059">
        <v>0.53742040087412202</v>
      </c>
      <c r="J10059">
        <v>0</v>
      </c>
      <c r="K10059">
        <v>7.9365079365079395E-3</v>
      </c>
      <c r="L10059">
        <v>5.2631578947368397E-2</v>
      </c>
      <c r="M10059">
        <v>0.14875444839857699</v>
      </c>
      <c r="N10059">
        <v>0</v>
      </c>
      <c r="O10059">
        <v>0.57413387330180299</v>
      </c>
      <c r="P10059">
        <v>0.5</v>
      </c>
      <c r="Q10059">
        <v>2.5672942274778301E-2</v>
      </c>
      <c r="R10059">
        <v>0</v>
      </c>
      <c r="S10059">
        <v>0.183597500368919</v>
      </c>
      <c r="T10059">
        <v>2.8917566086349201E-2</v>
      </c>
    </row>
    <row r="10060" spans="1:20" x14ac:dyDescent="0.25">
      <c r="A10060">
        <v>9046</v>
      </c>
      <c r="B10060">
        <v>9.8039215686274508E-3</v>
      </c>
      <c r="C10060">
        <v>7.6622503897501499E-4</v>
      </c>
      <c r="D10060">
        <v>0.30831657701591098</v>
      </c>
      <c r="E10060">
        <v>1.73987788153331E-2</v>
      </c>
      <c r="F10060">
        <v>0</v>
      </c>
      <c r="G10060" s="1">
        <v>3.0067242187084499E-16</v>
      </c>
      <c r="H10060" s="1">
        <v>9.81446932690811E-5</v>
      </c>
      <c r="I10060">
        <v>0.51258312381041904</v>
      </c>
      <c r="J10060">
        <v>0</v>
      </c>
      <c r="K10060">
        <v>7.9365079365079395E-3</v>
      </c>
      <c r="L10060">
        <v>5.2631578947368397E-2</v>
      </c>
      <c r="M10060">
        <v>0.16014234875444799</v>
      </c>
      <c r="N10060">
        <v>0</v>
      </c>
      <c r="O10060">
        <v>0.49428397454589101</v>
      </c>
      <c r="P10060">
        <v>0.5</v>
      </c>
      <c r="Q10060">
        <v>2.1160728177999098E-2</v>
      </c>
      <c r="R10060">
        <v>1.4537506693482799E-2</v>
      </c>
      <c r="S10060">
        <v>0.72968544957014703</v>
      </c>
      <c r="T10060">
        <v>2.6692632369821299E-2</v>
      </c>
    </row>
    <row r="10061" spans="1:20" x14ac:dyDescent="0.25">
      <c r="A10061">
        <v>9048</v>
      </c>
      <c r="B10061">
        <v>0</v>
      </c>
      <c r="C10061">
        <v>7.6379709901766503E-4</v>
      </c>
      <c r="D10061">
        <v>0.28382654874902402</v>
      </c>
      <c r="E10061">
        <v>8.3136568711951204E-3</v>
      </c>
      <c r="F10061">
        <v>0</v>
      </c>
      <c r="G10061">
        <v>0</v>
      </c>
      <c r="H10061">
        <v>1.24320593251723E-4</v>
      </c>
      <c r="I10061">
        <v>0.48457363066005599</v>
      </c>
      <c r="J10061">
        <v>0</v>
      </c>
      <c r="K10061">
        <v>0</v>
      </c>
      <c r="L10061">
        <v>0</v>
      </c>
      <c r="M10061">
        <v>8.1850533807829098E-2</v>
      </c>
      <c r="N10061">
        <v>0</v>
      </c>
      <c r="O10061">
        <v>1</v>
      </c>
      <c r="P10061">
        <v>0.5</v>
      </c>
      <c r="Q10061">
        <v>1.5248171775322899E-2</v>
      </c>
      <c r="R10061">
        <v>2.4525026246885202E-2</v>
      </c>
      <c r="S10061">
        <v>0.83699255465217004</v>
      </c>
      <c r="T10061">
        <v>0.10679024616482399</v>
      </c>
    </row>
    <row r="10062" spans="1:20" x14ac:dyDescent="0.25">
      <c r="A10062">
        <v>9049</v>
      </c>
      <c r="B10062">
        <v>9.8039215686274508E-3</v>
      </c>
      <c r="C10062">
        <v>1.53724523867418E-3</v>
      </c>
      <c r="D10062">
        <v>0.35692722412231498</v>
      </c>
      <c r="E10062">
        <v>1.8468925949908802E-2</v>
      </c>
      <c r="F10062">
        <v>0</v>
      </c>
      <c r="G10062" s="1">
        <v>3.0067242187084499E-16</v>
      </c>
      <c r="H10062">
        <v>2.2479577806045701E-4</v>
      </c>
      <c r="I10062">
        <v>0.56745071316117202</v>
      </c>
      <c r="J10062">
        <v>0</v>
      </c>
      <c r="K10062">
        <v>7.9365079365079395E-3</v>
      </c>
      <c r="L10062">
        <v>5.2631578947368397E-2</v>
      </c>
      <c r="M10062">
        <v>0.14875444839857699</v>
      </c>
      <c r="N10062">
        <v>0</v>
      </c>
      <c r="O10062">
        <v>0.49428397454589101</v>
      </c>
      <c r="P10062">
        <v>0.5</v>
      </c>
      <c r="Q10062">
        <v>3.7186867901042503E-2</v>
      </c>
      <c r="R10062">
        <v>3.6230715391004802E-2</v>
      </c>
      <c r="S10062">
        <v>0.79643661324847204</v>
      </c>
      <c r="T10062">
        <v>2.8917566086349201E-2</v>
      </c>
    </row>
    <row r="10063" spans="1:20" x14ac:dyDescent="0.25">
      <c r="A10063">
        <v>9084</v>
      </c>
      <c r="B10063">
        <v>0</v>
      </c>
      <c r="C10063">
        <v>1.8546711333208999E-3</v>
      </c>
      <c r="D10063">
        <v>0.35526185375302799</v>
      </c>
      <c r="E10063">
        <v>1.0239063964761101E-2</v>
      </c>
      <c r="F10063">
        <v>0</v>
      </c>
      <c r="G10063">
        <v>0</v>
      </c>
      <c r="H10063">
        <v>1.8170374450438901E-4</v>
      </c>
      <c r="I10063">
        <v>0.56524191084898001</v>
      </c>
      <c r="J10063">
        <v>0</v>
      </c>
      <c r="K10063">
        <v>0</v>
      </c>
      <c r="L10063">
        <v>0</v>
      </c>
      <c r="M10063">
        <v>2.8978139298424001E-2</v>
      </c>
      <c r="N10063">
        <v>0</v>
      </c>
      <c r="O10063">
        <v>1</v>
      </c>
      <c r="P10063">
        <v>0.5</v>
      </c>
      <c r="Q10063">
        <v>3.6408899953321902E-2</v>
      </c>
      <c r="R10063">
        <v>0</v>
      </c>
      <c r="S10063">
        <v>0.56675915622921702</v>
      </c>
      <c r="T10063">
        <v>0.26213107291876703</v>
      </c>
    </row>
    <row r="10064" spans="1:20" x14ac:dyDescent="0.25">
      <c r="A10064">
        <v>9085</v>
      </c>
      <c r="B10064">
        <v>0</v>
      </c>
      <c r="C10064">
        <v>1.8546711333208999E-3</v>
      </c>
      <c r="D10064">
        <v>0.35526185375302799</v>
      </c>
      <c r="E10064">
        <v>1.0239063964761101E-2</v>
      </c>
      <c r="F10064">
        <v>0</v>
      </c>
      <c r="G10064">
        <v>0</v>
      </c>
      <c r="H10064">
        <v>1.8170374450438901E-4</v>
      </c>
      <c r="I10064">
        <v>0.56524191084898001</v>
      </c>
      <c r="J10064">
        <v>0</v>
      </c>
      <c r="K10064">
        <v>0</v>
      </c>
      <c r="L10064">
        <v>0</v>
      </c>
      <c r="M10064">
        <v>2.8978139298424001E-2</v>
      </c>
      <c r="N10064">
        <v>0</v>
      </c>
      <c r="O10064">
        <v>1</v>
      </c>
      <c r="P10064">
        <v>0.5</v>
      </c>
      <c r="Q10064">
        <v>3.6408899953321902E-2</v>
      </c>
      <c r="R10064">
        <v>1.28441082594415E-3</v>
      </c>
      <c r="S10064">
        <v>0.49453181958859199</v>
      </c>
      <c r="T10064">
        <v>0.26213107291876703</v>
      </c>
    </row>
    <row r="10065" spans="1:20" x14ac:dyDescent="0.25">
      <c r="A10065">
        <v>9086</v>
      </c>
      <c r="B10065">
        <v>2.9411764705882401E-2</v>
      </c>
      <c r="C10065">
        <v>7.3304463092631802E-3</v>
      </c>
      <c r="D10065">
        <v>0.46190490513142002</v>
      </c>
      <c r="E10065">
        <v>3.8293687467445797E-2</v>
      </c>
      <c r="F10065">
        <v>0</v>
      </c>
      <c r="G10065" s="1">
        <v>9.0201726561253601E-16</v>
      </c>
      <c r="H10065">
        <v>2.9156624602154099E-3</v>
      </c>
      <c r="I10065">
        <v>0.66945508377000296</v>
      </c>
      <c r="J10065">
        <v>0</v>
      </c>
      <c r="K10065">
        <v>2.3809523809523801E-2</v>
      </c>
      <c r="L10065">
        <v>0.157894736842105</v>
      </c>
      <c r="M10065">
        <v>0.23486779168101601</v>
      </c>
      <c r="N10065">
        <v>0</v>
      </c>
      <c r="O10065">
        <v>0.24142596181883699</v>
      </c>
      <c r="P10065">
        <v>0.25</v>
      </c>
      <c r="Q10065">
        <v>9.6623619106892794E-2</v>
      </c>
      <c r="R10065">
        <v>2.4405913876485701E-2</v>
      </c>
      <c r="S10065">
        <v>0.79129220774275899</v>
      </c>
      <c r="T10065">
        <v>8.3549019538984096E-3</v>
      </c>
    </row>
    <row r="10066" spans="1:20" x14ac:dyDescent="0.25">
      <c r="A10066">
        <v>9087</v>
      </c>
      <c r="B10066">
        <v>3.9215686274509803E-2</v>
      </c>
      <c r="C10066">
        <v>8.3701548334528201E-3</v>
      </c>
      <c r="D10066">
        <v>0.48130435037131702</v>
      </c>
      <c r="E10066">
        <v>4.8932490175018099E-2</v>
      </c>
      <c r="F10066">
        <v>0</v>
      </c>
      <c r="G10066" s="1">
        <v>1.20305164510464E-15</v>
      </c>
      <c r="H10066">
        <v>1.82391267080445E-3</v>
      </c>
      <c r="I10066">
        <v>0.68677303381347399</v>
      </c>
      <c r="J10066">
        <v>0</v>
      </c>
      <c r="K10066">
        <v>3.1746031746031703E-2</v>
      </c>
      <c r="L10066">
        <v>0.21052631578947401</v>
      </c>
      <c r="M10066">
        <v>0.27885169801203902</v>
      </c>
      <c r="N10066">
        <v>0</v>
      </c>
      <c r="O10066">
        <v>0.19085435927342601</v>
      </c>
      <c r="P10066">
        <v>0.5</v>
      </c>
      <c r="Q10066">
        <v>0.110004667807686</v>
      </c>
      <c r="R10066">
        <v>1.33368961635276E-2</v>
      </c>
      <c r="S10066">
        <v>0.681253951601552</v>
      </c>
      <c r="T10066">
        <v>5.3927391281050003E-3</v>
      </c>
    </row>
    <row r="10067" spans="1:20" x14ac:dyDescent="0.25">
      <c r="A10067">
        <v>9088</v>
      </c>
      <c r="B10067">
        <v>9.8039215686274508E-3</v>
      </c>
      <c r="C10067">
        <v>2.38833201744512E-3</v>
      </c>
      <c r="D10067">
        <v>0.39191574719718197</v>
      </c>
      <c r="E10067">
        <v>1.8648417040789199E-2</v>
      </c>
      <c r="F10067">
        <v>0</v>
      </c>
      <c r="G10067" s="1">
        <v>3.0067242187084499E-16</v>
      </c>
      <c r="H10067">
        <v>2.67756733489592E-4</v>
      </c>
      <c r="I10067">
        <v>0.60293253753789</v>
      </c>
      <c r="J10067">
        <v>0</v>
      </c>
      <c r="K10067">
        <v>7.9365079365079395E-3</v>
      </c>
      <c r="L10067">
        <v>5.2631578947368397E-2</v>
      </c>
      <c r="M10067">
        <v>0.113020002454289</v>
      </c>
      <c r="N10067">
        <v>0</v>
      </c>
      <c r="O10067">
        <v>0.49428397454589101</v>
      </c>
      <c r="P10067">
        <v>0.5</v>
      </c>
      <c r="Q10067">
        <v>5.1968258907733003E-2</v>
      </c>
      <c r="R10067">
        <v>0</v>
      </c>
      <c r="S10067">
        <v>0.36566622905039797</v>
      </c>
      <c r="T10067">
        <v>3.79344027270146E-2</v>
      </c>
    </row>
    <row r="10068" spans="1:20" x14ac:dyDescent="0.25">
      <c r="A10068">
        <v>9460</v>
      </c>
      <c r="B10068">
        <v>1.9607843137254902E-2</v>
      </c>
      <c r="C10068">
        <v>3.2629141361204699E-3</v>
      </c>
      <c r="D10068">
        <v>0.38127009420747898</v>
      </c>
      <c r="E10068">
        <v>2.7184507389118599E-2</v>
      </c>
      <c r="F10068">
        <v>0</v>
      </c>
      <c r="G10068" s="1">
        <v>5.9989800232328501E-16</v>
      </c>
      <c r="H10068">
        <v>1.24404913730214E-3</v>
      </c>
      <c r="I10068">
        <v>0.59240547970956603</v>
      </c>
      <c r="J10068">
        <v>0</v>
      </c>
      <c r="K10068">
        <v>1.58730158730159E-2</v>
      </c>
      <c r="L10068">
        <v>0.105263157894737</v>
      </c>
      <c r="M10068">
        <v>0.22724961870869301</v>
      </c>
      <c r="N10068">
        <v>0</v>
      </c>
      <c r="O10068">
        <v>0.32571196606118802</v>
      </c>
      <c r="P10068">
        <v>0.5</v>
      </c>
      <c r="Q10068">
        <v>4.6678076863233199E-2</v>
      </c>
      <c r="R10068">
        <v>6.6761956562986197E-2</v>
      </c>
      <c r="S10068">
        <v>0.82592186238472298</v>
      </c>
      <c r="T10068">
        <v>1.18597409263024E-2</v>
      </c>
    </row>
    <row r="10069" spans="1:20" x14ac:dyDescent="0.25">
      <c r="A10069">
        <v>10424</v>
      </c>
      <c r="B10069">
        <v>0</v>
      </c>
      <c r="C10069">
        <v>6.9273678258342905E-4</v>
      </c>
      <c r="D10069">
        <v>0.27787178989768202</v>
      </c>
      <c r="E10069">
        <v>8.65619971882013E-3</v>
      </c>
      <c r="F10069">
        <v>0</v>
      </c>
      <c r="G10069">
        <v>0</v>
      </c>
      <c r="H10069" s="1">
        <v>7.7003632003119795E-5</v>
      </c>
      <c r="I10069">
        <v>0.47665483939187497</v>
      </c>
      <c r="J10069">
        <v>0</v>
      </c>
      <c r="K10069">
        <v>0</v>
      </c>
      <c r="L10069">
        <v>0</v>
      </c>
      <c r="M10069">
        <v>8.1850533807829098E-2</v>
      </c>
      <c r="N10069">
        <v>0</v>
      </c>
      <c r="O10069">
        <v>1</v>
      </c>
      <c r="P10069">
        <v>0.5</v>
      </c>
      <c r="Q10069">
        <v>1.49369845962346E-2</v>
      </c>
      <c r="R10069">
        <v>0</v>
      </c>
      <c r="S10069">
        <v>0.185060099545061</v>
      </c>
      <c r="T10069">
        <v>0.10679024616482399</v>
      </c>
    </row>
    <row r="10070" spans="1:20" x14ac:dyDescent="0.25">
      <c r="A10070">
        <v>10427</v>
      </c>
      <c r="B10070">
        <v>0</v>
      </c>
      <c r="C10070">
        <v>6.9273678258343003E-4</v>
      </c>
      <c r="D10070">
        <v>0.27787178989768202</v>
      </c>
      <c r="E10070">
        <v>8.65619971882013E-3</v>
      </c>
      <c r="F10070">
        <v>0</v>
      </c>
      <c r="G10070">
        <v>0</v>
      </c>
      <c r="H10070" s="1">
        <v>7.7003632003119795E-5</v>
      </c>
      <c r="I10070">
        <v>0.47665483939187497</v>
      </c>
      <c r="J10070">
        <v>0</v>
      </c>
      <c r="K10070">
        <v>0</v>
      </c>
      <c r="L10070">
        <v>0</v>
      </c>
      <c r="M10070">
        <v>8.1850533807829098E-2</v>
      </c>
      <c r="N10070">
        <v>0</v>
      </c>
      <c r="O10070">
        <v>1</v>
      </c>
      <c r="P10070">
        <v>0.5</v>
      </c>
      <c r="Q10070">
        <v>1.49369845962346E-2</v>
      </c>
      <c r="R10070">
        <v>0</v>
      </c>
      <c r="S10070">
        <v>0.49096805772854002</v>
      </c>
      <c r="T10070">
        <v>0.10679024616482399</v>
      </c>
    </row>
    <row r="10071" spans="1:20" x14ac:dyDescent="0.25">
      <c r="A10071">
        <v>9063</v>
      </c>
      <c r="B10071">
        <v>9.8039215686274508E-3</v>
      </c>
      <c r="C10071">
        <v>2.5610298308541999E-3</v>
      </c>
      <c r="D10071">
        <v>0.37663551986706101</v>
      </c>
      <c r="E10071">
        <v>1.7732581715760101E-2</v>
      </c>
      <c r="F10071">
        <v>0</v>
      </c>
      <c r="G10071" s="1">
        <v>3.0067242187084499E-16</v>
      </c>
      <c r="H10071">
        <v>1.3419237969007299E-3</v>
      </c>
      <c r="I10071">
        <v>0.58920976572596795</v>
      </c>
      <c r="J10071">
        <v>0</v>
      </c>
      <c r="K10071">
        <v>7.9365079365079395E-3</v>
      </c>
      <c r="L10071">
        <v>5.2631578947368397E-2</v>
      </c>
      <c r="M10071">
        <v>0.154041687849517</v>
      </c>
      <c r="N10071">
        <v>0</v>
      </c>
      <c r="O10071">
        <v>0.49428397454589101</v>
      </c>
      <c r="P10071">
        <v>0.25</v>
      </c>
      <c r="Q10071">
        <v>4.4344173020071598E-2</v>
      </c>
      <c r="R10071">
        <v>0</v>
      </c>
      <c r="S10071">
        <v>0.18562683616956699</v>
      </c>
      <c r="T10071">
        <v>2.7853467352357601E-2</v>
      </c>
    </row>
    <row r="10072" spans="1:20" x14ac:dyDescent="0.25">
      <c r="A10072">
        <v>9064</v>
      </c>
      <c r="B10072">
        <v>0</v>
      </c>
      <c r="C10072">
        <v>5.8185357840435199E-4</v>
      </c>
      <c r="D10072">
        <v>0.26956007778188001</v>
      </c>
      <c r="E10072">
        <v>9.5846004766854207E-3</v>
      </c>
      <c r="F10072">
        <v>0</v>
      </c>
      <c r="G10072">
        <v>0</v>
      </c>
      <c r="H10072" s="1">
        <v>3.67263609906444E-5</v>
      </c>
      <c r="I10072">
        <v>0.46603378997579697</v>
      </c>
      <c r="J10072">
        <v>0</v>
      </c>
      <c r="K10072">
        <v>0</v>
      </c>
      <c r="L10072">
        <v>0</v>
      </c>
      <c r="M10072">
        <v>8.1850533807829098E-2</v>
      </c>
      <c r="N10072">
        <v>0</v>
      </c>
      <c r="O10072">
        <v>1</v>
      </c>
      <c r="P10072">
        <v>0.5</v>
      </c>
      <c r="Q10072">
        <v>1.2914267932161201E-2</v>
      </c>
      <c r="R10072">
        <v>0</v>
      </c>
      <c r="S10072">
        <v>0.49912340739454097</v>
      </c>
      <c r="T10072">
        <v>0.10679024616482399</v>
      </c>
    </row>
    <row r="10073" spans="1:20" x14ac:dyDescent="0.25">
      <c r="A10073">
        <v>9065</v>
      </c>
      <c r="B10073">
        <v>0</v>
      </c>
      <c r="C10073">
        <v>5.8185357840435199E-4</v>
      </c>
      <c r="D10073">
        <v>0.26956007778188001</v>
      </c>
      <c r="E10073">
        <v>9.5846004766854207E-3</v>
      </c>
      <c r="F10073">
        <v>0</v>
      </c>
      <c r="G10073">
        <v>0</v>
      </c>
      <c r="H10073" s="1">
        <v>3.67263609906444E-5</v>
      </c>
      <c r="I10073">
        <v>0.46603378997579697</v>
      </c>
      <c r="J10073">
        <v>0</v>
      </c>
      <c r="K10073">
        <v>0</v>
      </c>
      <c r="L10073">
        <v>0</v>
      </c>
      <c r="M10073">
        <v>8.1850533807829098E-2</v>
      </c>
      <c r="N10073">
        <v>0</v>
      </c>
      <c r="O10073">
        <v>1</v>
      </c>
      <c r="P10073">
        <v>0.5</v>
      </c>
      <c r="Q10073">
        <v>1.2914267932161201E-2</v>
      </c>
      <c r="R10073">
        <v>0</v>
      </c>
      <c r="S10073">
        <v>0.189711073966539</v>
      </c>
      <c r="T10073">
        <v>0.10679024616482399</v>
      </c>
    </row>
    <row r="10074" spans="1:20" x14ac:dyDescent="0.25">
      <c r="A10074">
        <v>9106</v>
      </c>
      <c r="B10074">
        <v>1.9607843137254902E-2</v>
      </c>
      <c r="C10074">
        <v>2.91612345970902E-3</v>
      </c>
      <c r="D10074">
        <v>0.38663924827805801</v>
      </c>
      <c r="E10074">
        <v>3.8330315866683201E-2</v>
      </c>
      <c r="F10074">
        <v>0</v>
      </c>
      <c r="G10074" s="1">
        <v>5.9989800232328501E-16</v>
      </c>
      <c r="H10074">
        <v>1.9982139395545001E-4</v>
      </c>
      <c r="I10074">
        <v>0.597786498108419</v>
      </c>
      <c r="J10074">
        <v>0</v>
      </c>
      <c r="K10074">
        <v>1.58730158730159E-2</v>
      </c>
      <c r="L10074">
        <v>0.105263157894737</v>
      </c>
      <c r="M10074">
        <v>0.21667513980681199</v>
      </c>
      <c r="N10074">
        <v>0</v>
      </c>
      <c r="O10074">
        <v>0.34678346712177599</v>
      </c>
      <c r="P10074">
        <v>0.5</v>
      </c>
      <c r="Q10074">
        <v>4.8389606348218497E-2</v>
      </c>
      <c r="R10074">
        <v>0</v>
      </c>
      <c r="S10074">
        <v>0.37661165110721401</v>
      </c>
      <c r="T10074">
        <v>1.2557759347173901E-2</v>
      </c>
    </row>
    <row r="10075" spans="1:20" x14ac:dyDescent="0.25">
      <c r="A10075">
        <v>9107</v>
      </c>
      <c r="B10075">
        <v>9.8039215686274508E-3</v>
      </c>
      <c r="C10075">
        <v>1.28034037679723E-3</v>
      </c>
      <c r="D10075">
        <v>0.32626866400759202</v>
      </c>
      <c r="E10075">
        <v>2.6017325826254802E-2</v>
      </c>
      <c r="F10075">
        <v>0</v>
      </c>
      <c r="G10075" s="1">
        <v>3.0067242187084499E-16</v>
      </c>
      <c r="H10075" s="1">
        <v>6.0434265556931003E-5</v>
      </c>
      <c r="I10075">
        <v>0.53316728152830295</v>
      </c>
      <c r="J10075">
        <v>0</v>
      </c>
      <c r="K10075">
        <v>7.9365079365079395E-3</v>
      </c>
      <c r="L10075">
        <v>5.2631578947368397E-2</v>
      </c>
      <c r="M10075">
        <v>0.154041687849517</v>
      </c>
      <c r="N10075">
        <v>0</v>
      </c>
      <c r="O10075">
        <v>0.51956977581859698</v>
      </c>
      <c r="P10075">
        <v>0.5</v>
      </c>
      <c r="Q10075">
        <v>2.5984129453866502E-2</v>
      </c>
      <c r="R10075">
        <v>7.6690974022962294E-2</v>
      </c>
      <c r="S10075">
        <v>0.86287999564872697</v>
      </c>
      <c r="T10075">
        <v>2.7853467352357601E-2</v>
      </c>
    </row>
    <row r="10076" spans="1:20" x14ac:dyDescent="0.25">
      <c r="A10076">
        <v>9069</v>
      </c>
      <c r="B10076">
        <v>0</v>
      </c>
      <c r="C10076">
        <v>8.6372268888211903E-4</v>
      </c>
      <c r="D10076">
        <v>0.29821292638275698</v>
      </c>
      <c r="E10076">
        <v>1.1409008663968099E-2</v>
      </c>
      <c r="F10076">
        <v>0</v>
      </c>
      <c r="G10076">
        <v>0</v>
      </c>
      <c r="H10076">
        <v>1.11221640056621E-4</v>
      </c>
      <c r="I10076">
        <v>0.501844584909651</v>
      </c>
      <c r="J10076">
        <v>0</v>
      </c>
      <c r="K10076">
        <v>0</v>
      </c>
      <c r="L10076">
        <v>0</v>
      </c>
      <c r="M10076">
        <v>6.3345195729537299E-2</v>
      </c>
      <c r="N10076">
        <v>0</v>
      </c>
      <c r="O10076">
        <v>1</v>
      </c>
      <c r="P10076">
        <v>0.5</v>
      </c>
      <c r="Q10076">
        <v>1.9760385872102101E-2</v>
      </c>
      <c r="R10076">
        <v>0</v>
      </c>
      <c r="S10076">
        <v>0.37481121030918402</v>
      </c>
      <c r="T10076">
        <v>0.13591665118118801</v>
      </c>
    </row>
    <row r="10077" spans="1:20" x14ac:dyDescent="0.25">
      <c r="A10077">
        <v>9070</v>
      </c>
      <c r="B10077">
        <v>0</v>
      </c>
      <c r="C10077">
        <v>8.6372268888211903E-4</v>
      </c>
      <c r="D10077">
        <v>0.29821292638275698</v>
      </c>
      <c r="E10077">
        <v>1.1409008663968099E-2</v>
      </c>
      <c r="F10077">
        <v>0</v>
      </c>
      <c r="G10077">
        <v>0</v>
      </c>
      <c r="H10077">
        <v>1.11221640056621E-4</v>
      </c>
      <c r="I10077">
        <v>0.501844584909651</v>
      </c>
      <c r="J10077">
        <v>0</v>
      </c>
      <c r="K10077">
        <v>0</v>
      </c>
      <c r="L10077">
        <v>0</v>
      </c>
      <c r="M10077">
        <v>6.3345195729537299E-2</v>
      </c>
      <c r="N10077">
        <v>0</v>
      </c>
      <c r="O10077">
        <v>1</v>
      </c>
      <c r="P10077">
        <v>0.5</v>
      </c>
      <c r="Q10077">
        <v>1.9760385872102101E-2</v>
      </c>
      <c r="R10077">
        <v>0</v>
      </c>
      <c r="S10077">
        <v>0.18576504169267999</v>
      </c>
      <c r="T10077">
        <v>0.13591665118118801</v>
      </c>
    </row>
    <row r="10078" spans="1:20" x14ac:dyDescent="0.25">
      <c r="A10078">
        <v>9078</v>
      </c>
      <c r="B10078">
        <v>0</v>
      </c>
      <c r="C10078">
        <v>9.6787489737590695E-4</v>
      </c>
      <c r="D10078">
        <v>0.29436259008896698</v>
      </c>
      <c r="E10078">
        <v>1.0128950915924801E-2</v>
      </c>
      <c r="F10078">
        <v>0</v>
      </c>
      <c r="G10078">
        <v>0</v>
      </c>
      <c r="H10078">
        <v>2.7441313737557602E-4</v>
      </c>
      <c r="I10078">
        <v>0.497262495006697</v>
      </c>
      <c r="J10078">
        <v>0</v>
      </c>
      <c r="K10078">
        <v>0</v>
      </c>
      <c r="L10078">
        <v>0</v>
      </c>
      <c r="M10078">
        <v>6.8632435180477902E-2</v>
      </c>
      <c r="N10078">
        <v>0</v>
      </c>
      <c r="O10078">
        <v>1</v>
      </c>
      <c r="P10078">
        <v>0.5</v>
      </c>
      <c r="Q10078">
        <v>1.9915979461646201E-2</v>
      </c>
      <c r="R10078">
        <v>3.1258564495659301E-2</v>
      </c>
      <c r="S10078">
        <v>0.80384089501699596</v>
      </c>
      <c r="T10078">
        <v>0.12620784950906599</v>
      </c>
    </row>
    <row r="10079" spans="1:20" x14ac:dyDescent="0.25">
      <c r="A10079">
        <v>9079</v>
      </c>
      <c r="B10079">
        <v>1.9607843137254902E-2</v>
      </c>
      <c r="C10079">
        <v>3.6164007433739098E-3</v>
      </c>
      <c r="D10079">
        <v>0.40297562321691799</v>
      </c>
      <c r="E10079">
        <v>2.85157313608412E-2</v>
      </c>
      <c r="F10079">
        <v>0</v>
      </c>
      <c r="G10079" s="1">
        <v>5.9989800232328501E-16</v>
      </c>
      <c r="H10079">
        <v>6.8948650580367998E-4</v>
      </c>
      <c r="I10079">
        <v>0.61348309326315398</v>
      </c>
      <c r="J10079">
        <v>0</v>
      </c>
      <c r="K10079">
        <v>1.58730158730159E-2</v>
      </c>
      <c r="L10079">
        <v>0.105263157894737</v>
      </c>
      <c r="M10079">
        <v>0.20742247076766601</v>
      </c>
      <c r="N10079">
        <v>0</v>
      </c>
      <c r="O10079">
        <v>0.32571196606118802</v>
      </c>
      <c r="P10079">
        <v>0.5</v>
      </c>
      <c r="Q10079">
        <v>6.19262486385561E-2</v>
      </c>
      <c r="R10079">
        <v>9.2633585050448802E-2</v>
      </c>
      <c r="S10079">
        <v>0.88460697379365505</v>
      </c>
      <c r="T10079">
        <v>1.3215891001138401E-2</v>
      </c>
    </row>
    <row r="10080" spans="1:20" x14ac:dyDescent="0.25">
      <c r="A10080">
        <v>9072</v>
      </c>
      <c r="B10080">
        <v>0</v>
      </c>
      <c r="C10080">
        <v>1.2115806478308899E-3</v>
      </c>
      <c r="D10080">
        <v>0.31698740354225302</v>
      </c>
      <c r="E10080">
        <v>1.27748146096393E-2</v>
      </c>
      <c r="F10080">
        <v>0</v>
      </c>
      <c r="G10080">
        <v>0</v>
      </c>
      <c r="H10080" s="1">
        <v>7.0714257019510507E-5</v>
      </c>
      <c r="I10080">
        <v>0.52393260803158104</v>
      </c>
      <c r="J10080">
        <v>0</v>
      </c>
      <c r="K10080">
        <v>0</v>
      </c>
      <c r="L10080">
        <v>0</v>
      </c>
      <c r="M10080">
        <v>5.8718861209964397E-2</v>
      </c>
      <c r="N10080">
        <v>0</v>
      </c>
      <c r="O10080">
        <v>1</v>
      </c>
      <c r="P10080">
        <v>0.5</v>
      </c>
      <c r="Q10080">
        <v>2.38058192002489E-2</v>
      </c>
      <c r="R10080">
        <v>1.0242609762576399E-2</v>
      </c>
      <c r="S10080">
        <v>0.80306977802552004</v>
      </c>
      <c r="T10080">
        <v>0.145625452853309</v>
      </c>
    </row>
    <row r="10081" spans="1:20" x14ac:dyDescent="0.25">
      <c r="A10081">
        <v>9074</v>
      </c>
      <c r="B10081">
        <v>0</v>
      </c>
      <c r="C10081">
        <v>1.2115806478308899E-3</v>
      </c>
      <c r="D10081">
        <v>0.31698740354225302</v>
      </c>
      <c r="E10081">
        <v>1.27748146096393E-2</v>
      </c>
      <c r="F10081">
        <v>0</v>
      </c>
      <c r="G10081">
        <v>0</v>
      </c>
      <c r="H10081" s="1">
        <v>7.0714257019510507E-5</v>
      </c>
      <c r="I10081">
        <v>0.52393260803158104</v>
      </c>
      <c r="J10081">
        <v>0</v>
      </c>
      <c r="K10081">
        <v>0</v>
      </c>
      <c r="L10081">
        <v>0</v>
      </c>
      <c r="M10081">
        <v>5.8718861209964397E-2</v>
      </c>
      <c r="N10081">
        <v>0</v>
      </c>
      <c r="O10081">
        <v>1</v>
      </c>
      <c r="P10081">
        <v>0.5</v>
      </c>
      <c r="Q10081">
        <v>2.38058192002489E-2</v>
      </c>
      <c r="R10081">
        <v>0</v>
      </c>
      <c r="S10081">
        <v>0.35942166817742</v>
      </c>
      <c r="T10081">
        <v>0.145625452853309</v>
      </c>
    </row>
    <row r="10082" spans="1:20" x14ac:dyDescent="0.25">
      <c r="A10082">
        <v>8780</v>
      </c>
      <c r="B10082">
        <v>0</v>
      </c>
      <c r="C10082">
        <v>1.34298054312413E-3</v>
      </c>
      <c r="D10082">
        <v>0.31845898535947698</v>
      </c>
      <c r="E10082">
        <v>1.17329764760098E-2</v>
      </c>
      <c r="F10082">
        <v>0</v>
      </c>
      <c r="G10082">
        <v>0</v>
      </c>
      <c r="H10082">
        <v>2.1804543046421101E-4</v>
      </c>
      <c r="I10082">
        <v>0.52578894188970104</v>
      </c>
      <c r="J10082">
        <v>0</v>
      </c>
      <c r="K10082">
        <v>0</v>
      </c>
      <c r="L10082">
        <v>0</v>
      </c>
      <c r="M10082">
        <v>6.3345195729537299E-2</v>
      </c>
      <c r="N10082">
        <v>0</v>
      </c>
      <c r="O10082">
        <v>1</v>
      </c>
      <c r="P10082">
        <v>0.5</v>
      </c>
      <c r="Q10082">
        <v>2.31834448420725E-2</v>
      </c>
      <c r="R10082">
        <v>4.7539538982421997E-2</v>
      </c>
      <c r="S10082">
        <v>0.83905596709866004</v>
      </c>
      <c r="T10082">
        <v>0.13591665118118801</v>
      </c>
    </row>
    <row r="10083" spans="1:20" x14ac:dyDescent="0.25">
      <c r="A10083">
        <v>10414</v>
      </c>
      <c r="B10083">
        <v>0</v>
      </c>
      <c r="C10083">
        <v>6.7935049972003196E-4</v>
      </c>
      <c r="D10083">
        <v>0.283685042733404</v>
      </c>
      <c r="E10083">
        <v>1.1676789661683E-2</v>
      </c>
      <c r="F10083">
        <v>0</v>
      </c>
      <c r="G10083">
        <v>0</v>
      </c>
      <c r="H10083" s="1">
        <v>5.6238057573642E-5</v>
      </c>
      <c r="I10083">
        <v>0.48288178208050397</v>
      </c>
      <c r="J10083">
        <v>0</v>
      </c>
      <c r="K10083">
        <v>0</v>
      </c>
      <c r="L10083">
        <v>0</v>
      </c>
      <c r="M10083">
        <v>7.4733096085409206E-2</v>
      </c>
      <c r="N10083">
        <v>0</v>
      </c>
      <c r="O10083">
        <v>1</v>
      </c>
      <c r="P10083">
        <v>0.75</v>
      </c>
      <c r="Q10083">
        <v>1.7426482028940399E-2</v>
      </c>
      <c r="R10083">
        <v>0</v>
      </c>
      <c r="S10083">
        <v>0.18735105934809801</v>
      </c>
      <c r="T10083">
        <v>0.11649904783694499</v>
      </c>
    </row>
    <row r="10084" spans="1:20" x14ac:dyDescent="0.25">
      <c r="A10084">
        <v>9081</v>
      </c>
      <c r="B10084">
        <v>0</v>
      </c>
      <c r="C10084">
        <v>6.7209032825643405E-4</v>
      </c>
      <c r="D10084">
        <v>0.29239018598250699</v>
      </c>
      <c r="E10084">
        <v>9.0273218160053098E-3</v>
      </c>
      <c r="F10084">
        <v>0</v>
      </c>
      <c r="G10084">
        <v>0</v>
      </c>
      <c r="H10084" s="1">
        <v>9.0203882027682205E-5</v>
      </c>
      <c r="I10084">
        <v>0.49441924947717197</v>
      </c>
      <c r="J10084">
        <v>0</v>
      </c>
      <c r="K10084">
        <v>0</v>
      </c>
      <c r="L10084">
        <v>0</v>
      </c>
      <c r="M10084">
        <v>8.1850533807829098E-2</v>
      </c>
      <c r="N10084">
        <v>0</v>
      </c>
      <c r="O10084">
        <v>1</v>
      </c>
      <c r="P10084">
        <v>0.5</v>
      </c>
      <c r="Q10084">
        <v>1.6648514081219899E-2</v>
      </c>
      <c r="R10084">
        <v>0</v>
      </c>
      <c r="S10084">
        <v>0.18735105934809801</v>
      </c>
      <c r="T10084">
        <v>0.10679024616482399</v>
      </c>
    </row>
    <row r="10085" spans="1:20" x14ac:dyDescent="0.25">
      <c r="A10085">
        <v>9082</v>
      </c>
      <c r="B10085">
        <v>0</v>
      </c>
      <c r="C10085">
        <v>6.7209032825643405E-4</v>
      </c>
      <c r="D10085">
        <v>0.29239018598250699</v>
      </c>
      <c r="E10085">
        <v>9.0273218160053098E-3</v>
      </c>
      <c r="F10085">
        <v>0</v>
      </c>
      <c r="G10085">
        <v>0</v>
      </c>
      <c r="H10085" s="1">
        <v>9.0203882027682205E-5</v>
      </c>
      <c r="I10085">
        <v>0.49441924947717197</v>
      </c>
      <c r="J10085">
        <v>0</v>
      </c>
      <c r="K10085">
        <v>0</v>
      </c>
      <c r="L10085">
        <v>0</v>
      </c>
      <c r="M10085">
        <v>8.1850533807829098E-2</v>
      </c>
      <c r="N10085">
        <v>0</v>
      </c>
      <c r="O10085">
        <v>1</v>
      </c>
      <c r="P10085">
        <v>0.5</v>
      </c>
      <c r="Q10085">
        <v>1.6648514081219899E-2</v>
      </c>
      <c r="R10085">
        <v>0</v>
      </c>
      <c r="S10085">
        <v>9.6683811833065403E-2</v>
      </c>
      <c r="T10085">
        <v>0.10679024616482399</v>
      </c>
    </row>
    <row r="10086" spans="1:20" x14ac:dyDescent="0.25">
      <c r="A10086">
        <v>9095</v>
      </c>
      <c r="B10086">
        <v>5.8823529411764698E-2</v>
      </c>
      <c r="C10086">
        <v>6.5491514347442697E-3</v>
      </c>
      <c r="D10086">
        <v>0.46466518081985902</v>
      </c>
      <c r="E10086">
        <v>7.6816094908967694E-2</v>
      </c>
      <c r="F10086">
        <v>0</v>
      </c>
      <c r="G10086" s="1">
        <v>1.8050501898626699E-15</v>
      </c>
      <c r="H10086">
        <v>2.2137226595836698E-3</v>
      </c>
      <c r="I10086">
        <v>0.67044199544140803</v>
      </c>
      <c r="J10086">
        <v>0</v>
      </c>
      <c r="K10086">
        <v>4.7619047619047603E-2</v>
      </c>
      <c r="L10086">
        <v>0.31578947368421101</v>
      </c>
      <c r="M10086">
        <v>0.44049179889224799</v>
      </c>
      <c r="N10086">
        <v>0</v>
      </c>
      <c r="O10086">
        <v>0.13962598266898399</v>
      </c>
      <c r="P10086">
        <v>0.25</v>
      </c>
      <c r="Q10086">
        <v>0.102691769099113</v>
      </c>
      <c r="R10086">
        <v>1.5897285081228299E-2</v>
      </c>
      <c r="S10086">
        <v>0.77494726163753502</v>
      </c>
      <c r="T10086">
        <v>1.9600188007251498E-3</v>
      </c>
    </row>
    <row r="10087" spans="1:20" x14ac:dyDescent="0.25">
      <c r="A10087">
        <v>9098</v>
      </c>
      <c r="B10087">
        <v>0</v>
      </c>
      <c r="C10087">
        <v>1.063955462465E-3</v>
      </c>
      <c r="D10087">
        <v>0.30475268442563802</v>
      </c>
      <c r="E10087">
        <v>1.02120341531043E-2</v>
      </c>
      <c r="F10087">
        <v>0</v>
      </c>
      <c r="G10087">
        <v>0</v>
      </c>
      <c r="H10087" s="1">
        <v>9.7932314151454196E-5</v>
      </c>
      <c r="I10087">
        <v>0.50955189510538801</v>
      </c>
      <c r="J10087">
        <v>0</v>
      </c>
      <c r="K10087">
        <v>0</v>
      </c>
      <c r="L10087">
        <v>0</v>
      </c>
      <c r="M10087">
        <v>6.8632435180477902E-2</v>
      </c>
      <c r="N10087">
        <v>0</v>
      </c>
      <c r="O10087">
        <v>1</v>
      </c>
      <c r="P10087">
        <v>0.5</v>
      </c>
      <c r="Q10087">
        <v>1.88268243348374E-2</v>
      </c>
      <c r="R10087">
        <v>4.11738787625806E-2</v>
      </c>
      <c r="S10087">
        <v>0.62887440547182905</v>
      </c>
      <c r="T10087">
        <v>0.12620784950906599</v>
      </c>
    </row>
    <row r="10088" spans="1:20" x14ac:dyDescent="0.25">
      <c r="A10088">
        <v>9099</v>
      </c>
      <c r="B10088">
        <v>0</v>
      </c>
      <c r="C10088">
        <v>1.063955462465E-3</v>
      </c>
      <c r="D10088">
        <v>0.30475268442563802</v>
      </c>
      <c r="E10088">
        <v>1.02120341531043E-2</v>
      </c>
      <c r="F10088">
        <v>0</v>
      </c>
      <c r="G10088">
        <v>0</v>
      </c>
      <c r="H10088" s="1">
        <v>9.7932314151454196E-5</v>
      </c>
      <c r="I10088">
        <v>0.50955189510538801</v>
      </c>
      <c r="J10088">
        <v>0</v>
      </c>
      <c r="K10088">
        <v>0</v>
      </c>
      <c r="L10088">
        <v>0</v>
      </c>
      <c r="M10088">
        <v>6.8632435180477902E-2</v>
      </c>
      <c r="N10088">
        <v>0</v>
      </c>
      <c r="O10088">
        <v>1</v>
      </c>
      <c r="P10088">
        <v>0.5</v>
      </c>
      <c r="Q10088">
        <v>1.88268243348374E-2</v>
      </c>
      <c r="R10088">
        <v>3.37283015208436E-2</v>
      </c>
      <c r="S10088">
        <v>0.774942510446337</v>
      </c>
      <c r="T10088">
        <v>0.12620784950906599</v>
      </c>
    </row>
    <row r="10089" spans="1:20" x14ac:dyDescent="0.25">
      <c r="A10089">
        <v>9103</v>
      </c>
      <c r="B10089">
        <v>0</v>
      </c>
      <c r="C10089">
        <v>1.14751296697797E-3</v>
      </c>
      <c r="D10089">
        <v>0.29508929715920101</v>
      </c>
      <c r="E10089">
        <v>8.6044655670275399E-3</v>
      </c>
      <c r="F10089">
        <v>0</v>
      </c>
      <c r="G10089">
        <v>0</v>
      </c>
      <c r="H10089">
        <v>2.2951304801456201E-4</v>
      </c>
      <c r="I10089">
        <v>0.49806142350259702</v>
      </c>
      <c r="J10089">
        <v>0</v>
      </c>
      <c r="K10089">
        <v>0</v>
      </c>
      <c r="L10089">
        <v>0</v>
      </c>
      <c r="M10089">
        <v>8.1850533807829098E-2</v>
      </c>
      <c r="N10089">
        <v>0</v>
      </c>
      <c r="O10089">
        <v>1</v>
      </c>
      <c r="P10089">
        <v>0.5</v>
      </c>
      <c r="Q10089">
        <v>1.7582075618484499E-2</v>
      </c>
      <c r="R10089">
        <v>0</v>
      </c>
      <c r="S10089">
        <v>0.181867327811368</v>
      </c>
      <c r="T10089">
        <v>0.10679024616482399</v>
      </c>
    </row>
    <row r="10090" spans="1:20" x14ac:dyDescent="0.25">
      <c r="A10090">
        <v>9104</v>
      </c>
      <c r="B10090">
        <v>0</v>
      </c>
      <c r="C10090">
        <v>1.14751296697797E-3</v>
      </c>
      <c r="D10090">
        <v>0.29508929715920101</v>
      </c>
      <c r="E10090">
        <v>8.6044655670275399E-3</v>
      </c>
      <c r="F10090">
        <v>0</v>
      </c>
      <c r="G10090">
        <v>0</v>
      </c>
      <c r="H10090">
        <v>2.2951304801456201E-4</v>
      </c>
      <c r="I10090">
        <v>0.49806142350259702</v>
      </c>
      <c r="J10090">
        <v>0</v>
      </c>
      <c r="K10090">
        <v>0</v>
      </c>
      <c r="L10090">
        <v>0</v>
      </c>
      <c r="M10090">
        <v>8.1850533807829098E-2</v>
      </c>
      <c r="N10090">
        <v>0</v>
      </c>
      <c r="O10090">
        <v>1</v>
      </c>
      <c r="P10090">
        <v>0.5</v>
      </c>
      <c r="Q10090">
        <v>1.7582075618484499E-2</v>
      </c>
      <c r="R10090">
        <v>0</v>
      </c>
      <c r="S10090">
        <v>0.68021078257069401</v>
      </c>
      <c r="T10090">
        <v>0.10679024616482399</v>
      </c>
    </row>
    <row r="10091" spans="1:20" x14ac:dyDescent="0.25">
      <c r="A10091">
        <v>9109</v>
      </c>
      <c r="B10091">
        <v>3.9215686274509803E-2</v>
      </c>
      <c r="C10091">
        <v>4.4189884660825801E-3</v>
      </c>
      <c r="D10091">
        <v>0.44959933207545699</v>
      </c>
      <c r="E10091">
        <v>7.2155381477987904E-2</v>
      </c>
      <c r="F10091">
        <v>0</v>
      </c>
      <c r="G10091" s="1">
        <v>1.20305164510464E-15</v>
      </c>
      <c r="H10091">
        <v>3.5431597666105098E-4</v>
      </c>
      <c r="I10091">
        <v>0.65850506379678997</v>
      </c>
      <c r="J10091">
        <v>0</v>
      </c>
      <c r="K10091">
        <v>3.1746031746031703E-2</v>
      </c>
      <c r="L10091">
        <v>0.21052631578947401</v>
      </c>
      <c r="M10091">
        <v>0.32996815883124198</v>
      </c>
      <c r="N10091">
        <v>0</v>
      </c>
      <c r="O10091">
        <v>0.198945815680692</v>
      </c>
      <c r="P10091">
        <v>0.25</v>
      </c>
      <c r="Q10091">
        <v>8.4487319122452206E-2</v>
      </c>
      <c r="R10091">
        <v>0</v>
      </c>
      <c r="S10091">
        <v>0.36594713047279898</v>
      </c>
      <c r="T10091">
        <v>4.3652273548401904E-3</v>
      </c>
    </row>
    <row r="10092" spans="1:20" x14ac:dyDescent="0.25">
      <c r="A10092">
        <v>9115</v>
      </c>
      <c r="B10092">
        <v>9.8039215686274508E-3</v>
      </c>
      <c r="C10092">
        <v>1.0116082103613299E-3</v>
      </c>
      <c r="D10092">
        <v>0.32917549228852799</v>
      </c>
      <c r="E10092">
        <v>4.6396141410098797E-2</v>
      </c>
      <c r="F10092">
        <v>0</v>
      </c>
      <c r="G10092" s="1">
        <v>3.0067242187084499E-16</v>
      </c>
      <c r="H10092">
        <v>1.3568550067280001E-4</v>
      </c>
      <c r="I10092">
        <v>0.53781986512207103</v>
      </c>
      <c r="J10092">
        <v>0</v>
      </c>
      <c r="K10092">
        <v>7.9365079365079395E-3</v>
      </c>
      <c r="L10092">
        <v>5.2631578947368397E-2</v>
      </c>
      <c r="M10092">
        <v>0.17966446365022901</v>
      </c>
      <c r="N10092">
        <v>0</v>
      </c>
      <c r="O10092">
        <v>0.49428397454589101</v>
      </c>
      <c r="P10092">
        <v>0.5</v>
      </c>
      <c r="Q10092">
        <v>2.7073284580675299E-2</v>
      </c>
      <c r="R10092">
        <v>0</v>
      </c>
      <c r="S10092">
        <v>0.37035018701176498</v>
      </c>
      <c r="T10092">
        <v>2.3294551784578801E-2</v>
      </c>
    </row>
    <row r="10093" spans="1:20" x14ac:dyDescent="0.25">
      <c r="A10093">
        <v>9117</v>
      </c>
      <c r="B10093">
        <v>9.8039215686274508E-3</v>
      </c>
      <c r="C10093">
        <v>1.4358612745712599E-3</v>
      </c>
      <c r="D10093">
        <v>0.34402030096573299</v>
      </c>
      <c r="E10093">
        <v>4.4065724094762199E-2</v>
      </c>
      <c r="F10093">
        <v>0</v>
      </c>
      <c r="G10093" s="1">
        <v>3.0067242187084499E-16</v>
      </c>
      <c r="H10093" s="1">
        <v>6.4615077425809705E-5</v>
      </c>
      <c r="I10093">
        <v>0.55440938036045795</v>
      </c>
      <c r="J10093">
        <v>0</v>
      </c>
      <c r="K10093">
        <v>7.9365079365079395E-3</v>
      </c>
      <c r="L10093">
        <v>5.2631578947368397E-2</v>
      </c>
      <c r="M10093">
        <v>0.18576512455516</v>
      </c>
      <c r="N10093">
        <v>0</v>
      </c>
      <c r="O10093">
        <v>0.49428397454589101</v>
      </c>
      <c r="P10093">
        <v>0.5</v>
      </c>
      <c r="Q10093">
        <v>3.1118717908822199E-2</v>
      </c>
      <c r="R10093">
        <v>9.8146485025572307E-3</v>
      </c>
      <c r="S10093">
        <v>0.81424661932625797</v>
      </c>
      <c r="T10093">
        <v>2.2476968485873799E-2</v>
      </c>
    </row>
    <row r="10094" spans="1:20" x14ac:dyDescent="0.25">
      <c r="A10094">
        <v>9119</v>
      </c>
      <c r="B10094">
        <v>0</v>
      </c>
      <c r="C10094">
        <v>8.2197503587401997E-4</v>
      </c>
      <c r="D10094">
        <v>0.29557316295013197</v>
      </c>
      <c r="E10094">
        <v>9.1971081577758001E-3</v>
      </c>
      <c r="F10094">
        <v>0</v>
      </c>
      <c r="G10094">
        <v>0</v>
      </c>
      <c r="H10094" s="1">
        <v>9.6495417997906894E-5</v>
      </c>
      <c r="I10094">
        <v>0.49930681204032201</v>
      </c>
      <c r="J10094">
        <v>0</v>
      </c>
      <c r="K10094">
        <v>0</v>
      </c>
      <c r="L10094">
        <v>0</v>
      </c>
      <c r="M10094">
        <v>7.4733096085409206E-2</v>
      </c>
      <c r="N10094">
        <v>0</v>
      </c>
      <c r="O10094">
        <v>1</v>
      </c>
      <c r="P10094">
        <v>0.5</v>
      </c>
      <c r="Q10094">
        <v>1.7115294849852199E-2</v>
      </c>
      <c r="R10094">
        <v>2.4330546314684301E-2</v>
      </c>
      <c r="S10094">
        <v>0.81071121260769796</v>
      </c>
      <c r="T10094">
        <v>0.11649904783694499</v>
      </c>
    </row>
    <row r="10095" spans="1:20" x14ac:dyDescent="0.25">
      <c r="A10095">
        <v>8560</v>
      </c>
      <c r="B10095">
        <v>0</v>
      </c>
      <c r="C10095">
        <v>3.5446676784206201E-3</v>
      </c>
      <c r="D10095">
        <v>0.34674303012221003</v>
      </c>
      <c r="E10095">
        <v>1.3987868302430101E-2</v>
      </c>
      <c r="F10095">
        <v>0</v>
      </c>
      <c r="G10095">
        <v>0</v>
      </c>
      <c r="H10095">
        <v>1.8418973622221399E-4</v>
      </c>
      <c r="I10095">
        <v>0.55744060906548898</v>
      </c>
      <c r="J10095">
        <v>0</v>
      </c>
      <c r="K10095">
        <v>0</v>
      </c>
      <c r="L10095">
        <v>0</v>
      </c>
      <c r="M10095">
        <v>5.1008303677342798E-2</v>
      </c>
      <c r="N10095">
        <v>0</v>
      </c>
      <c r="O10095">
        <v>1</v>
      </c>
      <c r="P10095">
        <v>0.5</v>
      </c>
      <c r="Q10095">
        <v>2.86292204761164E-2</v>
      </c>
      <c r="R10095">
        <v>0</v>
      </c>
      <c r="S10095">
        <v>0.36932882025178398</v>
      </c>
      <c r="T10095">
        <v>0.165043056197552</v>
      </c>
    </row>
    <row r="10096" spans="1:20" x14ac:dyDescent="0.25">
      <c r="A10096">
        <v>9120</v>
      </c>
      <c r="B10096">
        <v>9.8039215686274508E-3</v>
      </c>
      <c r="C10096">
        <v>3.0274205758857699E-3</v>
      </c>
      <c r="D10096">
        <v>0.38678398410287901</v>
      </c>
      <c r="E10096">
        <v>2.1447000755934399E-2</v>
      </c>
      <c r="F10096">
        <v>0</v>
      </c>
      <c r="G10096" s="1">
        <v>3.0067242187084499E-16</v>
      </c>
      <c r="H10096">
        <v>2.8038767280689201E-4</v>
      </c>
      <c r="I10096">
        <v>0.59929036351246601</v>
      </c>
      <c r="J10096">
        <v>0</v>
      </c>
      <c r="K10096">
        <v>7.9365079365079395E-3</v>
      </c>
      <c r="L10096">
        <v>5.2631578947368397E-2</v>
      </c>
      <c r="M10096">
        <v>0.136417556346382</v>
      </c>
      <c r="N10096">
        <v>0</v>
      </c>
      <c r="O10096">
        <v>0.49428397454589101</v>
      </c>
      <c r="P10096">
        <v>0.25</v>
      </c>
      <c r="Q10096">
        <v>4.7922825579586097E-2</v>
      </c>
      <c r="R10096">
        <v>6.7851360410842804E-2</v>
      </c>
      <c r="S10096">
        <v>0.36995250779343702</v>
      </c>
      <c r="T10096">
        <v>3.1636929517660999E-2</v>
      </c>
    </row>
    <row r="10097" spans="1:20" x14ac:dyDescent="0.25">
      <c r="A10097">
        <v>9121</v>
      </c>
      <c r="B10097">
        <v>0</v>
      </c>
      <c r="C10097">
        <v>7.2974316127617095E-4</v>
      </c>
      <c r="D10097">
        <v>0.26018373980818599</v>
      </c>
      <c r="E10097">
        <v>8.5724822239126499E-3</v>
      </c>
      <c r="F10097">
        <v>0</v>
      </c>
      <c r="G10097">
        <v>0</v>
      </c>
      <c r="H10097" s="1">
        <v>3.0442179585530099E-5</v>
      </c>
      <c r="I10097">
        <v>0.45409685833118002</v>
      </c>
      <c r="J10097">
        <v>0</v>
      </c>
      <c r="K10097">
        <v>0</v>
      </c>
      <c r="L10097">
        <v>0</v>
      </c>
      <c r="M10097">
        <v>8.1850533807829098E-2</v>
      </c>
      <c r="N10097">
        <v>0</v>
      </c>
      <c r="O10097">
        <v>1</v>
      </c>
      <c r="P10097">
        <v>0.5</v>
      </c>
      <c r="Q10097">
        <v>9.95798973082309E-3</v>
      </c>
      <c r="R10097">
        <v>0</v>
      </c>
      <c r="S10097">
        <v>0.49054636254080097</v>
      </c>
      <c r="T10097">
        <v>0.10679024616482399</v>
      </c>
    </row>
    <row r="10098" spans="1:20" x14ac:dyDescent="0.25">
      <c r="A10098">
        <v>9122</v>
      </c>
      <c r="B10098">
        <v>0</v>
      </c>
      <c r="C10098">
        <v>7.2974316127617095E-4</v>
      </c>
      <c r="D10098">
        <v>0.26018373980818599</v>
      </c>
      <c r="E10098">
        <v>8.5724822239126499E-3</v>
      </c>
      <c r="F10098">
        <v>0</v>
      </c>
      <c r="G10098">
        <v>0</v>
      </c>
      <c r="H10098" s="1">
        <v>3.0442179585530099E-5</v>
      </c>
      <c r="I10098">
        <v>0.45409685833118002</v>
      </c>
      <c r="J10098">
        <v>0</v>
      </c>
      <c r="K10098">
        <v>0</v>
      </c>
      <c r="L10098">
        <v>0</v>
      </c>
      <c r="M10098">
        <v>8.1850533807829098E-2</v>
      </c>
      <c r="N10098">
        <v>0</v>
      </c>
      <c r="O10098">
        <v>1</v>
      </c>
      <c r="P10098">
        <v>0.5</v>
      </c>
      <c r="Q10098">
        <v>9.95798973082309E-3</v>
      </c>
      <c r="R10098">
        <v>0</v>
      </c>
      <c r="S10098">
        <v>0.47489448149227498</v>
      </c>
      <c r="T10098">
        <v>0.10679024616482399</v>
      </c>
    </row>
    <row r="10099" spans="1:20" x14ac:dyDescent="0.25">
      <c r="A10099">
        <v>9123</v>
      </c>
      <c r="B10099">
        <v>0</v>
      </c>
      <c r="C10099">
        <v>7.2974316127617095E-4</v>
      </c>
      <c r="D10099">
        <v>0.26018373980818599</v>
      </c>
      <c r="E10099">
        <v>8.5724822239126499E-3</v>
      </c>
      <c r="F10099">
        <v>0</v>
      </c>
      <c r="G10099">
        <v>0</v>
      </c>
      <c r="H10099" s="1">
        <v>3.0442179585530099E-5</v>
      </c>
      <c r="I10099">
        <v>0.45409685833118002</v>
      </c>
      <c r="J10099">
        <v>0</v>
      </c>
      <c r="K10099">
        <v>0</v>
      </c>
      <c r="L10099">
        <v>0</v>
      </c>
      <c r="M10099">
        <v>8.1850533807829098E-2</v>
      </c>
      <c r="N10099">
        <v>0</v>
      </c>
      <c r="O10099">
        <v>1</v>
      </c>
      <c r="P10099">
        <v>0.5</v>
      </c>
      <c r="Q10099">
        <v>9.95798973082309E-3</v>
      </c>
      <c r="R10099">
        <v>0</v>
      </c>
      <c r="S10099">
        <v>0.174885603883634</v>
      </c>
      <c r="T10099">
        <v>0.10679024616482399</v>
      </c>
    </row>
    <row r="10100" spans="1:20" x14ac:dyDescent="0.25">
      <c r="A10100">
        <v>9125</v>
      </c>
      <c r="B10100">
        <v>0</v>
      </c>
      <c r="C10100">
        <v>7.2974316127616997E-4</v>
      </c>
      <c r="D10100">
        <v>0.26018373980818599</v>
      </c>
      <c r="E10100">
        <v>8.5724822239126499E-3</v>
      </c>
      <c r="F10100">
        <v>0</v>
      </c>
      <c r="G10100">
        <v>0</v>
      </c>
      <c r="H10100" s="1">
        <v>3.0442179585530099E-5</v>
      </c>
      <c r="I10100">
        <v>0.45409685833118002</v>
      </c>
      <c r="J10100">
        <v>0</v>
      </c>
      <c r="K10100">
        <v>0</v>
      </c>
      <c r="L10100">
        <v>0</v>
      </c>
      <c r="M10100">
        <v>8.1850533807829098E-2</v>
      </c>
      <c r="N10100">
        <v>0</v>
      </c>
      <c r="O10100">
        <v>1</v>
      </c>
      <c r="P10100">
        <v>0.5</v>
      </c>
      <c r="Q10100">
        <v>9.95798973082309E-3</v>
      </c>
      <c r="R10100">
        <v>5.2526974208482499E-2</v>
      </c>
      <c r="S10100">
        <v>0.76301615599861194</v>
      </c>
      <c r="T10100">
        <v>0.10679024616482399</v>
      </c>
    </row>
    <row r="10101" spans="1:20" x14ac:dyDescent="0.25">
      <c r="A10101">
        <v>9128</v>
      </c>
      <c r="B10101">
        <v>4.9019607843137303E-2</v>
      </c>
      <c r="C10101">
        <v>8.2062914362217992E-3</v>
      </c>
      <c r="D10101">
        <v>0.47999748882334597</v>
      </c>
      <c r="E10101">
        <v>5.5374001802810199E-2</v>
      </c>
      <c r="F10101">
        <v>0</v>
      </c>
      <c r="G10101" s="1">
        <v>1.5004684265174201E-15</v>
      </c>
      <c r="H10101">
        <v>2.5093694107485602E-3</v>
      </c>
      <c r="I10101">
        <v>0.68555114317268595</v>
      </c>
      <c r="J10101">
        <v>0</v>
      </c>
      <c r="K10101">
        <v>3.9682539682539701E-2</v>
      </c>
      <c r="L10101">
        <v>0.26315789473684198</v>
      </c>
      <c r="M10101">
        <v>0.37757309329425698</v>
      </c>
      <c r="N10101">
        <v>0</v>
      </c>
      <c r="O10101">
        <v>0.15994949105122999</v>
      </c>
      <c r="P10101">
        <v>0.5</v>
      </c>
      <c r="Q10101">
        <v>0.11078263575540701</v>
      </c>
      <c r="R10101">
        <v>0.152100699495301</v>
      </c>
      <c r="S10101">
        <v>0.91193802479304598</v>
      </c>
      <c r="T10101">
        <v>3.0017888529896698E-3</v>
      </c>
    </row>
    <row r="10102" spans="1:20" x14ac:dyDescent="0.25">
      <c r="A10102">
        <v>9135</v>
      </c>
      <c r="B10102">
        <v>0</v>
      </c>
      <c r="C10102">
        <v>3.4786006370361201E-4</v>
      </c>
      <c r="D10102">
        <v>0.22020879505306301</v>
      </c>
      <c r="E10102">
        <v>3.7389571469751401E-2</v>
      </c>
      <c r="F10102">
        <v>0</v>
      </c>
      <c r="G10102">
        <v>0</v>
      </c>
      <c r="H10102" s="1">
        <v>1.13998441816009E-5</v>
      </c>
      <c r="I10102">
        <v>0.39929976267124101</v>
      </c>
      <c r="J10102">
        <v>0</v>
      </c>
      <c r="K10102">
        <v>0</v>
      </c>
      <c r="L10102">
        <v>0</v>
      </c>
      <c r="M10102">
        <v>0.100355871886121</v>
      </c>
      <c r="N10102">
        <v>0</v>
      </c>
      <c r="O10102">
        <v>1</v>
      </c>
      <c r="P10102">
        <v>0.5</v>
      </c>
      <c r="Q10102">
        <v>7.3128987085732096E-3</v>
      </c>
      <c r="R10102">
        <v>5.5941704508561299E-2</v>
      </c>
      <c r="S10102">
        <v>0.83333791610399699</v>
      </c>
      <c r="T10102">
        <v>8.7372642820580604E-2</v>
      </c>
    </row>
    <row r="10103" spans="1:20" x14ac:dyDescent="0.25">
      <c r="A10103">
        <v>9136</v>
      </c>
      <c r="B10103">
        <v>9.8039215686274508E-3</v>
      </c>
      <c r="C10103">
        <v>6.84492079770933E-4</v>
      </c>
      <c r="D10103">
        <v>0.26685672748061001</v>
      </c>
      <c r="E10103">
        <v>5.6742292068514701E-2</v>
      </c>
      <c r="F10103">
        <v>0</v>
      </c>
      <c r="G10103" s="1">
        <v>3.0067242187084499E-16</v>
      </c>
      <c r="H10103" s="1">
        <v>1.35846676946682E-5</v>
      </c>
      <c r="I10103">
        <v>0.46105223582489402</v>
      </c>
      <c r="J10103">
        <v>0</v>
      </c>
      <c r="K10103">
        <v>7.9365079365079395E-3</v>
      </c>
      <c r="L10103">
        <v>5.2631578947368397E-2</v>
      </c>
      <c r="M10103">
        <v>0.20129407958589501</v>
      </c>
      <c r="N10103">
        <v>0</v>
      </c>
      <c r="O10103">
        <v>0.49428397454589101</v>
      </c>
      <c r="P10103">
        <v>0.5</v>
      </c>
      <c r="Q10103">
        <v>1.41590166485141E-2</v>
      </c>
      <c r="R10103">
        <v>2.5300837792141501E-2</v>
      </c>
      <c r="S10103">
        <v>0.85069531525632502</v>
      </c>
      <c r="T10103">
        <v>2.0553243077156301E-2</v>
      </c>
    </row>
    <row r="10104" spans="1:20" x14ac:dyDescent="0.25">
      <c r="A10104">
        <v>9137</v>
      </c>
      <c r="B10104">
        <v>9.8039215686274508E-3</v>
      </c>
      <c r="C10104">
        <v>2.1078508920244002E-3</v>
      </c>
      <c r="D10104">
        <v>0.35559371664843498</v>
      </c>
      <c r="E10104">
        <v>1.8678149915927901E-2</v>
      </c>
      <c r="F10104">
        <v>0</v>
      </c>
      <c r="G10104" s="1">
        <v>3.0067242187084499E-16</v>
      </c>
      <c r="H10104">
        <v>1.7573327093168799E-4</v>
      </c>
      <c r="I10104">
        <v>0.56604083934487803</v>
      </c>
      <c r="J10104">
        <v>0</v>
      </c>
      <c r="K10104">
        <v>7.9365079365079395E-3</v>
      </c>
      <c r="L10104">
        <v>5.2631578947368397E-2</v>
      </c>
      <c r="M10104">
        <v>0.14875444839857699</v>
      </c>
      <c r="N10104">
        <v>0</v>
      </c>
      <c r="O10104">
        <v>0.49428397454589101</v>
      </c>
      <c r="P10104">
        <v>0.5</v>
      </c>
      <c r="Q10104">
        <v>3.4852964057880798E-2</v>
      </c>
      <c r="R10104">
        <v>0</v>
      </c>
      <c r="S10104">
        <v>0.57019012666829005</v>
      </c>
      <c r="T10104">
        <v>2.8917566086349201E-2</v>
      </c>
    </row>
    <row r="10105" spans="1:20" x14ac:dyDescent="0.25">
      <c r="A10105">
        <v>9760</v>
      </c>
      <c r="B10105">
        <v>9.8039215686274508E-3</v>
      </c>
      <c r="C10105">
        <v>1.5628812815819499E-3</v>
      </c>
      <c r="D10105">
        <v>0.34770712816872101</v>
      </c>
      <c r="E10105">
        <v>3.6754299337490699E-2</v>
      </c>
      <c r="F10105">
        <v>0</v>
      </c>
      <c r="G10105" s="1">
        <v>3.0067242187084499E-16</v>
      </c>
      <c r="H10105">
        <v>1.6760131564638801E-4</v>
      </c>
      <c r="I10105">
        <v>0.55725262588998303</v>
      </c>
      <c r="J10105">
        <v>0</v>
      </c>
      <c r="K10105">
        <v>7.9365079365079395E-3</v>
      </c>
      <c r="L10105">
        <v>5.2631578947368397E-2</v>
      </c>
      <c r="M10105">
        <v>0.14875444839857699</v>
      </c>
      <c r="N10105">
        <v>0</v>
      </c>
      <c r="O10105">
        <v>0.49428397454589101</v>
      </c>
      <c r="P10105">
        <v>0.5</v>
      </c>
      <c r="Q10105">
        <v>3.36082153415279E-2</v>
      </c>
      <c r="R10105">
        <v>0.13113376002968299</v>
      </c>
      <c r="S10105">
        <v>0.80037933020134899</v>
      </c>
      <c r="T10105">
        <v>2.8917566086349201E-2</v>
      </c>
    </row>
    <row r="10106" spans="1:20" x14ac:dyDescent="0.25">
      <c r="A10106">
        <v>9138</v>
      </c>
      <c r="B10106">
        <v>2.9411764705882401E-2</v>
      </c>
      <c r="C10106">
        <v>4.4060520745393102E-3</v>
      </c>
      <c r="D10106">
        <v>0.36974270330589198</v>
      </c>
      <c r="E10106">
        <v>0.186140868341614</v>
      </c>
      <c r="F10106">
        <v>0</v>
      </c>
      <c r="G10106" s="1">
        <v>9.0201726561253601E-16</v>
      </c>
      <c r="H10106">
        <v>3.6779710493446099E-3</v>
      </c>
      <c r="I10106">
        <v>0.58063303334351601</v>
      </c>
      <c r="J10106">
        <v>0</v>
      </c>
      <c r="K10106">
        <v>2.3809523809523801E-2</v>
      </c>
      <c r="L10106">
        <v>0.105263157894737</v>
      </c>
      <c r="M10106">
        <v>0.51276054905948099</v>
      </c>
      <c r="N10106">
        <v>0</v>
      </c>
      <c r="O10106">
        <v>0.24142596181883699</v>
      </c>
      <c r="P10106">
        <v>0.5</v>
      </c>
      <c r="Q10106">
        <v>4.5277734557336198E-2</v>
      </c>
      <c r="R10106">
        <v>0</v>
      </c>
      <c r="S10106">
        <v>0.48823436037414603</v>
      </c>
      <c r="T10106">
        <v>2.0315349927341199E-3</v>
      </c>
    </row>
    <row r="10107" spans="1:20" x14ac:dyDescent="0.25">
      <c r="A10107">
        <v>9141</v>
      </c>
      <c r="B10107">
        <v>0</v>
      </c>
      <c r="C10107">
        <v>1.0264314541304301E-3</v>
      </c>
      <c r="D10107">
        <v>0.28024024935741898</v>
      </c>
      <c r="E10107">
        <v>8.9061141082562491E-3</v>
      </c>
      <c r="F10107">
        <v>0</v>
      </c>
      <c r="G10107">
        <v>0</v>
      </c>
      <c r="H10107" s="1">
        <v>7.3573146566071801E-5</v>
      </c>
      <c r="I10107">
        <v>0.479122118570388</v>
      </c>
      <c r="J10107">
        <v>0</v>
      </c>
      <c r="K10107">
        <v>0</v>
      </c>
      <c r="L10107">
        <v>0</v>
      </c>
      <c r="M10107">
        <v>8.1850533807829098E-2</v>
      </c>
      <c r="N10107">
        <v>0</v>
      </c>
      <c r="O10107">
        <v>1</v>
      </c>
      <c r="P10107">
        <v>0.5</v>
      </c>
      <c r="Q10107">
        <v>1.44702038276023E-2</v>
      </c>
      <c r="R10107">
        <v>9.8689342288896999E-3</v>
      </c>
      <c r="S10107">
        <v>0.81709026988578504</v>
      </c>
      <c r="T10107">
        <v>0.10679024616482399</v>
      </c>
    </row>
    <row r="10108" spans="1:20" x14ac:dyDescent="0.25">
      <c r="A10108">
        <v>9142</v>
      </c>
      <c r="B10108">
        <v>9.8039215686274508E-3</v>
      </c>
      <c r="C10108">
        <v>2.48447900096728E-3</v>
      </c>
      <c r="D10108">
        <v>0.35928538856522402</v>
      </c>
      <c r="E10108">
        <v>1.85220525904294E-2</v>
      </c>
      <c r="F10108">
        <v>0</v>
      </c>
      <c r="G10108" s="1">
        <v>3.0067242187084499E-16</v>
      </c>
      <c r="H10108">
        <v>1.7707022668514999E-4</v>
      </c>
      <c r="I10108">
        <v>0.56984749864887096</v>
      </c>
      <c r="J10108">
        <v>0</v>
      </c>
      <c r="K10108">
        <v>7.9365079365079395E-3</v>
      </c>
      <c r="L10108">
        <v>5.2631578947368397E-2</v>
      </c>
      <c r="M10108">
        <v>0.154041687849517</v>
      </c>
      <c r="N10108">
        <v>0</v>
      </c>
      <c r="O10108">
        <v>0.49428397454589101</v>
      </c>
      <c r="P10108">
        <v>0.5</v>
      </c>
      <c r="Q10108">
        <v>3.76536486696748E-2</v>
      </c>
      <c r="R10108">
        <v>0</v>
      </c>
      <c r="S10108">
        <v>0.16379057528784399</v>
      </c>
      <c r="T10108">
        <v>2.7853467352357601E-2</v>
      </c>
    </row>
    <row r="10109" spans="1:20" x14ac:dyDescent="0.25">
      <c r="A10109">
        <v>9148</v>
      </c>
      <c r="B10109">
        <v>9.8039215686274508E-3</v>
      </c>
      <c r="C10109">
        <v>3.28155118092637E-3</v>
      </c>
      <c r="D10109">
        <v>0.35792160163008502</v>
      </c>
      <c r="E10109">
        <v>1.8759218454632201E-2</v>
      </c>
      <c r="F10109">
        <v>0</v>
      </c>
      <c r="G10109" s="1">
        <v>3.0067242187084499E-16</v>
      </c>
      <c r="H10109">
        <v>1.2939390247000801E-4</v>
      </c>
      <c r="I10109">
        <v>0.56806165848156598</v>
      </c>
      <c r="J10109">
        <v>0</v>
      </c>
      <c r="K10109">
        <v>7.9365079365079395E-3</v>
      </c>
      <c r="L10109">
        <v>5.2631578947368397E-2</v>
      </c>
      <c r="M10109">
        <v>0.16115912557193701</v>
      </c>
      <c r="N10109">
        <v>0</v>
      </c>
      <c r="O10109">
        <v>0.49428397454589101</v>
      </c>
      <c r="P10109">
        <v>0.5</v>
      </c>
      <c r="Q10109">
        <v>3.5630932005601398E-2</v>
      </c>
      <c r="R10109">
        <v>2.1228881271319E-2</v>
      </c>
      <c r="S10109">
        <v>0.80712191094226604</v>
      </c>
      <c r="T10109">
        <v>2.6471977786363999E-2</v>
      </c>
    </row>
    <row r="10110" spans="1:20" x14ac:dyDescent="0.25">
      <c r="A10110">
        <v>9162</v>
      </c>
      <c r="B10110">
        <v>9.8039215686274508E-3</v>
      </c>
      <c r="C10110">
        <v>2.4407834181030701E-3</v>
      </c>
      <c r="D10110">
        <v>0.337354580364012</v>
      </c>
      <c r="E10110">
        <v>1.7445143669543899E-2</v>
      </c>
      <c r="F10110">
        <v>0</v>
      </c>
      <c r="G10110" s="1">
        <v>3.0067242187084499E-16</v>
      </c>
      <c r="H10110">
        <v>1.5872141648571999E-3</v>
      </c>
      <c r="I10110">
        <v>0.54656108278309101</v>
      </c>
      <c r="J10110">
        <v>0</v>
      </c>
      <c r="K10110">
        <v>7.9365079365079395E-3</v>
      </c>
      <c r="L10110">
        <v>5.2631578947368397E-2</v>
      </c>
      <c r="M10110">
        <v>0.154041687849517</v>
      </c>
      <c r="N10110">
        <v>0</v>
      </c>
      <c r="O10110">
        <v>0.49428397454589101</v>
      </c>
      <c r="P10110">
        <v>0.25</v>
      </c>
      <c r="Q10110">
        <v>3.1896685856542699E-2</v>
      </c>
      <c r="R10110">
        <v>0</v>
      </c>
      <c r="S10110">
        <v>0.36108930744246598</v>
      </c>
      <c r="T10110">
        <v>2.7853467352357601E-2</v>
      </c>
    </row>
    <row r="10111" spans="1:20" x14ac:dyDescent="0.25">
      <c r="A10111">
        <v>9156</v>
      </c>
      <c r="B10111">
        <v>9.8039215686274508E-3</v>
      </c>
      <c r="C10111">
        <v>1.9721768535209102E-3</v>
      </c>
      <c r="D10111">
        <v>0.36347667159279901</v>
      </c>
      <c r="E10111">
        <v>2.4625162532481901E-2</v>
      </c>
      <c r="F10111">
        <v>0</v>
      </c>
      <c r="G10111" s="1">
        <v>3.0067242187084499E-16</v>
      </c>
      <c r="H10111">
        <v>2.2615923255508901E-4</v>
      </c>
      <c r="I10111">
        <v>0.57457057593345395</v>
      </c>
      <c r="J10111">
        <v>0</v>
      </c>
      <c r="K10111">
        <v>7.9365079365079395E-3</v>
      </c>
      <c r="L10111">
        <v>5.2631578947368397E-2</v>
      </c>
      <c r="M10111">
        <v>0.14875444839857699</v>
      </c>
      <c r="N10111">
        <v>0</v>
      </c>
      <c r="O10111">
        <v>0.49428397454589101</v>
      </c>
      <c r="P10111">
        <v>0.5</v>
      </c>
      <c r="Q10111">
        <v>3.9676365333748201E-2</v>
      </c>
      <c r="R10111">
        <v>0</v>
      </c>
      <c r="S10111">
        <v>0.18089762133192</v>
      </c>
      <c r="T10111">
        <v>2.8917566086349201E-2</v>
      </c>
    </row>
    <row r="10112" spans="1:20" x14ac:dyDescent="0.25">
      <c r="A10112">
        <v>9157</v>
      </c>
      <c r="B10112">
        <v>0</v>
      </c>
      <c r="C10112">
        <v>1.14750576377256E-3</v>
      </c>
      <c r="D10112">
        <v>0.29027062369432399</v>
      </c>
      <c r="E10112">
        <v>9.8188567258811598E-3</v>
      </c>
      <c r="F10112">
        <v>0</v>
      </c>
      <c r="G10112">
        <v>0</v>
      </c>
      <c r="H10112" s="1">
        <v>2.5607391223223001E-5</v>
      </c>
      <c r="I10112">
        <v>0.49127053128745002</v>
      </c>
      <c r="J10112">
        <v>0</v>
      </c>
      <c r="K10112">
        <v>0</v>
      </c>
      <c r="L10112">
        <v>0</v>
      </c>
      <c r="M10112">
        <v>6.8632435180477902E-2</v>
      </c>
      <c r="N10112">
        <v>0</v>
      </c>
      <c r="O10112">
        <v>1</v>
      </c>
      <c r="P10112">
        <v>0.5</v>
      </c>
      <c r="Q10112">
        <v>1.7270888439396299E-2</v>
      </c>
      <c r="R10112">
        <v>3.4949993886267697E-2</v>
      </c>
      <c r="S10112">
        <v>0.81212583995305598</v>
      </c>
      <c r="T10112">
        <v>0.12620784950906599</v>
      </c>
    </row>
    <row r="10113" spans="1:20" x14ac:dyDescent="0.25">
      <c r="A10113">
        <v>9170</v>
      </c>
      <c r="B10113">
        <v>9.8039215686274508E-3</v>
      </c>
      <c r="C10113">
        <v>2.2866107289204801E-3</v>
      </c>
      <c r="D10113">
        <v>0.361231146745775</v>
      </c>
      <c r="E10113">
        <v>2.47898442351412E-2</v>
      </c>
      <c r="F10113">
        <v>0</v>
      </c>
      <c r="G10113" s="1">
        <v>3.0067242187084499E-16</v>
      </c>
      <c r="H10113">
        <v>2.36277620564939E-4</v>
      </c>
      <c r="I10113">
        <v>0.57240876941513696</v>
      </c>
      <c r="J10113">
        <v>0</v>
      </c>
      <c r="K10113">
        <v>7.9365079365079395E-3</v>
      </c>
      <c r="L10113">
        <v>5.2631578947368397E-2</v>
      </c>
      <c r="M10113">
        <v>0.14875444839857699</v>
      </c>
      <c r="N10113">
        <v>0</v>
      </c>
      <c r="O10113">
        <v>0.49428397454589101</v>
      </c>
      <c r="P10113">
        <v>0.5</v>
      </c>
      <c r="Q10113">
        <v>3.5942119184689598E-2</v>
      </c>
      <c r="R10113">
        <v>7.8450253192844002E-2</v>
      </c>
      <c r="S10113">
        <v>0.86029924291737003</v>
      </c>
      <c r="T10113">
        <v>2.8917566086349201E-2</v>
      </c>
    </row>
    <row r="10114" spans="1:20" x14ac:dyDescent="0.25">
      <c r="A10114">
        <v>10274</v>
      </c>
      <c r="B10114">
        <v>0</v>
      </c>
      <c r="C10114">
        <v>1.39851003030995E-3</v>
      </c>
      <c r="D10114">
        <v>0.28458837999432002</v>
      </c>
      <c r="E10114">
        <v>1.6303992582323401E-2</v>
      </c>
      <c r="F10114">
        <v>0</v>
      </c>
      <c r="G10114">
        <v>0</v>
      </c>
      <c r="H10114">
        <v>1.02902181393483E-4</v>
      </c>
      <c r="I10114">
        <v>0.48436214958761198</v>
      </c>
      <c r="J10114">
        <v>0</v>
      </c>
      <c r="K10114">
        <v>0</v>
      </c>
      <c r="L10114">
        <v>0</v>
      </c>
      <c r="M10114">
        <v>6.8632435180477902E-2</v>
      </c>
      <c r="N10114">
        <v>0</v>
      </c>
      <c r="O10114">
        <v>1</v>
      </c>
      <c r="P10114">
        <v>0.5</v>
      </c>
      <c r="Q10114">
        <v>1.49369845962346E-2</v>
      </c>
      <c r="R10114">
        <v>0</v>
      </c>
      <c r="S10114">
        <v>0.18089762133192</v>
      </c>
      <c r="T10114">
        <v>0.12620784950906599</v>
      </c>
    </row>
    <row r="10115" spans="1:20" x14ac:dyDescent="0.25">
      <c r="A10115">
        <v>10275</v>
      </c>
      <c r="B10115">
        <v>0</v>
      </c>
      <c r="C10115">
        <v>1.39851003030995E-3</v>
      </c>
      <c r="D10115">
        <v>0.28458837999432002</v>
      </c>
      <c r="E10115">
        <v>1.6303992582323401E-2</v>
      </c>
      <c r="F10115">
        <v>0</v>
      </c>
      <c r="G10115">
        <v>0</v>
      </c>
      <c r="H10115">
        <v>1.02902181393483E-4</v>
      </c>
      <c r="I10115">
        <v>0.48436214958761198</v>
      </c>
      <c r="J10115">
        <v>0</v>
      </c>
      <c r="K10115">
        <v>0</v>
      </c>
      <c r="L10115">
        <v>0</v>
      </c>
      <c r="M10115">
        <v>6.8632435180477902E-2</v>
      </c>
      <c r="N10115">
        <v>0</v>
      </c>
      <c r="O10115">
        <v>1</v>
      </c>
      <c r="P10115">
        <v>0.5</v>
      </c>
      <c r="Q10115">
        <v>1.49369845962346E-2</v>
      </c>
      <c r="R10115">
        <v>1.0213095192919901E-2</v>
      </c>
      <c r="S10115">
        <v>0.80923870809478804</v>
      </c>
      <c r="T10115">
        <v>0.12620784950906599</v>
      </c>
    </row>
    <row r="10116" spans="1:20" x14ac:dyDescent="0.25">
      <c r="A10116">
        <v>9171</v>
      </c>
      <c r="B10116">
        <v>2.9411764705882401E-2</v>
      </c>
      <c r="C10116">
        <v>2.83666285858712E-3</v>
      </c>
      <c r="D10116">
        <v>0.41200011385077401</v>
      </c>
      <c r="E10116">
        <v>3.4411419337607503E-2</v>
      </c>
      <c r="F10116">
        <v>0</v>
      </c>
      <c r="G10116" s="1">
        <v>9.0201726561253601E-16</v>
      </c>
      <c r="H10116">
        <v>6.2445445107369704E-4</v>
      </c>
      <c r="I10116">
        <v>0.62285875414150504</v>
      </c>
      <c r="J10116">
        <v>0</v>
      </c>
      <c r="K10116">
        <v>2.3809523809523801E-2</v>
      </c>
      <c r="L10116">
        <v>0.157894736842105</v>
      </c>
      <c r="M10116">
        <v>0.28540925266903899</v>
      </c>
      <c r="N10116">
        <v>0</v>
      </c>
      <c r="O10116">
        <v>0.24142596181883699</v>
      </c>
      <c r="P10116">
        <v>0.5</v>
      </c>
      <c r="Q10116">
        <v>6.13038742803797E-2</v>
      </c>
      <c r="R10116">
        <v>0</v>
      </c>
      <c r="S10116">
        <v>0.18344098599337999</v>
      </c>
      <c r="T10116">
        <v>6.6682289210707596E-3</v>
      </c>
    </row>
    <row r="10117" spans="1:20" x14ac:dyDescent="0.25">
      <c r="A10117">
        <v>9172</v>
      </c>
      <c r="B10117">
        <v>0</v>
      </c>
      <c r="C10117">
        <v>8.0209074303064102E-4</v>
      </c>
      <c r="D10117">
        <v>0.27231732552419302</v>
      </c>
      <c r="E10117">
        <v>9.0485335818511394E-3</v>
      </c>
      <c r="F10117">
        <v>0</v>
      </c>
      <c r="G10117">
        <v>0</v>
      </c>
      <c r="H10117" s="1">
        <v>8.5402898423819301E-5</v>
      </c>
      <c r="I10117">
        <v>0.46948798082571602</v>
      </c>
      <c r="J10117">
        <v>0</v>
      </c>
      <c r="K10117">
        <v>0</v>
      </c>
      <c r="L10117">
        <v>0</v>
      </c>
      <c r="M10117">
        <v>8.1850533807829098E-2</v>
      </c>
      <c r="N10117">
        <v>0</v>
      </c>
      <c r="O10117">
        <v>1</v>
      </c>
      <c r="P10117">
        <v>0.5</v>
      </c>
      <c r="Q10117">
        <v>1.2914267932161201E-2</v>
      </c>
      <c r="R10117">
        <v>0</v>
      </c>
      <c r="S10117">
        <v>0.36861241585971899</v>
      </c>
      <c r="T10117">
        <v>0.10679024616482399</v>
      </c>
    </row>
    <row r="10118" spans="1:20" x14ac:dyDescent="0.25">
      <c r="A10118">
        <v>9173</v>
      </c>
      <c r="B10118">
        <v>0</v>
      </c>
      <c r="C10118">
        <v>8.0209074303064004E-4</v>
      </c>
      <c r="D10118">
        <v>0.27231732552419302</v>
      </c>
      <c r="E10118">
        <v>9.0485335818511394E-3</v>
      </c>
      <c r="F10118">
        <v>0</v>
      </c>
      <c r="G10118">
        <v>0</v>
      </c>
      <c r="H10118" s="1">
        <v>8.5402898423819301E-5</v>
      </c>
      <c r="I10118">
        <v>0.46948798082571602</v>
      </c>
      <c r="J10118">
        <v>0</v>
      </c>
      <c r="K10118">
        <v>0</v>
      </c>
      <c r="L10118">
        <v>0</v>
      </c>
      <c r="M10118">
        <v>8.1850533807829098E-2</v>
      </c>
      <c r="N10118">
        <v>0</v>
      </c>
      <c r="O10118">
        <v>1</v>
      </c>
      <c r="P10118">
        <v>0.5</v>
      </c>
      <c r="Q10118">
        <v>1.2914267932161201E-2</v>
      </c>
      <c r="R10118">
        <v>7.58029017038339E-2</v>
      </c>
      <c r="S10118">
        <v>0.82448031245264697</v>
      </c>
      <c r="T10118">
        <v>0.10679024616482399</v>
      </c>
    </row>
    <row r="10119" spans="1:20" x14ac:dyDescent="0.25">
      <c r="A10119">
        <v>9174</v>
      </c>
      <c r="B10119">
        <v>0</v>
      </c>
      <c r="C10119">
        <v>8.0209074303064102E-4</v>
      </c>
      <c r="D10119">
        <v>0.27231732552419302</v>
      </c>
      <c r="E10119">
        <v>9.0485335818511394E-3</v>
      </c>
      <c r="F10119">
        <v>0</v>
      </c>
      <c r="G10119">
        <v>0</v>
      </c>
      <c r="H10119" s="1">
        <v>8.5402898423819301E-5</v>
      </c>
      <c r="I10119">
        <v>0.46948798082571602</v>
      </c>
      <c r="J10119">
        <v>0</v>
      </c>
      <c r="K10119">
        <v>0</v>
      </c>
      <c r="L10119">
        <v>0</v>
      </c>
      <c r="M10119">
        <v>8.1850533807829098E-2</v>
      </c>
      <c r="N10119">
        <v>0</v>
      </c>
      <c r="O10119">
        <v>1</v>
      </c>
      <c r="P10119">
        <v>0.5</v>
      </c>
      <c r="Q10119">
        <v>1.2914267932161201E-2</v>
      </c>
      <c r="R10119">
        <v>0</v>
      </c>
      <c r="S10119">
        <v>0.18335424032884001</v>
      </c>
      <c r="T10119">
        <v>0.10679024616482399</v>
      </c>
    </row>
    <row r="10120" spans="1:20" x14ac:dyDescent="0.25">
      <c r="A10120">
        <v>9182</v>
      </c>
      <c r="B10120">
        <v>0</v>
      </c>
      <c r="C10120">
        <v>6.1432276398999805E-4</v>
      </c>
      <c r="D10120">
        <v>0.240125413491276</v>
      </c>
      <c r="E10120">
        <v>8.3470489387895593E-3</v>
      </c>
      <c r="F10120">
        <v>0</v>
      </c>
      <c r="G10120">
        <v>0</v>
      </c>
      <c r="H10120">
        <v>3.1612896626960198E-4</v>
      </c>
      <c r="I10120">
        <v>0.42615785887163099</v>
      </c>
      <c r="J10120">
        <v>0</v>
      </c>
      <c r="K10120">
        <v>0</v>
      </c>
      <c r="L10120">
        <v>0</v>
      </c>
      <c r="M10120">
        <v>8.1850533807829098E-2</v>
      </c>
      <c r="N10120">
        <v>0</v>
      </c>
      <c r="O10120">
        <v>1</v>
      </c>
      <c r="P10120">
        <v>0.5</v>
      </c>
      <c r="Q10120">
        <v>1.01135833203672E-2</v>
      </c>
      <c r="R10120">
        <v>4.5468248647600297E-3</v>
      </c>
      <c r="S10120">
        <v>0.49018707137184397</v>
      </c>
      <c r="T10120">
        <v>0.10679024616482399</v>
      </c>
    </row>
    <row r="10121" spans="1:20" x14ac:dyDescent="0.25">
      <c r="A10121">
        <v>9183</v>
      </c>
      <c r="B10121">
        <v>0</v>
      </c>
      <c r="C10121">
        <v>6.1432276398999902E-4</v>
      </c>
      <c r="D10121">
        <v>0.240125413491276</v>
      </c>
      <c r="E10121">
        <v>8.3470489387895593E-3</v>
      </c>
      <c r="F10121">
        <v>0</v>
      </c>
      <c r="G10121">
        <v>0</v>
      </c>
      <c r="H10121">
        <v>3.1612896626960198E-4</v>
      </c>
      <c r="I10121">
        <v>0.42615785887163099</v>
      </c>
      <c r="J10121">
        <v>0</v>
      </c>
      <c r="K10121">
        <v>0</v>
      </c>
      <c r="L10121">
        <v>0</v>
      </c>
      <c r="M10121">
        <v>8.1850533807829098E-2</v>
      </c>
      <c r="N10121">
        <v>0</v>
      </c>
      <c r="O10121">
        <v>1</v>
      </c>
      <c r="P10121">
        <v>0.5</v>
      </c>
      <c r="Q10121">
        <v>1.01135833203672E-2</v>
      </c>
      <c r="R10121">
        <v>0</v>
      </c>
      <c r="S10121">
        <v>0.18556544387358501</v>
      </c>
      <c r="T10121">
        <v>0.10679024616482399</v>
      </c>
    </row>
    <row r="10122" spans="1:20" x14ac:dyDescent="0.25">
      <c r="A10122">
        <v>9184</v>
      </c>
      <c r="B10122">
        <v>0</v>
      </c>
      <c r="C10122">
        <v>6.1432276398999805E-4</v>
      </c>
      <c r="D10122">
        <v>0.240125413491276</v>
      </c>
      <c r="E10122">
        <v>8.3470489387895593E-3</v>
      </c>
      <c r="F10122">
        <v>0</v>
      </c>
      <c r="G10122">
        <v>0</v>
      </c>
      <c r="H10122">
        <v>3.1612896626960198E-4</v>
      </c>
      <c r="I10122">
        <v>0.42615785887163099</v>
      </c>
      <c r="J10122">
        <v>0</v>
      </c>
      <c r="K10122">
        <v>0</v>
      </c>
      <c r="L10122">
        <v>0</v>
      </c>
      <c r="M10122">
        <v>8.1850533807829098E-2</v>
      </c>
      <c r="N10122">
        <v>0</v>
      </c>
      <c r="O10122">
        <v>1</v>
      </c>
      <c r="P10122">
        <v>0.5</v>
      </c>
      <c r="Q10122">
        <v>1.01135833203672E-2</v>
      </c>
      <c r="R10122">
        <v>3.1207441044647101E-2</v>
      </c>
      <c r="S10122">
        <v>0.74817608100562505</v>
      </c>
      <c r="T10122">
        <v>0.10679024616482399</v>
      </c>
    </row>
    <row r="10123" spans="1:20" x14ac:dyDescent="0.25">
      <c r="A10123">
        <v>9185</v>
      </c>
      <c r="B10123">
        <v>0</v>
      </c>
      <c r="C10123">
        <v>6.1432276398999805E-4</v>
      </c>
      <c r="D10123">
        <v>0.240125413491276</v>
      </c>
      <c r="E10123">
        <v>8.3470489387895593E-3</v>
      </c>
      <c r="F10123">
        <v>0</v>
      </c>
      <c r="G10123">
        <v>0</v>
      </c>
      <c r="H10123">
        <v>3.1612896626960198E-4</v>
      </c>
      <c r="I10123">
        <v>0.42615785887163099</v>
      </c>
      <c r="J10123">
        <v>0</v>
      </c>
      <c r="K10123">
        <v>0</v>
      </c>
      <c r="L10123">
        <v>0</v>
      </c>
      <c r="M10123">
        <v>8.1850533807829098E-2</v>
      </c>
      <c r="N10123">
        <v>0</v>
      </c>
      <c r="O10123">
        <v>1</v>
      </c>
      <c r="P10123">
        <v>0.5</v>
      </c>
      <c r="Q10123">
        <v>1.01135833203672E-2</v>
      </c>
      <c r="R10123">
        <v>0.114922355599968</v>
      </c>
      <c r="S10123">
        <v>0.85608401612246099</v>
      </c>
      <c r="T10123">
        <v>0.10679024616482399</v>
      </c>
    </row>
    <row r="10124" spans="1:20" x14ac:dyDescent="0.25">
      <c r="A10124">
        <v>9194</v>
      </c>
      <c r="B10124">
        <v>9.8039215686274508E-3</v>
      </c>
      <c r="C10124">
        <v>3.80774836403746E-3</v>
      </c>
      <c r="D10124">
        <v>0.36105492028124397</v>
      </c>
      <c r="E10124">
        <v>1.75514252298196E-2</v>
      </c>
      <c r="F10124">
        <v>0</v>
      </c>
      <c r="G10124" s="1">
        <v>3.0067242187084499E-16</v>
      </c>
      <c r="H10124">
        <v>1.23156026547658E-4</v>
      </c>
      <c r="I10124">
        <v>0.57236177362126095</v>
      </c>
      <c r="J10124">
        <v>0</v>
      </c>
      <c r="K10124">
        <v>7.9365079365079395E-3</v>
      </c>
      <c r="L10124">
        <v>5.2631578947368397E-2</v>
      </c>
      <c r="M10124">
        <v>0.154041687849517</v>
      </c>
      <c r="N10124">
        <v>0</v>
      </c>
      <c r="O10124">
        <v>0.49428397454589101</v>
      </c>
      <c r="P10124">
        <v>0.25</v>
      </c>
      <c r="Q10124">
        <v>3.4697370468336701E-2</v>
      </c>
      <c r="R10124">
        <v>5.49281952683928E-2</v>
      </c>
      <c r="S10124">
        <v>0.86232589535425097</v>
      </c>
      <c r="T10124">
        <v>2.7853467352357601E-2</v>
      </c>
    </row>
    <row r="10125" spans="1:20" x14ac:dyDescent="0.25">
      <c r="A10125">
        <v>9188</v>
      </c>
      <c r="B10125">
        <v>9.8039215686274508E-3</v>
      </c>
      <c r="C10125">
        <v>1.5734489908910099E-3</v>
      </c>
      <c r="D10125">
        <v>0.31911544407958797</v>
      </c>
      <c r="E10125">
        <v>2.1757851082417099E-2</v>
      </c>
      <c r="F10125">
        <v>0</v>
      </c>
      <c r="G10125" s="1">
        <v>3.0067242187084499E-16</v>
      </c>
      <c r="H10125" s="1">
        <v>7.8194768262334206E-5</v>
      </c>
      <c r="I10125">
        <v>0.52480203021829497</v>
      </c>
      <c r="J10125">
        <v>0</v>
      </c>
      <c r="K10125">
        <v>7.9365079365079395E-3</v>
      </c>
      <c r="L10125">
        <v>5.2631578947368397E-2</v>
      </c>
      <c r="M10125">
        <v>0.14412811387900401</v>
      </c>
      <c r="N10125">
        <v>0</v>
      </c>
      <c r="O10125">
        <v>0.49428397454589101</v>
      </c>
      <c r="P10125">
        <v>0.25</v>
      </c>
      <c r="Q10125">
        <v>2.5206161506145901E-2</v>
      </c>
      <c r="R10125">
        <v>0</v>
      </c>
      <c r="S10125">
        <v>0.18604393610922801</v>
      </c>
      <c r="T10125">
        <v>2.9896536921621399E-2</v>
      </c>
    </row>
    <row r="10126" spans="1:20" x14ac:dyDescent="0.25">
      <c r="A10126">
        <v>9189</v>
      </c>
      <c r="B10126">
        <v>5.8823529411764698E-2</v>
      </c>
      <c r="C10126">
        <v>5.1553837058480202E-3</v>
      </c>
      <c r="D10126">
        <v>0.46229611577089602</v>
      </c>
      <c r="E10126">
        <v>6.3277040144258098E-2</v>
      </c>
      <c r="F10126">
        <v>0</v>
      </c>
      <c r="G10126" s="1">
        <v>1.8050501898626699E-15</v>
      </c>
      <c r="H10126">
        <v>7.6382433687447403E-4</v>
      </c>
      <c r="I10126">
        <v>0.66828018892309204</v>
      </c>
      <c r="J10126">
        <v>0</v>
      </c>
      <c r="K10126">
        <v>4.7619047619047603E-2</v>
      </c>
      <c r="L10126">
        <v>0.31578947368421101</v>
      </c>
      <c r="M10126">
        <v>0.42220361454190197</v>
      </c>
      <c r="N10126">
        <v>0</v>
      </c>
      <c r="O10126">
        <v>0.13305824207867101</v>
      </c>
      <c r="P10126">
        <v>0.25</v>
      </c>
      <c r="Q10126">
        <v>9.4600902442819407E-2</v>
      </c>
      <c r="R10126">
        <v>0</v>
      </c>
      <c r="S10126">
        <v>0.48843160891502302</v>
      </c>
      <c r="T10126">
        <v>2.1586783003602499E-3</v>
      </c>
    </row>
    <row r="10127" spans="1:20" x14ac:dyDescent="0.25">
      <c r="A10127">
        <v>9190</v>
      </c>
      <c r="B10127">
        <v>0</v>
      </c>
      <c r="C10127">
        <v>3.97046490438726E-4</v>
      </c>
      <c r="D10127">
        <v>0.248166427223416</v>
      </c>
      <c r="E10127">
        <v>8.3741665993097795E-3</v>
      </c>
      <c r="F10127">
        <v>0</v>
      </c>
      <c r="G10127">
        <v>0</v>
      </c>
      <c r="H10127" s="1">
        <v>5.0323183224416202E-5</v>
      </c>
      <c r="I10127">
        <v>0.43703738515402801</v>
      </c>
      <c r="J10127">
        <v>0</v>
      </c>
      <c r="K10127">
        <v>0</v>
      </c>
      <c r="L10127">
        <v>0</v>
      </c>
      <c r="M10127">
        <v>8.1850533807829098E-2</v>
      </c>
      <c r="N10127">
        <v>0</v>
      </c>
      <c r="O10127">
        <v>1</v>
      </c>
      <c r="P10127">
        <v>0.5</v>
      </c>
      <c r="Q10127">
        <v>1.08915512680878E-2</v>
      </c>
      <c r="R10127">
        <v>2.7358424933908401E-2</v>
      </c>
      <c r="S10127">
        <v>0.82511944983718299</v>
      </c>
      <c r="T10127">
        <v>0.10679024616482399</v>
      </c>
    </row>
    <row r="10128" spans="1:20" x14ac:dyDescent="0.25">
      <c r="A10128">
        <v>9192</v>
      </c>
      <c r="B10128">
        <v>0</v>
      </c>
      <c r="C10128">
        <v>1.2153885976873E-3</v>
      </c>
      <c r="D10128">
        <v>0.31709459283511199</v>
      </c>
      <c r="E10128">
        <v>1.1907355288547101E-2</v>
      </c>
      <c r="F10128">
        <v>0</v>
      </c>
      <c r="G10128">
        <v>0</v>
      </c>
      <c r="H10128">
        <v>1.4147117683023999E-4</v>
      </c>
      <c r="I10128">
        <v>0.524919519702987</v>
      </c>
      <c r="J10128">
        <v>0</v>
      </c>
      <c r="K10128">
        <v>0</v>
      </c>
      <c r="L10128">
        <v>0</v>
      </c>
      <c r="M10128">
        <v>7.4733096085409206E-2</v>
      </c>
      <c r="N10128">
        <v>0</v>
      </c>
      <c r="O10128">
        <v>1</v>
      </c>
      <c r="P10128">
        <v>0.5</v>
      </c>
      <c r="Q10128">
        <v>2.2872257662984299E-2</v>
      </c>
      <c r="R10128">
        <v>8.0825121958418206E-2</v>
      </c>
      <c r="S10128">
        <v>0.78630808848863099</v>
      </c>
      <c r="T10128">
        <v>0.11649904783694499</v>
      </c>
    </row>
    <row r="10129" spans="1:20" x14ac:dyDescent="0.25">
      <c r="A10129">
        <v>9196</v>
      </c>
      <c r="B10129">
        <v>0</v>
      </c>
      <c r="C10129">
        <v>7.9298682126712004E-4</v>
      </c>
      <c r="D10129">
        <v>0.30356330718735502</v>
      </c>
      <c r="E10129">
        <v>9.7943787811595392E-3</v>
      </c>
      <c r="F10129">
        <v>0</v>
      </c>
      <c r="G10129">
        <v>0</v>
      </c>
      <c r="H10129" s="1">
        <v>8.45879087127895E-5</v>
      </c>
      <c r="I10129">
        <v>0.50901144347580896</v>
      </c>
      <c r="J10129">
        <v>0</v>
      </c>
      <c r="K10129">
        <v>0</v>
      </c>
      <c r="L10129">
        <v>0</v>
      </c>
      <c r="M10129">
        <v>6.8632435180477902E-2</v>
      </c>
      <c r="N10129">
        <v>0</v>
      </c>
      <c r="O10129">
        <v>1</v>
      </c>
      <c r="P10129">
        <v>0.5</v>
      </c>
      <c r="Q10129">
        <v>1.83600435662051E-2</v>
      </c>
      <c r="R10129">
        <v>0</v>
      </c>
      <c r="S10129">
        <v>0.54187873622768601</v>
      </c>
      <c r="T10129">
        <v>0.12620784950906599</v>
      </c>
    </row>
    <row r="10130" spans="1:20" x14ac:dyDescent="0.25">
      <c r="A10130">
        <v>9197</v>
      </c>
      <c r="B10130">
        <v>0</v>
      </c>
      <c r="C10130">
        <v>1.3399468013252299E-4</v>
      </c>
      <c r="D10130">
        <v>0.13301545282025901</v>
      </c>
      <c r="E10130">
        <v>8.4899665947522601E-2</v>
      </c>
      <c r="F10130">
        <v>0</v>
      </c>
      <c r="G10130">
        <v>0</v>
      </c>
      <c r="H10130" s="1">
        <v>8.4112060254182099E-19</v>
      </c>
      <c r="I10130">
        <v>0.26717108818760799</v>
      </c>
      <c r="J10130">
        <v>0</v>
      </c>
      <c r="K10130">
        <v>0</v>
      </c>
      <c r="L10130">
        <v>0</v>
      </c>
      <c r="M10130">
        <v>0.35943060498220603</v>
      </c>
      <c r="N10130">
        <v>0</v>
      </c>
      <c r="O10130">
        <v>1</v>
      </c>
      <c r="P10130">
        <v>0.75</v>
      </c>
      <c r="Q10130">
        <v>4.6678076863233202E-4</v>
      </c>
      <c r="R10130">
        <v>0</v>
      </c>
      <c r="S10130">
        <v>0.17379075950114001</v>
      </c>
      <c r="T10130">
        <v>1.9411031115730198E-2</v>
      </c>
    </row>
    <row r="10131" spans="1:20" x14ac:dyDescent="0.25">
      <c r="A10131">
        <v>9198</v>
      </c>
      <c r="B10131">
        <v>2.9411764705882401E-2</v>
      </c>
      <c r="C10131">
        <v>4.3291934551998304E-3</v>
      </c>
      <c r="D10131">
        <v>0.41803602165829301</v>
      </c>
      <c r="E10131">
        <v>3.83918864530799E-2</v>
      </c>
      <c r="F10131">
        <v>0</v>
      </c>
      <c r="G10131" s="1">
        <v>9.0201726561253601E-16</v>
      </c>
      <c r="H10131">
        <v>1.74034128869288E-3</v>
      </c>
      <c r="I10131">
        <v>0.62826327043729602</v>
      </c>
      <c r="J10131">
        <v>0</v>
      </c>
      <c r="K10131">
        <v>2.3809523809523801E-2</v>
      </c>
      <c r="L10131">
        <v>0.157894736842105</v>
      </c>
      <c r="M10131">
        <v>0.26381969157769902</v>
      </c>
      <c r="N10131">
        <v>0</v>
      </c>
      <c r="O10131">
        <v>0.259487248442198</v>
      </c>
      <c r="P10131">
        <v>0.25</v>
      </c>
      <c r="Q10131">
        <v>6.7372024272600001E-2</v>
      </c>
      <c r="R10131">
        <v>0</v>
      </c>
      <c r="S10131">
        <v>0.33600029028545197</v>
      </c>
      <c r="T10131">
        <v>7.37083956839534E-3</v>
      </c>
    </row>
    <row r="10132" spans="1:20" x14ac:dyDescent="0.25">
      <c r="A10132">
        <v>9211</v>
      </c>
      <c r="B10132">
        <v>0</v>
      </c>
      <c r="C10132">
        <v>1.1230924655165799E-4</v>
      </c>
      <c r="D10132">
        <v>0.14128578300567299</v>
      </c>
      <c r="E10132">
        <v>4.1486007311726102E-2</v>
      </c>
      <c r="F10132">
        <v>0</v>
      </c>
      <c r="G10132">
        <v>0</v>
      </c>
      <c r="H10132" s="1">
        <v>5.5871916533851397E-6</v>
      </c>
      <c r="I10132">
        <v>0.280400404163827</v>
      </c>
      <c r="J10132">
        <v>0</v>
      </c>
      <c r="K10132">
        <v>0</v>
      </c>
      <c r="L10132">
        <v>0</v>
      </c>
      <c r="M10132">
        <v>0.26690391459074703</v>
      </c>
      <c r="N10132">
        <v>0</v>
      </c>
      <c r="O10132">
        <v>1</v>
      </c>
      <c r="P10132">
        <v>0.75</v>
      </c>
      <c r="Q10132">
        <v>1.0891551268087799E-3</v>
      </c>
      <c r="R10132">
        <v>0</v>
      </c>
      <c r="S10132">
        <v>0.351178795608035</v>
      </c>
      <c r="T10132">
        <v>2.9119832787851699E-2</v>
      </c>
    </row>
    <row r="10133" spans="1:20" x14ac:dyDescent="0.25">
      <c r="A10133">
        <v>9199</v>
      </c>
      <c r="B10133">
        <v>0</v>
      </c>
      <c r="C10133">
        <v>1.4068693901957601E-3</v>
      </c>
      <c r="D10133">
        <v>0.29091375945148201</v>
      </c>
      <c r="E10133">
        <v>8.29720146234522E-3</v>
      </c>
      <c r="F10133">
        <v>0</v>
      </c>
      <c r="G10133">
        <v>0</v>
      </c>
      <c r="H10133" s="1">
        <v>1.8901689904149099E-5</v>
      </c>
      <c r="I10133">
        <v>0.49289188617618701</v>
      </c>
      <c r="J10133">
        <v>0</v>
      </c>
      <c r="K10133">
        <v>0</v>
      </c>
      <c r="L10133">
        <v>0</v>
      </c>
      <c r="M10133">
        <v>8.1850533807829098E-2</v>
      </c>
      <c r="N10133">
        <v>0</v>
      </c>
      <c r="O10133">
        <v>1</v>
      </c>
      <c r="P10133">
        <v>0.5</v>
      </c>
      <c r="Q10133">
        <v>1.6337326902131601E-2</v>
      </c>
      <c r="R10133">
        <v>0</v>
      </c>
      <c r="S10133">
        <v>0.17379075950114101</v>
      </c>
      <c r="T10133">
        <v>0.10679024616482399</v>
      </c>
    </row>
    <row r="10134" spans="1:20" x14ac:dyDescent="0.25">
      <c r="A10134">
        <v>9201</v>
      </c>
      <c r="B10134">
        <v>0</v>
      </c>
      <c r="C10134">
        <v>1.4068693901957601E-3</v>
      </c>
      <c r="D10134">
        <v>0.29091375945148201</v>
      </c>
      <c r="E10134">
        <v>8.29720146234522E-3</v>
      </c>
      <c r="F10134">
        <v>0</v>
      </c>
      <c r="G10134">
        <v>0</v>
      </c>
      <c r="H10134" s="1">
        <v>1.8901689904149099E-5</v>
      </c>
      <c r="I10134">
        <v>0.49289188617618701</v>
      </c>
      <c r="J10134">
        <v>0</v>
      </c>
      <c r="K10134">
        <v>0</v>
      </c>
      <c r="L10134">
        <v>0</v>
      </c>
      <c r="M10134">
        <v>8.1850533807829098E-2</v>
      </c>
      <c r="N10134">
        <v>0</v>
      </c>
      <c r="O10134">
        <v>1</v>
      </c>
      <c r="P10134">
        <v>0.5</v>
      </c>
      <c r="Q10134">
        <v>1.6337326902131601E-2</v>
      </c>
      <c r="R10134">
        <v>2.1337979769870698E-2</v>
      </c>
      <c r="S10134">
        <v>0.80566283812112105</v>
      </c>
      <c r="T10134">
        <v>0.10679024616482399</v>
      </c>
    </row>
    <row r="10135" spans="1:20" x14ac:dyDescent="0.25">
      <c r="A10135">
        <v>9203</v>
      </c>
      <c r="B10135">
        <v>0</v>
      </c>
      <c r="C10135">
        <v>8.4387201883413896E-4</v>
      </c>
      <c r="D10135">
        <v>0.28054788868381902</v>
      </c>
      <c r="E10135">
        <v>1.03221905411161E-2</v>
      </c>
      <c r="F10135">
        <v>0</v>
      </c>
      <c r="G10135">
        <v>0</v>
      </c>
      <c r="H10135" s="1">
        <v>9.9125227538149994E-5</v>
      </c>
      <c r="I10135">
        <v>0.47961557440609098</v>
      </c>
      <c r="J10135">
        <v>0</v>
      </c>
      <c r="K10135">
        <v>0</v>
      </c>
      <c r="L10135">
        <v>0</v>
      </c>
      <c r="M10135">
        <v>6.8632435180477902E-2</v>
      </c>
      <c r="N10135">
        <v>0</v>
      </c>
      <c r="O10135">
        <v>1</v>
      </c>
      <c r="P10135">
        <v>0.5</v>
      </c>
      <c r="Q10135">
        <v>1.5248171775322899E-2</v>
      </c>
      <c r="R10135">
        <v>0</v>
      </c>
      <c r="S10135">
        <v>0.77527602096863302</v>
      </c>
      <c r="T10135">
        <v>0.12620784950906599</v>
      </c>
    </row>
    <row r="10136" spans="1:20" x14ac:dyDescent="0.25">
      <c r="A10136">
        <v>9205</v>
      </c>
      <c r="B10136">
        <v>0</v>
      </c>
      <c r="C10136">
        <v>8.4387201883414005E-4</v>
      </c>
      <c r="D10136">
        <v>0.28054788868381902</v>
      </c>
      <c r="E10136">
        <v>1.03221905411161E-2</v>
      </c>
      <c r="F10136">
        <v>0</v>
      </c>
      <c r="G10136">
        <v>0</v>
      </c>
      <c r="H10136" s="1">
        <v>9.9125227538149994E-5</v>
      </c>
      <c r="I10136">
        <v>0.47961557440609098</v>
      </c>
      <c r="J10136">
        <v>0</v>
      </c>
      <c r="K10136">
        <v>0</v>
      </c>
      <c r="L10136">
        <v>0</v>
      </c>
      <c r="M10136">
        <v>6.8632435180477902E-2</v>
      </c>
      <c r="N10136">
        <v>0</v>
      </c>
      <c r="O10136">
        <v>1</v>
      </c>
      <c r="P10136">
        <v>0.5</v>
      </c>
      <c r="Q10136">
        <v>1.5248171775322899E-2</v>
      </c>
      <c r="R10136">
        <v>0</v>
      </c>
      <c r="S10136">
        <v>0.373838829981188</v>
      </c>
      <c r="T10136">
        <v>0.12620784950906599</v>
      </c>
    </row>
    <row r="10137" spans="1:20" x14ac:dyDescent="0.25">
      <c r="A10137">
        <v>9687</v>
      </c>
      <c r="B10137">
        <v>3.9215686274509803E-2</v>
      </c>
      <c r="C10137">
        <v>4.5604378956855098E-3</v>
      </c>
      <c r="D10137">
        <v>0.414102114051426</v>
      </c>
      <c r="E10137">
        <v>0.12789492028716601</v>
      </c>
      <c r="F10137">
        <v>0</v>
      </c>
      <c r="G10137" s="1">
        <v>1.20305164510464E-15</v>
      </c>
      <c r="H10137">
        <v>2.8939395772907501E-4</v>
      </c>
      <c r="I10137">
        <v>0.62412764057616799</v>
      </c>
      <c r="J10137">
        <v>0</v>
      </c>
      <c r="K10137">
        <v>3.1746031746031703E-2</v>
      </c>
      <c r="L10137">
        <v>0.21052631578947401</v>
      </c>
      <c r="M10137">
        <v>0.400684986487571</v>
      </c>
      <c r="N10137">
        <v>0</v>
      </c>
      <c r="O10137">
        <v>0.19928295969766099</v>
      </c>
      <c r="P10137">
        <v>0.5</v>
      </c>
      <c r="Q10137">
        <v>6.22374358176443E-2</v>
      </c>
      <c r="R10137">
        <v>4.7146362750926499E-2</v>
      </c>
      <c r="S10137">
        <v>0.79669279341645705</v>
      </c>
      <c r="T10137">
        <v>2.3616782321631202E-3</v>
      </c>
    </row>
    <row r="10138" spans="1:20" x14ac:dyDescent="0.25">
      <c r="A10138">
        <v>9210</v>
      </c>
      <c r="B10138">
        <v>1.9607843137254902E-2</v>
      </c>
      <c r="C10138">
        <v>4.0210050411459697E-3</v>
      </c>
      <c r="D10138">
        <v>0.39042236416785098</v>
      </c>
      <c r="E10138">
        <v>2.7300209746604499E-2</v>
      </c>
      <c r="F10138">
        <v>0</v>
      </c>
      <c r="G10138" s="1">
        <v>5.9989800232328501E-16</v>
      </c>
      <c r="H10138">
        <v>1.7596695247089501E-3</v>
      </c>
      <c r="I10138">
        <v>0.60135817844302997</v>
      </c>
      <c r="J10138">
        <v>0</v>
      </c>
      <c r="K10138">
        <v>1.58730158730159E-2</v>
      </c>
      <c r="L10138">
        <v>0.105263157894737</v>
      </c>
      <c r="M10138">
        <v>0.228063040162684</v>
      </c>
      <c r="N10138">
        <v>0</v>
      </c>
      <c r="O10138">
        <v>0.32571196606118802</v>
      </c>
      <c r="P10138">
        <v>0.5</v>
      </c>
      <c r="Q10138">
        <v>5.3679788392718197E-2</v>
      </c>
      <c r="R10138">
        <v>0</v>
      </c>
      <c r="S10138">
        <v>0.150630534791212</v>
      </c>
      <c r="T10138">
        <v>1.1794181185115601E-2</v>
      </c>
    </row>
    <row r="10139" spans="1:20" x14ac:dyDescent="0.25">
      <c r="A10139">
        <v>9219</v>
      </c>
      <c r="B10139">
        <v>0</v>
      </c>
      <c r="C10139">
        <v>1.1733018089356601E-3</v>
      </c>
      <c r="D10139">
        <v>0.27315061629806198</v>
      </c>
      <c r="E10139">
        <v>1.3383684483107301E-2</v>
      </c>
      <c r="F10139">
        <v>0</v>
      </c>
      <c r="G10139">
        <v>0</v>
      </c>
      <c r="H10139" s="1">
        <v>2.7871585037783699E-5</v>
      </c>
      <c r="I10139">
        <v>0.47005193035223303</v>
      </c>
      <c r="J10139">
        <v>0</v>
      </c>
      <c r="K10139">
        <v>0</v>
      </c>
      <c r="L10139">
        <v>0</v>
      </c>
      <c r="M10139">
        <v>6.3345195729537299E-2</v>
      </c>
      <c r="N10139">
        <v>0</v>
      </c>
      <c r="O10139">
        <v>1</v>
      </c>
      <c r="P10139">
        <v>0.5</v>
      </c>
      <c r="Q10139">
        <v>1.3069861521705301E-2</v>
      </c>
      <c r="R10139">
        <v>0</v>
      </c>
      <c r="S10139">
        <v>0.150630534791212</v>
      </c>
      <c r="T10139">
        <v>0.13591665118118801</v>
      </c>
    </row>
    <row r="10140" spans="1:20" x14ac:dyDescent="0.25">
      <c r="A10140">
        <v>9221</v>
      </c>
      <c r="B10140">
        <v>9.8039215686274508E-3</v>
      </c>
      <c r="C10140">
        <v>1.29833079373239E-3</v>
      </c>
      <c r="D10140">
        <v>0.31506344657380803</v>
      </c>
      <c r="E10140">
        <v>2.5020350196931E-2</v>
      </c>
      <c r="F10140">
        <v>0</v>
      </c>
      <c r="G10140" s="1">
        <v>3.0067242187084499E-16</v>
      </c>
      <c r="H10140">
        <v>1.2865024045295199E-4</v>
      </c>
      <c r="I10140">
        <v>0.52177080151326505</v>
      </c>
      <c r="J10140">
        <v>0</v>
      </c>
      <c r="K10140">
        <v>7.9365079365079395E-3</v>
      </c>
      <c r="L10140">
        <v>5.2631578947368397E-2</v>
      </c>
      <c r="M10140">
        <v>0.21352313167259801</v>
      </c>
      <c r="N10140">
        <v>0</v>
      </c>
      <c r="O10140">
        <v>0.49428397454589101</v>
      </c>
      <c r="P10140">
        <v>0.5</v>
      </c>
      <c r="Q10140">
        <v>2.1160728177999098E-2</v>
      </c>
      <c r="R10140">
        <v>0</v>
      </c>
      <c r="S10140">
        <v>0.36880231600212499</v>
      </c>
      <c r="T10140">
        <v>1.8839925135017199E-2</v>
      </c>
    </row>
    <row r="10141" spans="1:20" x14ac:dyDescent="0.25">
      <c r="A10141">
        <v>9222</v>
      </c>
      <c r="B10141">
        <v>0</v>
      </c>
      <c r="C10141">
        <v>6.0568182300408497E-4</v>
      </c>
      <c r="D10141">
        <v>0.26414974364398802</v>
      </c>
      <c r="E10141">
        <v>1.4864206951789E-2</v>
      </c>
      <c r="F10141">
        <v>0</v>
      </c>
      <c r="G10141">
        <v>0</v>
      </c>
      <c r="H10141" s="1">
        <v>8.2768816507795395E-5</v>
      </c>
      <c r="I10141">
        <v>0.45943088093615703</v>
      </c>
      <c r="J10141">
        <v>0</v>
      </c>
      <c r="K10141">
        <v>0</v>
      </c>
      <c r="L10141">
        <v>0</v>
      </c>
      <c r="M10141">
        <v>8.1850533807829098E-2</v>
      </c>
      <c r="N10141">
        <v>0</v>
      </c>
      <c r="O10141">
        <v>1</v>
      </c>
      <c r="P10141">
        <v>0.5</v>
      </c>
      <c r="Q10141">
        <v>1.0735957678543601E-2</v>
      </c>
      <c r="R10141">
        <v>1.2535786415708501E-2</v>
      </c>
      <c r="S10141">
        <v>0.75329597837625395</v>
      </c>
      <c r="T10141">
        <v>0.10679024616482399</v>
      </c>
    </row>
    <row r="10142" spans="1:20" x14ac:dyDescent="0.25">
      <c r="A10142">
        <v>9223</v>
      </c>
      <c r="B10142">
        <v>1.9607843137254902E-2</v>
      </c>
      <c r="C10142">
        <v>2.0355105005115102E-3</v>
      </c>
      <c r="D10142">
        <v>0.38097456666558299</v>
      </c>
      <c r="E10142">
        <v>3.6456892116172798E-2</v>
      </c>
      <c r="F10142">
        <v>0</v>
      </c>
      <c r="G10142" s="1">
        <v>5.9989800232328501E-16</v>
      </c>
      <c r="H10142">
        <v>3.30086310671228E-4</v>
      </c>
      <c r="I10142">
        <v>0.59228799022487499</v>
      </c>
      <c r="J10142">
        <v>0</v>
      </c>
      <c r="K10142">
        <v>1.58730158730159E-2</v>
      </c>
      <c r="L10142">
        <v>0.105263157894737</v>
      </c>
      <c r="M10142">
        <v>0.221962379257753</v>
      </c>
      <c r="N10142">
        <v>0</v>
      </c>
      <c r="O10142">
        <v>0.32571196606118802</v>
      </c>
      <c r="P10142">
        <v>0.5</v>
      </c>
      <c r="Q10142">
        <v>4.6678076863233199E-2</v>
      </c>
      <c r="R10142">
        <v>0</v>
      </c>
      <c r="S10142">
        <v>0.18403517417745199</v>
      </c>
      <c r="T10142">
        <v>1.21987784450114E-2</v>
      </c>
    </row>
    <row r="10143" spans="1:20" x14ac:dyDescent="0.25">
      <c r="A10143">
        <v>9225</v>
      </c>
      <c r="B10143">
        <v>9.8039215686274508E-3</v>
      </c>
      <c r="C10143">
        <v>2.7613409920695898E-3</v>
      </c>
      <c r="D10143">
        <v>0.356308917523391</v>
      </c>
      <c r="E10143">
        <v>2.6125845940385899E-2</v>
      </c>
      <c r="F10143">
        <v>0</v>
      </c>
      <c r="G10143" s="1">
        <v>3.0067242187084499E-16</v>
      </c>
      <c r="H10143">
        <v>1.6047614620118801E-4</v>
      </c>
      <c r="I10143">
        <v>0.56698075522240798</v>
      </c>
      <c r="J10143">
        <v>0</v>
      </c>
      <c r="K10143">
        <v>7.9365079365079395E-3</v>
      </c>
      <c r="L10143">
        <v>5.2631578947368397E-2</v>
      </c>
      <c r="M10143">
        <v>0.14875444839857699</v>
      </c>
      <c r="N10143">
        <v>0</v>
      </c>
      <c r="O10143">
        <v>0.49428397454589101</v>
      </c>
      <c r="P10143">
        <v>0.5</v>
      </c>
      <c r="Q10143">
        <v>3.4541776878792597E-2</v>
      </c>
      <c r="R10143" s="1">
        <v>1.9500697808754E-5</v>
      </c>
      <c r="S10143">
        <v>0.367007793388124</v>
      </c>
      <c r="T10143">
        <v>2.8917566086349201E-2</v>
      </c>
    </row>
    <row r="10144" spans="1:20" x14ac:dyDescent="0.25">
      <c r="A10144">
        <v>9227</v>
      </c>
      <c r="B10144">
        <v>9.8039215686274508E-3</v>
      </c>
      <c r="C10144">
        <v>2.00688422820673E-3</v>
      </c>
      <c r="D10144">
        <v>0.36378915563299902</v>
      </c>
      <c r="E10144">
        <v>1.98210524111096E-2</v>
      </c>
      <c r="F10144">
        <v>0</v>
      </c>
      <c r="G10144" s="1">
        <v>3.0067242187084499E-16</v>
      </c>
      <c r="H10144">
        <v>1.6411302771624899E-4</v>
      </c>
      <c r="I10144">
        <v>0.57461757172733097</v>
      </c>
      <c r="J10144">
        <v>0</v>
      </c>
      <c r="K10144">
        <v>7.9365079365079395E-3</v>
      </c>
      <c r="L10144">
        <v>5.2631578947368397E-2</v>
      </c>
      <c r="M10144">
        <v>0.14875444839857699</v>
      </c>
      <c r="N10144">
        <v>0</v>
      </c>
      <c r="O10144">
        <v>0.49428397454589101</v>
      </c>
      <c r="P10144">
        <v>0.5</v>
      </c>
      <c r="Q10144">
        <v>4.0298739691924698E-2</v>
      </c>
      <c r="R10144">
        <v>1.04813615492619E-2</v>
      </c>
      <c r="S10144">
        <v>0.81953359972159801</v>
      </c>
      <c r="T10144">
        <v>2.8917566086349201E-2</v>
      </c>
    </row>
    <row r="10145" spans="1:20" x14ac:dyDescent="0.25">
      <c r="A10145">
        <v>9229</v>
      </c>
      <c r="B10145">
        <v>1.9607843137254902E-2</v>
      </c>
      <c r="C10145">
        <v>2.8673327065485898E-3</v>
      </c>
      <c r="D10145">
        <v>0.37279487300087399</v>
      </c>
      <c r="E10145">
        <v>3.1712181999105402E-2</v>
      </c>
      <c r="F10145">
        <v>0</v>
      </c>
      <c r="G10145" s="1">
        <v>5.9989800232328501E-16</v>
      </c>
      <c r="H10145">
        <v>4.73196248251985E-4</v>
      </c>
      <c r="I10145">
        <v>0.58408722419343395</v>
      </c>
      <c r="J10145">
        <v>0</v>
      </c>
      <c r="K10145">
        <v>1.58730158730159E-2</v>
      </c>
      <c r="L10145">
        <v>0.105263157894737</v>
      </c>
      <c r="M10145">
        <v>0.21814946619217099</v>
      </c>
      <c r="N10145">
        <v>0</v>
      </c>
      <c r="O10145">
        <v>0.32571196606118802</v>
      </c>
      <c r="P10145">
        <v>0.25</v>
      </c>
      <c r="Q10145">
        <v>4.0143146102380602E-2</v>
      </c>
      <c r="R10145">
        <v>0</v>
      </c>
      <c r="S10145">
        <v>0.36769892754286898</v>
      </c>
      <c r="T10145">
        <v>1.24283461692783E-2</v>
      </c>
    </row>
    <row r="10146" spans="1:20" x14ac:dyDescent="0.25">
      <c r="A10146">
        <v>9230</v>
      </c>
      <c r="B10146">
        <v>9.8039215686274508E-3</v>
      </c>
      <c r="C10146">
        <v>1.9548431366981302E-3</v>
      </c>
      <c r="D10146">
        <v>0.34872270129937299</v>
      </c>
      <c r="E10146">
        <v>1.8789486835947201E-2</v>
      </c>
      <c r="F10146">
        <v>0</v>
      </c>
      <c r="G10146" s="1">
        <v>3.0067242187084499E-16</v>
      </c>
      <c r="H10146">
        <v>1.8869323235311101E-4</v>
      </c>
      <c r="I10146">
        <v>0.55852151232464697</v>
      </c>
      <c r="J10146">
        <v>0</v>
      </c>
      <c r="K10146">
        <v>7.9365079365079395E-3</v>
      </c>
      <c r="L10146">
        <v>5.2631578947368397E-2</v>
      </c>
      <c r="M10146">
        <v>0.14875444839857699</v>
      </c>
      <c r="N10146">
        <v>0</v>
      </c>
      <c r="O10146">
        <v>0.49428397454589101</v>
      </c>
      <c r="P10146">
        <v>0.5</v>
      </c>
      <c r="Q10146">
        <v>3.2363466625175003E-2</v>
      </c>
      <c r="R10146">
        <v>0.17047668138178801</v>
      </c>
      <c r="S10146">
        <v>0.85432834726970497</v>
      </c>
      <c r="T10146">
        <v>2.8917566086349201E-2</v>
      </c>
    </row>
    <row r="10147" spans="1:20" x14ac:dyDescent="0.25">
      <c r="A10147">
        <v>9232</v>
      </c>
      <c r="B10147">
        <v>0</v>
      </c>
      <c r="C10147">
        <v>1.06751049477751E-3</v>
      </c>
      <c r="D10147">
        <v>0.280639332656823</v>
      </c>
      <c r="E10147">
        <v>1.03651032817369E-2</v>
      </c>
      <c r="F10147">
        <v>0</v>
      </c>
      <c r="G10147">
        <v>0</v>
      </c>
      <c r="H10147" s="1">
        <v>6.7893200507194299E-5</v>
      </c>
      <c r="I10147">
        <v>0.47928660384895599</v>
      </c>
      <c r="J10147">
        <v>0</v>
      </c>
      <c r="K10147">
        <v>0</v>
      </c>
      <c r="L10147">
        <v>0</v>
      </c>
      <c r="M10147">
        <v>6.8632435180477902E-2</v>
      </c>
      <c r="N10147">
        <v>0</v>
      </c>
      <c r="O10147">
        <v>1</v>
      </c>
      <c r="P10147">
        <v>0.5</v>
      </c>
      <c r="Q10147">
        <v>1.41590166485141E-2</v>
      </c>
      <c r="R10147">
        <v>0</v>
      </c>
      <c r="S10147">
        <v>0.18198939025133101</v>
      </c>
      <c r="T10147">
        <v>0.12620784950906599</v>
      </c>
    </row>
    <row r="10148" spans="1:20" x14ac:dyDescent="0.25">
      <c r="A10148">
        <v>9234</v>
      </c>
      <c r="B10148">
        <v>0</v>
      </c>
      <c r="C10148">
        <v>1.3117863264316501E-3</v>
      </c>
      <c r="D10148">
        <v>0.27989385232060798</v>
      </c>
      <c r="E10148">
        <v>8.8434939579152601E-3</v>
      </c>
      <c r="F10148">
        <v>0</v>
      </c>
      <c r="G10148">
        <v>0</v>
      </c>
      <c r="H10148">
        <v>9.1424575365806103E-4</v>
      </c>
      <c r="I10148">
        <v>0.47909862067344899</v>
      </c>
      <c r="J10148">
        <v>0</v>
      </c>
      <c r="K10148">
        <v>0</v>
      </c>
      <c r="L10148">
        <v>0</v>
      </c>
      <c r="M10148">
        <v>8.1850533807829098E-2</v>
      </c>
      <c r="N10148">
        <v>0</v>
      </c>
      <c r="O10148">
        <v>1</v>
      </c>
      <c r="P10148">
        <v>0.5</v>
      </c>
      <c r="Q10148">
        <v>1.7115294849852199E-2</v>
      </c>
      <c r="R10148">
        <v>3.23585092612503E-2</v>
      </c>
      <c r="S10148">
        <v>0.80875720338277202</v>
      </c>
      <c r="T10148">
        <v>0.10679024616482399</v>
      </c>
    </row>
    <row r="10149" spans="1:20" x14ac:dyDescent="0.25">
      <c r="A10149">
        <v>9236</v>
      </c>
      <c r="B10149">
        <v>0</v>
      </c>
      <c r="C10149">
        <v>2.2067585421064601E-3</v>
      </c>
      <c r="D10149">
        <v>0.31911181054423698</v>
      </c>
      <c r="E10149">
        <v>9.3220222895058595E-3</v>
      </c>
      <c r="F10149">
        <v>0</v>
      </c>
      <c r="G10149">
        <v>0</v>
      </c>
      <c r="H10149" s="1">
        <v>6.8400729217772506E-5</v>
      </c>
      <c r="I10149">
        <v>0.52647038090090903</v>
      </c>
      <c r="J10149">
        <v>0</v>
      </c>
      <c r="K10149">
        <v>0</v>
      </c>
      <c r="L10149">
        <v>0</v>
      </c>
      <c r="M10149">
        <v>7.4733096085409206E-2</v>
      </c>
      <c r="N10149">
        <v>0</v>
      </c>
      <c r="O10149">
        <v>1</v>
      </c>
      <c r="P10149">
        <v>0.5</v>
      </c>
      <c r="Q10149">
        <v>2.1316321767543198E-2</v>
      </c>
      <c r="R10149">
        <v>0</v>
      </c>
      <c r="S10149">
        <v>0.18198939025133101</v>
      </c>
      <c r="T10149">
        <v>0.11649904783694499</v>
      </c>
    </row>
    <row r="10150" spans="1:20" x14ac:dyDescent="0.25">
      <c r="A10150">
        <v>9237</v>
      </c>
      <c r="B10150">
        <v>1.9607843137254902E-2</v>
      </c>
      <c r="C10150">
        <v>5.1406147996547096E-3</v>
      </c>
      <c r="D10150">
        <v>0.41466652320930802</v>
      </c>
      <c r="E10150">
        <v>2.7985435016172601E-2</v>
      </c>
      <c r="F10150">
        <v>0</v>
      </c>
      <c r="G10150" s="1">
        <v>5.9989800232328501E-16</v>
      </c>
      <c r="H10150">
        <v>9.834958806822329E-4</v>
      </c>
      <c r="I10150">
        <v>0.62678290293018801</v>
      </c>
      <c r="J10150">
        <v>0</v>
      </c>
      <c r="K10150">
        <v>1.58730158730159E-2</v>
      </c>
      <c r="L10150">
        <v>0.105263157894737</v>
      </c>
      <c r="M10150">
        <v>0.221962379257753</v>
      </c>
      <c r="N10150">
        <v>0</v>
      </c>
      <c r="O10150">
        <v>0.32571196606118802</v>
      </c>
      <c r="P10150">
        <v>0.25</v>
      </c>
      <c r="Q10150">
        <v>6.0837093511747299E-2</v>
      </c>
      <c r="R10150">
        <v>0</v>
      </c>
      <c r="S10150">
        <v>0.48527063500259299</v>
      </c>
      <c r="T10150">
        <v>1.21987784450114E-2</v>
      </c>
    </row>
    <row r="10151" spans="1:20" x14ac:dyDescent="0.25">
      <c r="A10151">
        <v>9240</v>
      </c>
      <c r="B10151">
        <v>0</v>
      </c>
      <c r="C10151">
        <v>5.2092576517973304E-4</v>
      </c>
      <c r="D10151">
        <v>0.25519065664645302</v>
      </c>
      <c r="E10151">
        <v>8.3896520976672693E-3</v>
      </c>
      <c r="F10151">
        <v>0</v>
      </c>
      <c r="G10151">
        <v>0</v>
      </c>
      <c r="H10151" s="1">
        <v>2.7809017228397498E-5</v>
      </c>
      <c r="I10151">
        <v>0.44730596611603302</v>
      </c>
      <c r="J10151">
        <v>0</v>
      </c>
      <c r="K10151">
        <v>0</v>
      </c>
      <c r="L10151">
        <v>0</v>
      </c>
      <c r="M10151">
        <v>8.1850533807829098E-2</v>
      </c>
      <c r="N10151">
        <v>0</v>
      </c>
      <c r="O10151">
        <v>1</v>
      </c>
      <c r="P10151">
        <v>0.5</v>
      </c>
      <c r="Q10151">
        <v>1.15139256262642E-2</v>
      </c>
      <c r="R10151">
        <v>0.11300232743463599</v>
      </c>
      <c r="S10151">
        <v>0.75306513936734698</v>
      </c>
      <c r="T10151">
        <v>0.10679024616482399</v>
      </c>
    </row>
    <row r="10152" spans="1:20" x14ac:dyDescent="0.25">
      <c r="A10152">
        <v>9241</v>
      </c>
      <c r="B10152">
        <v>0</v>
      </c>
      <c r="C10152">
        <v>5.2092576517973402E-4</v>
      </c>
      <c r="D10152">
        <v>0.25519065664645302</v>
      </c>
      <c r="E10152">
        <v>8.3896520976672693E-3</v>
      </c>
      <c r="F10152">
        <v>0</v>
      </c>
      <c r="G10152">
        <v>0</v>
      </c>
      <c r="H10152" s="1">
        <v>2.7809017228397498E-5</v>
      </c>
      <c r="I10152">
        <v>0.44730596611603302</v>
      </c>
      <c r="J10152">
        <v>0</v>
      </c>
      <c r="K10152">
        <v>0</v>
      </c>
      <c r="L10152">
        <v>0</v>
      </c>
      <c r="M10152">
        <v>8.1850533807829098E-2</v>
      </c>
      <c r="N10152">
        <v>0</v>
      </c>
      <c r="O10152">
        <v>1</v>
      </c>
      <c r="P10152">
        <v>0.5</v>
      </c>
      <c r="Q10152">
        <v>1.15139256262642E-2</v>
      </c>
      <c r="R10152">
        <v>0</v>
      </c>
      <c r="S10152">
        <v>0.36125890884206902</v>
      </c>
      <c r="T10152">
        <v>0.10679024616482399</v>
      </c>
    </row>
    <row r="10153" spans="1:20" x14ac:dyDescent="0.25">
      <c r="A10153">
        <v>9245</v>
      </c>
      <c r="B10153">
        <v>0</v>
      </c>
      <c r="C10153">
        <v>1.4195900299704401E-3</v>
      </c>
      <c r="D10153">
        <v>0.29805910671955699</v>
      </c>
      <c r="E10153">
        <v>8.4460251469280906E-3</v>
      </c>
      <c r="F10153">
        <v>0</v>
      </c>
      <c r="G10153">
        <v>0</v>
      </c>
      <c r="H10153">
        <v>1.3859860819553699E-4</v>
      </c>
      <c r="I10153">
        <v>0.50200907018821905</v>
      </c>
      <c r="J10153">
        <v>0</v>
      </c>
      <c r="K10153">
        <v>0</v>
      </c>
      <c r="L10153">
        <v>0</v>
      </c>
      <c r="M10153">
        <v>8.1850533807829098E-2</v>
      </c>
      <c r="N10153">
        <v>0</v>
      </c>
      <c r="O10153">
        <v>1</v>
      </c>
      <c r="P10153">
        <v>0.5</v>
      </c>
      <c r="Q10153">
        <v>1.6026139723043401E-2</v>
      </c>
      <c r="R10153">
        <v>6.1700207866897699E-2</v>
      </c>
      <c r="S10153">
        <v>0.84516198236817397</v>
      </c>
      <c r="T10153">
        <v>0.10679024616482399</v>
      </c>
    </row>
    <row r="10154" spans="1:20" x14ac:dyDescent="0.25">
      <c r="A10154">
        <v>9246</v>
      </c>
      <c r="B10154">
        <v>0</v>
      </c>
      <c r="C10154">
        <v>1.4195900299704401E-3</v>
      </c>
      <c r="D10154">
        <v>0.29805910671955699</v>
      </c>
      <c r="E10154">
        <v>8.4460251469280906E-3</v>
      </c>
      <c r="F10154">
        <v>0</v>
      </c>
      <c r="G10154">
        <v>0</v>
      </c>
      <c r="H10154">
        <v>1.3859860819553699E-4</v>
      </c>
      <c r="I10154">
        <v>0.50200907018821905</v>
      </c>
      <c r="J10154">
        <v>0</v>
      </c>
      <c r="K10154">
        <v>0</v>
      </c>
      <c r="L10154">
        <v>0</v>
      </c>
      <c r="M10154">
        <v>8.1850533807829098E-2</v>
      </c>
      <c r="N10154">
        <v>0</v>
      </c>
      <c r="O10154">
        <v>1</v>
      </c>
      <c r="P10154">
        <v>0.5</v>
      </c>
      <c r="Q10154">
        <v>1.6026139723043401E-2</v>
      </c>
      <c r="R10154">
        <v>7.3628310375214502E-4</v>
      </c>
      <c r="S10154">
        <v>0.37627628659284901</v>
      </c>
      <c r="T10154">
        <v>0.10679024616482399</v>
      </c>
    </row>
    <row r="10155" spans="1:20" x14ac:dyDescent="0.25">
      <c r="A10155">
        <v>9247</v>
      </c>
      <c r="B10155">
        <v>3.9215686274509803E-2</v>
      </c>
      <c r="C10155">
        <v>3.5678273873109702E-3</v>
      </c>
      <c r="D10155">
        <v>0.42541452077806902</v>
      </c>
      <c r="E10155">
        <v>6.0563858951484598E-2</v>
      </c>
      <c r="F10155">
        <v>0</v>
      </c>
      <c r="G10155" s="1">
        <v>1.20305164510464E-15</v>
      </c>
      <c r="H10155">
        <v>3.7661590268488697E-4</v>
      </c>
      <c r="I10155">
        <v>0.63585309114834299</v>
      </c>
      <c r="J10155">
        <v>0</v>
      </c>
      <c r="K10155">
        <v>3.1746031746031703E-2</v>
      </c>
      <c r="L10155">
        <v>0.21052631578947401</v>
      </c>
      <c r="M10155">
        <v>0.351266485241783</v>
      </c>
      <c r="N10155">
        <v>0</v>
      </c>
      <c r="O10155">
        <v>0.19085435927342601</v>
      </c>
      <c r="P10155">
        <v>0.25</v>
      </c>
      <c r="Q10155">
        <v>6.8927960168041105E-2</v>
      </c>
      <c r="R10155">
        <v>0</v>
      </c>
      <c r="S10155">
        <v>0.78626588937323005</v>
      </c>
      <c r="T10155">
        <v>3.9453805226062899E-3</v>
      </c>
    </row>
    <row r="10156" spans="1:20" x14ac:dyDescent="0.25">
      <c r="A10156">
        <v>9261</v>
      </c>
      <c r="B10156">
        <v>0</v>
      </c>
      <c r="C10156">
        <v>7.5991809497675297E-4</v>
      </c>
      <c r="D10156">
        <v>0.28506255635764699</v>
      </c>
      <c r="E10156">
        <v>8.3038322800216904E-3</v>
      </c>
      <c r="F10156">
        <v>0</v>
      </c>
      <c r="G10156">
        <v>0</v>
      </c>
      <c r="H10156" s="1">
        <v>8.0725843139844994E-5</v>
      </c>
      <c r="I10156">
        <v>0.48527856756820198</v>
      </c>
      <c r="J10156">
        <v>0</v>
      </c>
      <c r="K10156">
        <v>0</v>
      </c>
      <c r="L10156">
        <v>0</v>
      </c>
      <c r="M10156">
        <v>8.1850533807829098E-2</v>
      </c>
      <c r="N10156">
        <v>0</v>
      </c>
      <c r="O10156">
        <v>1</v>
      </c>
      <c r="P10156">
        <v>0.5</v>
      </c>
      <c r="Q10156">
        <v>1.5248171775322899E-2</v>
      </c>
      <c r="R10156">
        <v>0</v>
      </c>
      <c r="S10156">
        <v>0.18916456677020699</v>
      </c>
      <c r="T10156">
        <v>0.10679024616482399</v>
      </c>
    </row>
    <row r="10157" spans="1:20" x14ac:dyDescent="0.25">
      <c r="A10157">
        <v>9260</v>
      </c>
      <c r="B10157">
        <v>0</v>
      </c>
      <c r="C10157">
        <v>7.8892548098068898E-4</v>
      </c>
      <c r="D10157">
        <v>0.28669583049799802</v>
      </c>
      <c r="E10157">
        <v>8.3038322800216904E-3</v>
      </c>
      <c r="F10157">
        <v>0</v>
      </c>
      <c r="G10157">
        <v>0</v>
      </c>
      <c r="H10157" s="1">
        <v>9.6751475316309799E-5</v>
      </c>
      <c r="I10157">
        <v>0.48779284254059202</v>
      </c>
      <c r="J10157">
        <v>0</v>
      </c>
      <c r="K10157">
        <v>0</v>
      </c>
      <c r="L10157">
        <v>0</v>
      </c>
      <c r="M10157">
        <v>8.1850533807829098E-2</v>
      </c>
      <c r="N10157">
        <v>0</v>
      </c>
      <c r="O10157">
        <v>1</v>
      </c>
      <c r="P10157">
        <v>0.5</v>
      </c>
      <c r="Q10157">
        <v>1.5870546133499301E-2</v>
      </c>
      <c r="R10157">
        <v>0.263841806123008</v>
      </c>
      <c r="S10157">
        <v>0.87619946885833</v>
      </c>
      <c r="T10157">
        <v>0.10679024616482399</v>
      </c>
    </row>
    <row r="10158" spans="1:20" x14ac:dyDescent="0.25">
      <c r="A10158">
        <v>9265</v>
      </c>
      <c r="B10158">
        <v>2.9411764705882401E-2</v>
      </c>
      <c r="C10158">
        <v>4.9339983716875603E-3</v>
      </c>
      <c r="D10158">
        <v>0.41310773654365601</v>
      </c>
      <c r="E10158">
        <v>3.7067135328864499E-2</v>
      </c>
      <c r="F10158">
        <v>0</v>
      </c>
      <c r="G10158" s="1">
        <v>9.0201726561253601E-16</v>
      </c>
      <c r="H10158">
        <v>2.2937634071156102E-3</v>
      </c>
      <c r="I10158">
        <v>0.623822167915971</v>
      </c>
      <c r="J10158">
        <v>0</v>
      </c>
      <c r="K10158">
        <v>2.3809523809523801E-2</v>
      </c>
      <c r="L10158">
        <v>0.157894736842105</v>
      </c>
      <c r="M10158">
        <v>0.28607015760040699</v>
      </c>
      <c r="N10158">
        <v>0</v>
      </c>
      <c r="O10158">
        <v>0.24142596181883699</v>
      </c>
      <c r="P10158">
        <v>0.25</v>
      </c>
      <c r="Q10158">
        <v>6.5349307608526502E-2</v>
      </c>
      <c r="R10158">
        <v>0</v>
      </c>
      <c r="S10158">
        <v>0.77131826721961605</v>
      </c>
      <c r="T10158">
        <v>6.6405326507405398E-3</v>
      </c>
    </row>
    <row r="10159" spans="1:20" x14ac:dyDescent="0.25">
      <c r="A10159">
        <v>9272</v>
      </c>
      <c r="B10159">
        <v>0</v>
      </c>
      <c r="C10159">
        <v>8.2223489824093006E-3</v>
      </c>
      <c r="D10159">
        <v>0.33776638103714401</v>
      </c>
      <c r="E10159">
        <v>8.4410436094408594E-3</v>
      </c>
      <c r="F10159">
        <v>0</v>
      </c>
      <c r="G10159">
        <v>0</v>
      </c>
      <c r="H10159">
        <v>8.4912094700642891E-3</v>
      </c>
      <c r="I10159">
        <v>0.54707803651573195</v>
      </c>
      <c r="J10159">
        <v>0</v>
      </c>
      <c r="K10159">
        <v>0</v>
      </c>
      <c r="L10159">
        <v>0</v>
      </c>
      <c r="M10159">
        <v>8.1850533807829098E-2</v>
      </c>
      <c r="N10159">
        <v>0</v>
      </c>
      <c r="O10159">
        <v>1</v>
      </c>
      <c r="P10159">
        <v>0.5</v>
      </c>
      <c r="Q10159">
        <v>3.6875680721954303E-2</v>
      </c>
      <c r="R10159" s="1">
        <v>1.0540917734461599E-6</v>
      </c>
      <c r="S10159">
        <v>0.48145475691703299</v>
      </c>
      <c r="T10159">
        <v>0.10679024616482399</v>
      </c>
    </row>
    <row r="10160" spans="1:20" x14ac:dyDescent="0.25">
      <c r="A10160">
        <v>9269</v>
      </c>
      <c r="B10160">
        <v>9.8039215686274508E-3</v>
      </c>
      <c r="C10160">
        <v>1.6827337611595801E-3</v>
      </c>
      <c r="D10160">
        <v>0.32305964670328302</v>
      </c>
      <c r="E10160">
        <v>1.9530749571553801E-2</v>
      </c>
      <c r="F10160">
        <v>0</v>
      </c>
      <c r="G10160" s="1">
        <v>3.0067242187084499E-16</v>
      </c>
      <c r="H10160">
        <v>6.8713407656117304E-4</v>
      </c>
      <c r="I10160">
        <v>0.53037103179265499</v>
      </c>
      <c r="J10160">
        <v>0</v>
      </c>
      <c r="K10160">
        <v>7.9365079365079395E-3</v>
      </c>
      <c r="L10160">
        <v>5.2631578947368397E-2</v>
      </c>
      <c r="M10160">
        <v>0.16115912557193701</v>
      </c>
      <c r="N10160">
        <v>0</v>
      </c>
      <c r="O10160">
        <v>0.55047464404079205</v>
      </c>
      <c r="P10160">
        <v>0.5</v>
      </c>
      <c r="Q10160">
        <v>2.4739380737513601E-2</v>
      </c>
      <c r="R10160">
        <v>0</v>
      </c>
      <c r="S10160">
        <v>0.69999672614575004</v>
      </c>
      <c r="T10160">
        <v>2.6471977786363999E-2</v>
      </c>
    </row>
    <row r="10161" spans="1:20" x14ac:dyDescent="0.25">
      <c r="A10161">
        <v>9270</v>
      </c>
      <c r="B10161">
        <v>0</v>
      </c>
      <c r="C10161">
        <v>5.1819530822081003E-4</v>
      </c>
      <c r="D10161">
        <v>0.255920391662813</v>
      </c>
      <c r="E10161">
        <v>1.03115897845111E-2</v>
      </c>
      <c r="F10161">
        <v>0</v>
      </c>
      <c r="G10161">
        <v>0</v>
      </c>
      <c r="H10161" s="1">
        <v>7.6049712442606405E-5</v>
      </c>
      <c r="I10161">
        <v>0.44747045139460001</v>
      </c>
      <c r="J10161">
        <v>0</v>
      </c>
      <c r="K10161">
        <v>0</v>
      </c>
      <c r="L10161">
        <v>0</v>
      </c>
      <c r="M10161">
        <v>7.4733096085409206E-2</v>
      </c>
      <c r="N10161">
        <v>0</v>
      </c>
      <c r="O10161">
        <v>1</v>
      </c>
      <c r="P10161">
        <v>0.5</v>
      </c>
      <c r="Q10161">
        <v>1.10471448576319E-2</v>
      </c>
      <c r="R10161">
        <v>0</v>
      </c>
      <c r="S10161">
        <v>0.47735484453976401</v>
      </c>
      <c r="T10161">
        <v>0.11649904783694499</v>
      </c>
    </row>
    <row r="10162" spans="1:20" x14ac:dyDescent="0.25">
      <c r="A10162">
        <v>9278</v>
      </c>
      <c r="B10162">
        <v>0</v>
      </c>
      <c r="C10162">
        <v>1.48776247772753E-3</v>
      </c>
      <c r="D10162">
        <v>0.30666089607422797</v>
      </c>
      <c r="E10162">
        <v>8.5487933427808201E-3</v>
      </c>
      <c r="F10162">
        <v>0</v>
      </c>
      <c r="G10162">
        <v>0</v>
      </c>
      <c r="H10162" s="1">
        <v>9.7140157177366305E-5</v>
      </c>
      <c r="I10162">
        <v>0.51192518269614895</v>
      </c>
      <c r="J10162">
        <v>0</v>
      </c>
      <c r="K10162">
        <v>0</v>
      </c>
      <c r="L10162">
        <v>0</v>
      </c>
      <c r="M10162">
        <v>8.1850533807829098E-2</v>
      </c>
      <c r="N10162">
        <v>0</v>
      </c>
      <c r="O10162">
        <v>1</v>
      </c>
      <c r="P10162">
        <v>0.5</v>
      </c>
      <c r="Q10162">
        <v>1.8204449976661E-2</v>
      </c>
      <c r="R10162">
        <v>0</v>
      </c>
      <c r="S10162">
        <v>0.17352121306375301</v>
      </c>
      <c r="T10162">
        <v>0.10679024616482399</v>
      </c>
    </row>
    <row r="10163" spans="1:20" x14ac:dyDescent="0.25">
      <c r="A10163">
        <v>9274</v>
      </c>
      <c r="B10163">
        <v>0</v>
      </c>
      <c r="C10163">
        <v>2.0776058307388698E-3</v>
      </c>
      <c r="D10163">
        <v>0.30723075553513601</v>
      </c>
      <c r="E10163">
        <v>1.26261064073693E-2</v>
      </c>
      <c r="F10163">
        <v>0</v>
      </c>
      <c r="G10163">
        <v>0</v>
      </c>
      <c r="H10163">
        <v>1.50289447327001E-3</v>
      </c>
      <c r="I10163">
        <v>0.51225415325328405</v>
      </c>
      <c r="J10163">
        <v>0</v>
      </c>
      <c r="K10163">
        <v>0</v>
      </c>
      <c r="L10163">
        <v>0</v>
      </c>
      <c r="M10163">
        <v>6.3345195729537299E-2</v>
      </c>
      <c r="N10163">
        <v>0</v>
      </c>
      <c r="O10163">
        <v>1</v>
      </c>
      <c r="P10163">
        <v>0.5</v>
      </c>
      <c r="Q10163">
        <v>2.1783102536175498E-2</v>
      </c>
      <c r="R10163">
        <v>0</v>
      </c>
      <c r="S10163">
        <v>0.36641969939074098</v>
      </c>
      <c r="T10163">
        <v>0.13591665118118801</v>
      </c>
    </row>
    <row r="10164" spans="1:20" x14ac:dyDescent="0.25">
      <c r="A10164">
        <v>9275</v>
      </c>
      <c r="B10164">
        <v>9.8039215686274508E-3</v>
      </c>
      <c r="C10164">
        <v>2.9085871961928998E-3</v>
      </c>
      <c r="D10164">
        <v>0.37556968283071801</v>
      </c>
      <c r="E10164">
        <v>2.5873915613412801E-2</v>
      </c>
      <c r="F10164">
        <v>0</v>
      </c>
      <c r="G10164" s="1">
        <v>3.0067242187084499E-16</v>
      </c>
      <c r="H10164">
        <v>1.6121622478909099E-3</v>
      </c>
      <c r="I10164">
        <v>0.58740042766172396</v>
      </c>
      <c r="J10164">
        <v>0</v>
      </c>
      <c r="K10164">
        <v>7.9365079365079395E-3</v>
      </c>
      <c r="L10164">
        <v>5.2631578947368397E-2</v>
      </c>
      <c r="M10164">
        <v>0.124031819133347</v>
      </c>
      <c r="N10164">
        <v>0</v>
      </c>
      <c r="O10164">
        <v>0.49428397454589101</v>
      </c>
      <c r="P10164">
        <v>0.25</v>
      </c>
      <c r="Q10164">
        <v>4.6211296094600902E-2</v>
      </c>
      <c r="R10164">
        <v>3.9296541314073001E-2</v>
      </c>
      <c r="S10164">
        <v>0.81756442550638997</v>
      </c>
      <c r="T10164">
        <v>3.5145985549858101E-2</v>
      </c>
    </row>
    <row r="10165" spans="1:20" x14ac:dyDescent="0.25">
      <c r="A10165">
        <v>9277</v>
      </c>
      <c r="B10165">
        <v>9.8039215686274508E-3</v>
      </c>
      <c r="C10165">
        <v>2.1728331491070499E-3</v>
      </c>
      <c r="D10165">
        <v>0.36283353583564198</v>
      </c>
      <c r="E10165">
        <v>2.8627337868774302E-2</v>
      </c>
      <c r="F10165">
        <v>0</v>
      </c>
      <c r="G10165" s="1">
        <v>3.0067242187084499E-16</v>
      </c>
      <c r="H10165" s="1">
        <v>9.8199410066425802E-5</v>
      </c>
      <c r="I10165">
        <v>0.57424160537631896</v>
      </c>
      <c r="J10165">
        <v>0</v>
      </c>
      <c r="K10165">
        <v>7.9365079365079395E-3</v>
      </c>
      <c r="L10165">
        <v>5.2631578947368397E-2</v>
      </c>
      <c r="M10165">
        <v>0.13802745297407201</v>
      </c>
      <c r="N10165">
        <v>0</v>
      </c>
      <c r="O10165">
        <v>0.51627162782650404</v>
      </c>
      <c r="P10165">
        <v>0.5</v>
      </c>
      <c r="Q10165">
        <v>3.8898397386027697E-2</v>
      </c>
      <c r="R10165">
        <v>0</v>
      </c>
      <c r="S10165">
        <v>0.63416470688478499</v>
      </c>
      <c r="T10165">
        <v>3.1360325481418198E-2</v>
      </c>
    </row>
    <row r="10166" spans="1:20" x14ac:dyDescent="0.25">
      <c r="A10166">
        <v>9281</v>
      </c>
      <c r="B10166">
        <v>9.8039215686274508E-3</v>
      </c>
      <c r="C10166">
        <v>1.0389863071817299E-3</v>
      </c>
      <c r="D10166">
        <v>0.311391759101451</v>
      </c>
      <c r="E10166">
        <v>2.7208547282899901E-2</v>
      </c>
      <c r="F10166">
        <v>0</v>
      </c>
      <c r="G10166" s="1">
        <v>3.0067242187084499E-16</v>
      </c>
      <c r="H10166" s="1">
        <v>7.7309138180496398E-5</v>
      </c>
      <c r="I10166">
        <v>0.51582583358789402</v>
      </c>
      <c r="J10166">
        <v>0</v>
      </c>
      <c r="K10166">
        <v>7.9365079365079395E-3</v>
      </c>
      <c r="L10166">
        <v>5.2631578947368397E-2</v>
      </c>
      <c r="M10166">
        <v>0.197508896797153</v>
      </c>
      <c r="N10166">
        <v>0</v>
      </c>
      <c r="O10166">
        <v>0.52403197604319196</v>
      </c>
      <c r="P10166">
        <v>0.5</v>
      </c>
      <c r="Q10166">
        <v>2.3027851252528399E-2</v>
      </c>
      <c r="R10166">
        <v>2.6260061305977501E-2</v>
      </c>
      <c r="S10166">
        <v>0.83539311967066299</v>
      </c>
      <c r="T10166">
        <v>2.0381911282942401E-2</v>
      </c>
    </row>
    <row r="10167" spans="1:20" x14ac:dyDescent="0.25">
      <c r="A10167">
        <v>9289</v>
      </c>
      <c r="B10167">
        <v>0</v>
      </c>
      <c r="C10167">
        <v>1.9847075129638399E-3</v>
      </c>
      <c r="D10167">
        <v>0.30247748570658001</v>
      </c>
      <c r="E10167">
        <v>9.9723310973788993E-3</v>
      </c>
      <c r="F10167">
        <v>0</v>
      </c>
      <c r="G10167">
        <v>0</v>
      </c>
      <c r="H10167">
        <v>1.47708219241798E-3</v>
      </c>
      <c r="I10167">
        <v>0.50687313485443097</v>
      </c>
      <c r="J10167">
        <v>0</v>
      </c>
      <c r="K10167">
        <v>0</v>
      </c>
      <c r="L10167">
        <v>0</v>
      </c>
      <c r="M10167">
        <v>9.0262051116143605E-2</v>
      </c>
      <c r="N10167">
        <v>0</v>
      </c>
      <c r="O10167">
        <v>1</v>
      </c>
      <c r="P10167">
        <v>0.5</v>
      </c>
      <c r="Q10167">
        <v>2.0227166640734401E-2</v>
      </c>
      <c r="R10167">
        <v>0</v>
      </c>
      <c r="S10167">
        <v>0.18716266065090401</v>
      </c>
      <c r="T10167">
        <v>9.7081444492701993E-2</v>
      </c>
    </row>
    <row r="10168" spans="1:20" x14ac:dyDescent="0.25">
      <c r="A10168">
        <v>9290</v>
      </c>
      <c r="B10168">
        <v>9.8039215686274508E-3</v>
      </c>
      <c r="C10168">
        <v>2.3716608949248099E-3</v>
      </c>
      <c r="D10168">
        <v>0.34320033315481902</v>
      </c>
      <c r="E10168">
        <v>1.82799301395517E-2</v>
      </c>
      <c r="F10168">
        <v>0</v>
      </c>
      <c r="G10168" s="1">
        <v>3.0067242187084499E-16</v>
      </c>
      <c r="H10168">
        <v>1.56467970460485E-3</v>
      </c>
      <c r="I10168">
        <v>0.55281152336865902</v>
      </c>
      <c r="J10168">
        <v>0</v>
      </c>
      <c r="K10168">
        <v>7.9365079365079395E-3</v>
      </c>
      <c r="L10168">
        <v>5.2631578947368397E-2</v>
      </c>
      <c r="M10168">
        <v>0.16725978647686801</v>
      </c>
      <c r="N10168">
        <v>0</v>
      </c>
      <c r="O10168">
        <v>0.49428397454589101</v>
      </c>
      <c r="P10168">
        <v>0.5</v>
      </c>
      <c r="Q10168">
        <v>3.3763808931071997E-2</v>
      </c>
      <c r="R10168">
        <v>1.4553845115971201E-2</v>
      </c>
      <c r="S10168">
        <v>0.382351608052313</v>
      </c>
      <c r="T10168">
        <v>2.54212416746625E-2</v>
      </c>
    </row>
    <row r="10169" spans="1:20" x14ac:dyDescent="0.25">
      <c r="A10169">
        <v>9283</v>
      </c>
      <c r="B10169">
        <v>0</v>
      </c>
      <c r="C10169">
        <v>9.8379737480160296E-4</v>
      </c>
      <c r="D10169">
        <v>0.29270993709340998</v>
      </c>
      <c r="E10169">
        <v>1.18016264406325E-2</v>
      </c>
      <c r="F10169">
        <v>0</v>
      </c>
      <c r="G10169">
        <v>0</v>
      </c>
      <c r="H10169">
        <v>2.6479532684633501E-4</v>
      </c>
      <c r="I10169">
        <v>0.49498319900368998</v>
      </c>
      <c r="J10169">
        <v>0</v>
      </c>
      <c r="K10169">
        <v>0</v>
      </c>
      <c r="L10169">
        <v>0</v>
      </c>
      <c r="M10169">
        <v>6.8632435180477902E-2</v>
      </c>
      <c r="N10169">
        <v>0</v>
      </c>
      <c r="O10169">
        <v>1</v>
      </c>
      <c r="P10169">
        <v>0.5</v>
      </c>
      <c r="Q10169">
        <v>1.88268243348374E-2</v>
      </c>
      <c r="R10169">
        <v>0</v>
      </c>
      <c r="S10169">
        <v>0.37273029567654897</v>
      </c>
      <c r="T10169">
        <v>0.12620784950906599</v>
      </c>
    </row>
    <row r="10170" spans="1:20" x14ac:dyDescent="0.25">
      <c r="A10170">
        <v>9284</v>
      </c>
      <c r="B10170">
        <v>0</v>
      </c>
      <c r="C10170">
        <v>9.8379737480160209E-4</v>
      </c>
      <c r="D10170">
        <v>0.29270993709340998</v>
      </c>
      <c r="E10170">
        <v>1.18016264406325E-2</v>
      </c>
      <c r="F10170">
        <v>0</v>
      </c>
      <c r="G10170">
        <v>0</v>
      </c>
      <c r="H10170">
        <v>2.6479532684633501E-4</v>
      </c>
      <c r="I10170">
        <v>0.49498319900368998</v>
      </c>
      <c r="J10170">
        <v>0</v>
      </c>
      <c r="K10170">
        <v>0</v>
      </c>
      <c r="L10170">
        <v>0</v>
      </c>
      <c r="M10170">
        <v>6.8632435180477902E-2</v>
      </c>
      <c r="N10170">
        <v>0</v>
      </c>
      <c r="O10170">
        <v>1</v>
      </c>
      <c r="P10170">
        <v>0.5</v>
      </c>
      <c r="Q10170">
        <v>1.88268243348374E-2</v>
      </c>
      <c r="R10170">
        <v>1.0224690202427799E-4</v>
      </c>
      <c r="S10170">
        <v>0.35138280539250999</v>
      </c>
      <c r="T10170">
        <v>0.12620784950906599</v>
      </c>
    </row>
    <row r="10171" spans="1:20" x14ac:dyDescent="0.25">
      <c r="A10171">
        <v>9285</v>
      </c>
      <c r="B10171">
        <v>0</v>
      </c>
      <c r="C10171" s="1">
        <v>5.2588741112611999E-5</v>
      </c>
      <c r="D10171">
        <v>0.12558204694406599</v>
      </c>
      <c r="E10171">
        <v>0.100775359835691</v>
      </c>
      <c r="F10171">
        <v>0</v>
      </c>
      <c r="G10171">
        <v>0</v>
      </c>
      <c r="H10171" s="1">
        <v>8.4112060254182099E-19</v>
      </c>
      <c r="I10171">
        <v>0.25417675118076999</v>
      </c>
      <c r="J10171">
        <v>0</v>
      </c>
      <c r="K10171">
        <v>0</v>
      </c>
      <c r="L10171">
        <v>0</v>
      </c>
      <c r="M10171">
        <v>0.26690391459074703</v>
      </c>
      <c r="N10171">
        <v>0</v>
      </c>
      <c r="O10171">
        <v>1</v>
      </c>
      <c r="P10171">
        <v>0.75</v>
      </c>
      <c r="Q10171">
        <v>9.3356153726466501E-4</v>
      </c>
      <c r="R10171">
        <v>0</v>
      </c>
      <c r="S10171">
        <v>0.371569778081207</v>
      </c>
      <c r="T10171">
        <v>2.9119832787851699E-2</v>
      </c>
    </row>
    <row r="10172" spans="1:20" x14ac:dyDescent="0.25">
      <c r="A10172">
        <v>10665</v>
      </c>
      <c r="B10172">
        <v>0</v>
      </c>
      <c r="C10172">
        <v>2.09751112340895E-3</v>
      </c>
      <c r="D10172">
        <v>0.33116606407174398</v>
      </c>
      <c r="E10172">
        <v>1.8206399147998001E-2</v>
      </c>
      <c r="F10172">
        <v>0</v>
      </c>
      <c r="G10172">
        <v>0</v>
      </c>
      <c r="H10172" s="1">
        <v>2.9220359162344601E-5</v>
      </c>
      <c r="I10172">
        <v>0.53951171370162398</v>
      </c>
      <c r="J10172">
        <v>0</v>
      </c>
      <c r="K10172">
        <v>0</v>
      </c>
      <c r="L10172">
        <v>0</v>
      </c>
      <c r="M10172">
        <v>4.7761753137291599E-2</v>
      </c>
      <c r="N10172">
        <v>0</v>
      </c>
      <c r="O10172">
        <v>1</v>
      </c>
      <c r="P10172">
        <v>0.5</v>
      </c>
      <c r="Q10172">
        <v>2.6295316632954702E-2</v>
      </c>
      <c r="R10172">
        <v>2.7215595498606499E-2</v>
      </c>
      <c r="S10172">
        <v>0.76794070534893</v>
      </c>
      <c r="T10172">
        <v>0.17475185786967401</v>
      </c>
    </row>
    <row r="10173" spans="1:20" x14ac:dyDescent="0.25">
      <c r="A10173">
        <v>10666</v>
      </c>
      <c r="B10173">
        <v>9.8039215686274508E-3</v>
      </c>
      <c r="C10173">
        <v>2.6091763045264201E-3</v>
      </c>
      <c r="D10173">
        <v>0.36687160478924202</v>
      </c>
      <c r="E10173">
        <v>2.74321100749907E-2</v>
      </c>
      <c r="F10173">
        <v>0</v>
      </c>
      <c r="G10173" s="1">
        <v>3.0067242187084499E-16</v>
      </c>
      <c r="H10173" s="1">
        <v>7.0321331535750804E-5</v>
      </c>
      <c r="I10173">
        <v>0.57680287614258596</v>
      </c>
      <c r="J10173">
        <v>0</v>
      </c>
      <c r="K10173">
        <v>7.9365079365079395E-3</v>
      </c>
      <c r="L10173">
        <v>5.2631578947368397E-2</v>
      </c>
      <c r="M10173">
        <v>0.13736654804270501</v>
      </c>
      <c r="N10173">
        <v>0</v>
      </c>
      <c r="O10173">
        <v>0.49428397454589101</v>
      </c>
      <c r="P10173">
        <v>0.5</v>
      </c>
      <c r="Q10173">
        <v>4.1387894818733499E-2</v>
      </c>
      <c r="R10173">
        <v>0</v>
      </c>
      <c r="S10173">
        <v>0.77373005059498401</v>
      </c>
      <c r="T10173">
        <v>3.1200290289020601E-2</v>
      </c>
    </row>
    <row r="10174" spans="1:20" x14ac:dyDescent="0.25">
      <c r="A10174">
        <v>9291</v>
      </c>
      <c r="B10174">
        <v>9.8039215686274508E-3</v>
      </c>
      <c r="C10174">
        <v>5.2273144519902398E-3</v>
      </c>
      <c r="D10174">
        <v>0.37121933169999199</v>
      </c>
      <c r="E10174">
        <v>1.7028823573763799E-2</v>
      </c>
      <c r="F10174">
        <v>0</v>
      </c>
      <c r="G10174" s="1">
        <v>3.0067242187084499E-16</v>
      </c>
      <c r="H10174">
        <v>4.6835618017152403E-3</v>
      </c>
      <c r="I10174">
        <v>0.58223089033531505</v>
      </c>
      <c r="J10174">
        <v>0</v>
      </c>
      <c r="K10174">
        <v>7.9365079365079395E-3</v>
      </c>
      <c r="L10174">
        <v>5.2631578947368397E-2</v>
      </c>
      <c r="M10174">
        <v>0.16014234875444799</v>
      </c>
      <c r="N10174">
        <v>0</v>
      </c>
      <c r="O10174">
        <v>0.49428397454589101</v>
      </c>
      <c r="P10174">
        <v>0.75</v>
      </c>
      <c r="Q10174">
        <v>4.6522483273689103E-2</v>
      </c>
      <c r="R10174">
        <v>0</v>
      </c>
      <c r="S10174">
        <v>0.36902030465264801</v>
      </c>
      <c r="T10174">
        <v>2.6692632369821299E-2</v>
      </c>
    </row>
    <row r="10175" spans="1:20" x14ac:dyDescent="0.25">
      <c r="A10175">
        <v>9294</v>
      </c>
      <c r="B10175">
        <v>9.8039215686274508E-3</v>
      </c>
      <c r="C10175">
        <v>2.1366370807566499E-3</v>
      </c>
      <c r="D10175">
        <v>0.340289871338532</v>
      </c>
      <c r="E10175">
        <v>2.5743583363423798E-2</v>
      </c>
      <c r="F10175">
        <v>0</v>
      </c>
      <c r="G10175" s="1">
        <v>3.0067242187084499E-16</v>
      </c>
      <c r="H10175">
        <v>1.38706864212956E-4</v>
      </c>
      <c r="I10175">
        <v>0.54942782620955499</v>
      </c>
      <c r="J10175">
        <v>0</v>
      </c>
      <c r="K10175">
        <v>7.9365079365079395E-3</v>
      </c>
      <c r="L10175">
        <v>5.2631578947368397E-2</v>
      </c>
      <c r="M10175">
        <v>0.154041687849517</v>
      </c>
      <c r="N10175">
        <v>0</v>
      </c>
      <c r="O10175">
        <v>0.49428397454589101</v>
      </c>
      <c r="P10175">
        <v>0.5</v>
      </c>
      <c r="Q10175">
        <v>3.0185156371557501E-2</v>
      </c>
      <c r="R10175">
        <v>2.9103473864848599E-3</v>
      </c>
      <c r="S10175">
        <v>0.77120273403088502</v>
      </c>
      <c r="T10175">
        <v>2.7853467352357601E-2</v>
      </c>
    </row>
    <row r="10176" spans="1:20" x14ac:dyDescent="0.25">
      <c r="A10176">
        <v>8783</v>
      </c>
      <c r="B10176">
        <v>0</v>
      </c>
      <c r="C10176">
        <v>8.9549635745871797E-4</v>
      </c>
      <c r="D10176">
        <v>0.28961658733111401</v>
      </c>
      <c r="E10176">
        <v>9.0752492486551005E-3</v>
      </c>
      <c r="F10176">
        <v>0</v>
      </c>
      <c r="G10176">
        <v>0</v>
      </c>
      <c r="H10176" s="1">
        <v>4.7380953662001999E-5</v>
      </c>
      <c r="I10176">
        <v>0.49174048922621399</v>
      </c>
      <c r="J10176">
        <v>0</v>
      </c>
      <c r="K10176">
        <v>0</v>
      </c>
      <c r="L10176">
        <v>0</v>
      </c>
      <c r="M10176">
        <v>7.4733096085409206E-2</v>
      </c>
      <c r="N10176">
        <v>0</v>
      </c>
      <c r="O10176">
        <v>1</v>
      </c>
      <c r="P10176">
        <v>0.5</v>
      </c>
      <c r="Q10176">
        <v>1.5403765364866999E-2</v>
      </c>
      <c r="R10176">
        <v>0</v>
      </c>
      <c r="S10176">
        <v>0.73590400983873905</v>
      </c>
      <c r="T10176">
        <v>0.11649904783694499</v>
      </c>
    </row>
    <row r="10177" spans="1:20" x14ac:dyDescent="0.25">
      <c r="A10177">
        <v>9297</v>
      </c>
      <c r="B10177">
        <v>1.9607843137254902E-2</v>
      </c>
      <c r="C10177">
        <v>1.36594154629181E-3</v>
      </c>
      <c r="D10177">
        <v>0.35516132594164601</v>
      </c>
      <c r="E10177">
        <v>3.5674754963834397E-2</v>
      </c>
      <c r="F10177">
        <v>0</v>
      </c>
      <c r="G10177" s="1">
        <v>5.9989800232328501E-16</v>
      </c>
      <c r="H10177">
        <v>2.9010807082186299E-4</v>
      </c>
      <c r="I10177">
        <v>0.565218412952041</v>
      </c>
      <c r="J10177">
        <v>0</v>
      </c>
      <c r="K10177">
        <v>1.58730158730159E-2</v>
      </c>
      <c r="L10177">
        <v>0.105263157894737</v>
      </c>
      <c r="M10177">
        <v>0.24887923464435899</v>
      </c>
      <c r="N10177">
        <v>0</v>
      </c>
      <c r="O10177">
        <v>0.32571196606118802</v>
      </c>
      <c r="P10177">
        <v>0.5</v>
      </c>
      <c r="Q10177">
        <v>3.7964835848763E-2</v>
      </c>
      <c r="R10177">
        <v>0</v>
      </c>
      <c r="S10177">
        <v>0.56591514457996595</v>
      </c>
      <c r="T10177">
        <v>1.05412616868785E-2</v>
      </c>
    </row>
    <row r="10178" spans="1:20" x14ac:dyDescent="0.25">
      <c r="A10178">
        <v>9326</v>
      </c>
      <c r="B10178">
        <v>9.8039215686274508E-3</v>
      </c>
      <c r="C10178">
        <v>4.36811554377758E-4</v>
      </c>
      <c r="D10178">
        <v>0.25855652156008702</v>
      </c>
      <c r="E10178">
        <v>3.05695126773286E-2</v>
      </c>
      <c r="F10178">
        <v>0</v>
      </c>
      <c r="G10178" s="1">
        <v>3.0067242187084499E-16</v>
      </c>
      <c r="H10178" s="1">
        <v>3.9415717134779702E-5</v>
      </c>
      <c r="I10178">
        <v>0.45026670113024903</v>
      </c>
      <c r="J10178">
        <v>0</v>
      </c>
      <c r="K10178">
        <v>7.9365079365079395E-3</v>
      </c>
      <c r="L10178">
        <v>5.2631578947368397E-2</v>
      </c>
      <c r="M10178">
        <v>0.20521945432977501</v>
      </c>
      <c r="N10178">
        <v>0</v>
      </c>
      <c r="O10178">
        <v>0.49428397454589101</v>
      </c>
      <c r="P10178">
        <v>0.5</v>
      </c>
      <c r="Q10178">
        <v>1.2603080753073001E-2</v>
      </c>
      <c r="R10178">
        <v>0</v>
      </c>
      <c r="S10178">
        <v>0.36257177760183301</v>
      </c>
      <c r="T10178">
        <v>1.9982137096443201E-2</v>
      </c>
    </row>
    <row r="10179" spans="1:20" x14ac:dyDescent="0.25">
      <c r="A10179">
        <v>9332</v>
      </c>
      <c r="B10179">
        <v>0</v>
      </c>
      <c r="C10179" s="1">
        <v>9.5302242122184406E-5</v>
      </c>
      <c r="D10179">
        <v>0.16400910563959001</v>
      </c>
      <c r="E10179">
        <v>2.13331309363054E-2</v>
      </c>
      <c r="F10179">
        <v>0</v>
      </c>
      <c r="G10179">
        <v>0</v>
      </c>
      <c r="H10179" s="1">
        <v>8.2816789786815003E-6</v>
      </c>
      <c r="I10179">
        <v>0.31618770120074202</v>
      </c>
      <c r="J10179">
        <v>0</v>
      </c>
      <c r="K10179">
        <v>0</v>
      </c>
      <c r="L10179">
        <v>0</v>
      </c>
      <c r="M10179">
        <v>0.128113879003559</v>
      </c>
      <c r="N10179">
        <v>0</v>
      </c>
      <c r="O10179">
        <v>1</v>
      </c>
      <c r="P10179">
        <v>0.75</v>
      </c>
      <c r="Q10179">
        <v>2.8006846117939899E-3</v>
      </c>
      <c r="R10179">
        <v>7.1646617841135702E-3</v>
      </c>
      <c r="S10179">
        <v>0.80996438591582598</v>
      </c>
      <c r="T10179">
        <v>6.7955039476337603E-2</v>
      </c>
    </row>
    <row r="10180" spans="1:20" x14ac:dyDescent="0.25">
      <c r="A10180">
        <v>9333</v>
      </c>
      <c r="B10180">
        <v>0</v>
      </c>
      <c r="C10180" s="1">
        <v>9.5302242122184705E-5</v>
      </c>
      <c r="D10180">
        <v>0.16400910563959001</v>
      </c>
      <c r="E10180">
        <v>2.13331309363054E-2</v>
      </c>
      <c r="F10180">
        <v>0</v>
      </c>
      <c r="G10180">
        <v>0</v>
      </c>
      <c r="H10180" s="1">
        <v>8.2816789786815003E-6</v>
      </c>
      <c r="I10180">
        <v>0.31618770120074202</v>
      </c>
      <c r="J10180">
        <v>0</v>
      </c>
      <c r="K10180">
        <v>0</v>
      </c>
      <c r="L10180">
        <v>0</v>
      </c>
      <c r="M10180">
        <v>0.128113879003559</v>
      </c>
      <c r="N10180">
        <v>0</v>
      </c>
      <c r="O10180">
        <v>1</v>
      </c>
      <c r="P10180">
        <v>0.75</v>
      </c>
      <c r="Q10180">
        <v>2.8006846117939899E-3</v>
      </c>
      <c r="R10180">
        <v>0.118017696092693</v>
      </c>
      <c r="S10180">
        <v>0.82765006834763</v>
      </c>
      <c r="T10180">
        <v>6.7955039476337603E-2</v>
      </c>
    </row>
    <row r="10181" spans="1:20" x14ac:dyDescent="0.25">
      <c r="A10181">
        <v>9298</v>
      </c>
      <c r="B10181">
        <v>0</v>
      </c>
      <c r="C10181">
        <v>4.9116843491144003E-4</v>
      </c>
      <c r="D10181">
        <v>0.25108960641343198</v>
      </c>
      <c r="E10181">
        <v>2.0320724397833299E-2</v>
      </c>
      <c r="F10181">
        <v>0</v>
      </c>
      <c r="G10181">
        <v>0</v>
      </c>
      <c r="H10181" s="1">
        <v>4.6145346430408699E-5</v>
      </c>
      <c r="I10181">
        <v>0.44178396033555001</v>
      </c>
      <c r="J10181">
        <v>0</v>
      </c>
      <c r="K10181">
        <v>0</v>
      </c>
      <c r="L10181">
        <v>0</v>
      </c>
      <c r="M10181">
        <v>0.112692763938316</v>
      </c>
      <c r="N10181">
        <v>0</v>
      </c>
      <c r="O10181">
        <v>1</v>
      </c>
      <c r="P10181">
        <v>0.5</v>
      </c>
      <c r="Q10181">
        <v>1.08915512680878E-2</v>
      </c>
      <c r="R10181">
        <v>0</v>
      </c>
      <c r="S10181">
        <v>0.178493074858807</v>
      </c>
      <c r="T10181">
        <v>7.7663841148459103E-2</v>
      </c>
    </row>
    <row r="10182" spans="1:20" x14ac:dyDescent="0.25">
      <c r="A10182">
        <v>9303</v>
      </c>
      <c r="B10182">
        <v>1.9607843137254902E-2</v>
      </c>
      <c r="C10182">
        <v>5.67494565600045E-3</v>
      </c>
      <c r="D10182">
        <v>0.411573173447012</v>
      </c>
      <c r="E10182">
        <v>2.4363767027360001E-2</v>
      </c>
      <c r="F10182">
        <v>0</v>
      </c>
      <c r="G10182" s="1">
        <v>5.9989800232328501E-16</v>
      </c>
      <c r="H10182">
        <v>2.6641915770802401E-3</v>
      </c>
      <c r="I10182">
        <v>0.62297624362619497</v>
      </c>
      <c r="J10182">
        <v>0</v>
      </c>
      <c r="K10182">
        <v>1.58730158730159E-2</v>
      </c>
      <c r="L10182">
        <v>0.105263157894737</v>
      </c>
      <c r="M10182">
        <v>0.23335027961362501</v>
      </c>
      <c r="N10182">
        <v>0</v>
      </c>
      <c r="O10182">
        <v>0.32571196606118802</v>
      </c>
      <c r="P10182">
        <v>0.5</v>
      </c>
      <c r="Q10182">
        <v>6.1148280690835499E-2</v>
      </c>
      <c r="R10182">
        <v>0</v>
      </c>
      <c r="S10182">
        <v>0.184393453556044</v>
      </c>
      <c r="T10182">
        <v>1.14769566309858E-2</v>
      </c>
    </row>
    <row r="10183" spans="1:20" x14ac:dyDescent="0.25">
      <c r="A10183">
        <v>9307</v>
      </c>
      <c r="B10183">
        <v>9.8039215686274508E-3</v>
      </c>
      <c r="C10183">
        <v>1.3709056843298499E-3</v>
      </c>
      <c r="D10183">
        <v>0.335855747031654</v>
      </c>
      <c r="E10183">
        <v>3.9643339141096801E-2</v>
      </c>
      <c r="F10183">
        <v>0</v>
      </c>
      <c r="G10183" s="1">
        <v>3.0067242187084499E-16</v>
      </c>
      <c r="H10183">
        <v>1.2856483142375399E-4</v>
      </c>
      <c r="I10183">
        <v>0.54512771106985902</v>
      </c>
      <c r="J10183">
        <v>0</v>
      </c>
      <c r="K10183">
        <v>7.9365079365079395E-3</v>
      </c>
      <c r="L10183">
        <v>5.2631578947368397E-2</v>
      </c>
      <c r="M10183">
        <v>0.18576512455516</v>
      </c>
      <c r="N10183">
        <v>0</v>
      </c>
      <c r="O10183">
        <v>0.49428397454589101</v>
      </c>
      <c r="P10183">
        <v>0.5</v>
      </c>
      <c r="Q10183">
        <v>2.7228878170219399E-2</v>
      </c>
      <c r="R10183">
        <v>0</v>
      </c>
      <c r="S10183">
        <v>0.189790196480141</v>
      </c>
      <c r="T10183">
        <v>2.2476968485873799E-2</v>
      </c>
    </row>
    <row r="10184" spans="1:20" x14ac:dyDescent="0.25">
      <c r="A10184">
        <v>9308</v>
      </c>
      <c r="B10184">
        <v>0</v>
      </c>
      <c r="C10184">
        <v>5.8994946754925299E-4</v>
      </c>
      <c r="D10184">
        <v>0.26744657138595002</v>
      </c>
      <c r="E10184">
        <v>1.01182248583239E-2</v>
      </c>
      <c r="F10184">
        <v>0</v>
      </c>
      <c r="G10184">
        <v>0</v>
      </c>
      <c r="H10184" s="1">
        <v>2.5451527527723101E-5</v>
      </c>
      <c r="I10184">
        <v>0.46297906337382799</v>
      </c>
      <c r="J10184">
        <v>0</v>
      </c>
      <c r="K10184">
        <v>0</v>
      </c>
      <c r="L10184">
        <v>0</v>
      </c>
      <c r="M10184">
        <v>8.1850533807829098E-2</v>
      </c>
      <c r="N10184">
        <v>0</v>
      </c>
      <c r="O10184">
        <v>1</v>
      </c>
      <c r="P10184">
        <v>0.5</v>
      </c>
      <c r="Q10184">
        <v>1.400342305897E-2</v>
      </c>
      <c r="R10184">
        <v>9.0768369657335798E-2</v>
      </c>
      <c r="S10184">
        <v>0.83471683213278802</v>
      </c>
      <c r="T10184">
        <v>0.10679024616482399</v>
      </c>
    </row>
    <row r="10185" spans="1:20" x14ac:dyDescent="0.25">
      <c r="A10185">
        <v>9310</v>
      </c>
      <c r="B10185">
        <v>0</v>
      </c>
      <c r="C10185">
        <v>5.8994946754925104E-4</v>
      </c>
      <c r="D10185">
        <v>0.26744657138595002</v>
      </c>
      <c r="E10185">
        <v>1.01182248583239E-2</v>
      </c>
      <c r="F10185">
        <v>0</v>
      </c>
      <c r="G10185">
        <v>0</v>
      </c>
      <c r="H10185" s="1">
        <v>2.5451527527723101E-5</v>
      </c>
      <c r="I10185">
        <v>0.46297906337382799</v>
      </c>
      <c r="J10185">
        <v>0</v>
      </c>
      <c r="K10185">
        <v>0</v>
      </c>
      <c r="L10185">
        <v>0</v>
      </c>
      <c r="M10185">
        <v>8.1850533807829098E-2</v>
      </c>
      <c r="N10185">
        <v>0</v>
      </c>
      <c r="O10185">
        <v>1</v>
      </c>
      <c r="P10185">
        <v>0.5</v>
      </c>
      <c r="Q10185">
        <v>1.400342305897E-2</v>
      </c>
      <c r="R10185">
        <v>0</v>
      </c>
      <c r="S10185">
        <v>0.1113167884536</v>
      </c>
      <c r="T10185">
        <v>0.10679024616482399</v>
      </c>
    </row>
    <row r="10186" spans="1:20" x14ac:dyDescent="0.25">
      <c r="A10186">
        <v>9312</v>
      </c>
      <c r="B10186">
        <v>0</v>
      </c>
      <c r="C10186">
        <v>9.968126057919881E-4</v>
      </c>
      <c r="D10186">
        <v>0.29569973109819803</v>
      </c>
      <c r="E10186">
        <v>1.00271916794967E-2</v>
      </c>
      <c r="F10186">
        <v>0</v>
      </c>
      <c r="G10186">
        <v>0</v>
      </c>
      <c r="H10186" s="1">
        <v>4.38951820204252E-5</v>
      </c>
      <c r="I10186">
        <v>0.49888384989543499</v>
      </c>
      <c r="J10186">
        <v>0</v>
      </c>
      <c r="K10186">
        <v>0</v>
      </c>
      <c r="L10186">
        <v>0</v>
      </c>
      <c r="M10186">
        <v>9.0262051116143605E-2</v>
      </c>
      <c r="N10186">
        <v>0</v>
      </c>
      <c r="O10186">
        <v>1</v>
      </c>
      <c r="P10186">
        <v>0.5</v>
      </c>
      <c r="Q10186">
        <v>1.85156371557492E-2</v>
      </c>
      <c r="R10186">
        <v>0</v>
      </c>
      <c r="S10186">
        <v>0.37060055363942102</v>
      </c>
      <c r="T10186">
        <v>9.7081444492701993E-2</v>
      </c>
    </row>
    <row r="10187" spans="1:20" x14ac:dyDescent="0.25">
      <c r="A10187">
        <v>9313</v>
      </c>
      <c r="B10187">
        <v>9.8039215686274508E-3</v>
      </c>
      <c r="C10187">
        <v>2.5222259267022201E-3</v>
      </c>
      <c r="D10187">
        <v>0.354773748837521</v>
      </c>
      <c r="E10187">
        <v>2.48037971585475E-2</v>
      </c>
      <c r="F10187">
        <v>0</v>
      </c>
      <c r="G10187" s="1">
        <v>3.0067242187084499E-16</v>
      </c>
      <c r="H10187">
        <v>1.5952081984430699E-4</v>
      </c>
      <c r="I10187">
        <v>0.56561787719999101</v>
      </c>
      <c r="J10187">
        <v>0</v>
      </c>
      <c r="K10187">
        <v>7.9365079365079395E-3</v>
      </c>
      <c r="L10187">
        <v>5.2631578947368397E-2</v>
      </c>
      <c r="M10187">
        <v>0.16014234875444799</v>
      </c>
      <c r="N10187">
        <v>0</v>
      </c>
      <c r="O10187">
        <v>0.49428397454589101</v>
      </c>
      <c r="P10187">
        <v>0.5</v>
      </c>
      <c r="Q10187">
        <v>3.2207873035630899E-2</v>
      </c>
      <c r="R10187">
        <v>0</v>
      </c>
      <c r="S10187">
        <v>0.56936849223491104</v>
      </c>
      <c r="T10187">
        <v>2.6692632369821299E-2</v>
      </c>
    </row>
    <row r="10188" spans="1:20" x14ac:dyDescent="0.25">
      <c r="A10188">
        <v>9315</v>
      </c>
      <c r="B10188">
        <v>0</v>
      </c>
      <c r="C10188">
        <v>1.20008411521524E-3</v>
      </c>
      <c r="D10188">
        <v>0.28350982558424698</v>
      </c>
      <c r="E10188">
        <v>1.64778795596245E-2</v>
      </c>
      <c r="F10188">
        <v>0</v>
      </c>
      <c r="G10188">
        <v>0</v>
      </c>
      <c r="H10188" s="1">
        <v>2.7069118829814499E-5</v>
      </c>
      <c r="I10188">
        <v>0.48330474422539199</v>
      </c>
      <c r="J10188">
        <v>0</v>
      </c>
      <c r="K10188">
        <v>0</v>
      </c>
      <c r="L10188">
        <v>0</v>
      </c>
      <c r="M10188">
        <v>8.1850533807829098E-2</v>
      </c>
      <c r="N10188">
        <v>0</v>
      </c>
      <c r="O10188">
        <v>1</v>
      </c>
      <c r="P10188">
        <v>0.5</v>
      </c>
      <c r="Q10188">
        <v>1.3381048700793499E-2</v>
      </c>
      <c r="R10188">
        <v>1.14000025298203E-2</v>
      </c>
      <c r="S10188">
        <v>0.82840737829254196</v>
      </c>
      <c r="T10188">
        <v>0.10679024616482399</v>
      </c>
    </row>
    <row r="10189" spans="1:20" x14ac:dyDescent="0.25">
      <c r="A10189">
        <v>9317</v>
      </c>
      <c r="B10189">
        <v>0</v>
      </c>
      <c r="C10189">
        <v>2.1419968450604198E-3</v>
      </c>
      <c r="D10189">
        <v>0.31272526657533001</v>
      </c>
      <c r="E10189">
        <v>9.0133859920534104E-3</v>
      </c>
      <c r="F10189">
        <v>0</v>
      </c>
      <c r="G10189">
        <v>0</v>
      </c>
      <c r="H10189">
        <v>9.0912613604833797E-4</v>
      </c>
      <c r="I10189">
        <v>0.51925652654087495</v>
      </c>
      <c r="J10189">
        <v>0</v>
      </c>
      <c r="K10189">
        <v>0</v>
      </c>
      <c r="L10189">
        <v>0</v>
      </c>
      <c r="M10189">
        <v>7.4733096085409206E-2</v>
      </c>
      <c r="N10189">
        <v>0</v>
      </c>
      <c r="O10189">
        <v>1</v>
      </c>
      <c r="P10189">
        <v>0.5</v>
      </c>
      <c r="Q10189">
        <v>2.0071573051190301E-2</v>
      </c>
      <c r="R10189">
        <v>1.53586441849973E-2</v>
      </c>
      <c r="S10189">
        <v>0.77073719286202702</v>
      </c>
      <c r="T10189">
        <v>0.11649904783694499</v>
      </c>
    </row>
    <row r="10190" spans="1:20" x14ac:dyDescent="0.25">
      <c r="A10190">
        <v>9320</v>
      </c>
      <c r="B10190">
        <v>0</v>
      </c>
      <c r="C10190">
        <v>1.0034586155183299E-3</v>
      </c>
      <c r="D10190">
        <v>0.30196515722206502</v>
      </c>
      <c r="E10190">
        <v>9.1709965610013103E-3</v>
      </c>
      <c r="F10190">
        <v>0</v>
      </c>
      <c r="G10190">
        <v>0</v>
      </c>
      <c r="H10190">
        <v>1.0217597787433601E-4</v>
      </c>
      <c r="I10190">
        <v>0.50576873369833397</v>
      </c>
      <c r="J10190">
        <v>0</v>
      </c>
      <c r="K10190">
        <v>0</v>
      </c>
      <c r="L10190">
        <v>0</v>
      </c>
      <c r="M10190">
        <v>7.4733096085409206E-2</v>
      </c>
      <c r="N10190">
        <v>0</v>
      </c>
      <c r="O10190">
        <v>1</v>
      </c>
      <c r="P10190">
        <v>0.5</v>
      </c>
      <c r="Q10190">
        <v>1.94491986930138E-2</v>
      </c>
      <c r="R10190">
        <v>0.12836835026204699</v>
      </c>
      <c r="S10190">
        <v>0.83372822120302503</v>
      </c>
      <c r="T10190">
        <v>0.11649904783694499</v>
      </c>
    </row>
    <row r="10191" spans="1:20" x14ac:dyDescent="0.25">
      <c r="A10191">
        <v>9321</v>
      </c>
      <c r="B10191">
        <v>1.9607843137254902E-2</v>
      </c>
      <c r="C10191">
        <v>3.24462745197512E-3</v>
      </c>
      <c r="D10191">
        <v>0.40302952065796099</v>
      </c>
      <c r="E10191">
        <v>2.5777232839367101E-2</v>
      </c>
      <c r="F10191">
        <v>0</v>
      </c>
      <c r="G10191" s="1">
        <v>5.9989800232328501E-16</v>
      </c>
      <c r="H10191">
        <v>3.3898986960023599E-4</v>
      </c>
      <c r="I10191">
        <v>0.61430551965599101</v>
      </c>
      <c r="J10191">
        <v>0</v>
      </c>
      <c r="K10191">
        <v>1.58730158730159E-2</v>
      </c>
      <c r="L10191">
        <v>0.105263157894737</v>
      </c>
      <c r="M10191">
        <v>0.221962379257753</v>
      </c>
      <c r="N10191">
        <v>0</v>
      </c>
      <c r="O10191">
        <v>0.32571196606118802</v>
      </c>
      <c r="P10191">
        <v>0.5</v>
      </c>
      <c r="Q10191">
        <v>5.67916601836004E-2</v>
      </c>
      <c r="R10191">
        <v>6.6481568151249499E-3</v>
      </c>
      <c r="S10191">
        <v>0.805620575287192</v>
      </c>
      <c r="T10191">
        <v>1.21987784450114E-2</v>
      </c>
    </row>
    <row r="10192" spans="1:20" x14ac:dyDescent="0.25">
      <c r="A10192">
        <v>9324</v>
      </c>
      <c r="B10192">
        <v>2.9411764705882401E-2</v>
      </c>
      <c r="C10192">
        <v>3.7570848515321598E-3</v>
      </c>
      <c r="D10192">
        <v>0.42917644104498098</v>
      </c>
      <c r="E10192">
        <v>0.108670129351883</v>
      </c>
      <c r="F10192">
        <v>0</v>
      </c>
      <c r="G10192" s="1">
        <v>9.0201726561253601E-16</v>
      </c>
      <c r="H10192">
        <v>4.2218806587983798E-4</v>
      </c>
      <c r="I10192">
        <v>0.63893131564725003</v>
      </c>
      <c r="J10192">
        <v>0</v>
      </c>
      <c r="K10192">
        <v>2.3809523809523801E-2</v>
      </c>
      <c r="L10192">
        <v>0.157894736842105</v>
      </c>
      <c r="M10192">
        <v>0.35020817342358102</v>
      </c>
      <c r="N10192">
        <v>0</v>
      </c>
      <c r="O10192">
        <v>0.24142596181883699</v>
      </c>
      <c r="P10192">
        <v>0.5</v>
      </c>
      <c r="Q10192">
        <v>7.4062548622996702E-2</v>
      </c>
      <c r="R10192">
        <v>4.7027777426413897E-2</v>
      </c>
      <c r="S10192">
        <v>0.82415622400451805</v>
      </c>
      <c r="T10192">
        <v>3.4424555338210898E-3</v>
      </c>
    </row>
    <row r="10193" spans="1:20" x14ac:dyDescent="0.25">
      <c r="A10193">
        <v>9325</v>
      </c>
      <c r="B10193">
        <v>0</v>
      </c>
      <c r="C10193">
        <v>3.38408620738954E-4</v>
      </c>
      <c r="D10193">
        <v>0.23190030063467801</v>
      </c>
      <c r="E10193">
        <v>9.2363817410232394E-3</v>
      </c>
      <c r="F10193">
        <v>0</v>
      </c>
      <c r="G10193">
        <v>0</v>
      </c>
      <c r="H10193" s="1">
        <v>3.1134038155963798E-5</v>
      </c>
      <c r="I10193">
        <v>0.41541931997086301</v>
      </c>
      <c r="J10193">
        <v>0</v>
      </c>
      <c r="K10193">
        <v>0</v>
      </c>
      <c r="L10193">
        <v>0</v>
      </c>
      <c r="M10193">
        <v>9.0262051116143605E-2</v>
      </c>
      <c r="N10193">
        <v>0</v>
      </c>
      <c r="O10193">
        <v>1</v>
      </c>
      <c r="P10193">
        <v>0.5</v>
      </c>
      <c r="Q10193">
        <v>8.4020538353819802E-3</v>
      </c>
      <c r="R10193">
        <v>4.5789746638501298E-3</v>
      </c>
      <c r="S10193">
        <v>0.66179895394141097</v>
      </c>
      <c r="T10193">
        <v>9.7081444492701993E-2</v>
      </c>
    </row>
    <row r="10194" spans="1:20" x14ac:dyDescent="0.25">
      <c r="A10194">
        <v>9327</v>
      </c>
      <c r="B10194">
        <v>9.8039215686274508E-3</v>
      </c>
      <c r="C10194">
        <v>7.1250981645729105E-4</v>
      </c>
      <c r="D10194">
        <v>0.28740194753457599</v>
      </c>
      <c r="E10194">
        <v>1.7671859041464299E-2</v>
      </c>
      <c r="F10194">
        <v>0</v>
      </c>
      <c r="G10194" s="1">
        <v>3.0067242187084499E-16</v>
      </c>
      <c r="H10194">
        <v>1.4068507278288799E-4</v>
      </c>
      <c r="I10194">
        <v>0.48708790563244603</v>
      </c>
      <c r="J10194">
        <v>0</v>
      </c>
      <c r="K10194">
        <v>7.9365079365079395E-3</v>
      </c>
      <c r="L10194">
        <v>5.2631578947368397E-2</v>
      </c>
      <c r="M10194">
        <v>0.18278874150760299</v>
      </c>
      <c r="N10194">
        <v>0</v>
      </c>
      <c r="O10194">
        <v>0.52589122613677297</v>
      </c>
      <c r="P10194">
        <v>0.5</v>
      </c>
      <c r="Q10194">
        <v>1.85156371557492E-2</v>
      </c>
      <c r="R10194">
        <v>0</v>
      </c>
      <c r="S10194">
        <v>0.36866336857212201</v>
      </c>
      <c r="T10194">
        <v>2.29879580475644E-2</v>
      </c>
    </row>
    <row r="10195" spans="1:20" x14ac:dyDescent="0.25">
      <c r="A10195">
        <v>9328</v>
      </c>
      <c r="B10195">
        <v>0</v>
      </c>
      <c r="C10195">
        <v>3.3840862073895498E-4</v>
      </c>
      <c r="D10195">
        <v>0.23190030063467801</v>
      </c>
      <c r="E10195">
        <v>9.2363817410232394E-3</v>
      </c>
      <c r="F10195">
        <v>0</v>
      </c>
      <c r="G10195">
        <v>0</v>
      </c>
      <c r="H10195" s="1">
        <v>3.1134038155963798E-5</v>
      </c>
      <c r="I10195">
        <v>0.41541931997086301</v>
      </c>
      <c r="J10195">
        <v>0</v>
      </c>
      <c r="K10195">
        <v>0</v>
      </c>
      <c r="L10195">
        <v>0</v>
      </c>
      <c r="M10195">
        <v>9.0262051116143605E-2</v>
      </c>
      <c r="N10195">
        <v>0</v>
      </c>
      <c r="O10195">
        <v>1</v>
      </c>
      <c r="P10195">
        <v>0.5</v>
      </c>
      <c r="Q10195">
        <v>8.4020538353819802E-3</v>
      </c>
      <c r="R10195">
        <v>0</v>
      </c>
      <c r="S10195">
        <v>0.36696805776136499</v>
      </c>
      <c r="T10195">
        <v>9.7081444492701993E-2</v>
      </c>
    </row>
    <row r="10196" spans="1:20" x14ac:dyDescent="0.25">
      <c r="A10196">
        <v>9330</v>
      </c>
      <c r="B10196">
        <v>9.8039215686274508E-3</v>
      </c>
      <c r="C10196">
        <v>3.1608987354597201E-3</v>
      </c>
      <c r="D10196">
        <v>0.39641890867573198</v>
      </c>
      <c r="E10196">
        <v>1.941742394106E-2</v>
      </c>
      <c r="F10196">
        <v>0</v>
      </c>
      <c r="G10196" s="1">
        <v>3.0067242187084499E-16</v>
      </c>
      <c r="H10196">
        <v>2.1958187981540599E-4</v>
      </c>
      <c r="I10196">
        <v>0.60901849284489096</v>
      </c>
      <c r="J10196">
        <v>0</v>
      </c>
      <c r="K10196">
        <v>7.9365079365079395E-3</v>
      </c>
      <c r="L10196">
        <v>5.2631578947368397E-2</v>
      </c>
      <c r="M10196">
        <v>0.14412811387900401</v>
      </c>
      <c r="N10196">
        <v>0</v>
      </c>
      <c r="O10196">
        <v>0.49428397454589101</v>
      </c>
      <c r="P10196">
        <v>0.5</v>
      </c>
      <c r="Q10196">
        <v>5.4613349929982902E-2</v>
      </c>
      <c r="R10196">
        <v>0</v>
      </c>
      <c r="S10196">
        <v>0.18481097568625901</v>
      </c>
      <c r="T10196">
        <v>2.9896536921621399E-2</v>
      </c>
    </row>
    <row r="10197" spans="1:20" x14ac:dyDescent="0.25">
      <c r="A10197">
        <v>9336</v>
      </c>
      <c r="B10197">
        <v>0</v>
      </c>
      <c r="C10197">
        <v>5.3056019260759699E-4</v>
      </c>
      <c r="D10197">
        <v>0.28017181777497202</v>
      </c>
      <c r="E10197">
        <v>8.4093530760281296E-3</v>
      </c>
      <c r="F10197">
        <v>0</v>
      </c>
      <c r="G10197">
        <v>0</v>
      </c>
      <c r="H10197" s="1">
        <v>8.6052988985067799E-5</v>
      </c>
      <c r="I10197">
        <v>0.47963907230302899</v>
      </c>
      <c r="J10197">
        <v>0</v>
      </c>
      <c r="K10197">
        <v>0</v>
      </c>
      <c r="L10197">
        <v>0</v>
      </c>
      <c r="M10197">
        <v>8.1850533807829098E-2</v>
      </c>
      <c r="N10197">
        <v>0</v>
      </c>
      <c r="O10197">
        <v>1</v>
      </c>
      <c r="P10197">
        <v>0.5</v>
      </c>
      <c r="Q10197">
        <v>1.47813910066905E-2</v>
      </c>
      <c r="R10197">
        <v>0</v>
      </c>
      <c r="S10197">
        <v>0.18481097568625901</v>
      </c>
      <c r="T10197">
        <v>0.10679024616482399</v>
      </c>
    </row>
    <row r="10198" spans="1:20" x14ac:dyDescent="0.25">
      <c r="A10198">
        <v>9334</v>
      </c>
      <c r="B10198">
        <v>9.8039215686274508E-3</v>
      </c>
      <c r="C10198">
        <v>1.7793678871107701E-3</v>
      </c>
      <c r="D10198">
        <v>0.337412111340405</v>
      </c>
      <c r="E10198">
        <v>2.0065165041915099E-2</v>
      </c>
      <c r="F10198">
        <v>0</v>
      </c>
      <c r="G10198" s="1">
        <v>3.0067242187084499E-16</v>
      </c>
      <c r="H10198">
        <v>2.8462352309155202E-4</v>
      </c>
      <c r="I10198">
        <v>0.54592663956575904</v>
      </c>
      <c r="J10198">
        <v>0</v>
      </c>
      <c r="K10198">
        <v>7.9365079365079395E-3</v>
      </c>
      <c r="L10198">
        <v>5.2631578947368397E-2</v>
      </c>
      <c r="M10198">
        <v>0.14412811387900401</v>
      </c>
      <c r="N10198">
        <v>0</v>
      </c>
      <c r="O10198">
        <v>0.49428397454589101</v>
      </c>
      <c r="P10198">
        <v>0.5</v>
      </c>
      <c r="Q10198">
        <v>3.0029562782013401E-2</v>
      </c>
      <c r="R10198">
        <v>3.48377331123957E-3</v>
      </c>
      <c r="S10198">
        <v>0.73461260834266096</v>
      </c>
      <c r="T10198">
        <v>2.9896536921621399E-2</v>
      </c>
    </row>
    <row r="10199" spans="1:20" x14ac:dyDescent="0.25">
      <c r="A10199">
        <v>9343</v>
      </c>
      <c r="B10199">
        <v>1.9607843137254902E-2</v>
      </c>
      <c r="C10199">
        <v>2.2168408123815499E-3</v>
      </c>
      <c r="D10199">
        <v>0.38228566733813102</v>
      </c>
      <c r="E10199">
        <v>2.81976452992573E-2</v>
      </c>
      <c r="F10199">
        <v>0</v>
      </c>
      <c r="G10199" s="1">
        <v>5.9989800232328501E-16</v>
      </c>
      <c r="H10199">
        <v>3.7082985535380101E-4</v>
      </c>
      <c r="I10199">
        <v>0.59365086824729196</v>
      </c>
      <c r="J10199">
        <v>0</v>
      </c>
      <c r="K10199">
        <v>1.58730158730159E-2</v>
      </c>
      <c r="L10199">
        <v>0.105263157894737</v>
      </c>
      <c r="M10199">
        <v>0.234163701067616</v>
      </c>
      <c r="N10199">
        <v>0</v>
      </c>
      <c r="O10199">
        <v>0.32571196606118802</v>
      </c>
      <c r="P10199">
        <v>0.25</v>
      </c>
      <c r="Q10199">
        <v>4.6678076863233199E-2</v>
      </c>
      <c r="R10199">
        <v>0</v>
      </c>
      <c r="S10199">
        <v>0.18148997651800999</v>
      </c>
      <c r="T10199">
        <v>1.14155473857478E-2</v>
      </c>
    </row>
    <row r="10200" spans="1:20" x14ac:dyDescent="0.25">
      <c r="A10200">
        <v>9345</v>
      </c>
      <c r="B10200">
        <v>9.8039215686274508E-3</v>
      </c>
      <c r="C10200">
        <v>1.1937853306786201E-3</v>
      </c>
      <c r="D10200">
        <v>0.33541003336191</v>
      </c>
      <c r="E10200">
        <v>1.8385808341101401E-2</v>
      </c>
      <c r="F10200">
        <v>0</v>
      </c>
      <c r="G10200" s="1">
        <v>3.0067242187084499E-16</v>
      </c>
      <c r="H10200">
        <v>2.8308490366751101E-4</v>
      </c>
      <c r="I10200">
        <v>0.54416429729539195</v>
      </c>
      <c r="J10200">
        <v>0</v>
      </c>
      <c r="K10200">
        <v>7.9365079365079395E-3</v>
      </c>
      <c r="L10200">
        <v>5.2631578947368397E-2</v>
      </c>
      <c r="M10200">
        <v>0.16725978647686801</v>
      </c>
      <c r="N10200">
        <v>0</v>
      </c>
      <c r="O10200">
        <v>0.49428397454589101</v>
      </c>
      <c r="P10200">
        <v>0.5</v>
      </c>
      <c r="Q10200">
        <v>2.87848140656605E-2</v>
      </c>
      <c r="R10200">
        <v>0</v>
      </c>
      <c r="S10200">
        <v>0.18148997651800999</v>
      </c>
      <c r="T10200">
        <v>2.54212416746625E-2</v>
      </c>
    </row>
    <row r="10201" spans="1:20" x14ac:dyDescent="0.25">
      <c r="A10201">
        <v>9339</v>
      </c>
      <c r="B10201">
        <v>9.8039215686274508E-3</v>
      </c>
      <c r="C10201">
        <v>2.1461791073816498E-3</v>
      </c>
      <c r="D10201">
        <v>0.35210067799750999</v>
      </c>
      <c r="E10201">
        <v>1.78471347187521E-2</v>
      </c>
      <c r="F10201">
        <v>0</v>
      </c>
      <c r="G10201" s="1">
        <v>3.0067242187084499E-16</v>
      </c>
      <c r="H10201">
        <v>2.0361970619644899E-4</v>
      </c>
      <c r="I10201">
        <v>0.56272763587658903</v>
      </c>
      <c r="J10201">
        <v>0</v>
      </c>
      <c r="K10201">
        <v>7.9365079365079395E-3</v>
      </c>
      <c r="L10201">
        <v>5.2631578947368397E-2</v>
      </c>
      <c r="M10201">
        <v>0.154041687849517</v>
      </c>
      <c r="N10201">
        <v>0</v>
      </c>
      <c r="O10201">
        <v>0.49428397454589101</v>
      </c>
      <c r="P10201">
        <v>0.5</v>
      </c>
      <c r="Q10201">
        <v>3.2519060214719203E-2</v>
      </c>
      <c r="R10201">
        <v>0</v>
      </c>
      <c r="S10201">
        <v>0.68204870130622497</v>
      </c>
      <c r="T10201">
        <v>2.7853467352357601E-2</v>
      </c>
    </row>
    <row r="10202" spans="1:20" x14ac:dyDescent="0.25">
      <c r="A10202">
        <v>9340</v>
      </c>
      <c r="B10202">
        <v>0</v>
      </c>
      <c r="C10202">
        <v>1.0759278306136501E-3</v>
      </c>
      <c r="D10202">
        <v>0.27931672578899702</v>
      </c>
      <c r="E10202">
        <v>9.3917949112304697E-3</v>
      </c>
      <c r="F10202">
        <v>0</v>
      </c>
      <c r="G10202">
        <v>0</v>
      </c>
      <c r="H10202" s="1">
        <v>6.1409818900940406E-5</v>
      </c>
      <c r="I10202">
        <v>0.47872265432243799</v>
      </c>
      <c r="J10202">
        <v>0</v>
      </c>
      <c r="K10202">
        <v>0</v>
      </c>
      <c r="L10202">
        <v>0</v>
      </c>
      <c r="M10202">
        <v>7.4733096085409206E-2</v>
      </c>
      <c r="N10202">
        <v>0</v>
      </c>
      <c r="O10202">
        <v>1</v>
      </c>
      <c r="P10202">
        <v>0.5</v>
      </c>
      <c r="Q10202">
        <v>1.3536642290337599E-2</v>
      </c>
      <c r="R10202">
        <v>1.2916313545922599E-2</v>
      </c>
      <c r="S10202">
        <v>0.77993861103541395</v>
      </c>
      <c r="T10202">
        <v>0.11649904783694499</v>
      </c>
    </row>
    <row r="10203" spans="1:20" x14ac:dyDescent="0.25">
      <c r="A10203">
        <v>9342</v>
      </c>
      <c r="B10203">
        <v>0</v>
      </c>
      <c r="C10203">
        <v>1.0759278306136501E-3</v>
      </c>
      <c r="D10203">
        <v>0.27931672578899702</v>
      </c>
      <c r="E10203">
        <v>9.3917949112304697E-3</v>
      </c>
      <c r="F10203">
        <v>0</v>
      </c>
      <c r="G10203">
        <v>0</v>
      </c>
      <c r="H10203" s="1">
        <v>6.1409818900940406E-5</v>
      </c>
      <c r="I10203">
        <v>0.47872265432243799</v>
      </c>
      <c r="J10203">
        <v>0</v>
      </c>
      <c r="K10203">
        <v>0</v>
      </c>
      <c r="L10203">
        <v>0</v>
      </c>
      <c r="M10203">
        <v>7.4733096085409206E-2</v>
      </c>
      <c r="N10203">
        <v>0</v>
      </c>
      <c r="O10203">
        <v>1</v>
      </c>
      <c r="P10203">
        <v>0.5</v>
      </c>
      <c r="Q10203">
        <v>1.3536642290337599E-2</v>
      </c>
      <c r="R10203">
        <v>2.0296537097705899E-2</v>
      </c>
      <c r="S10203">
        <v>0.81300463819134206</v>
      </c>
      <c r="T10203">
        <v>0.11649904783694499</v>
      </c>
    </row>
    <row r="10204" spans="1:20" x14ac:dyDescent="0.25">
      <c r="A10204">
        <v>9349</v>
      </c>
      <c r="B10204">
        <v>0</v>
      </c>
      <c r="C10204">
        <v>1.84869192054235E-3</v>
      </c>
      <c r="D10204">
        <v>0.31919174832196301</v>
      </c>
      <c r="E10204">
        <v>9.6485288883601094E-3</v>
      </c>
      <c r="F10204">
        <v>0</v>
      </c>
      <c r="G10204">
        <v>0</v>
      </c>
      <c r="H10204">
        <v>3.7092805195606897E-4</v>
      </c>
      <c r="I10204">
        <v>0.526752355664168</v>
      </c>
      <c r="J10204">
        <v>0</v>
      </c>
      <c r="K10204">
        <v>0</v>
      </c>
      <c r="L10204">
        <v>0</v>
      </c>
      <c r="M10204">
        <v>6.8632435180477902E-2</v>
      </c>
      <c r="N10204">
        <v>0</v>
      </c>
      <c r="O10204">
        <v>1</v>
      </c>
      <c r="P10204">
        <v>0.5</v>
      </c>
      <c r="Q10204">
        <v>2.1627508946631398E-2</v>
      </c>
      <c r="R10204">
        <v>0</v>
      </c>
      <c r="S10204">
        <v>0.18563906567847399</v>
      </c>
      <c r="T10204">
        <v>0.12620784950906599</v>
      </c>
    </row>
    <row r="10205" spans="1:20" x14ac:dyDescent="0.25">
      <c r="A10205">
        <v>9372</v>
      </c>
      <c r="B10205">
        <v>0</v>
      </c>
      <c r="C10205">
        <v>1.2529058987812E-3</v>
      </c>
      <c r="D10205">
        <v>0.29282863258154801</v>
      </c>
      <c r="E10205">
        <v>8.3758239961285608E-3</v>
      </c>
      <c r="F10205">
        <v>0</v>
      </c>
      <c r="G10205">
        <v>0</v>
      </c>
      <c r="H10205" s="1">
        <v>9.60195760006468E-5</v>
      </c>
      <c r="I10205">
        <v>0.49500669690062798</v>
      </c>
      <c r="J10205">
        <v>0</v>
      </c>
      <c r="K10205">
        <v>0</v>
      </c>
      <c r="L10205">
        <v>0</v>
      </c>
      <c r="M10205">
        <v>8.1850533807829098E-2</v>
      </c>
      <c r="N10205">
        <v>0</v>
      </c>
      <c r="O10205">
        <v>1</v>
      </c>
      <c r="P10205">
        <v>0.5</v>
      </c>
      <c r="Q10205">
        <v>1.5248171775322899E-2</v>
      </c>
      <c r="R10205">
        <v>0</v>
      </c>
      <c r="S10205">
        <v>0.18563906567847299</v>
      </c>
      <c r="T10205">
        <v>0.10679024616482399</v>
      </c>
    </row>
    <row r="10206" spans="1:20" x14ac:dyDescent="0.25">
      <c r="A10206">
        <v>9373</v>
      </c>
      <c r="B10206">
        <v>0</v>
      </c>
      <c r="C10206">
        <v>8.6844806183770397E-4</v>
      </c>
      <c r="D10206">
        <v>0.30052143250919999</v>
      </c>
      <c r="E10206">
        <v>1.0975781622341099E-2</v>
      </c>
      <c r="F10206">
        <v>0</v>
      </c>
      <c r="G10206">
        <v>0</v>
      </c>
      <c r="H10206">
        <v>1.01101810790898E-4</v>
      </c>
      <c r="I10206">
        <v>0.504382357778979</v>
      </c>
      <c r="J10206">
        <v>0</v>
      </c>
      <c r="K10206">
        <v>0</v>
      </c>
      <c r="L10206">
        <v>0</v>
      </c>
      <c r="M10206">
        <v>6.3345195729537299E-2</v>
      </c>
      <c r="N10206">
        <v>0</v>
      </c>
      <c r="O10206">
        <v>1</v>
      </c>
      <c r="P10206">
        <v>0.5</v>
      </c>
      <c r="Q10206">
        <v>2.0538353819822601E-2</v>
      </c>
      <c r="R10206">
        <v>0</v>
      </c>
      <c r="S10206">
        <v>0.18533124602159201</v>
      </c>
      <c r="T10206">
        <v>0.13591665118118801</v>
      </c>
    </row>
    <row r="10207" spans="1:20" x14ac:dyDescent="0.25">
      <c r="A10207">
        <v>9375</v>
      </c>
      <c r="B10207">
        <v>0</v>
      </c>
      <c r="C10207" s="1">
        <v>7.3108539949436906E-5</v>
      </c>
      <c r="D10207">
        <v>0.144637113777902</v>
      </c>
      <c r="E10207">
        <v>9.3553925236053895E-2</v>
      </c>
      <c r="F10207">
        <v>0</v>
      </c>
      <c r="G10207">
        <v>0</v>
      </c>
      <c r="H10207" s="1">
        <v>8.4112060254182099E-19</v>
      </c>
      <c r="I10207">
        <v>0.28542895410860702</v>
      </c>
      <c r="J10207">
        <v>0</v>
      </c>
      <c r="K10207">
        <v>0</v>
      </c>
      <c r="L10207">
        <v>0</v>
      </c>
      <c r="M10207">
        <v>0.26690391459074703</v>
      </c>
      <c r="N10207">
        <v>0</v>
      </c>
      <c r="O10207">
        <v>1</v>
      </c>
      <c r="P10207">
        <v>0.75</v>
      </c>
      <c r="Q10207">
        <v>1.86712307452933E-3</v>
      </c>
      <c r="R10207">
        <v>0</v>
      </c>
      <c r="S10207">
        <v>0.60583684649717695</v>
      </c>
      <c r="T10207">
        <v>2.9119832787851699E-2</v>
      </c>
    </row>
    <row r="10208" spans="1:20" x14ac:dyDescent="0.25">
      <c r="A10208">
        <v>9383</v>
      </c>
      <c r="B10208">
        <v>9.8039215686274508E-3</v>
      </c>
      <c r="C10208">
        <v>1.92456344356221E-3</v>
      </c>
      <c r="D10208">
        <v>0.37383527528975902</v>
      </c>
      <c r="E10208">
        <v>1.8228722601938099E-2</v>
      </c>
      <c r="F10208">
        <v>0</v>
      </c>
      <c r="G10208" s="1">
        <v>3.0067242187084499E-16</v>
      </c>
      <c r="H10208">
        <v>2.4551550389255E-4</v>
      </c>
      <c r="I10208">
        <v>0.58528561693728498</v>
      </c>
      <c r="J10208">
        <v>0</v>
      </c>
      <c r="K10208">
        <v>7.9365079365079395E-3</v>
      </c>
      <c r="L10208">
        <v>5.2631578947368397E-2</v>
      </c>
      <c r="M10208">
        <v>0.14875444839857699</v>
      </c>
      <c r="N10208">
        <v>0</v>
      </c>
      <c r="O10208">
        <v>0.49428397454589101</v>
      </c>
      <c r="P10208">
        <v>0.5</v>
      </c>
      <c r="Q10208">
        <v>4.5277734557336198E-2</v>
      </c>
      <c r="R10208">
        <v>2.6633736839664201E-2</v>
      </c>
      <c r="S10208">
        <v>0.76786615866098595</v>
      </c>
      <c r="T10208">
        <v>2.8917566086349201E-2</v>
      </c>
    </row>
    <row r="10209" spans="1:20" x14ac:dyDescent="0.25">
      <c r="A10209">
        <v>9384</v>
      </c>
      <c r="B10209">
        <v>9.8039215686274508E-3</v>
      </c>
      <c r="C10209">
        <v>1.68158075239843E-3</v>
      </c>
      <c r="D10209">
        <v>0.35849388344789401</v>
      </c>
      <c r="E10209">
        <v>1.9287929562995298E-2</v>
      </c>
      <c r="F10209">
        <v>0</v>
      </c>
      <c r="G10209" s="1">
        <v>3.0067242187084499E-16</v>
      </c>
      <c r="H10209">
        <v>1.5341097055823199E-4</v>
      </c>
      <c r="I10209">
        <v>0.56855511431726802</v>
      </c>
      <c r="J10209">
        <v>0</v>
      </c>
      <c r="K10209">
        <v>7.9365079365079395E-3</v>
      </c>
      <c r="L10209">
        <v>5.2631578947368397E-2</v>
      </c>
      <c r="M10209">
        <v>0.14875444839857699</v>
      </c>
      <c r="N10209">
        <v>0</v>
      </c>
      <c r="O10209">
        <v>0.49428397454589101</v>
      </c>
      <c r="P10209">
        <v>0.5</v>
      </c>
      <c r="Q10209">
        <v>3.9676365333748201E-2</v>
      </c>
      <c r="R10209">
        <v>0</v>
      </c>
      <c r="S10209">
        <v>0.17032676924826101</v>
      </c>
      <c r="T10209">
        <v>2.8917566086349201E-2</v>
      </c>
    </row>
    <row r="10210" spans="1:20" x14ac:dyDescent="0.25">
      <c r="A10210">
        <v>9385</v>
      </c>
      <c r="B10210">
        <v>0</v>
      </c>
      <c r="C10210">
        <v>1.16197139006575E-3</v>
      </c>
      <c r="D10210">
        <v>0.318018116403535</v>
      </c>
      <c r="E10210">
        <v>9.2688875797843195E-3</v>
      </c>
      <c r="F10210">
        <v>0</v>
      </c>
      <c r="G10210">
        <v>0</v>
      </c>
      <c r="H10210">
        <v>1.18200660127621E-4</v>
      </c>
      <c r="I10210">
        <v>0.52477853232135696</v>
      </c>
      <c r="J10210">
        <v>0</v>
      </c>
      <c r="K10210">
        <v>0</v>
      </c>
      <c r="L10210">
        <v>0</v>
      </c>
      <c r="M10210">
        <v>6.8632435180477902E-2</v>
      </c>
      <c r="N10210">
        <v>0</v>
      </c>
      <c r="O10210">
        <v>1</v>
      </c>
      <c r="P10210">
        <v>0.5</v>
      </c>
      <c r="Q10210">
        <v>2.5206161506145901E-2</v>
      </c>
      <c r="R10210">
        <v>0</v>
      </c>
      <c r="S10210">
        <v>0.37031433779474099</v>
      </c>
      <c r="T10210">
        <v>0.12620784950906599</v>
      </c>
    </row>
    <row r="10211" spans="1:20" x14ac:dyDescent="0.25">
      <c r="A10211">
        <v>9386</v>
      </c>
      <c r="B10211">
        <v>0</v>
      </c>
      <c r="C10211">
        <v>1.16197139006575E-3</v>
      </c>
      <c r="D10211">
        <v>0.318018116403535</v>
      </c>
      <c r="E10211">
        <v>9.2688875797843195E-3</v>
      </c>
      <c r="F10211">
        <v>0</v>
      </c>
      <c r="G10211">
        <v>0</v>
      </c>
      <c r="H10211">
        <v>1.18200660127621E-4</v>
      </c>
      <c r="I10211">
        <v>0.52477853232135696</v>
      </c>
      <c r="J10211">
        <v>0</v>
      </c>
      <c r="K10211">
        <v>0</v>
      </c>
      <c r="L10211">
        <v>0</v>
      </c>
      <c r="M10211">
        <v>6.8632435180477902E-2</v>
      </c>
      <c r="N10211">
        <v>0</v>
      </c>
      <c r="O10211">
        <v>1</v>
      </c>
      <c r="P10211">
        <v>0.5</v>
      </c>
      <c r="Q10211">
        <v>2.5206161506145901E-2</v>
      </c>
      <c r="R10211">
        <v>6.0367835865261796E-3</v>
      </c>
      <c r="S10211">
        <v>0.29410278512614502</v>
      </c>
      <c r="T10211">
        <v>0.12620784950906599</v>
      </c>
    </row>
    <row r="10212" spans="1:20" x14ac:dyDescent="0.25">
      <c r="A10212">
        <v>9388</v>
      </c>
      <c r="B10212">
        <v>0</v>
      </c>
      <c r="C10212">
        <v>9.2075920244692104E-4</v>
      </c>
      <c r="D10212">
        <v>0.28556277305765798</v>
      </c>
      <c r="E10212">
        <v>8.3150338436567793E-3</v>
      </c>
      <c r="F10212">
        <v>0</v>
      </c>
      <c r="G10212">
        <v>0</v>
      </c>
      <c r="H10212">
        <v>2.04389670306068E-4</v>
      </c>
      <c r="I10212">
        <v>0.48685292666306401</v>
      </c>
      <c r="J10212">
        <v>0</v>
      </c>
      <c r="K10212">
        <v>0</v>
      </c>
      <c r="L10212">
        <v>0</v>
      </c>
      <c r="M10212">
        <v>8.1850533807829098E-2</v>
      </c>
      <c r="N10212">
        <v>0</v>
      </c>
      <c r="O10212">
        <v>1</v>
      </c>
      <c r="P10212">
        <v>0.5</v>
      </c>
      <c r="Q10212">
        <v>1.38478294694259E-2</v>
      </c>
      <c r="R10212">
        <v>0.24585531114681</v>
      </c>
      <c r="S10212">
        <v>0.91585456530764797</v>
      </c>
      <c r="T10212">
        <v>0.10679024616482399</v>
      </c>
    </row>
    <row r="10213" spans="1:20" x14ac:dyDescent="0.25">
      <c r="A10213">
        <v>9389</v>
      </c>
      <c r="B10213">
        <v>0</v>
      </c>
      <c r="C10213">
        <v>9.2075920244692104E-4</v>
      </c>
      <c r="D10213">
        <v>0.28556277305765798</v>
      </c>
      <c r="E10213">
        <v>8.3150338436567793E-3</v>
      </c>
      <c r="F10213">
        <v>0</v>
      </c>
      <c r="G10213">
        <v>0</v>
      </c>
      <c r="H10213">
        <v>2.04389670306068E-4</v>
      </c>
      <c r="I10213">
        <v>0.48685292666306401</v>
      </c>
      <c r="J10213">
        <v>0</v>
      </c>
      <c r="K10213">
        <v>0</v>
      </c>
      <c r="L10213">
        <v>0</v>
      </c>
      <c r="M10213">
        <v>8.1850533807829098E-2</v>
      </c>
      <c r="N10213">
        <v>0</v>
      </c>
      <c r="O10213">
        <v>1</v>
      </c>
      <c r="P10213">
        <v>0.5</v>
      </c>
      <c r="Q10213">
        <v>1.38478294694259E-2</v>
      </c>
      <c r="R10213">
        <v>0</v>
      </c>
      <c r="S10213">
        <v>0.64085971980053802</v>
      </c>
      <c r="T10213">
        <v>0.10679024616482399</v>
      </c>
    </row>
    <row r="10214" spans="1:20" x14ac:dyDescent="0.25">
      <c r="A10214">
        <v>9394</v>
      </c>
      <c r="B10214">
        <v>0</v>
      </c>
      <c r="C10214">
        <v>1.07145886060372E-3</v>
      </c>
      <c r="D10214">
        <v>0.29696299022195499</v>
      </c>
      <c r="E10214">
        <v>8.4374461517621301E-3</v>
      </c>
      <c r="F10214">
        <v>0</v>
      </c>
      <c r="G10214">
        <v>0</v>
      </c>
      <c r="H10214" s="1">
        <v>7.2738409192159805E-5</v>
      </c>
      <c r="I10214">
        <v>0.50022323002091296</v>
      </c>
      <c r="J10214">
        <v>0</v>
      </c>
      <c r="K10214">
        <v>0</v>
      </c>
      <c r="L10214">
        <v>0</v>
      </c>
      <c r="M10214">
        <v>8.1850533807829098E-2</v>
      </c>
      <c r="N10214">
        <v>0</v>
      </c>
      <c r="O10214">
        <v>1</v>
      </c>
      <c r="P10214">
        <v>0.5</v>
      </c>
      <c r="Q10214">
        <v>1.7893262797572699E-2</v>
      </c>
      <c r="R10214">
        <v>0.17241831842847599</v>
      </c>
      <c r="S10214">
        <v>0.80925176155999301</v>
      </c>
      <c r="T10214">
        <v>0.10679024616482399</v>
      </c>
    </row>
    <row r="10215" spans="1:20" x14ac:dyDescent="0.25">
      <c r="A10215">
        <v>9392</v>
      </c>
      <c r="B10215">
        <v>0</v>
      </c>
      <c r="C10215">
        <v>1.11020735449568E-3</v>
      </c>
      <c r="D10215">
        <v>0.30582094381888197</v>
      </c>
      <c r="E10215">
        <v>9.1688257249594503E-3</v>
      </c>
      <c r="F10215">
        <v>0</v>
      </c>
      <c r="G10215">
        <v>0</v>
      </c>
      <c r="H10215">
        <v>1.17272193675722E-4</v>
      </c>
      <c r="I10215">
        <v>0.51105576050943502</v>
      </c>
      <c r="J10215">
        <v>0</v>
      </c>
      <c r="K10215">
        <v>0</v>
      </c>
      <c r="L10215">
        <v>0</v>
      </c>
      <c r="M10215">
        <v>7.4733096085409206E-2</v>
      </c>
      <c r="N10215">
        <v>0</v>
      </c>
      <c r="O10215">
        <v>1</v>
      </c>
      <c r="P10215">
        <v>0.5</v>
      </c>
      <c r="Q10215">
        <v>1.94491986930138E-2</v>
      </c>
      <c r="R10215">
        <v>5.4392189601595503E-2</v>
      </c>
      <c r="S10215">
        <v>0.81408075264380597</v>
      </c>
      <c r="T10215">
        <v>0.11649904783694499</v>
      </c>
    </row>
    <row r="10216" spans="1:20" x14ac:dyDescent="0.25">
      <c r="A10216">
        <v>9393</v>
      </c>
      <c r="B10216">
        <v>0</v>
      </c>
      <c r="C10216">
        <v>1.11020735449568E-3</v>
      </c>
      <c r="D10216">
        <v>0.30582094381888197</v>
      </c>
      <c r="E10216">
        <v>9.1688257249594503E-3</v>
      </c>
      <c r="F10216">
        <v>0</v>
      </c>
      <c r="G10216">
        <v>0</v>
      </c>
      <c r="H10216">
        <v>1.17272193675722E-4</v>
      </c>
      <c r="I10216">
        <v>0.51105576050943502</v>
      </c>
      <c r="J10216">
        <v>0</v>
      </c>
      <c r="K10216">
        <v>0</v>
      </c>
      <c r="L10216">
        <v>0</v>
      </c>
      <c r="M10216">
        <v>7.4733096085409206E-2</v>
      </c>
      <c r="N10216">
        <v>0</v>
      </c>
      <c r="O10216">
        <v>1</v>
      </c>
      <c r="P10216">
        <v>0.5</v>
      </c>
      <c r="Q10216">
        <v>1.94491986930138E-2</v>
      </c>
      <c r="R10216">
        <v>3.2499757558892103E-2</v>
      </c>
      <c r="S10216">
        <v>0.78893759383960305</v>
      </c>
      <c r="T10216">
        <v>0.11649904783694499</v>
      </c>
    </row>
    <row r="10217" spans="1:20" x14ac:dyDescent="0.25">
      <c r="A10217">
        <v>9395</v>
      </c>
      <c r="B10217">
        <v>3.9215686274509803E-2</v>
      </c>
      <c r="C10217">
        <v>4.0619179388539702E-3</v>
      </c>
      <c r="D10217">
        <v>0.436990964406897</v>
      </c>
      <c r="E10217">
        <v>0.12737793938959599</v>
      </c>
      <c r="F10217">
        <v>0</v>
      </c>
      <c r="G10217" s="1">
        <v>1.20305164510464E-15</v>
      </c>
      <c r="H10217">
        <v>5.4799828153469904E-4</v>
      </c>
      <c r="I10217">
        <v>0.64694409850318402</v>
      </c>
      <c r="J10217">
        <v>0</v>
      </c>
      <c r="K10217">
        <v>3.1746031746031703E-2</v>
      </c>
      <c r="L10217">
        <v>0.21052631578947401</v>
      </c>
      <c r="M10217">
        <v>0.417473608660546</v>
      </c>
      <c r="N10217">
        <v>0</v>
      </c>
      <c r="O10217">
        <v>0.19085435927342601</v>
      </c>
      <c r="P10217">
        <v>0.5</v>
      </c>
      <c r="Q10217">
        <v>7.7952388361599498E-2</v>
      </c>
      <c r="R10217">
        <v>0</v>
      </c>
      <c r="S10217">
        <v>0.63892532718274797</v>
      </c>
      <c r="T10217">
        <v>2.2724351586597999E-3</v>
      </c>
    </row>
    <row r="10218" spans="1:20" x14ac:dyDescent="0.25">
      <c r="A10218">
        <v>9433</v>
      </c>
      <c r="B10218">
        <v>9.8039215686274508E-3</v>
      </c>
      <c r="C10218">
        <v>2.2062466831175298E-3</v>
      </c>
      <c r="D10218">
        <v>0.35391502331619501</v>
      </c>
      <c r="E10218">
        <v>4.0934180974101703E-2</v>
      </c>
      <c r="F10218">
        <v>0</v>
      </c>
      <c r="G10218" s="1">
        <v>3.0067242187084499E-16</v>
      </c>
      <c r="H10218">
        <v>2.1505228114351101E-4</v>
      </c>
      <c r="I10218">
        <v>0.56477195291021498</v>
      </c>
      <c r="J10218">
        <v>0</v>
      </c>
      <c r="K10218">
        <v>7.9365079365079395E-3</v>
      </c>
      <c r="L10218">
        <v>5.2631578947368397E-2</v>
      </c>
      <c r="M10218">
        <v>0.15587188612099601</v>
      </c>
      <c r="N10218">
        <v>0</v>
      </c>
      <c r="O10218">
        <v>0.49428397454589101</v>
      </c>
      <c r="P10218">
        <v>0.5</v>
      </c>
      <c r="Q10218">
        <v>3.36082153415279E-2</v>
      </c>
      <c r="R10218">
        <v>3.0157038592408002E-2</v>
      </c>
      <c r="S10218">
        <v>0.78284479848697297</v>
      </c>
      <c r="T10218">
        <v>2.74313455405262E-2</v>
      </c>
    </row>
    <row r="10219" spans="1:20" x14ac:dyDescent="0.25">
      <c r="A10219">
        <v>9397</v>
      </c>
      <c r="B10219">
        <v>0</v>
      </c>
      <c r="C10219">
        <v>4.8469325390436299E-4</v>
      </c>
      <c r="D10219">
        <v>0.23986218404139201</v>
      </c>
      <c r="E10219">
        <v>1.84225431719371E-2</v>
      </c>
      <c r="F10219">
        <v>0</v>
      </c>
      <c r="G10219">
        <v>0</v>
      </c>
      <c r="H10219" s="1">
        <v>2.66566896740677E-5</v>
      </c>
      <c r="I10219">
        <v>0.42665131470733397</v>
      </c>
      <c r="J10219">
        <v>0</v>
      </c>
      <c r="K10219">
        <v>0</v>
      </c>
      <c r="L10219">
        <v>0</v>
      </c>
      <c r="M10219">
        <v>0.128113879003559</v>
      </c>
      <c r="N10219">
        <v>0</v>
      </c>
      <c r="O10219">
        <v>1</v>
      </c>
      <c r="P10219">
        <v>0.75</v>
      </c>
      <c r="Q10219">
        <v>9.8023961412789795E-3</v>
      </c>
      <c r="R10219">
        <v>3.6027275678729702E-2</v>
      </c>
      <c r="S10219">
        <v>0.79519865517891697</v>
      </c>
      <c r="T10219">
        <v>6.7955039476337603E-2</v>
      </c>
    </row>
    <row r="10220" spans="1:20" x14ac:dyDescent="0.25">
      <c r="A10220">
        <v>9398</v>
      </c>
      <c r="B10220">
        <v>9.8039215686274508E-3</v>
      </c>
      <c r="C10220">
        <v>2.36634071415128E-3</v>
      </c>
      <c r="D10220">
        <v>0.36110881772228598</v>
      </c>
      <c r="E10220">
        <v>1.8927744075617599E-2</v>
      </c>
      <c r="F10220">
        <v>0</v>
      </c>
      <c r="G10220" s="1">
        <v>3.0067242187084499E-16</v>
      </c>
      <c r="H10220">
        <v>2.9148761917838797E-4</v>
      </c>
      <c r="I10220">
        <v>0.57238527151819896</v>
      </c>
      <c r="J10220">
        <v>0</v>
      </c>
      <c r="K10220">
        <v>7.9365079365079395E-3</v>
      </c>
      <c r="L10220">
        <v>5.2631578947368397E-2</v>
      </c>
      <c r="M10220">
        <v>0.154041687849517</v>
      </c>
      <c r="N10220">
        <v>0</v>
      </c>
      <c r="O10220">
        <v>0.49428397454589101</v>
      </c>
      <c r="P10220">
        <v>0.5</v>
      </c>
      <c r="Q10220">
        <v>3.73424614905866E-2</v>
      </c>
      <c r="R10220">
        <v>0</v>
      </c>
      <c r="S10220">
        <v>0.365810872865235</v>
      </c>
      <c r="T10220">
        <v>2.7853467352357601E-2</v>
      </c>
    </row>
    <row r="10221" spans="1:20" x14ac:dyDescent="0.25">
      <c r="A10221">
        <v>9368</v>
      </c>
      <c r="B10221">
        <v>2.9411764705882401E-2</v>
      </c>
      <c r="C10221">
        <v>2.4551241784219599E-3</v>
      </c>
      <c r="D10221">
        <v>0.39135376039620101</v>
      </c>
      <c r="E10221">
        <v>3.3999063695954901E-2</v>
      </c>
      <c r="F10221">
        <v>0</v>
      </c>
      <c r="G10221" s="1">
        <v>9.0201726561253601E-16</v>
      </c>
      <c r="H10221">
        <v>3.2696236831684998E-4</v>
      </c>
      <c r="I10221">
        <v>0.60152266372159702</v>
      </c>
      <c r="J10221">
        <v>0</v>
      </c>
      <c r="K10221">
        <v>2.3809523809523801E-2</v>
      </c>
      <c r="L10221">
        <v>0.157894736842105</v>
      </c>
      <c r="M10221">
        <v>0.28607015760040699</v>
      </c>
      <c r="N10221">
        <v>0</v>
      </c>
      <c r="O10221">
        <v>0.24790950060670999</v>
      </c>
      <c r="P10221">
        <v>0.25</v>
      </c>
      <c r="Q10221">
        <v>5.3679788392718197E-2</v>
      </c>
      <c r="R10221">
        <v>1.0013871847738599E-3</v>
      </c>
      <c r="S10221">
        <v>0.36710347425602002</v>
      </c>
      <c r="T10221">
        <v>6.6405326507405398E-3</v>
      </c>
    </row>
    <row r="10222" spans="1:20" x14ac:dyDescent="0.25">
      <c r="A10222">
        <v>9406</v>
      </c>
      <c r="B10222">
        <v>9.8039215686274508E-3</v>
      </c>
      <c r="C10222">
        <v>9.4168736697676405E-4</v>
      </c>
      <c r="D10222">
        <v>0.31486723566484498</v>
      </c>
      <c r="E10222">
        <v>1.69339931596439E-2</v>
      </c>
      <c r="F10222">
        <v>0</v>
      </c>
      <c r="G10222" s="1">
        <v>3.0067242187084499E-16</v>
      </c>
      <c r="H10222">
        <v>1.36715419898823E-4</v>
      </c>
      <c r="I10222">
        <v>0.52047841718166199</v>
      </c>
      <c r="J10222">
        <v>0</v>
      </c>
      <c r="K10222">
        <v>7.9365079365079395E-3</v>
      </c>
      <c r="L10222">
        <v>5.2631578947368397E-2</v>
      </c>
      <c r="M10222">
        <v>0.16014234875444799</v>
      </c>
      <c r="N10222">
        <v>0</v>
      </c>
      <c r="O10222">
        <v>0.49428397454589101</v>
      </c>
      <c r="P10222">
        <v>0.5</v>
      </c>
      <c r="Q10222">
        <v>2.4739380737513601E-2</v>
      </c>
      <c r="R10222">
        <v>0</v>
      </c>
      <c r="S10222">
        <v>0.366698635547199</v>
      </c>
      <c r="T10222">
        <v>2.6692632369821299E-2</v>
      </c>
    </row>
    <row r="10223" spans="1:20" x14ac:dyDescent="0.25">
      <c r="A10223">
        <v>9409</v>
      </c>
      <c r="B10223">
        <v>9.8039215686274508E-3</v>
      </c>
      <c r="C10223">
        <v>3.4028194605479202E-3</v>
      </c>
      <c r="D10223">
        <v>0.36922855805370097</v>
      </c>
      <c r="E10223">
        <v>1.7472371324847202E-2</v>
      </c>
      <c r="F10223">
        <v>0</v>
      </c>
      <c r="G10223" s="1">
        <v>3.0067242187084499E-16</v>
      </c>
      <c r="H10223">
        <v>1.4312799449414501E-3</v>
      </c>
      <c r="I10223">
        <v>0.58143196183941603</v>
      </c>
      <c r="J10223">
        <v>0</v>
      </c>
      <c r="K10223">
        <v>7.9365079365079395E-3</v>
      </c>
      <c r="L10223">
        <v>5.2631578947368397E-2</v>
      </c>
      <c r="M10223">
        <v>0.154041687849517</v>
      </c>
      <c r="N10223">
        <v>0</v>
      </c>
      <c r="O10223">
        <v>0.49428397454589101</v>
      </c>
      <c r="P10223">
        <v>0.5</v>
      </c>
      <c r="Q10223">
        <v>3.8276023027851297E-2</v>
      </c>
      <c r="R10223">
        <v>0</v>
      </c>
      <c r="S10223">
        <v>0.37042019550456001</v>
      </c>
      <c r="T10223">
        <v>2.7853467352357601E-2</v>
      </c>
    </row>
    <row r="10224" spans="1:20" x14ac:dyDescent="0.25">
      <c r="A10224">
        <v>9411</v>
      </c>
      <c r="B10224">
        <v>9.8039215686274508E-3</v>
      </c>
      <c r="C10224">
        <v>3.88977727778479E-3</v>
      </c>
      <c r="D10224">
        <v>0.362450197856093</v>
      </c>
      <c r="E10224">
        <v>1.7103372635838599E-2</v>
      </c>
      <c r="F10224">
        <v>0</v>
      </c>
      <c r="G10224" s="1">
        <v>3.0067242187084499E-16</v>
      </c>
      <c r="H10224">
        <v>1.2818889434598299E-3</v>
      </c>
      <c r="I10224">
        <v>0.57412411589162804</v>
      </c>
      <c r="J10224">
        <v>0</v>
      </c>
      <c r="K10224">
        <v>7.9365079365079395E-3</v>
      </c>
      <c r="L10224">
        <v>5.2631578947368397E-2</v>
      </c>
      <c r="M10224">
        <v>0.16014234875444799</v>
      </c>
      <c r="N10224">
        <v>0</v>
      </c>
      <c r="O10224">
        <v>0.49428397454589101</v>
      </c>
      <c r="P10224">
        <v>0.25</v>
      </c>
      <c r="Q10224">
        <v>3.4852964057880798E-2</v>
      </c>
      <c r="R10224">
        <v>0.11749539361895001</v>
      </c>
      <c r="S10224">
        <v>0.85295607345254698</v>
      </c>
      <c r="T10224">
        <v>2.6692632369821299E-2</v>
      </c>
    </row>
    <row r="10225" spans="1:20" x14ac:dyDescent="0.25">
      <c r="A10225">
        <v>9414</v>
      </c>
      <c r="B10225">
        <v>0</v>
      </c>
      <c r="C10225" s="1">
        <v>8.3820378392106203E-5</v>
      </c>
      <c r="D10225">
        <v>0.14825793175534299</v>
      </c>
      <c r="E10225">
        <v>9.0214009035412795E-2</v>
      </c>
      <c r="F10225">
        <v>0</v>
      </c>
      <c r="G10225">
        <v>0</v>
      </c>
      <c r="H10225" s="1">
        <v>8.4112060254182099E-19</v>
      </c>
      <c r="I10225">
        <v>0.29153840731254599</v>
      </c>
      <c r="J10225">
        <v>0</v>
      </c>
      <c r="K10225">
        <v>0</v>
      </c>
      <c r="L10225">
        <v>0</v>
      </c>
      <c r="M10225">
        <v>0.26690391459074703</v>
      </c>
      <c r="N10225">
        <v>0</v>
      </c>
      <c r="O10225">
        <v>1</v>
      </c>
      <c r="P10225">
        <v>0.75</v>
      </c>
      <c r="Q10225">
        <v>1.86712307452933E-3</v>
      </c>
      <c r="R10225">
        <v>0</v>
      </c>
      <c r="S10225">
        <v>0.573344972538955</v>
      </c>
      <c r="T10225">
        <v>2.9119832787851699E-2</v>
      </c>
    </row>
    <row r="10226" spans="1:20" x14ac:dyDescent="0.25">
      <c r="A10226">
        <v>9413</v>
      </c>
      <c r="B10226">
        <v>0</v>
      </c>
      <c r="C10226">
        <v>1.2442596589807601E-3</v>
      </c>
      <c r="D10226">
        <v>0.31164449167143199</v>
      </c>
      <c r="E10226">
        <v>8.2978145640174791E-3</v>
      </c>
      <c r="F10226">
        <v>0</v>
      </c>
      <c r="G10226">
        <v>0</v>
      </c>
      <c r="H10226" s="1">
        <v>9.3199463390318603E-5</v>
      </c>
      <c r="I10226">
        <v>0.517212209507249</v>
      </c>
      <c r="J10226">
        <v>0</v>
      </c>
      <c r="K10226">
        <v>0</v>
      </c>
      <c r="L10226">
        <v>0</v>
      </c>
      <c r="M10226">
        <v>8.1850533807829098E-2</v>
      </c>
      <c r="N10226">
        <v>0</v>
      </c>
      <c r="O10226">
        <v>1</v>
      </c>
      <c r="P10226">
        <v>0.75</v>
      </c>
      <c r="Q10226">
        <v>2.1627508946631398E-2</v>
      </c>
      <c r="R10226">
        <v>0</v>
      </c>
      <c r="S10226">
        <v>0.36907210653231798</v>
      </c>
      <c r="T10226">
        <v>0.10679024616482399</v>
      </c>
    </row>
    <row r="10227" spans="1:20" x14ac:dyDescent="0.25">
      <c r="A10227">
        <v>9419</v>
      </c>
      <c r="B10227">
        <v>0</v>
      </c>
      <c r="C10227">
        <v>7.2560661357915402E-4</v>
      </c>
      <c r="D10227">
        <v>0.272758194480135</v>
      </c>
      <c r="E10227">
        <v>1.1381182019073399E-2</v>
      </c>
      <c r="F10227">
        <v>0</v>
      </c>
      <c r="G10227">
        <v>0</v>
      </c>
      <c r="H10227" s="1">
        <v>1.52119508336508E-5</v>
      </c>
      <c r="I10227">
        <v>0.46934699344408698</v>
      </c>
      <c r="J10227">
        <v>0</v>
      </c>
      <c r="K10227">
        <v>0</v>
      </c>
      <c r="L10227">
        <v>0</v>
      </c>
      <c r="M10227">
        <v>9.0262051116143605E-2</v>
      </c>
      <c r="N10227">
        <v>0</v>
      </c>
      <c r="O10227">
        <v>1</v>
      </c>
      <c r="P10227">
        <v>0.5</v>
      </c>
      <c r="Q10227">
        <v>1.5870546133499301E-2</v>
      </c>
      <c r="R10227">
        <v>1.78652744222523E-2</v>
      </c>
      <c r="S10227">
        <v>0.80299971314469598</v>
      </c>
      <c r="T10227">
        <v>9.7081444492701993E-2</v>
      </c>
    </row>
    <row r="10228" spans="1:20" x14ac:dyDescent="0.25">
      <c r="A10228">
        <v>9423</v>
      </c>
      <c r="B10228">
        <v>0</v>
      </c>
      <c r="C10228">
        <v>6.6320982189348296E-4</v>
      </c>
      <c r="D10228">
        <v>0.27595328323226398</v>
      </c>
      <c r="E10228">
        <v>1.00058842680256E-2</v>
      </c>
      <c r="F10228">
        <v>0</v>
      </c>
      <c r="G10228">
        <v>0</v>
      </c>
      <c r="H10228" s="1">
        <v>5.0157295558391503E-5</v>
      </c>
      <c r="I10228">
        <v>0.474375543388867</v>
      </c>
      <c r="J10228">
        <v>0</v>
      </c>
      <c r="K10228">
        <v>0</v>
      </c>
      <c r="L10228">
        <v>0</v>
      </c>
      <c r="M10228">
        <v>8.1850533807829098E-2</v>
      </c>
      <c r="N10228">
        <v>0</v>
      </c>
      <c r="O10228">
        <v>1</v>
      </c>
      <c r="P10228">
        <v>0.5</v>
      </c>
      <c r="Q10228">
        <v>1.2603080753073001E-2</v>
      </c>
      <c r="R10228">
        <v>0</v>
      </c>
      <c r="S10228">
        <v>0.185754235482085</v>
      </c>
      <c r="T10228">
        <v>0.10679024616482399</v>
      </c>
    </row>
    <row r="10229" spans="1:20" x14ac:dyDescent="0.25">
      <c r="A10229">
        <v>9426</v>
      </c>
      <c r="B10229">
        <v>0</v>
      </c>
      <c r="C10229">
        <v>1.0932771802714899E-3</v>
      </c>
      <c r="D10229">
        <v>0.28430738659382898</v>
      </c>
      <c r="E10229">
        <v>8.2978145640174791E-3</v>
      </c>
      <c r="F10229">
        <v>0</v>
      </c>
      <c r="G10229">
        <v>0</v>
      </c>
      <c r="H10229" s="1">
        <v>7.0830201668585095E-5</v>
      </c>
      <c r="I10229">
        <v>0.48471461804168497</v>
      </c>
      <c r="J10229">
        <v>0</v>
      </c>
      <c r="K10229">
        <v>0</v>
      </c>
      <c r="L10229">
        <v>0</v>
      </c>
      <c r="M10229">
        <v>8.1850533807829098E-2</v>
      </c>
      <c r="N10229">
        <v>0</v>
      </c>
      <c r="O10229">
        <v>1</v>
      </c>
      <c r="P10229">
        <v>0.5</v>
      </c>
      <c r="Q10229">
        <v>1.47813910066905E-2</v>
      </c>
      <c r="R10229">
        <v>0</v>
      </c>
      <c r="S10229">
        <v>0.110971636376305</v>
      </c>
      <c r="T10229">
        <v>0.10679024616482399</v>
      </c>
    </row>
    <row r="10230" spans="1:20" x14ac:dyDescent="0.25">
      <c r="A10230">
        <v>9427</v>
      </c>
      <c r="B10230">
        <v>0</v>
      </c>
      <c r="C10230">
        <v>1.0932771802714899E-3</v>
      </c>
      <c r="D10230">
        <v>0.28430738659382898</v>
      </c>
      <c r="E10230">
        <v>8.2978145640174791E-3</v>
      </c>
      <c r="F10230">
        <v>0</v>
      </c>
      <c r="G10230">
        <v>0</v>
      </c>
      <c r="H10230" s="1">
        <v>7.0830201668585095E-5</v>
      </c>
      <c r="I10230">
        <v>0.48471461804168497</v>
      </c>
      <c r="J10230">
        <v>0</v>
      </c>
      <c r="K10230">
        <v>0</v>
      </c>
      <c r="L10230">
        <v>0</v>
      </c>
      <c r="M10230">
        <v>8.1850533807829098E-2</v>
      </c>
      <c r="N10230">
        <v>0</v>
      </c>
      <c r="O10230">
        <v>1</v>
      </c>
      <c r="P10230">
        <v>0.5</v>
      </c>
      <c r="Q10230">
        <v>1.47813910066905E-2</v>
      </c>
      <c r="R10230">
        <v>1.3496591067204701E-2</v>
      </c>
      <c r="S10230">
        <v>0.76681921905036599</v>
      </c>
      <c r="T10230">
        <v>0.10679024616482399</v>
      </c>
    </row>
    <row r="10231" spans="1:20" x14ac:dyDescent="0.25">
      <c r="A10231">
        <v>9428</v>
      </c>
      <c r="B10231">
        <v>0</v>
      </c>
      <c r="C10231">
        <v>1.0932771802714899E-3</v>
      </c>
      <c r="D10231">
        <v>0.28430738659382898</v>
      </c>
      <c r="E10231">
        <v>8.2978145640174791E-3</v>
      </c>
      <c r="F10231">
        <v>0</v>
      </c>
      <c r="G10231">
        <v>0</v>
      </c>
      <c r="H10231" s="1">
        <v>7.0830201668585095E-5</v>
      </c>
      <c r="I10231">
        <v>0.48471461804168497</v>
      </c>
      <c r="J10231">
        <v>0</v>
      </c>
      <c r="K10231">
        <v>0</v>
      </c>
      <c r="L10231">
        <v>0</v>
      </c>
      <c r="M10231">
        <v>8.1850533807829098E-2</v>
      </c>
      <c r="N10231">
        <v>0</v>
      </c>
      <c r="O10231">
        <v>1</v>
      </c>
      <c r="P10231">
        <v>0.5</v>
      </c>
      <c r="Q10231">
        <v>1.47813910066905E-2</v>
      </c>
      <c r="R10231">
        <v>0</v>
      </c>
      <c r="S10231">
        <v>0.182572738511704</v>
      </c>
      <c r="T10231">
        <v>0.10679024616482399</v>
      </c>
    </row>
    <row r="10232" spans="1:20" x14ac:dyDescent="0.25">
      <c r="A10232">
        <v>9431</v>
      </c>
      <c r="B10232">
        <v>9.8039215686274508E-3</v>
      </c>
      <c r="C10232">
        <v>1.1632688457493301E-2</v>
      </c>
      <c r="D10232">
        <v>0.50531232961494799</v>
      </c>
      <c r="E10232">
        <v>1.30394116726589E-2</v>
      </c>
      <c r="F10232">
        <v>0</v>
      </c>
      <c r="G10232" s="1">
        <v>3.0067242187084499E-16</v>
      </c>
      <c r="H10232">
        <v>2.9297552349197699E-3</v>
      </c>
      <c r="I10232">
        <v>0.70921352538947802</v>
      </c>
      <c r="J10232">
        <v>0</v>
      </c>
      <c r="K10232">
        <v>7.9365079365079395E-3</v>
      </c>
      <c r="L10232">
        <v>5.2631578947368397E-2</v>
      </c>
      <c r="M10232">
        <v>7.9673435210383101E-2</v>
      </c>
      <c r="N10232">
        <v>0</v>
      </c>
      <c r="O10232">
        <v>0.49428397454589101</v>
      </c>
      <c r="P10232">
        <v>0.5</v>
      </c>
      <c r="Q10232">
        <v>0.13209895752295001</v>
      </c>
      <c r="R10232">
        <v>5.4917654350658401E-2</v>
      </c>
      <c r="S10232">
        <v>0.77054308241754399</v>
      </c>
      <c r="T10232">
        <v>5.2715907737817799E-2</v>
      </c>
    </row>
    <row r="10233" spans="1:20" x14ac:dyDescent="0.25">
      <c r="A10233">
        <v>9434</v>
      </c>
      <c r="B10233">
        <v>0</v>
      </c>
      <c r="C10233">
        <v>7.1074697919645E-3</v>
      </c>
      <c r="D10233">
        <v>0.32944195154761402</v>
      </c>
      <c r="E10233">
        <v>1.15828873863553E-2</v>
      </c>
      <c r="F10233">
        <v>0</v>
      </c>
      <c r="G10233">
        <v>0</v>
      </c>
      <c r="H10233">
        <v>7.0121546867925599E-3</v>
      </c>
      <c r="I10233">
        <v>0.53774937143125701</v>
      </c>
      <c r="J10233">
        <v>0</v>
      </c>
      <c r="K10233">
        <v>0</v>
      </c>
      <c r="L10233">
        <v>0</v>
      </c>
      <c r="M10233">
        <v>6.8632435180477902E-2</v>
      </c>
      <c r="N10233">
        <v>0</v>
      </c>
      <c r="O10233">
        <v>1</v>
      </c>
      <c r="P10233">
        <v>0.5</v>
      </c>
      <c r="Q10233">
        <v>2.9718375602925201E-2</v>
      </c>
      <c r="R10233">
        <v>1.30670486695254E-2</v>
      </c>
      <c r="S10233">
        <v>0.80467677095291701</v>
      </c>
      <c r="T10233">
        <v>0.12620784950906599</v>
      </c>
    </row>
    <row r="10234" spans="1:20" x14ac:dyDescent="0.25">
      <c r="A10234">
        <v>9435</v>
      </c>
      <c r="B10234">
        <v>0</v>
      </c>
      <c r="C10234">
        <v>7.1074697919645E-3</v>
      </c>
      <c r="D10234">
        <v>0.32944195154761402</v>
      </c>
      <c r="E10234">
        <v>1.15828873863553E-2</v>
      </c>
      <c r="F10234">
        <v>0</v>
      </c>
      <c r="G10234">
        <v>0</v>
      </c>
      <c r="H10234">
        <v>7.0121546867925599E-3</v>
      </c>
      <c r="I10234">
        <v>0.53774937143125701</v>
      </c>
      <c r="J10234">
        <v>0</v>
      </c>
      <c r="K10234">
        <v>0</v>
      </c>
      <c r="L10234">
        <v>0</v>
      </c>
      <c r="M10234">
        <v>6.8632435180477902E-2</v>
      </c>
      <c r="N10234">
        <v>0</v>
      </c>
      <c r="O10234">
        <v>1</v>
      </c>
      <c r="P10234">
        <v>0.5</v>
      </c>
      <c r="Q10234">
        <v>2.9718375602925201E-2</v>
      </c>
      <c r="R10234">
        <v>0</v>
      </c>
      <c r="S10234">
        <v>0.181746718286146</v>
      </c>
      <c r="T10234">
        <v>0.12620784950906599</v>
      </c>
    </row>
    <row r="10235" spans="1:20" x14ac:dyDescent="0.25">
      <c r="A10235">
        <v>9436</v>
      </c>
      <c r="B10235">
        <v>0</v>
      </c>
      <c r="C10235">
        <v>7.1074697919645E-3</v>
      </c>
      <c r="D10235">
        <v>0.32944195154761402</v>
      </c>
      <c r="E10235">
        <v>1.15828873863553E-2</v>
      </c>
      <c r="F10235">
        <v>0</v>
      </c>
      <c r="G10235">
        <v>0</v>
      </c>
      <c r="H10235">
        <v>7.0121546867925599E-3</v>
      </c>
      <c r="I10235">
        <v>0.53774937143125701</v>
      </c>
      <c r="J10235">
        <v>0</v>
      </c>
      <c r="K10235">
        <v>0</v>
      </c>
      <c r="L10235">
        <v>0</v>
      </c>
      <c r="M10235">
        <v>6.8632435180477902E-2</v>
      </c>
      <c r="N10235">
        <v>0</v>
      </c>
      <c r="O10235">
        <v>1</v>
      </c>
      <c r="P10235">
        <v>0.5</v>
      </c>
      <c r="Q10235">
        <v>2.9718375602925201E-2</v>
      </c>
      <c r="R10235">
        <v>0</v>
      </c>
      <c r="S10235">
        <v>0.44743649156883197</v>
      </c>
      <c r="T10235">
        <v>0.12620784950906599</v>
      </c>
    </row>
    <row r="10236" spans="1:20" x14ac:dyDescent="0.25">
      <c r="A10236">
        <v>9437</v>
      </c>
      <c r="B10236">
        <v>0</v>
      </c>
      <c r="C10236">
        <v>7.1074697919645E-3</v>
      </c>
      <c r="D10236">
        <v>0.32944195154761402</v>
      </c>
      <c r="E10236">
        <v>1.15828873863553E-2</v>
      </c>
      <c r="F10236">
        <v>0</v>
      </c>
      <c r="G10236">
        <v>0</v>
      </c>
      <c r="H10236">
        <v>7.0121546867925599E-3</v>
      </c>
      <c r="I10236">
        <v>0.53774937143125701</v>
      </c>
      <c r="J10236">
        <v>0</v>
      </c>
      <c r="K10236">
        <v>0</v>
      </c>
      <c r="L10236">
        <v>0</v>
      </c>
      <c r="M10236">
        <v>6.8632435180477902E-2</v>
      </c>
      <c r="N10236">
        <v>0</v>
      </c>
      <c r="O10236">
        <v>1</v>
      </c>
      <c r="P10236">
        <v>0.5</v>
      </c>
      <c r="Q10236">
        <v>2.9718375602925201E-2</v>
      </c>
      <c r="R10236">
        <v>1.4087936552108001E-3</v>
      </c>
      <c r="S10236">
        <v>0.37539313230767601</v>
      </c>
      <c r="T10236">
        <v>0.12620784950906599</v>
      </c>
    </row>
    <row r="10237" spans="1:20" x14ac:dyDescent="0.25">
      <c r="A10237">
        <v>10878</v>
      </c>
      <c r="B10237">
        <v>0</v>
      </c>
      <c r="C10237">
        <v>1.62729107153747E-4</v>
      </c>
      <c r="D10237">
        <v>0.204868008800423</v>
      </c>
      <c r="E10237">
        <v>3.0458265350742E-2</v>
      </c>
      <c r="F10237">
        <v>0</v>
      </c>
      <c r="G10237">
        <v>0</v>
      </c>
      <c r="H10237" s="1">
        <v>4.1837303037129296E-6</v>
      </c>
      <c r="I10237">
        <v>0.37732922903400201</v>
      </c>
      <c r="J10237">
        <v>0</v>
      </c>
      <c r="K10237">
        <v>0</v>
      </c>
      <c r="L10237">
        <v>0</v>
      </c>
      <c r="M10237">
        <v>0.174377224199288</v>
      </c>
      <c r="N10237">
        <v>0</v>
      </c>
      <c r="O10237">
        <v>1</v>
      </c>
      <c r="P10237">
        <v>0.5</v>
      </c>
      <c r="Q10237">
        <v>6.69052435039676E-3</v>
      </c>
      <c r="R10237">
        <v>0.65046211383347896</v>
      </c>
      <c r="S10237">
        <v>0.81667752254233195</v>
      </c>
      <c r="T10237">
        <v>4.8537436132094602E-2</v>
      </c>
    </row>
    <row r="10238" spans="1:20" x14ac:dyDescent="0.25">
      <c r="A10238">
        <v>9438</v>
      </c>
      <c r="B10238">
        <v>0</v>
      </c>
      <c r="C10238">
        <v>4.3474801481917799E-4</v>
      </c>
      <c r="D10238">
        <v>0.22374503240205201</v>
      </c>
      <c r="E10238">
        <v>2.1029582648501299E-2</v>
      </c>
      <c r="F10238">
        <v>0</v>
      </c>
      <c r="G10238">
        <v>0</v>
      </c>
      <c r="H10238">
        <v>1.7484210865761801E-4</v>
      </c>
      <c r="I10238">
        <v>0.40512724111192</v>
      </c>
      <c r="J10238">
        <v>0</v>
      </c>
      <c r="K10238">
        <v>0</v>
      </c>
      <c r="L10238">
        <v>0</v>
      </c>
      <c r="M10238">
        <v>0.174377224199288</v>
      </c>
      <c r="N10238">
        <v>0</v>
      </c>
      <c r="O10238">
        <v>1</v>
      </c>
      <c r="P10238">
        <v>0.75</v>
      </c>
      <c r="Q10238">
        <v>6.37933717130854E-3</v>
      </c>
      <c r="R10238" s="1">
        <v>1.00138718477386E-5</v>
      </c>
      <c r="S10238">
        <v>0.347667086182462</v>
      </c>
      <c r="T10238">
        <v>4.8537436132094602E-2</v>
      </c>
    </row>
    <row r="10239" spans="1:20" x14ac:dyDescent="0.25">
      <c r="A10239">
        <v>9487</v>
      </c>
      <c r="B10239">
        <v>9.8039215686274508E-3</v>
      </c>
      <c r="C10239">
        <v>7.4003429877805499E-3</v>
      </c>
      <c r="D10239">
        <v>0.39983019278125598</v>
      </c>
      <c r="E10239">
        <v>2.84518646748202E-2</v>
      </c>
      <c r="F10239">
        <v>0</v>
      </c>
      <c r="G10239" s="1">
        <v>3.0067242187084499E-16</v>
      </c>
      <c r="H10239">
        <v>5.9509522674445099E-3</v>
      </c>
      <c r="I10239">
        <v>0.61188523627135405</v>
      </c>
      <c r="J10239">
        <v>0</v>
      </c>
      <c r="K10239">
        <v>7.9365079365079395E-3</v>
      </c>
      <c r="L10239">
        <v>5.2631578947368397E-2</v>
      </c>
      <c r="M10239">
        <v>0.130316895441451</v>
      </c>
      <c r="N10239">
        <v>0</v>
      </c>
      <c r="O10239">
        <v>0.49428397454589101</v>
      </c>
      <c r="P10239">
        <v>0.5</v>
      </c>
      <c r="Q10239">
        <v>5.8814376847673898E-2</v>
      </c>
      <c r="R10239">
        <v>0</v>
      </c>
      <c r="S10239">
        <v>0.182197579830816</v>
      </c>
      <c r="T10239">
        <v>3.3280747790189497E-2</v>
      </c>
    </row>
    <row r="10240" spans="1:20" x14ac:dyDescent="0.25">
      <c r="A10240">
        <v>9488</v>
      </c>
      <c r="B10240">
        <v>9.8039215686274508E-3</v>
      </c>
      <c r="C10240">
        <v>2.0649342858298902E-3</v>
      </c>
      <c r="D10240">
        <v>0.34611140056033202</v>
      </c>
      <c r="E10240">
        <v>2.6822601946576399E-2</v>
      </c>
      <c r="F10240">
        <v>0</v>
      </c>
      <c r="G10240" s="1">
        <v>3.0067242187084499E-16</v>
      </c>
      <c r="H10240">
        <v>2.67029598039891E-4</v>
      </c>
      <c r="I10240">
        <v>0.55520830885635697</v>
      </c>
      <c r="J10240">
        <v>0</v>
      </c>
      <c r="K10240">
        <v>7.9365079365079395E-3</v>
      </c>
      <c r="L10240">
        <v>5.2631578947368397E-2</v>
      </c>
      <c r="M10240">
        <v>0.136417556346382</v>
      </c>
      <c r="N10240">
        <v>0</v>
      </c>
      <c r="O10240">
        <v>0.49428397454589101</v>
      </c>
      <c r="P10240">
        <v>0.5</v>
      </c>
      <c r="Q10240">
        <v>3.3452621751983803E-2</v>
      </c>
      <c r="R10240">
        <v>1.38454954442154E-2</v>
      </c>
      <c r="S10240">
        <v>0.66235766404523899</v>
      </c>
      <c r="T10240">
        <v>3.1636929517660999E-2</v>
      </c>
    </row>
    <row r="10241" spans="1:20" x14ac:dyDescent="0.25">
      <c r="A10241">
        <v>9447</v>
      </c>
      <c r="B10241">
        <v>0</v>
      </c>
      <c r="C10241">
        <v>1.4312910582252601E-4</v>
      </c>
      <c r="D10241">
        <v>0.14075488311825199</v>
      </c>
      <c r="E10241">
        <v>8.3910393127158894E-2</v>
      </c>
      <c r="F10241">
        <v>0</v>
      </c>
      <c r="G10241">
        <v>0</v>
      </c>
      <c r="H10241" s="1">
        <v>8.4112060254182099E-19</v>
      </c>
      <c r="I10241">
        <v>0.27981295674037099</v>
      </c>
      <c r="J10241">
        <v>0</v>
      </c>
      <c r="K10241">
        <v>0</v>
      </c>
      <c r="L10241">
        <v>0</v>
      </c>
      <c r="M10241">
        <v>0.35943060498220603</v>
      </c>
      <c r="N10241">
        <v>0</v>
      </c>
      <c r="O10241">
        <v>1</v>
      </c>
      <c r="P10241">
        <v>0.75</v>
      </c>
      <c r="Q10241">
        <v>3.11187179088222E-4</v>
      </c>
      <c r="R10241">
        <v>1.2602721243322301E-2</v>
      </c>
      <c r="S10241">
        <v>0.75889444111998305</v>
      </c>
      <c r="T10241">
        <v>1.9411031115730198E-2</v>
      </c>
    </row>
    <row r="10242" spans="1:20" x14ac:dyDescent="0.25">
      <c r="A10242">
        <v>9446</v>
      </c>
      <c r="B10242">
        <v>0</v>
      </c>
      <c r="C10242">
        <v>1.46005668534282E-3</v>
      </c>
      <c r="D10242">
        <v>0.31230498765304499</v>
      </c>
      <c r="E10242">
        <v>1.0853785609581E-2</v>
      </c>
      <c r="F10242">
        <v>0</v>
      </c>
      <c r="G10242">
        <v>0</v>
      </c>
      <c r="H10242">
        <v>7.5516770596339002E-4</v>
      </c>
      <c r="I10242">
        <v>0.51864558122048099</v>
      </c>
      <c r="J10242">
        <v>0</v>
      </c>
      <c r="K10242">
        <v>0</v>
      </c>
      <c r="L10242">
        <v>0</v>
      </c>
      <c r="M10242">
        <v>6.8632435180477902E-2</v>
      </c>
      <c r="N10242">
        <v>0</v>
      </c>
      <c r="O10242">
        <v>1</v>
      </c>
      <c r="P10242">
        <v>0.5</v>
      </c>
      <c r="Q10242">
        <v>2.36502256107048E-2</v>
      </c>
      <c r="R10242">
        <v>0</v>
      </c>
      <c r="S10242">
        <v>0.179165618033504</v>
      </c>
      <c r="T10242">
        <v>0.12620784950906599</v>
      </c>
    </row>
    <row r="10243" spans="1:20" x14ac:dyDescent="0.25">
      <c r="A10243">
        <v>9448</v>
      </c>
      <c r="B10243">
        <v>9.8039215686274508E-3</v>
      </c>
      <c r="C10243">
        <v>8.4840122917421805E-4</v>
      </c>
      <c r="D10243">
        <v>0.30392867935322299</v>
      </c>
      <c r="E10243">
        <v>1.7739154551945201E-2</v>
      </c>
      <c r="F10243">
        <v>0</v>
      </c>
      <c r="G10243" s="1">
        <v>3.0067242187084499E-16</v>
      </c>
      <c r="H10243" s="1">
        <v>9.7234388490267704E-5</v>
      </c>
      <c r="I10243">
        <v>0.50708461592687504</v>
      </c>
      <c r="J10243">
        <v>0</v>
      </c>
      <c r="K10243">
        <v>7.9365079365079395E-3</v>
      </c>
      <c r="L10243">
        <v>5.2631578947368397E-2</v>
      </c>
      <c r="M10243">
        <v>0.16725978647686801</v>
      </c>
      <c r="N10243">
        <v>0</v>
      </c>
      <c r="O10243">
        <v>0.49428397454589101</v>
      </c>
      <c r="P10243">
        <v>0.75</v>
      </c>
      <c r="Q10243">
        <v>2.0849540998910801E-2</v>
      </c>
      <c r="R10243">
        <v>0</v>
      </c>
      <c r="S10243">
        <v>0.179165618033505</v>
      </c>
      <c r="T10243">
        <v>2.54212416746625E-2</v>
      </c>
    </row>
    <row r="10244" spans="1:20" x14ac:dyDescent="0.25">
      <c r="A10244">
        <v>9450</v>
      </c>
      <c r="B10244">
        <v>1.9607843137254902E-2</v>
      </c>
      <c r="C10244">
        <v>1.65003558220755E-3</v>
      </c>
      <c r="D10244">
        <v>0.35159379981602201</v>
      </c>
      <c r="E10244">
        <v>3.1458851305037998E-2</v>
      </c>
      <c r="F10244">
        <v>0</v>
      </c>
      <c r="G10244" s="1">
        <v>5.9989800232328501E-16</v>
      </c>
      <c r="H10244">
        <v>1.2731753930984399E-4</v>
      </c>
      <c r="I10244">
        <v>0.56054233146133403</v>
      </c>
      <c r="J10244">
        <v>0</v>
      </c>
      <c r="K10244">
        <v>1.58730158730159E-2</v>
      </c>
      <c r="L10244">
        <v>0.105263157894737</v>
      </c>
      <c r="M10244">
        <v>0.24128113879003599</v>
      </c>
      <c r="N10244">
        <v>0</v>
      </c>
      <c r="O10244">
        <v>0.32571196606118802</v>
      </c>
      <c r="P10244">
        <v>0.5</v>
      </c>
      <c r="Q10244">
        <v>3.73424614905866E-2</v>
      </c>
      <c r="R10244">
        <v>0</v>
      </c>
      <c r="S10244">
        <v>0.179165618033504</v>
      </c>
      <c r="T10244">
        <v>1.09845240040776E-2</v>
      </c>
    </row>
    <row r="10245" spans="1:20" x14ac:dyDescent="0.25">
      <c r="A10245">
        <v>9452</v>
      </c>
      <c r="B10245">
        <v>0</v>
      </c>
      <c r="C10245">
        <v>5.6798635470310297E-4</v>
      </c>
      <c r="D10245">
        <v>0.275524526060826</v>
      </c>
      <c r="E10245">
        <v>1.0329821356984599E-2</v>
      </c>
      <c r="F10245">
        <v>0</v>
      </c>
      <c r="G10245">
        <v>0</v>
      </c>
      <c r="H10245" s="1">
        <v>4.6348588077616698E-5</v>
      </c>
      <c r="I10245">
        <v>0.47273069060319101</v>
      </c>
      <c r="J10245">
        <v>0</v>
      </c>
      <c r="K10245">
        <v>0</v>
      </c>
      <c r="L10245">
        <v>0</v>
      </c>
      <c r="M10245">
        <v>8.1850533807829098E-2</v>
      </c>
      <c r="N10245">
        <v>0</v>
      </c>
      <c r="O10245">
        <v>1</v>
      </c>
      <c r="P10245">
        <v>0.5</v>
      </c>
      <c r="Q10245">
        <v>1.6181733312587501E-2</v>
      </c>
      <c r="R10245" s="1">
        <v>1.6865468375138599E-5</v>
      </c>
      <c r="S10245">
        <v>0.43983069437425498</v>
      </c>
      <c r="T10245">
        <v>0.10679024616482399</v>
      </c>
    </row>
    <row r="10246" spans="1:20" x14ac:dyDescent="0.25">
      <c r="A10246">
        <v>9453</v>
      </c>
      <c r="B10246">
        <v>1.9607843137254902E-2</v>
      </c>
      <c r="C10246">
        <v>1.8812064135801301E-3</v>
      </c>
      <c r="D10246">
        <v>0.38129128983035998</v>
      </c>
      <c r="E10246">
        <v>2.7032296862726801E-2</v>
      </c>
      <c r="F10246">
        <v>0</v>
      </c>
      <c r="G10246" s="1">
        <v>5.9989800232328501E-16</v>
      </c>
      <c r="H10246">
        <v>2.3459001114978001E-4</v>
      </c>
      <c r="I10246">
        <v>0.59256996498813397</v>
      </c>
      <c r="J10246">
        <v>0</v>
      </c>
      <c r="K10246">
        <v>1.58730158730159E-2</v>
      </c>
      <c r="L10246">
        <v>0.105263157894737</v>
      </c>
      <c r="M10246">
        <v>0.22724961870869301</v>
      </c>
      <c r="N10246">
        <v>0</v>
      </c>
      <c r="O10246">
        <v>0.32571196606118802</v>
      </c>
      <c r="P10246">
        <v>0.25</v>
      </c>
      <c r="Q10246">
        <v>4.8545199937762601E-2</v>
      </c>
      <c r="R10246">
        <v>2.3663306222092902E-2</v>
      </c>
      <c r="S10246">
        <v>0.86460599737049204</v>
      </c>
      <c r="T10246">
        <v>1.18597409263024E-2</v>
      </c>
    </row>
    <row r="10247" spans="1:20" x14ac:dyDescent="0.25">
      <c r="A10247">
        <v>9454</v>
      </c>
      <c r="B10247">
        <v>1.9607843137254902E-2</v>
      </c>
      <c r="C10247">
        <v>1.9890031100008301E-3</v>
      </c>
      <c r="D10247">
        <v>0.35146117577570402</v>
      </c>
      <c r="E10247">
        <v>6.6579058950224798E-2</v>
      </c>
      <c r="F10247">
        <v>0</v>
      </c>
      <c r="G10247" s="1">
        <v>5.9989800232328501E-16</v>
      </c>
      <c r="H10247">
        <v>2.6726528231619601E-4</v>
      </c>
      <c r="I10247">
        <v>0.56021336090419904</v>
      </c>
      <c r="J10247">
        <v>0</v>
      </c>
      <c r="K10247">
        <v>1.58730158730159E-2</v>
      </c>
      <c r="L10247">
        <v>0.105263157894737</v>
      </c>
      <c r="M10247">
        <v>0.28040028897867397</v>
      </c>
      <c r="N10247">
        <v>0</v>
      </c>
      <c r="O10247">
        <v>0.32571196606118802</v>
      </c>
      <c r="P10247">
        <v>0.5</v>
      </c>
      <c r="Q10247">
        <v>3.6875680721954303E-2</v>
      </c>
      <c r="R10247" s="1">
        <v>3.2676844976831103E-5</v>
      </c>
      <c r="S10247">
        <v>0.350253719466733</v>
      </c>
      <c r="T10247">
        <v>8.1692607585369097E-3</v>
      </c>
    </row>
    <row r="10248" spans="1:20" x14ac:dyDescent="0.25">
      <c r="A10248">
        <v>9458</v>
      </c>
      <c r="B10248">
        <v>0</v>
      </c>
      <c r="C10248">
        <v>1.39307520776157E-3</v>
      </c>
      <c r="D10248">
        <v>0.29888089129814699</v>
      </c>
      <c r="E10248">
        <v>1.20908293209362E-2</v>
      </c>
      <c r="F10248">
        <v>0</v>
      </c>
      <c r="G10248">
        <v>0</v>
      </c>
      <c r="H10248">
        <v>1.9797049541403201E-4</v>
      </c>
      <c r="I10248">
        <v>0.50196207439434104</v>
      </c>
      <c r="J10248">
        <v>0</v>
      </c>
      <c r="K10248">
        <v>0</v>
      </c>
      <c r="L10248">
        <v>0</v>
      </c>
      <c r="M10248">
        <v>5.4636801339753002E-2</v>
      </c>
      <c r="N10248">
        <v>0</v>
      </c>
      <c r="O10248">
        <v>1</v>
      </c>
      <c r="P10248">
        <v>0.5</v>
      </c>
      <c r="Q10248">
        <v>1.92936051034697E-2</v>
      </c>
      <c r="R10248">
        <v>0</v>
      </c>
      <c r="S10248">
        <v>0.38583983992646098</v>
      </c>
      <c r="T10248">
        <v>0.15533425452543101</v>
      </c>
    </row>
    <row r="10249" spans="1:20" x14ac:dyDescent="0.25">
      <c r="A10249">
        <v>9464</v>
      </c>
      <c r="B10249">
        <v>1.9607843137254902E-2</v>
      </c>
      <c r="C10249">
        <v>2.6323929485023599E-3</v>
      </c>
      <c r="D10249">
        <v>0.38116411609306899</v>
      </c>
      <c r="E10249">
        <v>2.6041833336622199E-2</v>
      </c>
      <c r="F10249">
        <v>0</v>
      </c>
      <c r="G10249" s="1">
        <v>5.9989800232328501E-16</v>
      </c>
      <c r="H10249">
        <v>3.5552351386856999E-4</v>
      </c>
      <c r="I10249">
        <v>0.59245247550344304</v>
      </c>
      <c r="J10249">
        <v>0</v>
      </c>
      <c r="K10249">
        <v>1.58730158730159E-2</v>
      </c>
      <c r="L10249">
        <v>0.105263157894737</v>
      </c>
      <c r="M10249">
        <v>0.221962379257753</v>
      </c>
      <c r="N10249">
        <v>0</v>
      </c>
      <c r="O10249">
        <v>0.32571196606118802</v>
      </c>
      <c r="P10249">
        <v>0.5</v>
      </c>
      <c r="Q10249">
        <v>4.6678076863233199E-2</v>
      </c>
      <c r="R10249">
        <v>1.97268004941582E-2</v>
      </c>
      <c r="S10249">
        <v>0.79941161278981998</v>
      </c>
      <c r="T10249">
        <v>1.21987784450114E-2</v>
      </c>
    </row>
    <row r="10250" spans="1:20" x14ac:dyDescent="0.25">
      <c r="A10250">
        <v>9465</v>
      </c>
      <c r="B10250">
        <v>0</v>
      </c>
      <c r="C10250">
        <v>9.7386420696834097E-4</v>
      </c>
      <c r="D10250">
        <v>0.29947981904186499</v>
      </c>
      <c r="E10250">
        <v>8.3412042953082306E-3</v>
      </c>
      <c r="F10250">
        <v>0</v>
      </c>
      <c r="G10250">
        <v>0</v>
      </c>
      <c r="H10250">
        <v>1.10553475675671E-4</v>
      </c>
      <c r="I10250">
        <v>0.50372441666470902</v>
      </c>
      <c r="J10250">
        <v>0</v>
      </c>
      <c r="K10250">
        <v>0</v>
      </c>
      <c r="L10250">
        <v>0</v>
      </c>
      <c r="M10250">
        <v>8.1850533807829098E-2</v>
      </c>
      <c r="N10250">
        <v>0</v>
      </c>
      <c r="O10250">
        <v>1</v>
      </c>
      <c r="P10250">
        <v>0.5</v>
      </c>
      <c r="Q10250">
        <v>1.85156371557492E-2</v>
      </c>
      <c r="R10250">
        <v>0</v>
      </c>
      <c r="S10250">
        <v>0.36943510504847898</v>
      </c>
      <c r="T10250">
        <v>0.10679024616482399</v>
      </c>
    </row>
    <row r="10251" spans="1:20" x14ac:dyDescent="0.25">
      <c r="A10251">
        <v>9469</v>
      </c>
      <c r="B10251">
        <v>9.8039215686274508E-3</v>
      </c>
      <c r="C10251">
        <v>2.4670622901588899E-3</v>
      </c>
      <c r="D10251">
        <v>0.36235754270463799</v>
      </c>
      <c r="E10251">
        <v>2.1217341715774801E-2</v>
      </c>
      <c r="F10251">
        <v>0</v>
      </c>
      <c r="G10251" s="1">
        <v>3.0067242187084499E-16</v>
      </c>
      <c r="H10251">
        <v>6.6104106828550801E-4</v>
      </c>
      <c r="I10251">
        <v>0.572878727353902</v>
      </c>
      <c r="J10251">
        <v>0</v>
      </c>
      <c r="K10251">
        <v>7.9365079365079395E-3</v>
      </c>
      <c r="L10251">
        <v>5.2631578947368397E-2</v>
      </c>
      <c r="M10251">
        <v>0.14412811387900401</v>
      </c>
      <c r="N10251">
        <v>0</v>
      </c>
      <c r="O10251">
        <v>0.49428397454589101</v>
      </c>
      <c r="P10251">
        <v>0.5</v>
      </c>
      <c r="Q10251">
        <v>4.0454333281468802E-2</v>
      </c>
      <c r="R10251">
        <v>0</v>
      </c>
      <c r="S10251">
        <v>0.18303167752463601</v>
      </c>
      <c r="T10251">
        <v>2.9896536921621399E-2</v>
      </c>
    </row>
    <row r="10252" spans="1:20" x14ac:dyDescent="0.25">
      <c r="A10252">
        <v>9470</v>
      </c>
      <c r="B10252">
        <v>9.8039215686274508E-3</v>
      </c>
      <c r="C10252">
        <v>3.3429641576144401E-3</v>
      </c>
      <c r="D10252">
        <v>0.38153049757431201</v>
      </c>
      <c r="E10252">
        <v>2.2857320808717298E-2</v>
      </c>
      <c r="F10252">
        <v>0</v>
      </c>
      <c r="G10252" s="1">
        <v>3.0067242187084499E-16</v>
      </c>
      <c r="H10252">
        <v>7.9789930527386004E-4</v>
      </c>
      <c r="I10252">
        <v>0.59287543764833095</v>
      </c>
      <c r="J10252">
        <v>0</v>
      </c>
      <c r="K10252">
        <v>7.9365079365079395E-3</v>
      </c>
      <c r="L10252">
        <v>5.2631578947368397E-2</v>
      </c>
      <c r="M10252">
        <v>0.13802745297407201</v>
      </c>
      <c r="N10252">
        <v>0</v>
      </c>
      <c r="O10252">
        <v>0.49428397454589101</v>
      </c>
      <c r="P10252">
        <v>0.5</v>
      </c>
      <c r="Q10252">
        <v>4.9945542243659602E-2</v>
      </c>
      <c r="R10252">
        <v>0</v>
      </c>
      <c r="S10252">
        <v>0.18303167752463601</v>
      </c>
      <c r="T10252">
        <v>3.1360325481418198E-2</v>
      </c>
    </row>
    <row r="10253" spans="1:20" x14ac:dyDescent="0.25">
      <c r="A10253">
        <v>9471</v>
      </c>
      <c r="B10253">
        <v>0</v>
      </c>
      <c r="C10253">
        <v>1.71196507088403E-3</v>
      </c>
      <c r="D10253">
        <v>0.31715757411453299</v>
      </c>
      <c r="E10253">
        <v>1.1423581697348299E-2</v>
      </c>
      <c r="F10253">
        <v>0</v>
      </c>
      <c r="G10253">
        <v>0</v>
      </c>
      <c r="H10253" s="1">
        <v>5.6347990059671502E-5</v>
      </c>
      <c r="I10253">
        <v>0.52470803863054305</v>
      </c>
      <c r="J10253">
        <v>0</v>
      </c>
      <c r="K10253">
        <v>0</v>
      </c>
      <c r="L10253">
        <v>0</v>
      </c>
      <c r="M10253">
        <v>6.3345195729537299E-2</v>
      </c>
      <c r="N10253">
        <v>0</v>
      </c>
      <c r="O10253">
        <v>1</v>
      </c>
      <c r="P10253">
        <v>0.5</v>
      </c>
      <c r="Q10253">
        <v>2.0849540998910801E-2</v>
      </c>
      <c r="R10253">
        <v>0</v>
      </c>
      <c r="S10253">
        <v>0.183031677524637</v>
      </c>
      <c r="T10253">
        <v>0.13591665118118801</v>
      </c>
    </row>
    <row r="10254" spans="1:20" x14ac:dyDescent="0.25">
      <c r="A10254">
        <v>9472</v>
      </c>
      <c r="B10254">
        <v>1.9607843137254902E-2</v>
      </c>
      <c r="C10254">
        <v>3.5402718250984E-3</v>
      </c>
      <c r="D10254">
        <v>0.39273995413267199</v>
      </c>
      <c r="E10254">
        <v>2.8213658364505501E-2</v>
      </c>
      <c r="F10254">
        <v>0</v>
      </c>
      <c r="G10254" s="1">
        <v>5.9989800232328501E-16</v>
      </c>
      <c r="H10254">
        <v>4.68515690827605E-4</v>
      </c>
      <c r="I10254">
        <v>0.60410743238480102</v>
      </c>
      <c r="J10254">
        <v>0</v>
      </c>
      <c r="K10254">
        <v>1.58730158730159E-2</v>
      </c>
      <c r="L10254">
        <v>0.105263157894737</v>
      </c>
      <c r="M10254">
        <v>0.21325398486796901</v>
      </c>
      <c r="N10254">
        <v>0</v>
      </c>
      <c r="O10254">
        <v>0.32571196606118802</v>
      </c>
      <c r="P10254">
        <v>0.5</v>
      </c>
      <c r="Q10254">
        <v>5.1657071728644803E-2</v>
      </c>
      <c r="R10254">
        <v>0</v>
      </c>
      <c r="S10254">
        <v>0.18303167752463601</v>
      </c>
      <c r="T10254">
        <v>1.2772534245903499E-2</v>
      </c>
    </row>
    <row r="10255" spans="1:20" x14ac:dyDescent="0.25">
      <c r="A10255">
        <v>9473</v>
      </c>
      <c r="B10255">
        <v>0</v>
      </c>
      <c r="C10255">
        <v>4.1980750085484396E-3</v>
      </c>
      <c r="D10255">
        <v>0.33658003174498702</v>
      </c>
      <c r="E10255">
        <v>1.0742093116096E-2</v>
      </c>
      <c r="F10255">
        <v>0</v>
      </c>
      <c r="G10255">
        <v>0</v>
      </c>
      <c r="H10255">
        <v>2.5780060198034201E-3</v>
      </c>
      <c r="I10255">
        <v>0.54620861432901702</v>
      </c>
      <c r="J10255">
        <v>0</v>
      </c>
      <c r="K10255">
        <v>0</v>
      </c>
      <c r="L10255">
        <v>0</v>
      </c>
      <c r="M10255">
        <v>6.3345195729537299E-2</v>
      </c>
      <c r="N10255">
        <v>0</v>
      </c>
      <c r="O10255">
        <v>1</v>
      </c>
      <c r="P10255">
        <v>0.5</v>
      </c>
      <c r="Q10255">
        <v>2.86292204761164E-2</v>
      </c>
      <c r="R10255">
        <v>0</v>
      </c>
      <c r="S10255">
        <v>0.15254766038005399</v>
      </c>
      <c r="T10255">
        <v>0.13591665118118801</v>
      </c>
    </row>
    <row r="10256" spans="1:20" x14ac:dyDescent="0.25">
      <c r="A10256">
        <v>9481</v>
      </c>
      <c r="B10256">
        <v>9.8039215686274508E-3</v>
      </c>
      <c r="C10256">
        <v>2.4429485970059298E-3</v>
      </c>
      <c r="D10256">
        <v>0.34551186722738902</v>
      </c>
      <c r="E10256">
        <v>1.8176360073825101E-2</v>
      </c>
      <c r="F10256">
        <v>0</v>
      </c>
      <c r="G10256" s="1">
        <v>3.0067242187084499E-16</v>
      </c>
      <c r="H10256">
        <v>1.4318474498573801E-4</v>
      </c>
      <c r="I10256">
        <v>0.55473835091759305</v>
      </c>
      <c r="J10256">
        <v>0</v>
      </c>
      <c r="K10256">
        <v>7.9365079365079395E-3</v>
      </c>
      <c r="L10256">
        <v>5.2631578947368397E-2</v>
      </c>
      <c r="M10256">
        <v>0.14875444839857699</v>
      </c>
      <c r="N10256">
        <v>0</v>
      </c>
      <c r="O10256">
        <v>0.49428397454589101</v>
      </c>
      <c r="P10256">
        <v>0.5</v>
      </c>
      <c r="Q10256">
        <v>3.0807530729733901E-2</v>
      </c>
      <c r="R10256">
        <v>0</v>
      </c>
      <c r="S10256">
        <v>0.34542024686874201</v>
      </c>
      <c r="T10256">
        <v>2.8917566086349201E-2</v>
      </c>
    </row>
    <row r="10257" spans="1:20" x14ac:dyDescent="0.25">
      <c r="A10257">
        <v>9483</v>
      </c>
      <c r="B10257">
        <v>0</v>
      </c>
      <c r="C10257">
        <v>5.6084425620947097E-4</v>
      </c>
      <c r="D10257">
        <v>0.25331433936372399</v>
      </c>
      <c r="E10257">
        <v>1.03838017794343E-2</v>
      </c>
      <c r="F10257">
        <v>0</v>
      </c>
      <c r="G10257">
        <v>0</v>
      </c>
      <c r="H10257" s="1">
        <v>3.1119857145001899E-5</v>
      </c>
      <c r="I10257">
        <v>0.44420424372018702</v>
      </c>
      <c r="J10257">
        <v>0</v>
      </c>
      <c r="K10257">
        <v>0</v>
      </c>
      <c r="L10257">
        <v>0</v>
      </c>
      <c r="M10257">
        <v>8.1850533807829098E-2</v>
      </c>
      <c r="N10257">
        <v>0</v>
      </c>
      <c r="O10257">
        <v>1</v>
      </c>
      <c r="P10257">
        <v>0.75</v>
      </c>
      <c r="Q10257">
        <v>1.0424770499455401E-2</v>
      </c>
      <c r="R10257">
        <v>0</v>
      </c>
      <c r="S10257">
        <v>0.197144712460641</v>
      </c>
      <c r="T10257">
        <v>0.10679024616482399</v>
      </c>
    </row>
    <row r="10258" spans="1:20" x14ac:dyDescent="0.25">
      <c r="A10258">
        <v>9484</v>
      </c>
      <c r="B10258">
        <v>0</v>
      </c>
      <c r="C10258">
        <v>5.6084425620946999E-4</v>
      </c>
      <c r="D10258">
        <v>0.25331433936372399</v>
      </c>
      <c r="E10258">
        <v>1.03838017794343E-2</v>
      </c>
      <c r="F10258">
        <v>0</v>
      </c>
      <c r="G10258">
        <v>0</v>
      </c>
      <c r="H10258" s="1">
        <v>3.1119857145001899E-5</v>
      </c>
      <c r="I10258">
        <v>0.44420424372018702</v>
      </c>
      <c r="J10258">
        <v>0</v>
      </c>
      <c r="K10258">
        <v>0</v>
      </c>
      <c r="L10258">
        <v>0</v>
      </c>
      <c r="M10258">
        <v>8.1850533807829098E-2</v>
      </c>
      <c r="N10258">
        <v>0</v>
      </c>
      <c r="O10258">
        <v>1</v>
      </c>
      <c r="P10258">
        <v>0.75</v>
      </c>
      <c r="Q10258">
        <v>1.0424770499455401E-2</v>
      </c>
      <c r="R10258">
        <v>1.7402528133709402E-2</v>
      </c>
      <c r="S10258">
        <v>0.750712578822884</v>
      </c>
      <c r="T10258">
        <v>0.10679024616482399</v>
      </c>
    </row>
    <row r="10259" spans="1:20" x14ac:dyDescent="0.25">
      <c r="A10259">
        <v>9485</v>
      </c>
      <c r="B10259">
        <v>0</v>
      </c>
      <c r="C10259">
        <v>5.6084425620946999E-4</v>
      </c>
      <c r="D10259">
        <v>0.25331433936372399</v>
      </c>
      <c r="E10259">
        <v>1.03838017794343E-2</v>
      </c>
      <c r="F10259">
        <v>0</v>
      </c>
      <c r="G10259">
        <v>0</v>
      </c>
      <c r="H10259" s="1">
        <v>3.1119857145001899E-5</v>
      </c>
      <c r="I10259">
        <v>0.44420424372018702</v>
      </c>
      <c r="J10259">
        <v>0</v>
      </c>
      <c r="K10259">
        <v>0</v>
      </c>
      <c r="L10259">
        <v>0</v>
      </c>
      <c r="M10259">
        <v>8.1850533807829098E-2</v>
      </c>
      <c r="N10259">
        <v>0</v>
      </c>
      <c r="O10259">
        <v>1</v>
      </c>
      <c r="P10259">
        <v>0.75</v>
      </c>
      <c r="Q10259">
        <v>1.0424770499455401E-2</v>
      </c>
      <c r="R10259" s="1">
        <v>4.2163670937846498E-6</v>
      </c>
      <c r="S10259">
        <v>0.36598928327541103</v>
      </c>
      <c r="T10259">
        <v>0.10679024616482399</v>
      </c>
    </row>
    <row r="10260" spans="1:20" x14ac:dyDescent="0.25">
      <c r="A10260">
        <v>9493</v>
      </c>
      <c r="B10260">
        <v>0</v>
      </c>
      <c r="C10260">
        <v>8.0728525576299404E-4</v>
      </c>
      <c r="D10260">
        <v>0.26298156202858702</v>
      </c>
      <c r="E10260">
        <v>9.4924413197935709E-3</v>
      </c>
      <c r="F10260">
        <v>0</v>
      </c>
      <c r="G10260">
        <v>0</v>
      </c>
      <c r="H10260">
        <v>1.01711469904974E-4</v>
      </c>
      <c r="I10260">
        <v>0.45708109124233298</v>
      </c>
      <c r="J10260">
        <v>0</v>
      </c>
      <c r="K10260">
        <v>0</v>
      </c>
      <c r="L10260">
        <v>0</v>
      </c>
      <c r="M10260">
        <v>9.0262051116143605E-2</v>
      </c>
      <c r="N10260">
        <v>0</v>
      </c>
      <c r="O10260">
        <v>1</v>
      </c>
      <c r="P10260">
        <v>0.5</v>
      </c>
      <c r="Q10260">
        <v>1.19807063948965E-2</v>
      </c>
      <c r="R10260">
        <v>3.90593706650476E-3</v>
      </c>
      <c r="S10260">
        <v>0.78037714229799104</v>
      </c>
      <c r="T10260">
        <v>9.7081444492701993E-2</v>
      </c>
    </row>
    <row r="10261" spans="1:20" x14ac:dyDescent="0.25">
      <c r="A10261">
        <v>9494</v>
      </c>
      <c r="B10261">
        <v>0</v>
      </c>
      <c r="C10261">
        <v>8.0728525576299404E-4</v>
      </c>
      <c r="D10261">
        <v>0.26298156202858702</v>
      </c>
      <c r="E10261">
        <v>9.4924413197935709E-3</v>
      </c>
      <c r="F10261">
        <v>0</v>
      </c>
      <c r="G10261">
        <v>0</v>
      </c>
      <c r="H10261">
        <v>1.01711469904974E-4</v>
      </c>
      <c r="I10261">
        <v>0.45708109124233298</v>
      </c>
      <c r="J10261">
        <v>0</v>
      </c>
      <c r="K10261">
        <v>0</v>
      </c>
      <c r="L10261">
        <v>0</v>
      </c>
      <c r="M10261">
        <v>9.0262051116143605E-2</v>
      </c>
      <c r="N10261">
        <v>0</v>
      </c>
      <c r="O10261">
        <v>1</v>
      </c>
      <c r="P10261">
        <v>0.5</v>
      </c>
      <c r="Q10261">
        <v>1.19807063948965E-2</v>
      </c>
      <c r="R10261" s="1">
        <v>1.5811376601692499E-6</v>
      </c>
      <c r="S10261">
        <v>0.370258144767593</v>
      </c>
      <c r="T10261">
        <v>9.7081444492701993E-2</v>
      </c>
    </row>
    <row r="10262" spans="1:20" x14ac:dyDescent="0.25">
      <c r="A10262">
        <v>9495</v>
      </c>
      <c r="B10262">
        <v>1.9607843137254902E-2</v>
      </c>
      <c r="C10262">
        <v>3.4085895474804599E-3</v>
      </c>
      <c r="D10262">
        <v>0.38930989676116801</v>
      </c>
      <c r="E10262">
        <v>2.8787150556760701E-2</v>
      </c>
      <c r="F10262">
        <v>0</v>
      </c>
      <c r="G10262" s="1">
        <v>5.9989800232328501E-16</v>
      </c>
      <c r="H10262">
        <v>2.1679284027685799E-4</v>
      </c>
      <c r="I10262">
        <v>0.60105270578283299</v>
      </c>
      <c r="J10262">
        <v>0</v>
      </c>
      <c r="K10262">
        <v>1.58730158730159E-2</v>
      </c>
      <c r="L10262">
        <v>0.105263157894737</v>
      </c>
      <c r="M10262">
        <v>0.228063040162684</v>
      </c>
      <c r="N10262">
        <v>0</v>
      </c>
      <c r="O10262">
        <v>0.32571196606118802</v>
      </c>
      <c r="P10262">
        <v>0.5</v>
      </c>
      <c r="Q10262">
        <v>4.7611638400497897E-2</v>
      </c>
      <c r="R10262">
        <v>3.2245194395604901E-2</v>
      </c>
      <c r="S10262">
        <v>0.77768640882923001</v>
      </c>
      <c r="T10262">
        <v>1.1794181185115601E-2</v>
      </c>
    </row>
    <row r="10263" spans="1:20" x14ac:dyDescent="0.25">
      <c r="A10263">
        <v>9496</v>
      </c>
      <c r="B10263">
        <v>9.8039215686274508E-3</v>
      </c>
      <c r="C10263">
        <v>2.54153354409496E-3</v>
      </c>
      <c r="D10263">
        <v>0.346340918876681</v>
      </c>
      <c r="E10263">
        <v>1.84815702223056E-2</v>
      </c>
      <c r="F10263">
        <v>0</v>
      </c>
      <c r="G10263" s="1">
        <v>3.0067242187084499E-16</v>
      </c>
      <c r="H10263">
        <v>1.56955904116752E-4</v>
      </c>
      <c r="I10263">
        <v>0.55631271001245397</v>
      </c>
      <c r="J10263">
        <v>0</v>
      </c>
      <c r="K10263">
        <v>7.9365079365079395E-3</v>
      </c>
      <c r="L10263">
        <v>5.2631578947368397E-2</v>
      </c>
      <c r="M10263">
        <v>0.14875444839857699</v>
      </c>
      <c r="N10263">
        <v>0</v>
      </c>
      <c r="O10263">
        <v>0.49428397454589101</v>
      </c>
      <c r="P10263">
        <v>0.5</v>
      </c>
      <c r="Q10263">
        <v>3.0340749961101601E-2</v>
      </c>
      <c r="R10263">
        <v>3.1457787840840599E-2</v>
      </c>
      <c r="S10263">
        <v>0.78374944663327395</v>
      </c>
      <c r="T10263">
        <v>2.8917566086349201E-2</v>
      </c>
    </row>
    <row r="10264" spans="1:20" x14ac:dyDescent="0.25">
      <c r="A10264">
        <v>9498</v>
      </c>
      <c r="B10264">
        <v>0</v>
      </c>
      <c r="C10264">
        <v>1.93070996624094E-3</v>
      </c>
      <c r="D10264">
        <v>0.297281530154407</v>
      </c>
      <c r="E10264">
        <v>8.3238027267191293E-3</v>
      </c>
      <c r="F10264">
        <v>0</v>
      </c>
      <c r="G10264">
        <v>0</v>
      </c>
      <c r="H10264" s="1">
        <v>8.0149253588120495E-5</v>
      </c>
      <c r="I10264">
        <v>0.50057569847498695</v>
      </c>
      <c r="J10264">
        <v>0</v>
      </c>
      <c r="K10264">
        <v>0</v>
      </c>
      <c r="L10264">
        <v>0</v>
      </c>
      <c r="M10264">
        <v>8.1850533807829098E-2</v>
      </c>
      <c r="N10264">
        <v>0</v>
      </c>
      <c r="O10264">
        <v>1</v>
      </c>
      <c r="P10264">
        <v>0.5</v>
      </c>
      <c r="Q10264">
        <v>1.47813910066905E-2</v>
      </c>
      <c r="R10264">
        <v>0</v>
      </c>
      <c r="S10264">
        <v>0.18915189638626001</v>
      </c>
      <c r="T10264">
        <v>0.10679024616482399</v>
      </c>
    </row>
    <row r="10265" spans="1:20" x14ac:dyDescent="0.25">
      <c r="A10265">
        <v>9499</v>
      </c>
      <c r="B10265">
        <v>1.9607843137254902E-2</v>
      </c>
      <c r="C10265">
        <v>3.3008346520065901E-3</v>
      </c>
      <c r="D10265">
        <v>0.40503765452870699</v>
      </c>
      <c r="E10265">
        <v>2.72935093606172E-2</v>
      </c>
      <c r="F10265">
        <v>0</v>
      </c>
      <c r="G10265" s="1">
        <v>5.9989800232328501E-16</v>
      </c>
      <c r="H10265">
        <v>2.4251794103128199E-4</v>
      </c>
      <c r="I10265">
        <v>0.61696078201001003</v>
      </c>
      <c r="J10265">
        <v>0</v>
      </c>
      <c r="K10265">
        <v>1.58730158730159E-2</v>
      </c>
      <c r="L10265">
        <v>0.105263157894737</v>
      </c>
      <c r="M10265">
        <v>0.228063040162684</v>
      </c>
      <c r="N10265">
        <v>0</v>
      </c>
      <c r="O10265">
        <v>0.32571196606118802</v>
      </c>
      <c r="P10265">
        <v>0.25</v>
      </c>
      <c r="Q10265">
        <v>5.7569628131321E-2</v>
      </c>
      <c r="R10265">
        <v>0</v>
      </c>
      <c r="S10265">
        <v>5.6609631904094002E-2</v>
      </c>
      <c r="T10265">
        <v>1.1794181185115601E-2</v>
      </c>
    </row>
    <row r="10266" spans="1:20" x14ac:dyDescent="0.25">
      <c r="A10266">
        <v>9501</v>
      </c>
      <c r="B10266">
        <v>1.9607843137254902E-2</v>
      </c>
      <c r="C10266">
        <v>3.3114268427612398E-3</v>
      </c>
      <c r="D10266">
        <v>0.36817301603418601</v>
      </c>
      <c r="E10266">
        <v>2.6877546511250301E-2</v>
      </c>
      <c r="F10266">
        <v>0</v>
      </c>
      <c r="G10266" s="1">
        <v>5.9989800232328501E-16</v>
      </c>
      <c r="H10266">
        <v>1.35040031690443E-4</v>
      </c>
      <c r="I10266">
        <v>0.57821274995887895</v>
      </c>
      <c r="J10266">
        <v>0</v>
      </c>
      <c r="K10266">
        <v>1.58730158730159E-2</v>
      </c>
      <c r="L10266">
        <v>0.105263157894737</v>
      </c>
      <c r="M10266">
        <v>0.22724961870869301</v>
      </c>
      <c r="N10266">
        <v>0</v>
      </c>
      <c r="O10266">
        <v>0.32571196606118802</v>
      </c>
      <c r="P10266">
        <v>0.5</v>
      </c>
      <c r="Q10266">
        <v>4.1232301229189403E-2</v>
      </c>
      <c r="R10266">
        <v>0</v>
      </c>
      <c r="S10266">
        <v>0.36206156026278102</v>
      </c>
      <c r="T10266">
        <v>1.18597409263024E-2</v>
      </c>
    </row>
    <row r="10267" spans="1:20" x14ac:dyDescent="0.25">
      <c r="A10267">
        <v>9508</v>
      </c>
      <c r="B10267">
        <v>1.9607843137254902E-2</v>
      </c>
      <c r="C10267">
        <v>4.0793568188400896E-3</v>
      </c>
      <c r="D10267">
        <v>0.39328074531077101</v>
      </c>
      <c r="E10267">
        <v>2.7523200814798698E-2</v>
      </c>
      <c r="F10267">
        <v>0</v>
      </c>
      <c r="G10267" s="1">
        <v>5.9989800232328501E-16</v>
      </c>
      <c r="H10267">
        <v>2.00326881092954E-3</v>
      </c>
      <c r="I10267">
        <v>0.60417792607561704</v>
      </c>
      <c r="J10267">
        <v>0</v>
      </c>
      <c r="K10267">
        <v>1.58730158730159E-2</v>
      </c>
      <c r="L10267">
        <v>0.105263157894737</v>
      </c>
      <c r="M10267">
        <v>0.22343670564311099</v>
      </c>
      <c r="N10267">
        <v>0</v>
      </c>
      <c r="O10267">
        <v>0.32571196606118802</v>
      </c>
      <c r="P10267">
        <v>0.25</v>
      </c>
      <c r="Q10267">
        <v>5.6636066594056303E-2</v>
      </c>
      <c r="R10267">
        <v>5.8707641322084097E-3</v>
      </c>
      <c r="S10267">
        <v>0.37383212080484401</v>
      </c>
      <c r="T10267">
        <v>1.2076618712421701E-2</v>
      </c>
    </row>
    <row r="10268" spans="1:20" x14ac:dyDescent="0.25">
      <c r="A10268">
        <v>9509</v>
      </c>
      <c r="B10268">
        <v>0</v>
      </c>
      <c r="C10268">
        <v>7.2080260404752499E-4</v>
      </c>
      <c r="D10268">
        <v>0.28437521258705101</v>
      </c>
      <c r="E10268">
        <v>9.9834142635905898E-3</v>
      </c>
      <c r="F10268">
        <v>0</v>
      </c>
      <c r="G10268">
        <v>0</v>
      </c>
      <c r="H10268">
        <v>1.42905924452374E-4</v>
      </c>
      <c r="I10268">
        <v>0.48476161383556199</v>
      </c>
      <c r="J10268">
        <v>0</v>
      </c>
      <c r="K10268">
        <v>0</v>
      </c>
      <c r="L10268">
        <v>0</v>
      </c>
      <c r="M10268">
        <v>6.8632435180477902E-2</v>
      </c>
      <c r="N10268">
        <v>0</v>
      </c>
      <c r="O10268">
        <v>1</v>
      </c>
      <c r="P10268">
        <v>0.5</v>
      </c>
      <c r="Q10268">
        <v>1.50925781857787E-2</v>
      </c>
      <c r="R10268">
        <v>0.20019047438346199</v>
      </c>
      <c r="S10268">
        <v>0.94170220169049801</v>
      </c>
      <c r="T10268">
        <v>0.12620784950906599</v>
      </c>
    </row>
    <row r="10269" spans="1:20" x14ac:dyDescent="0.25">
      <c r="A10269">
        <v>9502</v>
      </c>
      <c r="B10269">
        <v>0</v>
      </c>
      <c r="C10269">
        <v>1.1567508774119001E-3</v>
      </c>
      <c r="D10269">
        <v>0.295983348718664</v>
      </c>
      <c r="E10269">
        <v>8.4938091016644405E-3</v>
      </c>
      <c r="F10269">
        <v>0</v>
      </c>
      <c r="G10269">
        <v>0</v>
      </c>
      <c r="H10269" s="1">
        <v>4.6694534073622597E-5</v>
      </c>
      <c r="I10269">
        <v>0.49829640247197798</v>
      </c>
      <c r="J10269">
        <v>0</v>
      </c>
      <c r="K10269">
        <v>0</v>
      </c>
      <c r="L10269">
        <v>0</v>
      </c>
      <c r="M10269">
        <v>8.1850533807829098E-2</v>
      </c>
      <c r="N10269">
        <v>0</v>
      </c>
      <c r="O10269">
        <v>1</v>
      </c>
      <c r="P10269">
        <v>0.75</v>
      </c>
      <c r="Q10269">
        <v>1.91380115139256E-2</v>
      </c>
      <c r="R10269">
        <v>0</v>
      </c>
      <c r="S10269">
        <v>0.481448870576003</v>
      </c>
      <c r="T10269">
        <v>0.10679024616482399</v>
      </c>
    </row>
    <row r="10270" spans="1:20" x14ac:dyDescent="0.25">
      <c r="A10270">
        <v>9505</v>
      </c>
      <c r="B10270">
        <v>1.9607843137254902E-2</v>
      </c>
      <c r="C10270">
        <v>3.0783193778115602E-3</v>
      </c>
      <c r="D10270">
        <v>0.34834239126595001</v>
      </c>
      <c r="E10270">
        <v>4.1290884783989699E-2</v>
      </c>
      <c r="F10270">
        <v>0</v>
      </c>
      <c r="G10270" s="1">
        <v>5.9989800232328501E-16</v>
      </c>
      <c r="H10270">
        <v>1.69883159450968E-3</v>
      </c>
      <c r="I10270">
        <v>0.55741711116855097</v>
      </c>
      <c r="J10270">
        <v>0</v>
      </c>
      <c r="K10270">
        <v>1.58730158730159E-2</v>
      </c>
      <c r="L10270">
        <v>0.105263157894737</v>
      </c>
      <c r="M10270">
        <v>0.27130994746653098</v>
      </c>
      <c r="N10270">
        <v>0</v>
      </c>
      <c r="O10270">
        <v>0.352683487418741</v>
      </c>
      <c r="P10270">
        <v>0.5</v>
      </c>
      <c r="Q10270">
        <v>3.5164151236968998E-2</v>
      </c>
      <c r="R10270">
        <v>5.15313845284626E-2</v>
      </c>
      <c r="S10270">
        <v>0.78415961756276398</v>
      </c>
      <c r="T10270">
        <v>9.2801076317773502E-3</v>
      </c>
    </row>
    <row r="10271" spans="1:20" x14ac:dyDescent="0.25">
      <c r="A10271">
        <v>9506</v>
      </c>
      <c r="B10271">
        <v>0</v>
      </c>
      <c r="C10271">
        <v>4.1104650580387901E-4</v>
      </c>
      <c r="D10271">
        <v>0.239005679013891</v>
      </c>
      <c r="E10271">
        <v>9.8614234438558594E-3</v>
      </c>
      <c r="F10271">
        <v>0</v>
      </c>
      <c r="G10271">
        <v>0</v>
      </c>
      <c r="H10271" s="1">
        <v>5.4422269861368801E-5</v>
      </c>
      <c r="I10271">
        <v>0.42441901449820302</v>
      </c>
      <c r="J10271">
        <v>0</v>
      </c>
      <c r="K10271">
        <v>0</v>
      </c>
      <c r="L10271">
        <v>0</v>
      </c>
      <c r="M10271">
        <v>8.1850533807829098E-2</v>
      </c>
      <c r="N10271">
        <v>0</v>
      </c>
      <c r="O10271">
        <v>1</v>
      </c>
      <c r="P10271">
        <v>0.5</v>
      </c>
      <c r="Q10271">
        <v>9.6468025517348708E-3</v>
      </c>
      <c r="R10271">
        <v>0</v>
      </c>
      <c r="S10271">
        <v>0.18461019719924601</v>
      </c>
      <c r="T10271">
        <v>0.10679024616482399</v>
      </c>
    </row>
    <row r="10272" spans="1:20" x14ac:dyDescent="0.25">
      <c r="A10272">
        <v>9507</v>
      </c>
      <c r="B10272">
        <v>0</v>
      </c>
      <c r="C10272">
        <v>4.1104650580387901E-4</v>
      </c>
      <c r="D10272">
        <v>0.239005679013891</v>
      </c>
      <c r="E10272">
        <v>9.8614234438558594E-3</v>
      </c>
      <c r="F10272">
        <v>0</v>
      </c>
      <c r="G10272">
        <v>0</v>
      </c>
      <c r="H10272" s="1">
        <v>5.4422269861368801E-5</v>
      </c>
      <c r="I10272">
        <v>0.42441901449820302</v>
      </c>
      <c r="J10272">
        <v>0</v>
      </c>
      <c r="K10272">
        <v>0</v>
      </c>
      <c r="L10272">
        <v>0</v>
      </c>
      <c r="M10272">
        <v>8.1850533807829098E-2</v>
      </c>
      <c r="N10272">
        <v>0</v>
      </c>
      <c r="O10272">
        <v>1</v>
      </c>
      <c r="P10272">
        <v>0.5</v>
      </c>
      <c r="Q10272">
        <v>9.6468025517348708E-3</v>
      </c>
      <c r="R10272">
        <v>0</v>
      </c>
      <c r="S10272">
        <v>0.482170504542214</v>
      </c>
      <c r="T10272">
        <v>0.10679024616482399</v>
      </c>
    </row>
    <row r="10273" spans="1:20" x14ac:dyDescent="0.25">
      <c r="A10273">
        <v>9504</v>
      </c>
      <c r="B10273">
        <v>9.8039215686274508E-3</v>
      </c>
      <c r="C10273">
        <v>1.4648614685865301E-3</v>
      </c>
      <c r="D10273">
        <v>0.330033006631404</v>
      </c>
      <c r="E10273">
        <v>1.7242282020434398E-2</v>
      </c>
      <c r="F10273">
        <v>0</v>
      </c>
      <c r="G10273" s="1">
        <v>3.0067242187084499E-16</v>
      </c>
      <c r="H10273" s="1">
        <v>8.5091270605165394E-5</v>
      </c>
      <c r="I10273">
        <v>0.53756138825575195</v>
      </c>
      <c r="J10273">
        <v>0</v>
      </c>
      <c r="K10273">
        <v>7.9365079365079395E-3</v>
      </c>
      <c r="L10273">
        <v>5.2631578947368397E-2</v>
      </c>
      <c r="M10273">
        <v>0.16014234875444799</v>
      </c>
      <c r="N10273">
        <v>0</v>
      </c>
      <c r="O10273">
        <v>0.49428397454589101</v>
      </c>
      <c r="P10273">
        <v>0.5</v>
      </c>
      <c r="Q10273">
        <v>2.84736268865723E-2</v>
      </c>
      <c r="R10273">
        <v>0</v>
      </c>
      <c r="S10273">
        <v>0.46994543396289001</v>
      </c>
      <c r="T10273">
        <v>2.6692632369821299E-2</v>
      </c>
    </row>
    <row r="10274" spans="1:20" x14ac:dyDescent="0.25">
      <c r="A10274">
        <v>9512</v>
      </c>
      <c r="B10274">
        <v>1.9607843137254902E-2</v>
      </c>
      <c r="C10274">
        <v>2.2086055439286801E-3</v>
      </c>
      <c r="D10274">
        <v>0.33760408312479201</v>
      </c>
      <c r="E10274">
        <v>4.7367033619855899E-2</v>
      </c>
      <c r="F10274">
        <v>0</v>
      </c>
      <c r="G10274" s="1">
        <v>5.9989800232328501E-16</v>
      </c>
      <c r="H10274">
        <v>2.1914446935601101E-4</v>
      </c>
      <c r="I10274">
        <v>0.54557417111168605</v>
      </c>
      <c r="J10274">
        <v>0</v>
      </c>
      <c r="K10274">
        <v>1.58730158730159E-2</v>
      </c>
      <c r="L10274">
        <v>0.105263157894737</v>
      </c>
      <c r="M10274">
        <v>0.28673106253177399</v>
      </c>
      <c r="N10274">
        <v>0</v>
      </c>
      <c r="O10274">
        <v>0.34037040158159698</v>
      </c>
      <c r="P10274">
        <v>0.5</v>
      </c>
      <c r="Q10274">
        <v>2.7384471759763499E-2</v>
      </c>
      <c r="R10274">
        <v>3.2794903255457003E-2</v>
      </c>
      <c r="S10274">
        <v>0.79761686795341402</v>
      </c>
      <c r="T10274">
        <v>8.4693657392123402E-3</v>
      </c>
    </row>
    <row r="10275" spans="1:20" x14ac:dyDescent="0.25">
      <c r="A10275">
        <v>9513</v>
      </c>
      <c r="B10275">
        <v>0</v>
      </c>
      <c r="C10275">
        <v>1.2834967372045199E-3</v>
      </c>
      <c r="D10275">
        <v>0.27597992915817199</v>
      </c>
      <c r="E10275">
        <v>8.6777888122162809E-3</v>
      </c>
      <c r="F10275">
        <v>0</v>
      </c>
      <c r="G10275">
        <v>0</v>
      </c>
      <c r="H10275">
        <v>1.7498318119811701E-4</v>
      </c>
      <c r="I10275">
        <v>0.47407007072867002</v>
      </c>
      <c r="J10275">
        <v>0</v>
      </c>
      <c r="K10275">
        <v>0</v>
      </c>
      <c r="L10275">
        <v>0</v>
      </c>
      <c r="M10275">
        <v>8.1850533807829098E-2</v>
      </c>
      <c r="N10275">
        <v>0</v>
      </c>
      <c r="O10275">
        <v>1</v>
      </c>
      <c r="P10275">
        <v>0.5</v>
      </c>
      <c r="Q10275">
        <v>1.16695192158083E-2</v>
      </c>
      <c r="R10275">
        <v>3.8472241547238099E-2</v>
      </c>
      <c r="S10275">
        <v>0.71589892176863801</v>
      </c>
      <c r="T10275">
        <v>0.10679024616482399</v>
      </c>
    </row>
    <row r="10276" spans="1:20" x14ac:dyDescent="0.25">
      <c r="A10276">
        <v>9515</v>
      </c>
      <c r="B10276">
        <v>0</v>
      </c>
      <c r="C10276">
        <v>2.4892131372855801E-3</v>
      </c>
      <c r="D10276">
        <v>0.32193022279829497</v>
      </c>
      <c r="E10276">
        <v>9.2056705451979692E-3</v>
      </c>
      <c r="F10276">
        <v>0</v>
      </c>
      <c r="G10276">
        <v>0</v>
      </c>
      <c r="H10276">
        <v>2.5396901032980401E-4</v>
      </c>
      <c r="I10276">
        <v>0.52947811170900205</v>
      </c>
      <c r="J10276">
        <v>0</v>
      </c>
      <c r="K10276">
        <v>0</v>
      </c>
      <c r="L10276">
        <v>0</v>
      </c>
      <c r="M10276">
        <v>7.4733096085409206E-2</v>
      </c>
      <c r="N10276">
        <v>0</v>
      </c>
      <c r="O10276">
        <v>1</v>
      </c>
      <c r="P10276">
        <v>0.5</v>
      </c>
      <c r="Q10276">
        <v>2.34946320211607E-2</v>
      </c>
      <c r="R10276">
        <v>8.5160074376715508E-3</v>
      </c>
      <c r="S10276">
        <v>0.49432377932803601</v>
      </c>
      <c r="T10276">
        <v>0.11649904783694499</v>
      </c>
    </row>
    <row r="10277" spans="1:20" x14ac:dyDescent="0.25">
      <c r="A10277">
        <v>9360</v>
      </c>
      <c r="B10277">
        <v>9.8039215686274508E-3</v>
      </c>
      <c r="C10277">
        <v>2.7617786425088299E-3</v>
      </c>
      <c r="D10277">
        <v>0.36323140795659498</v>
      </c>
      <c r="E10277">
        <v>1.9737106527466401E-2</v>
      </c>
      <c r="F10277">
        <v>0</v>
      </c>
      <c r="G10277" s="1">
        <v>3.0067242187084499E-16</v>
      </c>
      <c r="H10277">
        <v>2.5310601884883499E-4</v>
      </c>
      <c r="I10277">
        <v>0.57426510327325797</v>
      </c>
      <c r="J10277">
        <v>0</v>
      </c>
      <c r="K10277">
        <v>7.9365079365079395E-3</v>
      </c>
      <c r="L10277">
        <v>5.2631578947368397E-2</v>
      </c>
      <c r="M10277">
        <v>0.13802745297407201</v>
      </c>
      <c r="N10277">
        <v>0</v>
      </c>
      <c r="O10277">
        <v>0.49428397454589101</v>
      </c>
      <c r="P10277">
        <v>0.5</v>
      </c>
      <c r="Q10277">
        <v>3.76536486696748E-2</v>
      </c>
      <c r="R10277">
        <v>0</v>
      </c>
      <c r="S10277">
        <v>0.19229936642974799</v>
      </c>
      <c r="T10277">
        <v>3.1360325481418198E-2</v>
      </c>
    </row>
    <row r="10278" spans="1:20" x14ac:dyDescent="0.25">
      <c r="A10278">
        <v>9522</v>
      </c>
      <c r="B10278">
        <v>0</v>
      </c>
      <c r="C10278">
        <v>9.6923423480585697E-4</v>
      </c>
      <c r="D10278">
        <v>0.28564937231686099</v>
      </c>
      <c r="E10278">
        <v>8.4528903982505395E-3</v>
      </c>
      <c r="F10278">
        <v>0</v>
      </c>
      <c r="G10278">
        <v>0</v>
      </c>
      <c r="H10278" s="1">
        <v>2.14068629150549E-5</v>
      </c>
      <c r="I10278">
        <v>0.48647696031205301</v>
      </c>
      <c r="J10278">
        <v>0</v>
      </c>
      <c r="K10278">
        <v>0</v>
      </c>
      <c r="L10278">
        <v>0</v>
      </c>
      <c r="M10278">
        <v>8.1850533807829098E-2</v>
      </c>
      <c r="N10278">
        <v>0</v>
      </c>
      <c r="O10278">
        <v>1</v>
      </c>
      <c r="P10278">
        <v>0.5</v>
      </c>
      <c r="Q10278">
        <v>1.43146102380582E-2</v>
      </c>
      <c r="R10278">
        <v>1.85583397632932E-2</v>
      </c>
      <c r="S10278">
        <v>0.63190805710131004</v>
      </c>
      <c r="T10278">
        <v>0.10679024616482399</v>
      </c>
    </row>
    <row r="10279" spans="1:20" x14ac:dyDescent="0.25">
      <c r="A10279">
        <v>9526</v>
      </c>
      <c r="B10279">
        <v>0</v>
      </c>
      <c r="C10279">
        <v>1.1904769196238801E-3</v>
      </c>
      <c r="D10279">
        <v>0.29364254450020999</v>
      </c>
      <c r="E10279">
        <v>1.04472203494924E-2</v>
      </c>
      <c r="F10279">
        <v>0</v>
      </c>
      <c r="G10279">
        <v>0</v>
      </c>
      <c r="H10279">
        <v>1.5197590205166399E-4</v>
      </c>
      <c r="I10279">
        <v>0.49582912329346601</v>
      </c>
      <c r="J10279">
        <v>0</v>
      </c>
      <c r="K10279">
        <v>0</v>
      </c>
      <c r="L10279">
        <v>0</v>
      </c>
      <c r="M10279">
        <v>6.8632435180477902E-2</v>
      </c>
      <c r="N10279">
        <v>0</v>
      </c>
      <c r="O10279">
        <v>1</v>
      </c>
      <c r="P10279">
        <v>0.5</v>
      </c>
      <c r="Q10279">
        <v>1.83600435662051E-2</v>
      </c>
      <c r="R10279">
        <v>0.35951275661864202</v>
      </c>
      <c r="S10279">
        <v>0.88651003974396103</v>
      </c>
      <c r="T10279">
        <v>0.12620784950906599</v>
      </c>
    </row>
    <row r="10280" spans="1:20" x14ac:dyDescent="0.25">
      <c r="A10280">
        <v>9527</v>
      </c>
      <c r="B10280">
        <v>0</v>
      </c>
      <c r="C10280">
        <v>1.1904769196238801E-3</v>
      </c>
      <c r="D10280">
        <v>0.29364254450020999</v>
      </c>
      <c r="E10280">
        <v>1.04472203494924E-2</v>
      </c>
      <c r="F10280">
        <v>0</v>
      </c>
      <c r="G10280">
        <v>0</v>
      </c>
      <c r="H10280">
        <v>1.5197590205166399E-4</v>
      </c>
      <c r="I10280">
        <v>0.49582912329346601</v>
      </c>
      <c r="J10280">
        <v>0</v>
      </c>
      <c r="K10280">
        <v>0</v>
      </c>
      <c r="L10280">
        <v>0</v>
      </c>
      <c r="M10280">
        <v>6.8632435180477902E-2</v>
      </c>
      <c r="N10280">
        <v>0</v>
      </c>
      <c r="O10280">
        <v>1</v>
      </c>
      <c r="P10280">
        <v>0.5</v>
      </c>
      <c r="Q10280">
        <v>1.83600435662051E-2</v>
      </c>
      <c r="R10280">
        <v>0</v>
      </c>
      <c r="S10280">
        <v>0.48221914598092203</v>
      </c>
      <c r="T10280">
        <v>0.12620784950906599</v>
      </c>
    </row>
    <row r="10281" spans="1:20" x14ac:dyDescent="0.25">
      <c r="A10281">
        <v>9555</v>
      </c>
      <c r="B10281">
        <v>0</v>
      </c>
      <c r="C10281">
        <v>2.2816398814936E-4</v>
      </c>
      <c r="D10281">
        <v>0.221635159541472</v>
      </c>
      <c r="E10281">
        <v>1.82977525823723E-2</v>
      </c>
      <c r="F10281">
        <v>0</v>
      </c>
      <c r="G10281">
        <v>0</v>
      </c>
      <c r="H10281" s="1">
        <v>2.6168308324812798E-5</v>
      </c>
      <c r="I10281">
        <v>0.40113259863242201</v>
      </c>
      <c r="J10281">
        <v>0</v>
      </c>
      <c r="K10281">
        <v>0</v>
      </c>
      <c r="L10281">
        <v>0</v>
      </c>
      <c r="M10281">
        <v>0.128113879003559</v>
      </c>
      <c r="N10281">
        <v>0</v>
      </c>
      <c r="O10281">
        <v>1</v>
      </c>
      <c r="P10281">
        <v>0.75</v>
      </c>
      <c r="Q10281">
        <v>6.69052435039676E-3</v>
      </c>
      <c r="R10281">
        <v>2.2204443207643398E-3</v>
      </c>
      <c r="S10281">
        <v>0.38313820679156102</v>
      </c>
      <c r="T10281">
        <v>6.7955039476337603E-2</v>
      </c>
    </row>
    <row r="10282" spans="1:20" x14ac:dyDescent="0.25">
      <c r="A10282">
        <v>9532</v>
      </c>
      <c r="B10282">
        <v>0</v>
      </c>
      <c r="C10282">
        <v>1.83024343067323E-3</v>
      </c>
      <c r="D10282">
        <v>0.330596204610835</v>
      </c>
      <c r="E10282">
        <v>9.6378686937252708E-3</v>
      </c>
      <c r="F10282">
        <v>0</v>
      </c>
      <c r="G10282">
        <v>0</v>
      </c>
      <c r="H10282" s="1">
        <v>3.5480915732732602E-5</v>
      </c>
      <c r="I10282">
        <v>0.53972319477406805</v>
      </c>
      <c r="J10282">
        <v>0</v>
      </c>
      <c r="K10282">
        <v>0</v>
      </c>
      <c r="L10282">
        <v>0</v>
      </c>
      <c r="M10282">
        <v>6.8632435180477902E-2</v>
      </c>
      <c r="N10282">
        <v>0</v>
      </c>
      <c r="O10282">
        <v>1</v>
      </c>
      <c r="P10282">
        <v>0.5</v>
      </c>
      <c r="Q10282">
        <v>2.6295316632954702E-2</v>
      </c>
      <c r="R10282">
        <v>0</v>
      </c>
      <c r="S10282">
        <v>0.373894665139481</v>
      </c>
      <c r="T10282">
        <v>0.12620784950906599</v>
      </c>
    </row>
    <row r="10283" spans="1:20" x14ac:dyDescent="0.25">
      <c r="A10283">
        <v>9533</v>
      </c>
      <c r="B10283">
        <v>9.8039215686274508E-3</v>
      </c>
      <c r="C10283">
        <v>2.7864312700134502E-3</v>
      </c>
      <c r="D10283">
        <v>0.38449122329629098</v>
      </c>
      <c r="E10283">
        <v>1.8899645749948801E-2</v>
      </c>
      <c r="F10283">
        <v>0</v>
      </c>
      <c r="G10283" s="1">
        <v>3.0067242187084499E-16</v>
      </c>
      <c r="H10283">
        <v>1.13819284912984E-4</v>
      </c>
      <c r="I10283">
        <v>0.59642362008600203</v>
      </c>
      <c r="J10283">
        <v>0</v>
      </c>
      <c r="K10283">
        <v>7.9365079365079395E-3</v>
      </c>
      <c r="L10283">
        <v>5.2631578947368397E-2</v>
      </c>
      <c r="M10283">
        <v>0.14265378749364499</v>
      </c>
      <c r="N10283">
        <v>0</v>
      </c>
      <c r="O10283">
        <v>0.49428397454589101</v>
      </c>
      <c r="P10283">
        <v>0.5</v>
      </c>
      <c r="Q10283">
        <v>4.80784191691302E-2</v>
      </c>
      <c r="R10283">
        <v>5.6173077652832797E-2</v>
      </c>
      <c r="S10283">
        <v>0.71803317281133405</v>
      </c>
      <c r="T10283">
        <v>3.0284888988506301E-2</v>
      </c>
    </row>
    <row r="10284" spans="1:20" x14ac:dyDescent="0.25">
      <c r="A10284">
        <v>9559</v>
      </c>
      <c r="B10284">
        <v>0</v>
      </c>
      <c r="C10284">
        <v>2.2343155303256E-4</v>
      </c>
      <c r="D10284">
        <v>0.204566021640125</v>
      </c>
      <c r="E10284">
        <v>0.108476710536188</v>
      </c>
      <c r="F10284">
        <v>0</v>
      </c>
      <c r="G10284">
        <v>0</v>
      </c>
      <c r="H10284" s="1">
        <v>8.4112060254182099E-19</v>
      </c>
      <c r="I10284">
        <v>0.37685927109523698</v>
      </c>
      <c r="J10284">
        <v>0</v>
      </c>
      <c r="K10284">
        <v>0</v>
      </c>
      <c r="L10284">
        <v>0</v>
      </c>
      <c r="M10284">
        <v>0.174377224199288</v>
      </c>
      <c r="N10284">
        <v>0</v>
      </c>
      <c r="O10284">
        <v>1</v>
      </c>
      <c r="P10284">
        <v>0.75</v>
      </c>
      <c r="Q10284">
        <v>5.6013692235879903E-3</v>
      </c>
      <c r="R10284">
        <v>0</v>
      </c>
      <c r="S10284">
        <v>0.48658348857551298</v>
      </c>
      <c r="T10284">
        <v>4.8537436132094602E-2</v>
      </c>
    </row>
    <row r="10285" spans="1:20" x14ac:dyDescent="0.25">
      <c r="A10285">
        <v>9359</v>
      </c>
      <c r="B10285">
        <v>0</v>
      </c>
      <c r="C10285">
        <v>4.8197182153977998E-4</v>
      </c>
      <c r="D10285">
        <v>0.26194539886427798</v>
      </c>
      <c r="E10285">
        <v>1.05391780361151E-2</v>
      </c>
      <c r="F10285">
        <v>0</v>
      </c>
      <c r="G10285">
        <v>0</v>
      </c>
      <c r="H10285" s="1">
        <v>4.5813366807070798E-5</v>
      </c>
      <c r="I10285">
        <v>0.45475479944545</v>
      </c>
      <c r="J10285">
        <v>0</v>
      </c>
      <c r="K10285">
        <v>0</v>
      </c>
      <c r="L10285">
        <v>0</v>
      </c>
      <c r="M10285">
        <v>6.3345195729537299E-2</v>
      </c>
      <c r="N10285">
        <v>0</v>
      </c>
      <c r="O10285">
        <v>1</v>
      </c>
      <c r="P10285">
        <v>0.5</v>
      </c>
      <c r="Q10285">
        <v>1.43146102380582E-2</v>
      </c>
      <c r="R10285">
        <v>0</v>
      </c>
      <c r="S10285">
        <v>0.18397201519381301</v>
      </c>
      <c r="T10285">
        <v>0.13591665118118801</v>
      </c>
    </row>
    <row r="10286" spans="1:20" x14ac:dyDescent="0.25">
      <c r="A10286">
        <v>9362</v>
      </c>
      <c r="B10286">
        <v>9.8039215686274508E-3</v>
      </c>
      <c r="C10286">
        <v>4.7171711164216996E-3</v>
      </c>
      <c r="D10286">
        <v>0.36562227421766502</v>
      </c>
      <c r="E10286">
        <v>1.99722674487306E-2</v>
      </c>
      <c r="F10286">
        <v>0</v>
      </c>
      <c r="G10286" s="1">
        <v>3.0067242187084499E-16</v>
      </c>
      <c r="H10286">
        <v>3.61205027708203E-3</v>
      </c>
      <c r="I10286">
        <v>0.57673238245177005</v>
      </c>
      <c r="J10286">
        <v>0</v>
      </c>
      <c r="K10286">
        <v>7.9365079365079395E-3</v>
      </c>
      <c r="L10286">
        <v>5.2631578947368397E-2</v>
      </c>
      <c r="M10286">
        <v>0.13802745297407201</v>
      </c>
      <c r="N10286">
        <v>0</v>
      </c>
      <c r="O10286">
        <v>0.49428397454589101</v>
      </c>
      <c r="P10286">
        <v>0.5</v>
      </c>
      <c r="Q10286">
        <v>4.4032985840983301E-2</v>
      </c>
      <c r="R10286">
        <v>0</v>
      </c>
      <c r="S10286">
        <v>0.176127588864918</v>
      </c>
      <c r="T10286">
        <v>3.1360325481418198E-2</v>
      </c>
    </row>
    <row r="10287" spans="1:20" x14ac:dyDescent="0.25">
      <c r="A10287">
        <v>9535</v>
      </c>
      <c r="B10287">
        <v>0</v>
      </c>
      <c r="C10287">
        <v>7.2797932839942605E-4</v>
      </c>
      <c r="D10287">
        <v>0.29322105439947499</v>
      </c>
      <c r="E10287">
        <v>9.1705962594010801E-3</v>
      </c>
      <c r="F10287">
        <v>0</v>
      </c>
      <c r="G10287">
        <v>0</v>
      </c>
      <c r="H10287">
        <v>1.5096428096843901E-4</v>
      </c>
      <c r="I10287">
        <v>0.49575862960264999</v>
      </c>
      <c r="J10287">
        <v>0</v>
      </c>
      <c r="K10287">
        <v>0</v>
      </c>
      <c r="L10287">
        <v>0</v>
      </c>
      <c r="M10287">
        <v>7.4733096085409206E-2</v>
      </c>
      <c r="N10287">
        <v>0</v>
      </c>
      <c r="O10287">
        <v>1</v>
      </c>
      <c r="P10287">
        <v>0.5</v>
      </c>
      <c r="Q10287">
        <v>1.8204449976661E-2</v>
      </c>
      <c r="R10287">
        <v>1.4389933845200299E-2</v>
      </c>
      <c r="S10287">
        <v>0.29702181208478301</v>
      </c>
      <c r="T10287">
        <v>0.11649904783694499</v>
      </c>
    </row>
    <row r="10288" spans="1:20" x14ac:dyDescent="0.25">
      <c r="A10288">
        <v>9537</v>
      </c>
      <c r="B10288">
        <v>0</v>
      </c>
      <c r="C10288">
        <v>7.2797932839942605E-4</v>
      </c>
      <c r="D10288">
        <v>0.29322105439947499</v>
      </c>
      <c r="E10288">
        <v>9.1705962594010801E-3</v>
      </c>
      <c r="F10288">
        <v>0</v>
      </c>
      <c r="G10288">
        <v>0</v>
      </c>
      <c r="H10288">
        <v>1.5096428096843901E-4</v>
      </c>
      <c r="I10288">
        <v>0.49575862960264999</v>
      </c>
      <c r="J10288">
        <v>0</v>
      </c>
      <c r="K10288">
        <v>0</v>
      </c>
      <c r="L10288">
        <v>0</v>
      </c>
      <c r="M10288">
        <v>7.4733096085409206E-2</v>
      </c>
      <c r="N10288">
        <v>0</v>
      </c>
      <c r="O10288">
        <v>1</v>
      </c>
      <c r="P10288">
        <v>0.5</v>
      </c>
      <c r="Q10288">
        <v>1.8204449976661E-2</v>
      </c>
      <c r="R10288">
        <v>0.15337456940351099</v>
      </c>
      <c r="S10288">
        <v>0.78518094012000395</v>
      </c>
      <c r="T10288">
        <v>0.11649904783694499</v>
      </c>
    </row>
    <row r="10289" spans="1:20" x14ac:dyDescent="0.25">
      <c r="A10289">
        <v>9540</v>
      </c>
      <c r="B10289">
        <v>0</v>
      </c>
      <c r="C10289">
        <v>8.3152101587452901E-4</v>
      </c>
      <c r="D10289">
        <v>0.29090164766697801</v>
      </c>
      <c r="E10289">
        <v>8.3233091435942694E-3</v>
      </c>
      <c r="F10289">
        <v>0</v>
      </c>
      <c r="G10289">
        <v>0</v>
      </c>
      <c r="H10289" s="1">
        <v>9.5368717294754096E-5</v>
      </c>
      <c r="I10289">
        <v>0.49315036304250798</v>
      </c>
      <c r="J10289">
        <v>0</v>
      </c>
      <c r="K10289">
        <v>0</v>
      </c>
      <c r="L10289">
        <v>0</v>
      </c>
      <c r="M10289">
        <v>8.1850533807829098E-2</v>
      </c>
      <c r="N10289">
        <v>0</v>
      </c>
      <c r="O10289">
        <v>1</v>
      </c>
      <c r="P10289">
        <v>0.5</v>
      </c>
      <c r="Q10289">
        <v>1.80488563871169E-2</v>
      </c>
      <c r="R10289">
        <v>0</v>
      </c>
      <c r="S10289">
        <v>0.36708531156194601</v>
      </c>
      <c r="T10289">
        <v>0.10679024616482399</v>
      </c>
    </row>
    <row r="10290" spans="1:20" x14ac:dyDescent="0.25">
      <c r="A10290">
        <v>9546</v>
      </c>
      <c r="B10290">
        <v>9.8039215686274508E-3</v>
      </c>
      <c r="C10290">
        <v>1.4992982472509101E-3</v>
      </c>
      <c r="D10290">
        <v>0.36099799489407602</v>
      </c>
      <c r="E10290">
        <v>3.1407976475954801E-2</v>
      </c>
      <c r="F10290">
        <v>0</v>
      </c>
      <c r="G10290" s="1">
        <v>3.0067242187084499E-16</v>
      </c>
      <c r="H10290">
        <v>1.4599660386607801E-4</v>
      </c>
      <c r="I10290">
        <v>0.57210329675494098</v>
      </c>
      <c r="J10290">
        <v>0</v>
      </c>
      <c r="K10290">
        <v>7.9365079365079395E-3</v>
      </c>
      <c r="L10290">
        <v>5.2631578947368397E-2</v>
      </c>
      <c r="M10290">
        <v>0.130316895441451</v>
      </c>
      <c r="N10290">
        <v>0</v>
      </c>
      <c r="O10290">
        <v>0.49428397454589101</v>
      </c>
      <c r="P10290">
        <v>0.25</v>
      </c>
      <c r="Q10290">
        <v>4.1699081997821699E-2</v>
      </c>
      <c r="R10290">
        <v>0</v>
      </c>
      <c r="S10290">
        <v>0.67447633815701202</v>
      </c>
      <c r="T10290">
        <v>3.3280747790189497E-2</v>
      </c>
    </row>
    <row r="10291" spans="1:20" x14ac:dyDescent="0.25">
      <c r="A10291">
        <v>9552</v>
      </c>
      <c r="B10291">
        <v>0</v>
      </c>
      <c r="C10291">
        <v>7.7295163605494799E-4</v>
      </c>
      <c r="D10291">
        <v>0.283433521341873</v>
      </c>
      <c r="E10291">
        <v>1.41192984121028E-2</v>
      </c>
      <c r="F10291">
        <v>0</v>
      </c>
      <c r="G10291">
        <v>0</v>
      </c>
      <c r="H10291" s="1">
        <v>6.8784070297075504E-5</v>
      </c>
      <c r="I10291">
        <v>0.483892191648847</v>
      </c>
      <c r="J10291">
        <v>0</v>
      </c>
      <c r="K10291">
        <v>0</v>
      </c>
      <c r="L10291">
        <v>0</v>
      </c>
      <c r="M10291">
        <v>7.4733096085409206E-2</v>
      </c>
      <c r="N10291">
        <v>0</v>
      </c>
      <c r="O10291">
        <v>1</v>
      </c>
      <c r="P10291">
        <v>0.5</v>
      </c>
      <c r="Q10291">
        <v>1.5248171775322899E-2</v>
      </c>
      <c r="R10291">
        <v>0</v>
      </c>
      <c r="S10291">
        <v>0.37385827927431298</v>
      </c>
      <c r="T10291">
        <v>0.11649904783694499</v>
      </c>
    </row>
    <row r="10292" spans="1:20" x14ac:dyDescent="0.25">
      <c r="A10292">
        <v>9551</v>
      </c>
      <c r="B10292">
        <v>0</v>
      </c>
      <c r="C10292">
        <v>2.1382305646714399E-3</v>
      </c>
      <c r="D10292">
        <v>0.33404806319444702</v>
      </c>
      <c r="E10292">
        <v>1.15549643547767E-2</v>
      </c>
      <c r="F10292">
        <v>0</v>
      </c>
      <c r="G10292">
        <v>0</v>
      </c>
      <c r="H10292">
        <v>2.3927279434016801E-4</v>
      </c>
      <c r="I10292">
        <v>0.54343586249030695</v>
      </c>
      <c r="J10292">
        <v>0</v>
      </c>
      <c r="K10292">
        <v>0</v>
      </c>
      <c r="L10292">
        <v>0</v>
      </c>
      <c r="M10292">
        <v>6.3345195729537299E-2</v>
      </c>
      <c r="N10292">
        <v>0</v>
      </c>
      <c r="O10292">
        <v>1</v>
      </c>
      <c r="P10292">
        <v>0.5</v>
      </c>
      <c r="Q10292">
        <v>2.5828535864322402E-2</v>
      </c>
      <c r="R10292">
        <v>0</v>
      </c>
      <c r="S10292">
        <v>0.19041613963892201</v>
      </c>
      <c r="T10292">
        <v>0.13591665118118801</v>
      </c>
    </row>
    <row r="10293" spans="1:20" x14ac:dyDescent="0.25">
      <c r="A10293">
        <v>10018</v>
      </c>
      <c r="B10293">
        <v>9.8039215686274508E-3</v>
      </c>
      <c r="C10293">
        <v>1.51219054247599E-3</v>
      </c>
      <c r="D10293">
        <v>0.34945183072650698</v>
      </c>
      <c r="E10293">
        <v>2.27537151208029E-2</v>
      </c>
      <c r="F10293">
        <v>0</v>
      </c>
      <c r="G10293" s="1">
        <v>3.0067242187084499E-16</v>
      </c>
      <c r="H10293">
        <v>2.4402951886438301E-4</v>
      </c>
      <c r="I10293">
        <v>0.56014286721338502</v>
      </c>
      <c r="J10293">
        <v>0</v>
      </c>
      <c r="K10293">
        <v>7.9365079365079395E-3</v>
      </c>
      <c r="L10293">
        <v>5.2631578947368397E-2</v>
      </c>
      <c r="M10293">
        <v>0.154041687849517</v>
      </c>
      <c r="N10293">
        <v>0</v>
      </c>
      <c r="O10293">
        <v>0.49428397454589101</v>
      </c>
      <c r="P10293">
        <v>0.5</v>
      </c>
      <c r="Q10293">
        <v>3.39194025206161E-2</v>
      </c>
      <c r="R10293">
        <v>0</v>
      </c>
      <c r="S10293">
        <v>0.48840233717144399</v>
      </c>
      <c r="T10293">
        <v>2.7853467352357601E-2</v>
      </c>
    </row>
    <row r="10294" spans="1:20" x14ac:dyDescent="0.25">
      <c r="A10294">
        <v>10221</v>
      </c>
      <c r="B10294">
        <v>9.8039215686274508E-3</v>
      </c>
      <c r="C10294">
        <v>2.7244987323682798E-3</v>
      </c>
      <c r="D10294">
        <v>0.36018529415386402</v>
      </c>
      <c r="E10294">
        <v>1.8996447496394099E-2</v>
      </c>
      <c r="F10294">
        <v>0</v>
      </c>
      <c r="G10294" s="1">
        <v>3.0067242187084499E-16</v>
      </c>
      <c r="H10294">
        <v>3.4197742452641699E-4</v>
      </c>
      <c r="I10294">
        <v>0.57168033461005197</v>
      </c>
      <c r="J10294">
        <v>0</v>
      </c>
      <c r="K10294">
        <v>7.9365079365079395E-3</v>
      </c>
      <c r="L10294">
        <v>5.2631578947368397E-2</v>
      </c>
      <c r="M10294">
        <v>0.16014234875444799</v>
      </c>
      <c r="N10294">
        <v>0</v>
      </c>
      <c r="O10294">
        <v>0.49428397454589101</v>
      </c>
      <c r="P10294">
        <v>0.25</v>
      </c>
      <c r="Q10294">
        <v>3.39194025206161E-2</v>
      </c>
      <c r="R10294">
        <v>0</v>
      </c>
      <c r="S10294">
        <v>0.190723218819809</v>
      </c>
      <c r="T10294">
        <v>2.6692632369821299E-2</v>
      </c>
    </row>
    <row r="10295" spans="1:20" x14ac:dyDescent="0.25">
      <c r="A10295">
        <v>9553</v>
      </c>
      <c r="B10295">
        <v>0</v>
      </c>
      <c r="C10295">
        <v>8.36688380652505E-4</v>
      </c>
      <c r="D10295">
        <v>0.29899353089403302</v>
      </c>
      <c r="E10295">
        <v>1.14609535097366E-2</v>
      </c>
      <c r="F10295">
        <v>0</v>
      </c>
      <c r="G10295">
        <v>0</v>
      </c>
      <c r="H10295">
        <v>1.12138185468533E-4</v>
      </c>
      <c r="I10295">
        <v>0.502925488168809</v>
      </c>
      <c r="J10295">
        <v>0</v>
      </c>
      <c r="K10295">
        <v>0</v>
      </c>
      <c r="L10295">
        <v>0</v>
      </c>
      <c r="M10295">
        <v>7.4733096085409206E-2</v>
      </c>
      <c r="N10295">
        <v>0</v>
      </c>
      <c r="O10295">
        <v>1</v>
      </c>
      <c r="P10295">
        <v>0.5</v>
      </c>
      <c r="Q10295">
        <v>1.9604792282558001E-2</v>
      </c>
      <c r="R10295">
        <v>5.7527058535824403E-3</v>
      </c>
      <c r="S10295">
        <v>0.56789672117887102</v>
      </c>
      <c r="T10295">
        <v>0.11649904783694499</v>
      </c>
    </row>
    <row r="10296" spans="1:20" x14ac:dyDescent="0.25">
      <c r="A10296">
        <v>9557</v>
      </c>
      <c r="B10296">
        <v>0</v>
      </c>
      <c r="C10296">
        <v>2.7959803730971298E-4</v>
      </c>
      <c r="D10296">
        <v>0.217751313977221</v>
      </c>
      <c r="E10296">
        <v>2.2584324837444301E-2</v>
      </c>
      <c r="F10296">
        <v>0</v>
      </c>
      <c r="G10296">
        <v>0</v>
      </c>
      <c r="H10296" s="1">
        <v>1.4535370065303001E-5</v>
      </c>
      <c r="I10296">
        <v>0.39664450031722098</v>
      </c>
      <c r="J10296">
        <v>0</v>
      </c>
      <c r="K10296">
        <v>0</v>
      </c>
      <c r="L10296">
        <v>0</v>
      </c>
      <c r="M10296">
        <v>0.147941026944586</v>
      </c>
      <c r="N10296">
        <v>0</v>
      </c>
      <c r="O10296">
        <v>1</v>
      </c>
      <c r="P10296">
        <v>0.5</v>
      </c>
      <c r="Q10296">
        <v>6.8461179399408696E-3</v>
      </c>
      <c r="R10296">
        <v>7.0966728647262898E-3</v>
      </c>
      <c r="S10296">
        <v>0.75517878378825998</v>
      </c>
      <c r="T10296">
        <v>5.8246237804216103E-2</v>
      </c>
    </row>
    <row r="10297" spans="1:20" x14ac:dyDescent="0.25">
      <c r="A10297">
        <v>9558</v>
      </c>
      <c r="B10297">
        <v>0</v>
      </c>
      <c r="C10297">
        <v>2.79598037309712E-4</v>
      </c>
      <c r="D10297">
        <v>0.217751313977221</v>
      </c>
      <c r="E10297">
        <v>2.2584324837444301E-2</v>
      </c>
      <c r="F10297">
        <v>0</v>
      </c>
      <c r="G10297">
        <v>0</v>
      </c>
      <c r="H10297" s="1">
        <v>1.4535370065303001E-5</v>
      </c>
      <c r="I10297">
        <v>0.39664450031722098</v>
      </c>
      <c r="J10297">
        <v>0</v>
      </c>
      <c r="K10297">
        <v>0</v>
      </c>
      <c r="L10297">
        <v>0</v>
      </c>
      <c r="M10297">
        <v>0.147941026944586</v>
      </c>
      <c r="N10297">
        <v>0</v>
      </c>
      <c r="O10297">
        <v>1</v>
      </c>
      <c r="P10297">
        <v>0.5</v>
      </c>
      <c r="Q10297">
        <v>6.8461179399408696E-3</v>
      </c>
      <c r="R10297">
        <v>1.8103499163051099E-2</v>
      </c>
      <c r="S10297">
        <v>0.80440067578686603</v>
      </c>
      <c r="T10297">
        <v>5.8246237804216103E-2</v>
      </c>
    </row>
    <row r="10298" spans="1:20" x14ac:dyDescent="0.25">
      <c r="A10298">
        <v>9563</v>
      </c>
      <c r="B10298">
        <v>0</v>
      </c>
      <c r="C10298">
        <v>1.53052049377324E-3</v>
      </c>
      <c r="D10298">
        <v>0.29498210786634199</v>
      </c>
      <c r="E10298">
        <v>1.0372611191307E-2</v>
      </c>
      <c r="F10298">
        <v>0</v>
      </c>
      <c r="G10298">
        <v>0</v>
      </c>
      <c r="H10298">
        <v>2.0612045752649999E-4</v>
      </c>
      <c r="I10298">
        <v>0.49770895504852303</v>
      </c>
      <c r="J10298">
        <v>0</v>
      </c>
      <c r="K10298">
        <v>0</v>
      </c>
      <c r="L10298">
        <v>0</v>
      </c>
      <c r="M10298">
        <v>7.4733096085409206E-2</v>
      </c>
      <c r="N10298">
        <v>0</v>
      </c>
      <c r="O10298">
        <v>1</v>
      </c>
      <c r="P10298">
        <v>0.5</v>
      </c>
      <c r="Q10298">
        <v>1.6181733312587501E-2</v>
      </c>
      <c r="R10298">
        <v>0</v>
      </c>
      <c r="S10298">
        <v>0.187297173760332</v>
      </c>
      <c r="T10298">
        <v>0.11649904783694499</v>
      </c>
    </row>
    <row r="10299" spans="1:20" x14ac:dyDescent="0.25">
      <c r="A10299">
        <v>9577</v>
      </c>
      <c r="B10299">
        <v>0</v>
      </c>
      <c r="C10299">
        <v>9.2747785345293904E-3</v>
      </c>
      <c r="D10299">
        <v>0.48502751292781598</v>
      </c>
      <c r="E10299">
        <v>3.05574559808957E-3</v>
      </c>
      <c r="F10299">
        <v>0</v>
      </c>
      <c r="G10299">
        <v>0</v>
      </c>
      <c r="H10299">
        <v>2.7756600950431302E-3</v>
      </c>
      <c r="I10299">
        <v>0.69180158375825396</v>
      </c>
      <c r="J10299">
        <v>0</v>
      </c>
      <c r="K10299">
        <v>0</v>
      </c>
      <c r="L10299">
        <v>0</v>
      </c>
      <c r="M10299">
        <v>5.8957879640940802E-3</v>
      </c>
      <c r="N10299">
        <v>0</v>
      </c>
      <c r="O10299">
        <v>1</v>
      </c>
      <c r="P10299">
        <v>0.5</v>
      </c>
      <c r="Q10299">
        <v>0.113738913956745</v>
      </c>
      <c r="R10299">
        <v>2.80983973588677E-2</v>
      </c>
      <c r="S10299">
        <v>0.805227896259327</v>
      </c>
      <c r="T10299">
        <v>0.64077433813150497</v>
      </c>
    </row>
    <row r="10300" spans="1:20" x14ac:dyDescent="0.25">
      <c r="A10300">
        <v>9578</v>
      </c>
      <c r="B10300">
        <v>0</v>
      </c>
      <c r="C10300">
        <v>9.2747785345293904E-3</v>
      </c>
      <c r="D10300">
        <v>0.48502751292781598</v>
      </c>
      <c r="E10300">
        <v>3.05574559808957E-3</v>
      </c>
      <c r="F10300">
        <v>0</v>
      </c>
      <c r="G10300">
        <v>0</v>
      </c>
      <c r="H10300">
        <v>2.7756600950431302E-3</v>
      </c>
      <c r="I10300">
        <v>0.69180158375825396</v>
      </c>
      <c r="J10300">
        <v>0</v>
      </c>
      <c r="K10300">
        <v>0</v>
      </c>
      <c r="L10300">
        <v>0</v>
      </c>
      <c r="M10300">
        <v>5.8957879640940802E-3</v>
      </c>
      <c r="N10300">
        <v>0</v>
      </c>
      <c r="O10300">
        <v>1</v>
      </c>
      <c r="P10300">
        <v>0.5</v>
      </c>
      <c r="Q10300">
        <v>0.113738913956745</v>
      </c>
      <c r="R10300">
        <v>0</v>
      </c>
      <c r="S10300">
        <v>0.48736643436708399</v>
      </c>
      <c r="T10300">
        <v>0.64077433813150497</v>
      </c>
    </row>
    <row r="10301" spans="1:20" x14ac:dyDescent="0.25">
      <c r="A10301">
        <v>9579</v>
      </c>
      <c r="B10301">
        <v>0</v>
      </c>
      <c r="C10301">
        <v>9.2747785345293904E-3</v>
      </c>
      <c r="D10301">
        <v>0.48502751292781598</v>
      </c>
      <c r="E10301">
        <v>3.05574559808957E-3</v>
      </c>
      <c r="F10301">
        <v>0</v>
      </c>
      <c r="G10301">
        <v>0</v>
      </c>
      <c r="H10301">
        <v>2.7756600950431302E-3</v>
      </c>
      <c r="I10301">
        <v>0.69180158375825396</v>
      </c>
      <c r="J10301">
        <v>0</v>
      </c>
      <c r="K10301">
        <v>0</v>
      </c>
      <c r="L10301">
        <v>0</v>
      </c>
      <c r="M10301">
        <v>5.8957879640940802E-3</v>
      </c>
      <c r="N10301">
        <v>0</v>
      </c>
      <c r="O10301">
        <v>1</v>
      </c>
      <c r="P10301">
        <v>0.5</v>
      </c>
      <c r="Q10301">
        <v>0.113738913956745</v>
      </c>
      <c r="R10301">
        <v>5.2704588672308197E-4</v>
      </c>
      <c r="S10301">
        <v>0.719887186896353</v>
      </c>
      <c r="T10301">
        <v>0.64077433813150497</v>
      </c>
    </row>
    <row r="10302" spans="1:20" x14ac:dyDescent="0.25">
      <c r="A10302">
        <v>9581</v>
      </c>
      <c r="B10302">
        <v>0</v>
      </c>
      <c r="C10302">
        <v>9.27477853452938E-3</v>
      </c>
      <c r="D10302">
        <v>0.48502751292781598</v>
      </c>
      <c r="E10302">
        <v>3.05574559808957E-3</v>
      </c>
      <c r="F10302">
        <v>0</v>
      </c>
      <c r="G10302">
        <v>0</v>
      </c>
      <c r="H10302">
        <v>2.7756600950431302E-3</v>
      </c>
      <c r="I10302">
        <v>0.69180158375825396</v>
      </c>
      <c r="J10302">
        <v>0</v>
      </c>
      <c r="K10302">
        <v>0</v>
      </c>
      <c r="L10302">
        <v>0</v>
      </c>
      <c r="M10302">
        <v>5.8957879640940802E-3</v>
      </c>
      <c r="N10302">
        <v>0</v>
      </c>
      <c r="O10302">
        <v>1</v>
      </c>
      <c r="P10302">
        <v>0.5</v>
      </c>
      <c r="Q10302">
        <v>0.113738913956745</v>
      </c>
      <c r="R10302">
        <v>3.26346813058932E-3</v>
      </c>
      <c r="S10302">
        <v>0.55901544140634796</v>
      </c>
      <c r="T10302">
        <v>0.64077433813150497</v>
      </c>
    </row>
    <row r="10303" spans="1:20" x14ac:dyDescent="0.25">
      <c r="A10303">
        <v>9568</v>
      </c>
      <c r="B10303">
        <v>0</v>
      </c>
      <c r="C10303">
        <v>6.0164095631348496E-4</v>
      </c>
      <c r="D10303">
        <v>0.28337538477625401</v>
      </c>
      <c r="E10303">
        <v>1.5107521517820299E-2</v>
      </c>
      <c r="F10303">
        <v>0</v>
      </c>
      <c r="G10303">
        <v>0</v>
      </c>
      <c r="H10303" s="1">
        <v>2.2711166491493799E-5</v>
      </c>
      <c r="I10303">
        <v>0.48349272740089799</v>
      </c>
      <c r="J10303">
        <v>0</v>
      </c>
      <c r="K10303">
        <v>0</v>
      </c>
      <c r="L10303">
        <v>0</v>
      </c>
      <c r="M10303">
        <v>8.1850533807829098E-2</v>
      </c>
      <c r="N10303">
        <v>0</v>
      </c>
      <c r="O10303">
        <v>1</v>
      </c>
      <c r="P10303">
        <v>0.5</v>
      </c>
      <c r="Q10303">
        <v>1.6492920491675701E-2</v>
      </c>
      <c r="R10303">
        <v>0</v>
      </c>
      <c r="S10303">
        <v>0.37191564227341201</v>
      </c>
      <c r="T10303">
        <v>0.10679024616482399</v>
      </c>
    </row>
    <row r="10304" spans="1:20" x14ac:dyDescent="0.25">
      <c r="A10304">
        <v>9575</v>
      </c>
      <c r="B10304">
        <v>0</v>
      </c>
      <c r="C10304">
        <v>2.0396115464658702E-3</v>
      </c>
      <c r="D10304">
        <v>0.286103564235758</v>
      </c>
      <c r="E10304">
        <v>8.4015139945691694E-3</v>
      </c>
      <c r="F10304">
        <v>0</v>
      </c>
      <c r="G10304">
        <v>0</v>
      </c>
      <c r="H10304">
        <v>1.68068620001662E-3</v>
      </c>
      <c r="I10304">
        <v>0.48697041614775499</v>
      </c>
      <c r="J10304">
        <v>0</v>
      </c>
      <c r="K10304">
        <v>0</v>
      </c>
      <c r="L10304">
        <v>0</v>
      </c>
      <c r="M10304">
        <v>8.1850533807829098E-2</v>
      </c>
      <c r="N10304">
        <v>0</v>
      </c>
      <c r="O10304">
        <v>1</v>
      </c>
      <c r="P10304">
        <v>0.5</v>
      </c>
      <c r="Q10304">
        <v>1.7582075618484499E-2</v>
      </c>
      <c r="R10304">
        <v>0</v>
      </c>
      <c r="S10304">
        <v>0.497326241115854</v>
      </c>
      <c r="T10304">
        <v>0.10679024616482399</v>
      </c>
    </row>
    <row r="10305" spans="1:20" x14ac:dyDescent="0.25">
      <c r="A10305">
        <v>9576</v>
      </c>
      <c r="B10305">
        <v>0</v>
      </c>
      <c r="C10305">
        <v>2.0396115464658602E-3</v>
      </c>
      <c r="D10305">
        <v>0.286103564235758</v>
      </c>
      <c r="E10305">
        <v>8.4015139945691694E-3</v>
      </c>
      <c r="F10305">
        <v>0</v>
      </c>
      <c r="G10305">
        <v>0</v>
      </c>
      <c r="H10305">
        <v>1.68068620001662E-3</v>
      </c>
      <c r="I10305">
        <v>0.48697041614775499</v>
      </c>
      <c r="J10305">
        <v>0</v>
      </c>
      <c r="K10305">
        <v>0</v>
      </c>
      <c r="L10305">
        <v>0</v>
      </c>
      <c r="M10305">
        <v>8.1850533807829098E-2</v>
      </c>
      <c r="N10305">
        <v>0</v>
      </c>
      <c r="O10305">
        <v>1</v>
      </c>
      <c r="P10305">
        <v>0.5</v>
      </c>
      <c r="Q10305">
        <v>1.7582075618484499E-2</v>
      </c>
      <c r="R10305">
        <v>0</v>
      </c>
      <c r="S10305">
        <v>0.17718843133871801</v>
      </c>
      <c r="T10305">
        <v>0.10679024616482399</v>
      </c>
    </row>
    <row r="10306" spans="1:20" x14ac:dyDescent="0.25">
      <c r="A10306">
        <v>9853</v>
      </c>
      <c r="B10306">
        <v>0</v>
      </c>
      <c r="C10306">
        <v>2.37575296438445E-3</v>
      </c>
      <c r="D10306">
        <v>0.32923181208647101</v>
      </c>
      <c r="E10306">
        <v>1.49313671420622E-2</v>
      </c>
      <c r="F10306">
        <v>0</v>
      </c>
      <c r="G10306">
        <v>0</v>
      </c>
      <c r="H10306" s="1">
        <v>4.9669477295900897E-5</v>
      </c>
      <c r="I10306">
        <v>0.53789035881288705</v>
      </c>
      <c r="J10306">
        <v>0</v>
      </c>
      <c r="K10306">
        <v>0</v>
      </c>
      <c r="L10306">
        <v>0</v>
      </c>
      <c r="M10306">
        <v>4.7761753137291599E-2</v>
      </c>
      <c r="N10306">
        <v>0</v>
      </c>
      <c r="O10306">
        <v>1</v>
      </c>
      <c r="P10306">
        <v>0.5</v>
      </c>
      <c r="Q10306">
        <v>2.5517348685234201E-2</v>
      </c>
      <c r="R10306">
        <v>0</v>
      </c>
      <c r="S10306">
        <v>0.17718843133871701</v>
      </c>
      <c r="T10306">
        <v>0.17475185786967401</v>
      </c>
    </row>
    <row r="10307" spans="1:20" x14ac:dyDescent="0.25">
      <c r="A10307">
        <v>9584</v>
      </c>
      <c r="B10307">
        <v>9.8039215686274508E-3</v>
      </c>
      <c r="C10307">
        <v>2.3340708042436402E-3</v>
      </c>
      <c r="D10307">
        <v>0.356965376243502</v>
      </c>
      <c r="E10307">
        <v>2.1033093332482398E-2</v>
      </c>
      <c r="F10307">
        <v>0</v>
      </c>
      <c r="G10307" s="1">
        <v>3.0067242187084499E-16</v>
      </c>
      <c r="H10307">
        <v>1.9444027413402699E-4</v>
      </c>
      <c r="I10307">
        <v>0.56728622788260497</v>
      </c>
      <c r="J10307">
        <v>0</v>
      </c>
      <c r="K10307">
        <v>7.9365079365079395E-3</v>
      </c>
      <c r="L10307">
        <v>5.2631578947368397E-2</v>
      </c>
      <c r="M10307">
        <v>0.154041687849517</v>
      </c>
      <c r="N10307">
        <v>0</v>
      </c>
      <c r="O10307">
        <v>0.49428397454589101</v>
      </c>
      <c r="P10307">
        <v>0.5</v>
      </c>
      <c r="Q10307">
        <v>3.4386183289248501E-2</v>
      </c>
      <c r="R10307">
        <v>0</v>
      </c>
      <c r="S10307">
        <v>0.17718843133871801</v>
      </c>
      <c r="T10307">
        <v>2.7853467352357601E-2</v>
      </c>
    </row>
    <row r="10308" spans="1:20" x14ac:dyDescent="0.25">
      <c r="A10308">
        <v>9582</v>
      </c>
      <c r="B10308">
        <v>9.8039215686274508E-3</v>
      </c>
      <c r="C10308">
        <v>1.57097417048866E-3</v>
      </c>
      <c r="D10308">
        <v>0.34181898413214901</v>
      </c>
      <c r="E10308">
        <v>1.7943551207901798E-2</v>
      </c>
      <c r="F10308">
        <v>0</v>
      </c>
      <c r="G10308" s="1">
        <v>3.0067242187084499E-16</v>
      </c>
      <c r="H10308">
        <v>1.41685651958219E-4</v>
      </c>
      <c r="I10308">
        <v>0.55102568320135303</v>
      </c>
      <c r="J10308">
        <v>0</v>
      </c>
      <c r="K10308">
        <v>7.9365079365079395E-3</v>
      </c>
      <c r="L10308">
        <v>5.2631578947368397E-2</v>
      </c>
      <c r="M10308">
        <v>0.154041687849517</v>
      </c>
      <c r="N10308">
        <v>0</v>
      </c>
      <c r="O10308">
        <v>0.49428397454589101</v>
      </c>
      <c r="P10308">
        <v>0.5</v>
      </c>
      <c r="Q10308">
        <v>3.0963124319278001E-2</v>
      </c>
      <c r="R10308">
        <v>6.0951802707750899E-2</v>
      </c>
      <c r="S10308">
        <v>0.78425302722130796</v>
      </c>
      <c r="T10308">
        <v>2.7853467352357601E-2</v>
      </c>
    </row>
    <row r="10309" spans="1:20" x14ac:dyDescent="0.25">
      <c r="A10309">
        <v>9585</v>
      </c>
      <c r="B10309">
        <v>0</v>
      </c>
      <c r="C10309">
        <v>9.0324383532319199E-4</v>
      </c>
      <c r="D10309">
        <v>0.28768072044124099</v>
      </c>
      <c r="E10309">
        <v>9.0077075138460805E-3</v>
      </c>
      <c r="F10309">
        <v>0</v>
      </c>
      <c r="G10309">
        <v>0</v>
      </c>
      <c r="H10309" s="1">
        <v>3.2981803789331197E-5</v>
      </c>
      <c r="I10309">
        <v>0.488638766830369</v>
      </c>
      <c r="J10309">
        <v>0</v>
      </c>
      <c r="K10309">
        <v>0</v>
      </c>
      <c r="L10309">
        <v>0</v>
      </c>
      <c r="M10309">
        <v>7.4733096085409206E-2</v>
      </c>
      <c r="N10309">
        <v>0</v>
      </c>
      <c r="O10309">
        <v>1</v>
      </c>
      <c r="P10309">
        <v>0.75</v>
      </c>
      <c r="Q10309">
        <v>1.5714952543955201E-2</v>
      </c>
      <c r="R10309">
        <v>0</v>
      </c>
      <c r="S10309">
        <v>0.37675108147790998</v>
      </c>
      <c r="T10309">
        <v>0.11649904783694499</v>
      </c>
    </row>
    <row r="10310" spans="1:20" x14ac:dyDescent="0.25">
      <c r="A10310">
        <v>9587</v>
      </c>
      <c r="B10310">
        <v>1.9607843137254902E-2</v>
      </c>
      <c r="C10310">
        <v>2.2933663965033001E-3</v>
      </c>
      <c r="D10310">
        <v>0.394352638239367</v>
      </c>
      <c r="E10310">
        <v>2.5778642301168501E-2</v>
      </c>
      <c r="F10310">
        <v>0</v>
      </c>
      <c r="G10310" s="1">
        <v>5.9989800232328501E-16</v>
      </c>
      <c r="H10310">
        <v>2.7154691316234398E-4</v>
      </c>
      <c r="I10310">
        <v>0.60582277886129199</v>
      </c>
      <c r="J10310">
        <v>0</v>
      </c>
      <c r="K10310">
        <v>1.58730158730159E-2</v>
      </c>
      <c r="L10310">
        <v>0.105263157894737</v>
      </c>
      <c r="M10310">
        <v>0.221962379257753</v>
      </c>
      <c r="N10310">
        <v>0</v>
      </c>
      <c r="O10310">
        <v>0.32571196606118802</v>
      </c>
      <c r="P10310">
        <v>0.5</v>
      </c>
      <c r="Q10310">
        <v>5.4924537109071102E-2</v>
      </c>
      <c r="R10310">
        <v>0</v>
      </c>
      <c r="S10310">
        <v>0.37264146007864302</v>
      </c>
      <c r="T10310">
        <v>1.21987784450114E-2</v>
      </c>
    </row>
    <row r="10311" spans="1:20" x14ac:dyDescent="0.25">
      <c r="A10311">
        <v>9591</v>
      </c>
      <c r="B10311">
        <v>0</v>
      </c>
      <c r="C10311">
        <v>1.33011354146831E-3</v>
      </c>
      <c r="D10311">
        <v>0.310353173580242</v>
      </c>
      <c r="E10311">
        <v>8.4384249357925996E-3</v>
      </c>
      <c r="F10311">
        <v>0</v>
      </c>
      <c r="G10311">
        <v>0</v>
      </c>
      <c r="H10311">
        <v>2.8147702459489597E-4</v>
      </c>
      <c r="I10311">
        <v>0.51671875367154696</v>
      </c>
      <c r="J10311">
        <v>0</v>
      </c>
      <c r="K10311">
        <v>0</v>
      </c>
      <c r="L10311">
        <v>0</v>
      </c>
      <c r="M10311">
        <v>8.1850533807829098E-2</v>
      </c>
      <c r="N10311">
        <v>0</v>
      </c>
      <c r="O10311">
        <v>1</v>
      </c>
      <c r="P10311">
        <v>0.5</v>
      </c>
      <c r="Q10311">
        <v>1.85156371557492E-2</v>
      </c>
      <c r="R10311">
        <v>2.6024998840499001E-2</v>
      </c>
      <c r="S10311">
        <v>0.79858319764193597</v>
      </c>
      <c r="T10311">
        <v>0.10679024616482399</v>
      </c>
    </row>
    <row r="10312" spans="1:20" x14ac:dyDescent="0.25">
      <c r="A10312">
        <v>9588</v>
      </c>
      <c r="B10312">
        <v>0</v>
      </c>
      <c r="C10312">
        <v>1.06878623836259E-3</v>
      </c>
      <c r="D10312">
        <v>0.28238100726848397</v>
      </c>
      <c r="E10312">
        <v>1.41859742065628E-2</v>
      </c>
      <c r="F10312">
        <v>0</v>
      </c>
      <c r="G10312">
        <v>0</v>
      </c>
      <c r="H10312" s="1">
        <v>9.7119180376723001E-5</v>
      </c>
      <c r="I10312">
        <v>0.48215334727541898</v>
      </c>
      <c r="J10312">
        <v>0</v>
      </c>
      <c r="K10312">
        <v>0</v>
      </c>
      <c r="L10312">
        <v>0</v>
      </c>
      <c r="M10312">
        <v>8.1850533807829098E-2</v>
      </c>
      <c r="N10312">
        <v>0</v>
      </c>
      <c r="O10312">
        <v>1</v>
      </c>
      <c r="P10312">
        <v>0.5</v>
      </c>
      <c r="Q10312">
        <v>1.3692235879881699E-2</v>
      </c>
      <c r="R10312">
        <v>0</v>
      </c>
      <c r="S10312">
        <v>0.67532520906251403</v>
      </c>
      <c r="T10312">
        <v>0.10679024616482399</v>
      </c>
    </row>
    <row r="10313" spans="1:20" x14ac:dyDescent="0.25">
      <c r="A10313">
        <v>10329</v>
      </c>
      <c r="B10313">
        <v>9.8039215686274508E-3</v>
      </c>
      <c r="C10313">
        <v>1.60646298527762E-3</v>
      </c>
      <c r="D10313">
        <v>0.35818503294304499</v>
      </c>
      <c r="E10313">
        <v>2.5780999810221701E-2</v>
      </c>
      <c r="F10313">
        <v>0</v>
      </c>
      <c r="G10313" s="1">
        <v>3.0067242187084499E-16</v>
      </c>
      <c r="H10313">
        <v>2.4097466108674199E-4</v>
      </c>
      <c r="I10313">
        <v>0.56984749864887096</v>
      </c>
      <c r="J10313">
        <v>0</v>
      </c>
      <c r="K10313">
        <v>7.9365079365079395E-3</v>
      </c>
      <c r="L10313">
        <v>5.2631578947368397E-2</v>
      </c>
      <c r="M10313">
        <v>0.16725978647686801</v>
      </c>
      <c r="N10313">
        <v>0</v>
      </c>
      <c r="O10313">
        <v>0.49428397454589101</v>
      </c>
      <c r="P10313">
        <v>0.5</v>
      </c>
      <c r="Q10313">
        <v>3.8120429438307103E-2</v>
      </c>
      <c r="R10313">
        <v>4.3861812784868302E-2</v>
      </c>
      <c r="S10313">
        <v>0.82465700383281604</v>
      </c>
      <c r="T10313">
        <v>2.54212416746625E-2</v>
      </c>
    </row>
    <row r="10314" spans="1:20" x14ac:dyDescent="0.25">
      <c r="A10314">
        <v>9593</v>
      </c>
      <c r="B10314">
        <v>0</v>
      </c>
      <c r="C10314">
        <v>2.6430765855459099E-4</v>
      </c>
      <c r="D10314">
        <v>0.21458125624640101</v>
      </c>
      <c r="E10314">
        <v>9.0851219441369507E-3</v>
      </c>
      <c r="F10314">
        <v>0</v>
      </c>
      <c r="G10314">
        <v>0</v>
      </c>
      <c r="H10314" s="1">
        <v>1.46013843689248E-5</v>
      </c>
      <c r="I10314">
        <v>0.39091101346429502</v>
      </c>
      <c r="J10314">
        <v>0</v>
      </c>
      <c r="K10314">
        <v>0</v>
      </c>
      <c r="L10314">
        <v>0</v>
      </c>
      <c r="M10314">
        <v>8.1850533807829098E-2</v>
      </c>
      <c r="N10314">
        <v>0</v>
      </c>
      <c r="O10314">
        <v>1</v>
      </c>
      <c r="P10314">
        <v>0.75</v>
      </c>
      <c r="Q10314">
        <v>7.0017115294849896E-3</v>
      </c>
      <c r="R10314">
        <v>0</v>
      </c>
      <c r="S10314">
        <v>0.194804400406483</v>
      </c>
      <c r="T10314">
        <v>0.10679024616482399</v>
      </c>
    </row>
    <row r="10315" spans="1:20" x14ac:dyDescent="0.25">
      <c r="A10315">
        <v>9595</v>
      </c>
      <c r="B10315">
        <v>0</v>
      </c>
      <c r="C10315">
        <v>2.6430765855459099E-4</v>
      </c>
      <c r="D10315">
        <v>0.21458125624640101</v>
      </c>
      <c r="E10315">
        <v>9.0851219441369507E-3</v>
      </c>
      <c r="F10315">
        <v>0</v>
      </c>
      <c r="G10315">
        <v>0</v>
      </c>
      <c r="H10315" s="1">
        <v>1.46013843689248E-5</v>
      </c>
      <c r="I10315">
        <v>0.39091101346429502</v>
      </c>
      <c r="J10315">
        <v>0</v>
      </c>
      <c r="K10315">
        <v>0</v>
      </c>
      <c r="L10315">
        <v>0</v>
      </c>
      <c r="M10315">
        <v>8.1850533807829098E-2</v>
      </c>
      <c r="N10315">
        <v>0</v>
      </c>
      <c r="O10315">
        <v>1</v>
      </c>
      <c r="P10315">
        <v>0.75</v>
      </c>
      <c r="Q10315">
        <v>7.0017115294849896E-3</v>
      </c>
      <c r="R10315">
        <v>0</v>
      </c>
      <c r="S10315">
        <v>0.377017145134107</v>
      </c>
      <c r="T10315">
        <v>0.10679024616482399</v>
      </c>
    </row>
    <row r="10316" spans="1:20" x14ac:dyDescent="0.25">
      <c r="A10316">
        <v>9596</v>
      </c>
      <c r="B10316">
        <v>0</v>
      </c>
      <c r="C10316">
        <v>2.6430765855459202E-4</v>
      </c>
      <c r="D10316">
        <v>0.21458125624640101</v>
      </c>
      <c r="E10316">
        <v>9.0851219441369507E-3</v>
      </c>
      <c r="F10316">
        <v>0</v>
      </c>
      <c r="G10316">
        <v>0</v>
      </c>
      <c r="H10316" s="1">
        <v>1.46013843689248E-5</v>
      </c>
      <c r="I10316">
        <v>0.39091101346429502</v>
      </c>
      <c r="J10316">
        <v>0</v>
      </c>
      <c r="K10316">
        <v>0</v>
      </c>
      <c r="L10316">
        <v>0</v>
      </c>
      <c r="M10316">
        <v>8.1850533807829098E-2</v>
      </c>
      <c r="N10316">
        <v>0</v>
      </c>
      <c r="O10316">
        <v>1</v>
      </c>
      <c r="P10316">
        <v>0.75</v>
      </c>
      <c r="Q10316">
        <v>7.0017115294849896E-3</v>
      </c>
      <c r="R10316">
        <v>0</v>
      </c>
      <c r="S10316">
        <v>0.17900323543871999</v>
      </c>
      <c r="T10316">
        <v>0.10679024616482399</v>
      </c>
    </row>
    <row r="10317" spans="1:20" x14ac:dyDescent="0.25">
      <c r="A10317">
        <v>9597</v>
      </c>
      <c r="B10317">
        <v>0</v>
      </c>
      <c r="C10317">
        <v>4.88441939400788E-4</v>
      </c>
      <c r="D10317">
        <v>0.27108071232634501</v>
      </c>
      <c r="E10317">
        <v>9.0774690432609308E-3</v>
      </c>
      <c r="F10317">
        <v>0</v>
      </c>
      <c r="G10317">
        <v>0</v>
      </c>
      <c r="H10317" s="1">
        <v>4.1963164858756303E-5</v>
      </c>
      <c r="I10317">
        <v>0.46758465117372</v>
      </c>
      <c r="J10317">
        <v>0</v>
      </c>
      <c r="K10317">
        <v>0</v>
      </c>
      <c r="L10317">
        <v>0</v>
      </c>
      <c r="M10317">
        <v>7.4733096085409206E-2</v>
      </c>
      <c r="N10317">
        <v>0</v>
      </c>
      <c r="O10317">
        <v>1</v>
      </c>
      <c r="P10317">
        <v>0.5</v>
      </c>
      <c r="Q10317">
        <v>1.43146102380582E-2</v>
      </c>
      <c r="R10317">
        <v>0</v>
      </c>
      <c r="S10317">
        <v>0.17900323543871899</v>
      </c>
      <c r="T10317">
        <v>0.11649904783694499</v>
      </c>
    </row>
    <row r="10318" spans="1:20" x14ac:dyDescent="0.25">
      <c r="A10318">
        <v>9598</v>
      </c>
      <c r="B10318">
        <v>0</v>
      </c>
      <c r="C10318">
        <v>4.88441939400788E-4</v>
      </c>
      <c r="D10318">
        <v>0.27108071232634501</v>
      </c>
      <c r="E10318">
        <v>9.0774690432609308E-3</v>
      </c>
      <c r="F10318">
        <v>0</v>
      </c>
      <c r="G10318">
        <v>0</v>
      </c>
      <c r="H10318" s="1">
        <v>4.1963164858756303E-5</v>
      </c>
      <c r="I10318">
        <v>0.46758465117372</v>
      </c>
      <c r="J10318">
        <v>0</v>
      </c>
      <c r="K10318">
        <v>0</v>
      </c>
      <c r="L10318">
        <v>0</v>
      </c>
      <c r="M10318">
        <v>7.4733096085409206E-2</v>
      </c>
      <c r="N10318">
        <v>0</v>
      </c>
      <c r="O10318">
        <v>1</v>
      </c>
      <c r="P10318">
        <v>0.5</v>
      </c>
      <c r="Q10318">
        <v>1.43146102380582E-2</v>
      </c>
      <c r="R10318">
        <v>0</v>
      </c>
      <c r="S10318">
        <v>0.48538815235287902</v>
      </c>
      <c r="T10318">
        <v>0.11649904783694499</v>
      </c>
    </row>
    <row r="10319" spans="1:20" x14ac:dyDescent="0.25">
      <c r="A10319">
        <v>9607</v>
      </c>
      <c r="B10319">
        <v>9.8039215686274508E-3</v>
      </c>
      <c r="C10319">
        <v>3.1171421345503902E-3</v>
      </c>
      <c r="D10319">
        <v>0.36152667428767099</v>
      </c>
      <c r="E10319">
        <v>1.94557787807608E-2</v>
      </c>
      <c r="F10319">
        <v>0</v>
      </c>
      <c r="G10319" s="1">
        <v>3.0067242187084499E-16</v>
      </c>
      <c r="H10319">
        <v>1.02138450907457E-3</v>
      </c>
      <c r="I10319">
        <v>0.572173790445755</v>
      </c>
      <c r="J10319">
        <v>0</v>
      </c>
      <c r="K10319">
        <v>7.9365079365079395E-3</v>
      </c>
      <c r="L10319">
        <v>5.2631578947368397E-2</v>
      </c>
      <c r="M10319">
        <v>0.14412811387900401</v>
      </c>
      <c r="N10319">
        <v>0</v>
      </c>
      <c r="O10319">
        <v>0.49428397454589101</v>
      </c>
      <c r="P10319">
        <v>0.5</v>
      </c>
      <c r="Q10319">
        <v>4.0298739691924698E-2</v>
      </c>
      <c r="R10319">
        <v>0</v>
      </c>
      <c r="S10319">
        <v>0.36917139139345601</v>
      </c>
      <c r="T10319">
        <v>2.9896536921621399E-2</v>
      </c>
    </row>
    <row r="10320" spans="1:20" x14ac:dyDescent="0.25">
      <c r="A10320">
        <v>9609</v>
      </c>
      <c r="B10320">
        <v>9.8039215686274508E-3</v>
      </c>
      <c r="C10320">
        <v>2.3685699543403299E-3</v>
      </c>
      <c r="D10320">
        <v>0.333913622386454</v>
      </c>
      <c r="E10320">
        <v>2.3201788391259599E-2</v>
      </c>
      <c r="F10320">
        <v>0</v>
      </c>
      <c r="G10320" s="1">
        <v>3.0067242187084499E-16</v>
      </c>
      <c r="H10320">
        <v>1.04369785556474E-4</v>
      </c>
      <c r="I10320">
        <v>0.54233146133421095</v>
      </c>
      <c r="J10320">
        <v>0</v>
      </c>
      <c r="K10320">
        <v>7.9365079365079395E-3</v>
      </c>
      <c r="L10320">
        <v>5.2631578947368397E-2</v>
      </c>
      <c r="M10320">
        <v>0.16014234875444799</v>
      </c>
      <c r="N10320">
        <v>0</v>
      </c>
      <c r="O10320">
        <v>0.49428397454589101</v>
      </c>
      <c r="P10320">
        <v>0.5</v>
      </c>
      <c r="Q10320">
        <v>2.7851252528395799E-2</v>
      </c>
      <c r="R10320">
        <v>6.87267836286898E-4</v>
      </c>
      <c r="S10320">
        <v>0.371874613145592</v>
      </c>
      <c r="T10320">
        <v>2.6692632369821299E-2</v>
      </c>
    </row>
    <row r="10321" spans="1:20" x14ac:dyDescent="0.25">
      <c r="A10321">
        <v>9213</v>
      </c>
      <c r="B10321">
        <v>0</v>
      </c>
      <c r="C10321">
        <v>8.8625979130225996E-4</v>
      </c>
      <c r="D10321">
        <v>0.27559659117862401</v>
      </c>
      <c r="E10321">
        <v>7.5919295703969301E-3</v>
      </c>
      <c r="F10321">
        <v>0</v>
      </c>
      <c r="G10321">
        <v>0</v>
      </c>
      <c r="H10321">
        <v>3.9179775469925902E-4</v>
      </c>
      <c r="I10321">
        <v>0.47378809596541199</v>
      </c>
      <c r="J10321">
        <v>0</v>
      </c>
      <c r="K10321">
        <v>0</v>
      </c>
      <c r="L10321">
        <v>0</v>
      </c>
      <c r="M10321">
        <v>9.0262051116143605E-2</v>
      </c>
      <c r="N10321">
        <v>0</v>
      </c>
      <c r="O10321">
        <v>1</v>
      </c>
      <c r="P10321">
        <v>0.5</v>
      </c>
      <c r="Q10321">
        <v>1.3692235879881699E-2</v>
      </c>
      <c r="R10321">
        <v>0</v>
      </c>
      <c r="S10321">
        <v>0.18198692993791399</v>
      </c>
      <c r="T10321">
        <v>9.7081444492701993E-2</v>
      </c>
    </row>
    <row r="10322" spans="1:20" x14ac:dyDescent="0.25">
      <c r="A10322">
        <v>9611</v>
      </c>
      <c r="B10322">
        <v>0</v>
      </c>
      <c r="C10322">
        <v>8.8423195040400297E-4</v>
      </c>
      <c r="D10322">
        <v>0.29330644248022703</v>
      </c>
      <c r="E10322">
        <v>8.4243835542102997E-3</v>
      </c>
      <c r="F10322">
        <v>0</v>
      </c>
      <c r="G10322">
        <v>0</v>
      </c>
      <c r="H10322">
        <v>1.20800031845782E-4</v>
      </c>
      <c r="I10322">
        <v>0.49587611908734203</v>
      </c>
      <c r="J10322">
        <v>0</v>
      </c>
      <c r="K10322">
        <v>0</v>
      </c>
      <c r="L10322">
        <v>0</v>
      </c>
      <c r="M10322">
        <v>8.1850533807829098E-2</v>
      </c>
      <c r="N10322">
        <v>0</v>
      </c>
      <c r="O10322">
        <v>1</v>
      </c>
      <c r="P10322">
        <v>0.5</v>
      </c>
      <c r="Q10322">
        <v>1.7270888439396299E-2</v>
      </c>
      <c r="R10322">
        <v>0</v>
      </c>
      <c r="S10322">
        <v>0.48889931657571201</v>
      </c>
      <c r="T10322">
        <v>0.10679024616482399</v>
      </c>
    </row>
    <row r="10323" spans="1:20" x14ac:dyDescent="0.25">
      <c r="A10323">
        <v>9612</v>
      </c>
      <c r="B10323">
        <v>9.8039215686274508E-3</v>
      </c>
      <c r="C10323">
        <v>1.36913870606239E-3</v>
      </c>
      <c r="D10323">
        <v>0.34056844238212203</v>
      </c>
      <c r="E10323">
        <v>1.7429250359299299E-2</v>
      </c>
      <c r="F10323">
        <v>0</v>
      </c>
      <c r="G10323" s="1">
        <v>3.0067242187084499E-16</v>
      </c>
      <c r="H10323" s="1">
        <v>4.6107793750896998E-5</v>
      </c>
      <c r="I10323">
        <v>0.55001527363300995</v>
      </c>
      <c r="J10323">
        <v>0</v>
      </c>
      <c r="K10323">
        <v>7.9365079365079395E-3</v>
      </c>
      <c r="L10323">
        <v>5.2631578947368397E-2</v>
      </c>
      <c r="M10323">
        <v>0.154041687849517</v>
      </c>
      <c r="N10323">
        <v>0</v>
      </c>
      <c r="O10323">
        <v>0.49428397454589101</v>
      </c>
      <c r="P10323">
        <v>0.5</v>
      </c>
      <c r="Q10323">
        <v>3.4541776878792597E-2</v>
      </c>
      <c r="R10323">
        <v>0</v>
      </c>
      <c r="S10323">
        <v>0.38100424891468598</v>
      </c>
      <c r="T10323">
        <v>2.7853467352357601E-2</v>
      </c>
    </row>
    <row r="10324" spans="1:20" x14ac:dyDescent="0.25">
      <c r="A10324">
        <v>9613</v>
      </c>
      <c r="B10324">
        <v>0</v>
      </c>
      <c r="C10324">
        <v>1.1826775490590799E-3</v>
      </c>
      <c r="D10324">
        <v>0.31926502461821099</v>
      </c>
      <c r="E10324">
        <v>9.0528830377072395E-3</v>
      </c>
      <c r="F10324">
        <v>0</v>
      </c>
      <c r="G10324">
        <v>0</v>
      </c>
      <c r="H10324" s="1">
        <v>2.9262471045083902E-5</v>
      </c>
      <c r="I10324">
        <v>0.52717531780905602</v>
      </c>
      <c r="J10324">
        <v>0</v>
      </c>
      <c r="K10324">
        <v>0</v>
      </c>
      <c r="L10324">
        <v>0</v>
      </c>
      <c r="M10324">
        <v>7.4733096085409206E-2</v>
      </c>
      <c r="N10324">
        <v>0</v>
      </c>
      <c r="O10324">
        <v>1</v>
      </c>
      <c r="P10324">
        <v>0.5</v>
      </c>
      <c r="Q10324">
        <v>2.6139723043410602E-2</v>
      </c>
      <c r="R10324">
        <v>0</v>
      </c>
      <c r="S10324">
        <v>0.37205444841893098</v>
      </c>
      <c r="T10324">
        <v>0.11649904783694499</v>
      </c>
    </row>
    <row r="10325" spans="1:20" x14ac:dyDescent="0.25">
      <c r="A10325">
        <v>9621</v>
      </c>
      <c r="B10325">
        <v>0</v>
      </c>
      <c r="C10325">
        <v>1.90722699908004E-4</v>
      </c>
      <c r="D10325">
        <v>0.20269414534504801</v>
      </c>
      <c r="E10325">
        <v>0.104695913772251</v>
      </c>
      <c r="F10325">
        <v>0</v>
      </c>
      <c r="G10325">
        <v>0</v>
      </c>
      <c r="H10325" s="1">
        <v>8.4112060254182099E-19</v>
      </c>
      <c r="I10325">
        <v>0.37474446037079701</v>
      </c>
      <c r="J10325">
        <v>0</v>
      </c>
      <c r="K10325">
        <v>0</v>
      </c>
      <c r="L10325">
        <v>0</v>
      </c>
      <c r="M10325">
        <v>0.21138790035587199</v>
      </c>
      <c r="N10325">
        <v>0</v>
      </c>
      <c r="O10325">
        <v>1</v>
      </c>
      <c r="P10325">
        <v>0.75</v>
      </c>
      <c r="Q10325">
        <v>4.9789948654115398E-3</v>
      </c>
      <c r="R10325">
        <v>2.43848320410168E-2</v>
      </c>
      <c r="S10325">
        <v>0.802441382669558</v>
      </c>
      <c r="T10325">
        <v>3.8828634459973199E-2</v>
      </c>
    </row>
    <row r="10326" spans="1:20" x14ac:dyDescent="0.25">
      <c r="A10326">
        <v>9616</v>
      </c>
      <c r="B10326">
        <v>0</v>
      </c>
      <c r="C10326">
        <v>4.3256414329364704E-3</v>
      </c>
      <c r="D10326">
        <v>0.32896353605971002</v>
      </c>
      <c r="E10326">
        <v>8.5658263043044292E-3</v>
      </c>
      <c r="F10326">
        <v>0</v>
      </c>
      <c r="G10326">
        <v>0</v>
      </c>
      <c r="H10326">
        <v>3.93049682893466E-3</v>
      </c>
      <c r="I10326">
        <v>0.53744389877106002</v>
      </c>
      <c r="J10326">
        <v>0</v>
      </c>
      <c r="K10326">
        <v>0</v>
      </c>
      <c r="L10326">
        <v>0</v>
      </c>
      <c r="M10326">
        <v>8.1850533807829098E-2</v>
      </c>
      <c r="N10326">
        <v>0</v>
      </c>
      <c r="O10326">
        <v>1</v>
      </c>
      <c r="P10326">
        <v>0.5</v>
      </c>
      <c r="Q10326">
        <v>2.9873969192469301E-2</v>
      </c>
      <c r="R10326">
        <v>0</v>
      </c>
      <c r="S10326">
        <v>0.48553189004575398</v>
      </c>
      <c r="T10326">
        <v>0.10679024616482399</v>
      </c>
    </row>
    <row r="10327" spans="1:20" x14ac:dyDescent="0.25">
      <c r="A10327">
        <v>9617</v>
      </c>
      <c r="B10327">
        <v>0</v>
      </c>
      <c r="C10327">
        <v>4.3256414329364704E-3</v>
      </c>
      <c r="D10327">
        <v>0.32896353605971002</v>
      </c>
      <c r="E10327">
        <v>8.5658263043044292E-3</v>
      </c>
      <c r="F10327">
        <v>0</v>
      </c>
      <c r="G10327">
        <v>0</v>
      </c>
      <c r="H10327">
        <v>3.93049682893466E-3</v>
      </c>
      <c r="I10327">
        <v>0.53744389877106002</v>
      </c>
      <c r="J10327">
        <v>0</v>
      </c>
      <c r="K10327">
        <v>0</v>
      </c>
      <c r="L10327">
        <v>0</v>
      </c>
      <c r="M10327">
        <v>8.1850533807829098E-2</v>
      </c>
      <c r="N10327">
        <v>0</v>
      </c>
      <c r="O10327">
        <v>1</v>
      </c>
      <c r="P10327">
        <v>0.5</v>
      </c>
      <c r="Q10327">
        <v>2.9873969192469301E-2</v>
      </c>
      <c r="R10327">
        <v>0</v>
      </c>
      <c r="S10327">
        <v>0.185436030229119</v>
      </c>
      <c r="T10327">
        <v>0.10679024616482399</v>
      </c>
    </row>
    <row r="10328" spans="1:20" x14ac:dyDescent="0.25">
      <c r="A10328">
        <v>9618</v>
      </c>
      <c r="B10328">
        <v>0</v>
      </c>
      <c r="C10328">
        <v>1.5975413330467101E-3</v>
      </c>
      <c r="D10328">
        <v>0.30559566462711002</v>
      </c>
      <c r="E10328">
        <v>1.0224987790874201E-2</v>
      </c>
      <c r="F10328">
        <v>0</v>
      </c>
      <c r="G10328">
        <v>0</v>
      </c>
      <c r="H10328">
        <v>6.3361812686929596E-4</v>
      </c>
      <c r="I10328">
        <v>0.51105576050943502</v>
      </c>
      <c r="J10328">
        <v>0</v>
      </c>
      <c r="K10328">
        <v>0</v>
      </c>
      <c r="L10328">
        <v>0</v>
      </c>
      <c r="M10328">
        <v>8.1850533807829098E-2</v>
      </c>
      <c r="N10328">
        <v>0</v>
      </c>
      <c r="O10328">
        <v>1</v>
      </c>
      <c r="P10328">
        <v>0.5</v>
      </c>
      <c r="Q10328">
        <v>2.0227166640734401E-2</v>
      </c>
      <c r="R10328">
        <v>2.0377702164261199E-2</v>
      </c>
      <c r="S10328">
        <v>0.80411290898117105</v>
      </c>
      <c r="T10328">
        <v>0.10679024616482399</v>
      </c>
    </row>
    <row r="10329" spans="1:20" x14ac:dyDescent="0.25">
      <c r="A10329">
        <v>9625</v>
      </c>
      <c r="B10329">
        <v>0</v>
      </c>
      <c r="C10329">
        <v>8.8611199578335397E-4</v>
      </c>
      <c r="D10329">
        <v>0.256834427666707</v>
      </c>
      <c r="E10329">
        <v>8.8546295046165197E-3</v>
      </c>
      <c r="F10329">
        <v>0</v>
      </c>
      <c r="G10329">
        <v>0</v>
      </c>
      <c r="H10329" s="1">
        <v>8.9103185043295994E-6</v>
      </c>
      <c r="I10329">
        <v>0.44852785675682</v>
      </c>
      <c r="J10329">
        <v>0</v>
      </c>
      <c r="K10329">
        <v>0</v>
      </c>
      <c r="L10329">
        <v>0</v>
      </c>
      <c r="M10329">
        <v>8.1850533807829098E-2</v>
      </c>
      <c r="N10329">
        <v>0</v>
      </c>
      <c r="O10329">
        <v>1</v>
      </c>
      <c r="P10329">
        <v>0.75</v>
      </c>
      <c r="Q10329">
        <v>1.2758674342617101E-2</v>
      </c>
      <c r="R10329">
        <v>0</v>
      </c>
      <c r="S10329">
        <v>0.36420306094937899</v>
      </c>
      <c r="T10329">
        <v>0.10679024616482399</v>
      </c>
    </row>
    <row r="10330" spans="1:20" x14ac:dyDescent="0.25">
      <c r="A10330">
        <v>9626</v>
      </c>
      <c r="B10330">
        <v>0</v>
      </c>
      <c r="C10330">
        <v>8.8611199578335505E-4</v>
      </c>
      <c r="D10330">
        <v>0.256834427666707</v>
      </c>
      <c r="E10330">
        <v>8.8546295046165197E-3</v>
      </c>
      <c r="F10330">
        <v>0</v>
      </c>
      <c r="G10330">
        <v>0</v>
      </c>
      <c r="H10330" s="1">
        <v>8.9103185043295994E-6</v>
      </c>
      <c r="I10330">
        <v>0.44852785675682</v>
      </c>
      <c r="J10330">
        <v>0</v>
      </c>
      <c r="K10330">
        <v>0</v>
      </c>
      <c r="L10330">
        <v>0</v>
      </c>
      <c r="M10330">
        <v>8.1850533807829098E-2</v>
      </c>
      <c r="N10330">
        <v>0</v>
      </c>
      <c r="O10330">
        <v>1</v>
      </c>
      <c r="P10330">
        <v>0.75</v>
      </c>
      <c r="Q10330">
        <v>1.2758674342617101E-2</v>
      </c>
      <c r="R10330">
        <v>0</v>
      </c>
      <c r="S10330">
        <v>0.46821724899496803</v>
      </c>
      <c r="T10330">
        <v>0.10679024616482399</v>
      </c>
    </row>
    <row r="10331" spans="1:20" x14ac:dyDescent="0.25">
      <c r="A10331">
        <v>9630</v>
      </c>
      <c r="B10331">
        <v>0</v>
      </c>
      <c r="C10331">
        <v>7.2112398831427899E-4</v>
      </c>
      <c r="D10331">
        <v>0.26828773481974599</v>
      </c>
      <c r="E10331">
        <v>9.2197281268875109E-3</v>
      </c>
      <c r="F10331">
        <v>0</v>
      </c>
      <c r="G10331">
        <v>0</v>
      </c>
      <c r="H10331">
        <v>1.3389081281811E-4</v>
      </c>
      <c r="I10331">
        <v>0.46434194139624502</v>
      </c>
      <c r="J10331">
        <v>0</v>
      </c>
      <c r="K10331">
        <v>0</v>
      </c>
      <c r="L10331">
        <v>0</v>
      </c>
      <c r="M10331">
        <v>9.0262051116143605E-2</v>
      </c>
      <c r="N10331">
        <v>0</v>
      </c>
      <c r="O10331">
        <v>1</v>
      </c>
      <c r="P10331">
        <v>0.5</v>
      </c>
      <c r="Q10331">
        <v>1.2447487163528901E-2</v>
      </c>
      <c r="R10331">
        <v>0</v>
      </c>
      <c r="S10331">
        <v>0.17880724769035</v>
      </c>
      <c r="T10331">
        <v>9.7081444492701993E-2</v>
      </c>
    </row>
    <row r="10332" spans="1:20" x14ac:dyDescent="0.25">
      <c r="A10332">
        <v>9631</v>
      </c>
      <c r="B10332">
        <v>0</v>
      </c>
      <c r="C10332">
        <v>7.2112398831427899E-4</v>
      </c>
      <c r="D10332">
        <v>0.26828773481974599</v>
      </c>
      <c r="E10332">
        <v>9.2197281268875109E-3</v>
      </c>
      <c r="F10332">
        <v>0</v>
      </c>
      <c r="G10332">
        <v>0</v>
      </c>
      <c r="H10332">
        <v>1.3389081281811E-4</v>
      </c>
      <c r="I10332">
        <v>0.46434194139624502</v>
      </c>
      <c r="J10332">
        <v>0</v>
      </c>
      <c r="K10332">
        <v>0</v>
      </c>
      <c r="L10332">
        <v>0</v>
      </c>
      <c r="M10332">
        <v>9.0262051116143605E-2</v>
      </c>
      <c r="N10332">
        <v>0</v>
      </c>
      <c r="O10332">
        <v>1</v>
      </c>
      <c r="P10332">
        <v>0.5</v>
      </c>
      <c r="Q10332">
        <v>1.2447487163528901E-2</v>
      </c>
      <c r="R10332">
        <v>0</v>
      </c>
      <c r="S10332">
        <v>0.178807247690351</v>
      </c>
      <c r="T10332">
        <v>9.7081444492701993E-2</v>
      </c>
    </row>
    <row r="10333" spans="1:20" x14ac:dyDescent="0.25">
      <c r="A10333">
        <v>9627</v>
      </c>
      <c r="B10333">
        <v>9.8039215686274508E-3</v>
      </c>
      <c r="C10333">
        <v>1.7372830027466799E-3</v>
      </c>
      <c r="D10333">
        <v>0.35227629887281697</v>
      </c>
      <c r="E10333">
        <v>1.9017983979764699E-2</v>
      </c>
      <c r="F10333">
        <v>0</v>
      </c>
      <c r="G10333" s="1">
        <v>3.0067242187084499E-16</v>
      </c>
      <c r="H10333">
        <v>2.03398518779829E-4</v>
      </c>
      <c r="I10333">
        <v>0.56282162746434194</v>
      </c>
      <c r="J10333">
        <v>0</v>
      </c>
      <c r="K10333">
        <v>7.9365079365079395E-3</v>
      </c>
      <c r="L10333">
        <v>5.2631578947368397E-2</v>
      </c>
      <c r="M10333">
        <v>0.14412811387900401</v>
      </c>
      <c r="N10333">
        <v>0</v>
      </c>
      <c r="O10333">
        <v>0.49428397454589101</v>
      </c>
      <c r="P10333">
        <v>0.5</v>
      </c>
      <c r="Q10333">
        <v>3.4697370468336701E-2</v>
      </c>
      <c r="R10333">
        <v>0</v>
      </c>
      <c r="S10333">
        <v>0.48731951200791601</v>
      </c>
      <c r="T10333">
        <v>2.9896536921621399E-2</v>
      </c>
    </row>
    <row r="10334" spans="1:20" x14ac:dyDescent="0.25">
      <c r="A10334">
        <v>9638</v>
      </c>
      <c r="B10334">
        <v>0</v>
      </c>
      <c r="C10334">
        <v>4.2320986033652997E-3</v>
      </c>
      <c r="D10334">
        <v>0.330451468786014</v>
      </c>
      <c r="E10334">
        <v>9.4330894126155706E-3</v>
      </c>
      <c r="F10334">
        <v>0</v>
      </c>
      <c r="G10334">
        <v>0</v>
      </c>
      <c r="H10334">
        <v>3.5662369102748299E-3</v>
      </c>
      <c r="I10334">
        <v>0.53965270108325303</v>
      </c>
      <c r="J10334">
        <v>0</v>
      </c>
      <c r="K10334">
        <v>0</v>
      </c>
      <c r="L10334">
        <v>0</v>
      </c>
      <c r="M10334">
        <v>7.4733096085409206E-2</v>
      </c>
      <c r="N10334">
        <v>0</v>
      </c>
      <c r="O10334">
        <v>1</v>
      </c>
      <c r="P10334">
        <v>0.5</v>
      </c>
      <c r="Q10334">
        <v>2.94071884238369E-2</v>
      </c>
      <c r="R10334">
        <v>0</v>
      </c>
      <c r="S10334">
        <v>0.18843799599321701</v>
      </c>
      <c r="T10334">
        <v>0.11649904783694499</v>
      </c>
    </row>
    <row r="10335" spans="1:20" x14ac:dyDescent="0.25">
      <c r="A10335">
        <v>9637</v>
      </c>
      <c r="B10335">
        <v>9.8039215686274508E-3</v>
      </c>
      <c r="C10335">
        <v>2.7001073228636301E-3</v>
      </c>
      <c r="D10335">
        <v>0.36250894001093698</v>
      </c>
      <c r="E10335">
        <v>1.74620552580435E-2</v>
      </c>
      <c r="F10335">
        <v>0</v>
      </c>
      <c r="G10335" s="1">
        <v>3.0067242187084499E-16</v>
      </c>
      <c r="H10335">
        <v>8.3128401700372596E-4</v>
      </c>
      <c r="I10335">
        <v>0.57356016636510998</v>
      </c>
      <c r="J10335">
        <v>0</v>
      </c>
      <c r="K10335">
        <v>7.9365079365079395E-3</v>
      </c>
      <c r="L10335">
        <v>5.2631578947368397E-2</v>
      </c>
      <c r="M10335">
        <v>0.16014234875444799</v>
      </c>
      <c r="N10335">
        <v>0</v>
      </c>
      <c r="O10335">
        <v>0.49428397454589101</v>
      </c>
      <c r="P10335">
        <v>0.5</v>
      </c>
      <c r="Q10335">
        <v>4.1076707639645202E-2</v>
      </c>
      <c r="R10335">
        <v>0</v>
      </c>
      <c r="S10335">
        <v>0.38265061280227602</v>
      </c>
      <c r="T10335">
        <v>2.6692632369821299E-2</v>
      </c>
    </row>
    <row r="10336" spans="1:20" x14ac:dyDescent="0.25">
      <c r="A10336">
        <v>9641</v>
      </c>
      <c r="B10336">
        <v>0</v>
      </c>
      <c r="C10336">
        <v>3.4801454675951701E-4</v>
      </c>
      <c r="D10336">
        <v>0.22969292790884199</v>
      </c>
      <c r="E10336">
        <v>1.8525438996684501E-2</v>
      </c>
      <c r="F10336">
        <v>0</v>
      </c>
      <c r="G10336">
        <v>0</v>
      </c>
      <c r="H10336" s="1">
        <v>3.5521631131344202E-5</v>
      </c>
      <c r="I10336">
        <v>0.413187019761732</v>
      </c>
      <c r="J10336">
        <v>0</v>
      </c>
      <c r="K10336">
        <v>0</v>
      </c>
      <c r="L10336">
        <v>0</v>
      </c>
      <c r="M10336">
        <v>0.147941026944586</v>
      </c>
      <c r="N10336">
        <v>0</v>
      </c>
      <c r="O10336">
        <v>1</v>
      </c>
      <c r="P10336">
        <v>0.5</v>
      </c>
      <c r="Q10336">
        <v>6.8461179399408696E-3</v>
      </c>
      <c r="R10336">
        <v>7.7960627564078204E-3</v>
      </c>
      <c r="S10336">
        <v>0.668921998229554</v>
      </c>
      <c r="T10336">
        <v>5.8246237804216103E-2</v>
      </c>
    </row>
    <row r="10337" spans="1:20" x14ac:dyDescent="0.25">
      <c r="A10337">
        <v>9644</v>
      </c>
      <c r="B10337">
        <v>0</v>
      </c>
      <c r="C10337">
        <v>1.79077001984563E-3</v>
      </c>
      <c r="D10337">
        <v>0.30043119971464699</v>
      </c>
      <c r="E10337">
        <v>1.0854714402748E-2</v>
      </c>
      <c r="F10337">
        <v>0</v>
      </c>
      <c r="G10337">
        <v>0</v>
      </c>
      <c r="H10337">
        <v>9.3821492554239797E-4</v>
      </c>
      <c r="I10337">
        <v>0.503653922973894</v>
      </c>
      <c r="J10337">
        <v>0</v>
      </c>
      <c r="K10337">
        <v>0</v>
      </c>
      <c r="L10337">
        <v>0</v>
      </c>
      <c r="M10337">
        <v>7.4733096085409206E-2</v>
      </c>
      <c r="N10337">
        <v>0</v>
      </c>
      <c r="O10337">
        <v>1</v>
      </c>
      <c r="P10337">
        <v>0.5</v>
      </c>
      <c r="Q10337">
        <v>2.1160728177999098E-2</v>
      </c>
      <c r="R10337">
        <v>9.2317357518415001E-3</v>
      </c>
      <c r="S10337">
        <v>0.79780285476745105</v>
      </c>
      <c r="T10337">
        <v>0.11649904783694499</v>
      </c>
    </row>
    <row r="10338" spans="1:20" x14ac:dyDescent="0.25">
      <c r="A10338">
        <v>9645</v>
      </c>
      <c r="B10338">
        <v>0</v>
      </c>
      <c r="C10338">
        <v>1.79077001984563E-3</v>
      </c>
      <c r="D10338">
        <v>0.30043119971464699</v>
      </c>
      <c r="E10338">
        <v>1.0854714402748E-2</v>
      </c>
      <c r="F10338">
        <v>0</v>
      </c>
      <c r="G10338">
        <v>0</v>
      </c>
      <c r="H10338">
        <v>9.3821492554239797E-4</v>
      </c>
      <c r="I10338">
        <v>0.503653922973894</v>
      </c>
      <c r="J10338">
        <v>0</v>
      </c>
      <c r="K10338">
        <v>0</v>
      </c>
      <c r="L10338">
        <v>0</v>
      </c>
      <c r="M10338">
        <v>7.4733096085409206E-2</v>
      </c>
      <c r="N10338">
        <v>0</v>
      </c>
      <c r="O10338">
        <v>1</v>
      </c>
      <c r="P10338">
        <v>0.5</v>
      </c>
      <c r="Q10338">
        <v>2.1160728177999098E-2</v>
      </c>
      <c r="R10338">
        <v>0</v>
      </c>
      <c r="S10338">
        <v>0.47199529654234801</v>
      </c>
      <c r="T10338">
        <v>0.11649904783694499</v>
      </c>
    </row>
    <row r="10339" spans="1:20" x14ac:dyDescent="0.25">
      <c r="A10339">
        <v>9647</v>
      </c>
      <c r="B10339">
        <v>0</v>
      </c>
      <c r="C10339">
        <v>1.1834990328404699E-3</v>
      </c>
      <c r="D10339">
        <v>0.31596153539477301</v>
      </c>
      <c r="E10339">
        <v>9.8037196323465005E-3</v>
      </c>
      <c r="F10339">
        <v>0</v>
      </c>
      <c r="G10339">
        <v>0</v>
      </c>
      <c r="H10339">
        <v>2.7798652093872302E-4</v>
      </c>
      <c r="I10339">
        <v>0.52332166271118696</v>
      </c>
      <c r="J10339">
        <v>0</v>
      </c>
      <c r="K10339">
        <v>0</v>
      </c>
      <c r="L10339">
        <v>0</v>
      </c>
      <c r="M10339">
        <v>7.4733096085409206E-2</v>
      </c>
      <c r="N10339">
        <v>0</v>
      </c>
      <c r="O10339">
        <v>1</v>
      </c>
      <c r="P10339">
        <v>0.5</v>
      </c>
      <c r="Q10339">
        <v>2.41170063793372E-2</v>
      </c>
      <c r="R10339">
        <v>0</v>
      </c>
      <c r="S10339">
        <v>0.18286353865242</v>
      </c>
      <c r="T10339">
        <v>0.11649904783694499</v>
      </c>
    </row>
    <row r="10340" spans="1:20" x14ac:dyDescent="0.25">
      <c r="A10340">
        <v>9650</v>
      </c>
      <c r="B10340">
        <v>9.8039215686274508E-3</v>
      </c>
      <c r="C10340">
        <v>1.5505121709317999E-3</v>
      </c>
      <c r="D10340">
        <v>0.34247302049535999</v>
      </c>
      <c r="E10340">
        <v>1.7805550757650199E-2</v>
      </c>
      <c r="F10340">
        <v>0</v>
      </c>
      <c r="G10340" s="1">
        <v>3.0067242187084499E-16</v>
      </c>
      <c r="H10340">
        <v>1.31702278891278E-4</v>
      </c>
      <c r="I10340">
        <v>0.55210658646051203</v>
      </c>
      <c r="J10340">
        <v>0</v>
      </c>
      <c r="K10340">
        <v>7.9365079365079395E-3</v>
      </c>
      <c r="L10340">
        <v>5.2631578947368397E-2</v>
      </c>
      <c r="M10340">
        <v>0.154041687849517</v>
      </c>
      <c r="N10340">
        <v>0</v>
      </c>
      <c r="O10340">
        <v>0.49428397454589101</v>
      </c>
      <c r="P10340">
        <v>0.25</v>
      </c>
      <c r="Q10340">
        <v>3.2207873035630899E-2</v>
      </c>
      <c r="R10340">
        <v>5.3716516774816496E-3</v>
      </c>
      <c r="S10340">
        <v>0.4296379792867</v>
      </c>
      <c r="T10340">
        <v>2.7853467352357601E-2</v>
      </c>
    </row>
    <row r="10341" spans="1:20" x14ac:dyDescent="0.25">
      <c r="A10341">
        <v>9651</v>
      </c>
      <c r="B10341">
        <v>0</v>
      </c>
      <c r="C10341">
        <v>8.2149260829221201E-4</v>
      </c>
      <c r="D10341">
        <v>0.26574426007392599</v>
      </c>
      <c r="E10341">
        <v>8.5614183905852199E-3</v>
      </c>
      <c r="F10341">
        <v>0</v>
      </c>
      <c r="G10341">
        <v>0</v>
      </c>
      <c r="H10341" s="1">
        <v>5.0918792038896901E-5</v>
      </c>
      <c r="I10341">
        <v>0.460629273680006</v>
      </c>
      <c r="J10341">
        <v>0</v>
      </c>
      <c r="K10341">
        <v>0</v>
      </c>
      <c r="L10341">
        <v>0</v>
      </c>
      <c r="M10341">
        <v>8.1850533807829098E-2</v>
      </c>
      <c r="N10341">
        <v>0</v>
      </c>
      <c r="O10341">
        <v>1</v>
      </c>
      <c r="P10341">
        <v>0.5</v>
      </c>
      <c r="Q10341">
        <v>1.19807063948965E-2</v>
      </c>
      <c r="R10341">
        <v>0</v>
      </c>
      <c r="S10341">
        <v>0.18813134532648201</v>
      </c>
      <c r="T10341">
        <v>0.10679024616482399</v>
      </c>
    </row>
    <row r="10342" spans="1:20" x14ac:dyDescent="0.25">
      <c r="A10342">
        <v>9654</v>
      </c>
      <c r="B10342">
        <v>0</v>
      </c>
      <c r="C10342">
        <v>7.07340701294267E-4</v>
      </c>
      <c r="D10342">
        <v>0.277725237305185</v>
      </c>
      <c r="E10342">
        <v>1.0626330888832599E-2</v>
      </c>
      <c r="F10342">
        <v>0</v>
      </c>
      <c r="G10342">
        <v>0</v>
      </c>
      <c r="H10342" s="1">
        <v>2.6306504262474799E-5</v>
      </c>
      <c r="I10342">
        <v>0.47653734990718299</v>
      </c>
      <c r="J10342">
        <v>0</v>
      </c>
      <c r="K10342">
        <v>0</v>
      </c>
      <c r="L10342">
        <v>0</v>
      </c>
      <c r="M10342">
        <v>6.8632435180477902E-2</v>
      </c>
      <c r="N10342">
        <v>0</v>
      </c>
      <c r="O10342">
        <v>1</v>
      </c>
      <c r="P10342">
        <v>0.5</v>
      </c>
      <c r="Q10342">
        <v>1.50925781857787E-2</v>
      </c>
      <c r="R10342">
        <v>0</v>
      </c>
      <c r="S10342">
        <v>0.376919365395121</v>
      </c>
      <c r="T10342">
        <v>0.12620784950906599</v>
      </c>
    </row>
    <row r="10343" spans="1:20" x14ac:dyDescent="0.25">
      <c r="A10343">
        <v>9656</v>
      </c>
      <c r="B10343">
        <v>0</v>
      </c>
      <c r="C10343">
        <v>7.07340701294267E-4</v>
      </c>
      <c r="D10343">
        <v>0.277725237305185</v>
      </c>
      <c r="E10343">
        <v>1.0626330888832599E-2</v>
      </c>
      <c r="F10343">
        <v>0</v>
      </c>
      <c r="G10343">
        <v>0</v>
      </c>
      <c r="H10343" s="1">
        <v>2.6306504262474799E-5</v>
      </c>
      <c r="I10343">
        <v>0.47653734990718299</v>
      </c>
      <c r="J10343">
        <v>0</v>
      </c>
      <c r="K10343">
        <v>0</v>
      </c>
      <c r="L10343">
        <v>0</v>
      </c>
      <c r="M10343">
        <v>6.8632435180477902E-2</v>
      </c>
      <c r="N10343">
        <v>0</v>
      </c>
      <c r="O10343">
        <v>1</v>
      </c>
      <c r="P10343">
        <v>0.5</v>
      </c>
      <c r="Q10343">
        <v>1.50925781857787E-2</v>
      </c>
      <c r="R10343">
        <v>0</v>
      </c>
      <c r="S10343">
        <v>0.36831763929940398</v>
      </c>
      <c r="T10343">
        <v>0.12620784950906599</v>
      </c>
    </row>
    <row r="10344" spans="1:20" x14ac:dyDescent="0.25">
      <c r="A10344">
        <v>9657</v>
      </c>
      <c r="B10344">
        <v>0</v>
      </c>
      <c r="C10344">
        <v>2.20379952793423E-3</v>
      </c>
      <c r="D10344">
        <v>0.324183620305245</v>
      </c>
      <c r="E10344">
        <v>9.3112945062292802E-3</v>
      </c>
      <c r="F10344">
        <v>0</v>
      </c>
      <c r="G10344">
        <v>0</v>
      </c>
      <c r="H10344">
        <v>2.5965877871384797E-4</v>
      </c>
      <c r="I10344">
        <v>0.53312028573442705</v>
      </c>
      <c r="J10344">
        <v>0</v>
      </c>
      <c r="K10344">
        <v>0</v>
      </c>
      <c r="L10344">
        <v>0</v>
      </c>
      <c r="M10344">
        <v>7.4733096085409206E-2</v>
      </c>
      <c r="N10344">
        <v>0</v>
      </c>
      <c r="O10344">
        <v>1</v>
      </c>
      <c r="P10344">
        <v>0.5</v>
      </c>
      <c r="Q10344">
        <v>2.2561070483896099E-2</v>
      </c>
      <c r="R10344">
        <v>0</v>
      </c>
      <c r="S10344">
        <v>0.18918347770906399</v>
      </c>
      <c r="T10344">
        <v>0.11649904783694499</v>
      </c>
    </row>
    <row r="10345" spans="1:20" x14ac:dyDescent="0.25">
      <c r="A10345">
        <v>10610</v>
      </c>
      <c r="B10345">
        <v>0</v>
      </c>
      <c r="C10345">
        <v>1.2546208250004401E-3</v>
      </c>
      <c r="D10345">
        <v>0.313026850009478</v>
      </c>
      <c r="E10345">
        <v>9.8847884415028502E-3</v>
      </c>
      <c r="F10345">
        <v>0</v>
      </c>
      <c r="G10345">
        <v>0</v>
      </c>
      <c r="H10345">
        <v>1.73384236173413E-4</v>
      </c>
      <c r="I10345">
        <v>0.51925652654087495</v>
      </c>
      <c r="J10345">
        <v>0</v>
      </c>
      <c r="K10345">
        <v>0</v>
      </c>
      <c r="L10345">
        <v>0</v>
      </c>
      <c r="M10345">
        <v>6.8632435180477902E-2</v>
      </c>
      <c r="N10345">
        <v>0</v>
      </c>
      <c r="O10345">
        <v>1</v>
      </c>
      <c r="P10345">
        <v>0.5</v>
      </c>
      <c r="Q10345">
        <v>2.1938696125719599E-2</v>
      </c>
      <c r="R10345">
        <v>5.6271635233650003E-2</v>
      </c>
      <c r="S10345">
        <v>0.79434909544279098</v>
      </c>
      <c r="T10345">
        <v>0.12620784950906599</v>
      </c>
    </row>
    <row r="10346" spans="1:20" x14ac:dyDescent="0.25">
      <c r="A10346">
        <v>9662</v>
      </c>
      <c r="B10346">
        <v>0</v>
      </c>
      <c r="C10346">
        <v>1.7248314933414001E-3</v>
      </c>
      <c r="D10346">
        <v>0.29604855049190998</v>
      </c>
      <c r="E10346">
        <v>1.0056234820852101E-2</v>
      </c>
      <c r="F10346">
        <v>0</v>
      </c>
      <c r="G10346">
        <v>0</v>
      </c>
      <c r="H10346">
        <v>1.35266918436429E-3</v>
      </c>
      <c r="I10346">
        <v>0.499283314143384</v>
      </c>
      <c r="J10346">
        <v>0</v>
      </c>
      <c r="K10346">
        <v>0</v>
      </c>
      <c r="L10346">
        <v>0</v>
      </c>
      <c r="M10346">
        <v>8.1850533807829098E-2</v>
      </c>
      <c r="N10346">
        <v>0</v>
      </c>
      <c r="O10346">
        <v>1</v>
      </c>
      <c r="P10346">
        <v>0.5</v>
      </c>
      <c r="Q10346">
        <v>1.91380115139256E-2</v>
      </c>
      <c r="R10346">
        <v>0.19147155427940199</v>
      </c>
      <c r="S10346">
        <v>0.87373115474543195</v>
      </c>
      <c r="T10346">
        <v>0.10679024616482399</v>
      </c>
    </row>
    <row r="10347" spans="1:20" x14ac:dyDescent="0.25">
      <c r="A10347">
        <v>9663</v>
      </c>
      <c r="B10347">
        <v>0</v>
      </c>
      <c r="C10347">
        <v>1.7248314933414001E-3</v>
      </c>
      <c r="D10347">
        <v>0.29604855049190998</v>
      </c>
      <c r="E10347">
        <v>1.0056234820852101E-2</v>
      </c>
      <c r="F10347">
        <v>0</v>
      </c>
      <c r="G10347">
        <v>0</v>
      </c>
      <c r="H10347">
        <v>1.35266918436429E-3</v>
      </c>
      <c r="I10347">
        <v>0.499283314143384</v>
      </c>
      <c r="J10347">
        <v>0</v>
      </c>
      <c r="K10347">
        <v>0</v>
      </c>
      <c r="L10347">
        <v>0</v>
      </c>
      <c r="M10347">
        <v>8.1850533807829098E-2</v>
      </c>
      <c r="N10347">
        <v>0</v>
      </c>
      <c r="O10347">
        <v>1</v>
      </c>
      <c r="P10347">
        <v>0.5</v>
      </c>
      <c r="Q10347">
        <v>1.91380115139256E-2</v>
      </c>
      <c r="R10347">
        <v>6.8652997204548599E-3</v>
      </c>
      <c r="S10347">
        <v>0.76969445723099705</v>
      </c>
      <c r="T10347">
        <v>0.10679024616482399</v>
      </c>
    </row>
    <row r="10348" spans="1:20" x14ac:dyDescent="0.25">
      <c r="A10348">
        <v>9664</v>
      </c>
      <c r="B10348">
        <v>0</v>
      </c>
      <c r="C10348">
        <v>1.7248314933414001E-3</v>
      </c>
      <c r="D10348">
        <v>0.29604855049190998</v>
      </c>
      <c r="E10348">
        <v>1.0056234820852101E-2</v>
      </c>
      <c r="F10348">
        <v>0</v>
      </c>
      <c r="G10348">
        <v>0</v>
      </c>
      <c r="H10348">
        <v>1.35266918436429E-3</v>
      </c>
      <c r="I10348">
        <v>0.499283314143384</v>
      </c>
      <c r="J10348">
        <v>0</v>
      </c>
      <c r="K10348">
        <v>0</v>
      </c>
      <c r="L10348">
        <v>0</v>
      </c>
      <c r="M10348">
        <v>8.1850533807829098E-2</v>
      </c>
      <c r="N10348">
        <v>0</v>
      </c>
      <c r="O10348">
        <v>1</v>
      </c>
      <c r="P10348">
        <v>0.5</v>
      </c>
      <c r="Q10348">
        <v>1.91380115139256E-2</v>
      </c>
      <c r="R10348">
        <v>2.54062469694862E-2</v>
      </c>
      <c r="S10348">
        <v>0.79935375202277703</v>
      </c>
      <c r="T10348">
        <v>0.10679024616482399</v>
      </c>
    </row>
    <row r="10349" spans="1:20" x14ac:dyDescent="0.25">
      <c r="A10349">
        <v>9665</v>
      </c>
      <c r="B10349">
        <v>2.9411764705882401E-2</v>
      </c>
      <c r="C10349">
        <v>6.0021844409666597E-3</v>
      </c>
      <c r="D10349">
        <v>0.44446151308890303</v>
      </c>
      <c r="E10349">
        <v>3.6396077542380403E-2</v>
      </c>
      <c r="F10349">
        <v>0</v>
      </c>
      <c r="G10349" s="1">
        <v>9.0201726561253601E-16</v>
      </c>
      <c r="H10349">
        <v>2.7285175769811501E-3</v>
      </c>
      <c r="I10349">
        <v>0.65361750123364004</v>
      </c>
      <c r="J10349">
        <v>0</v>
      </c>
      <c r="K10349">
        <v>2.3809523809523801E-2</v>
      </c>
      <c r="L10349">
        <v>0.157894736842105</v>
      </c>
      <c r="M10349">
        <v>0.26519947555722001</v>
      </c>
      <c r="N10349">
        <v>0</v>
      </c>
      <c r="O10349">
        <v>0.24142596181883699</v>
      </c>
      <c r="P10349">
        <v>0.25</v>
      </c>
      <c r="Q10349">
        <v>8.8688346040143098E-2</v>
      </c>
      <c r="R10349">
        <v>0</v>
      </c>
      <c r="S10349">
        <v>0.18383544719265801</v>
      </c>
      <c r="T10349">
        <v>7.3082783463732899E-3</v>
      </c>
    </row>
    <row r="10350" spans="1:20" x14ac:dyDescent="0.25">
      <c r="A10350">
        <v>9671</v>
      </c>
      <c r="B10350">
        <v>2.9411764705882401E-2</v>
      </c>
      <c r="C10350">
        <v>3.5117285840417698E-3</v>
      </c>
      <c r="D10350">
        <v>0.40725411109292098</v>
      </c>
      <c r="E10350">
        <v>0.115679699341142</v>
      </c>
      <c r="F10350">
        <v>0</v>
      </c>
      <c r="G10350" s="1">
        <v>9.0201726561253601E-16</v>
      </c>
      <c r="H10350">
        <v>3.0870841865016498E-4</v>
      </c>
      <c r="I10350">
        <v>0.61851164320793295</v>
      </c>
      <c r="J10350">
        <v>0</v>
      </c>
      <c r="K10350">
        <v>2.3809523809523801E-2</v>
      </c>
      <c r="L10350">
        <v>0.157894736842105</v>
      </c>
      <c r="M10350">
        <v>0.37529232333502799</v>
      </c>
      <c r="N10350">
        <v>0</v>
      </c>
      <c r="O10350">
        <v>0.24142596181883699</v>
      </c>
      <c r="P10350">
        <v>0.5</v>
      </c>
      <c r="Q10350">
        <v>6.0681499922203203E-2</v>
      </c>
      <c r="R10350">
        <v>0</v>
      </c>
      <c r="S10350">
        <v>0.49893530187775997</v>
      </c>
      <c r="T10350">
        <v>3.2705864586473799E-3</v>
      </c>
    </row>
    <row r="10351" spans="1:20" x14ac:dyDescent="0.25">
      <c r="A10351">
        <v>9679</v>
      </c>
      <c r="B10351">
        <v>9.8039215686274508E-3</v>
      </c>
      <c r="C10351">
        <v>8.2938307712035302E-4</v>
      </c>
      <c r="D10351">
        <v>0.31168001957264402</v>
      </c>
      <c r="E10351">
        <v>1.66040927158498E-2</v>
      </c>
      <c r="F10351">
        <v>0</v>
      </c>
      <c r="G10351" s="1">
        <v>3.0067242187084499E-16</v>
      </c>
      <c r="H10351">
        <v>1.1140942357470101E-4</v>
      </c>
      <c r="I10351">
        <v>0.51596682096952295</v>
      </c>
      <c r="J10351">
        <v>0</v>
      </c>
      <c r="K10351">
        <v>7.9365079365079395E-3</v>
      </c>
      <c r="L10351">
        <v>5.2631578947368397E-2</v>
      </c>
      <c r="M10351">
        <v>0.16014234875444799</v>
      </c>
      <c r="N10351">
        <v>0</v>
      </c>
      <c r="O10351">
        <v>0.49428397454589101</v>
      </c>
      <c r="P10351">
        <v>0.5</v>
      </c>
      <c r="Q10351">
        <v>2.3027851252528399E-2</v>
      </c>
      <c r="R10351">
        <v>1.30196145397203E-2</v>
      </c>
      <c r="S10351">
        <v>0.493683988206224</v>
      </c>
      <c r="T10351">
        <v>2.6692632369821299E-2</v>
      </c>
    </row>
    <row r="10352" spans="1:20" x14ac:dyDescent="0.25">
      <c r="A10352">
        <v>9680</v>
      </c>
      <c r="B10352">
        <v>0</v>
      </c>
      <c r="C10352">
        <v>5.11049966273535E-4</v>
      </c>
      <c r="D10352">
        <v>0.26258187313995801</v>
      </c>
      <c r="E10352">
        <v>8.3067245818592601E-3</v>
      </c>
      <c r="F10352">
        <v>0</v>
      </c>
      <c r="G10352">
        <v>0</v>
      </c>
      <c r="H10352" s="1">
        <v>8.2662106802652201E-5</v>
      </c>
      <c r="I10352">
        <v>0.45651714171581598</v>
      </c>
      <c r="J10352">
        <v>0</v>
      </c>
      <c r="K10352">
        <v>0</v>
      </c>
      <c r="L10352">
        <v>0</v>
      </c>
      <c r="M10352">
        <v>8.1850533807829098E-2</v>
      </c>
      <c r="N10352">
        <v>0</v>
      </c>
      <c r="O10352">
        <v>1</v>
      </c>
      <c r="P10352">
        <v>0.5</v>
      </c>
      <c r="Q10352">
        <v>1.21362999844406E-2</v>
      </c>
      <c r="R10352">
        <v>5.8730831341099902E-2</v>
      </c>
      <c r="S10352">
        <v>0.82497477104356498</v>
      </c>
      <c r="T10352">
        <v>0.10679024616482399</v>
      </c>
    </row>
    <row r="10353" spans="1:20" x14ac:dyDescent="0.25">
      <c r="A10353">
        <v>9685</v>
      </c>
      <c r="B10353">
        <v>0</v>
      </c>
      <c r="C10353">
        <v>3.78407696236591E-3</v>
      </c>
      <c r="D10353">
        <v>0.34515880870909998</v>
      </c>
      <c r="E10353">
        <v>1.19529055681224E-2</v>
      </c>
      <c r="F10353">
        <v>0</v>
      </c>
      <c r="G10353">
        <v>0</v>
      </c>
      <c r="H10353">
        <v>1.44614405243322E-3</v>
      </c>
      <c r="I10353">
        <v>0.55574876048593702</v>
      </c>
      <c r="J10353">
        <v>0</v>
      </c>
      <c r="K10353">
        <v>0</v>
      </c>
      <c r="L10353">
        <v>0</v>
      </c>
      <c r="M10353">
        <v>5.8718861209964397E-2</v>
      </c>
      <c r="N10353">
        <v>0</v>
      </c>
      <c r="O10353">
        <v>1</v>
      </c>
      <c r="P10353">
        <v>0.5</v>
      </c>
      <c r="Q10353">
        <v>3.2363466625175003E-2</v>
      </c>
      <c r="R10353">
        <v>0</v>
      </c>
      <c r="S10353">
        <v>0.187126068693105</v>
      </c>
      <c r="T10353">
        <v>0.145625452853309</v>
      </c>
    </row>
    <row r="10354" spans="1:20" x14ac:dyDescent="0.25">
      <c r="A10354">
        <v>9686</v>
      </c>
      <c r="B10354">
        <v>1.9607843137254902E-2</v>
      </c>
      <c r="C10354">
        <v>5.2265230565077302E-3</v>
      </c>
      <c r="D10354">
        <v>0.403197874462565</v>
      </c>
      <c r="E10354">
        <v>3.09349385238443E-2</v>
      </c>
      <c r="F10354">
        <v>0</v>
      </c>
      <c r="G10354" s="1">
        <v>5.9989800232328501E-16</v>
      </c>
      <c r="H10354">
        <v>1.64072986718103E-3</v>
      </c>
      <c r="I10354">
        <v>0.61418803017129997</v>
      </c>
      <c r="J10354">
        <v>0</v>
      </c>
      <c r="K10354">
        <v>1.58730158730159E-2</v>
      </c>
      <c r="L10354">
        <v>0.105263157894737</v>
      </c>
      <c r="M10354">
        <v>0.21043890865954901</v>
      </c>
      <c r="N10354">
        <v>0</v>
      </c>
      <c r="O10354">
        <v>0.32571196606118802</v>
      </c>
      <c r="P10354">
        <v>0.5</v>
      </c>
      <c r="Q10354">
        <v>6.0059125564026802E-2</v>
      </c>
      <c r="R10354">
        <v>0</v>
      </c>
      <c r="S10354">
        <v>0.187126068693105</v>
      </c>
      <c r="T10354">
        <v>1.2938496667649201E-2</v>
      </c>
    </row>
    <row r="10355" spans="1:20" x14ac:dyDescent="0.25">
      <c r="A10355">
        <v>9354</v>
      </c>
      <c r="B10355">
        <v>0</v>
      </c>
      <c r="C10355">
        <v>3.7100050420171799E-4</v>
      </c>
      <c r="D10355">
        <v>0.231854275853563</v>
      </c>
      <c r="E10355">
        <v>8.4354773004410299E-3</v>
      </c>
      <c r="F10355">
        <v>0</v>
      </c>
      <c r="G10355">
        <v>0</v>
      </c>
      <c r="H10355">
        <v>1.0955103462679E-4</v>
      </c>
      <c r="I10355">
        <v>0.415207838898419</v>
      </c>
      <c r="J10355">
        <v>0</v>
      </c>
      <c r="K10355">
        <v>0</v>
      </c>
      <c r="L10355">
        <v>0</v>
      </c>
      <c r="M10355">
        <v>0.100355871886121</v>
      </c>
      <c r="N10355">
        <v>0</v>
      </c>
      <c r="O10355">
        <v>1</v>
      </c>
      <c r="P10355">
        <v>0.5</v>
      </c>
      <c r="Q10355">
        <v>9.1800217831025394E-3</v>
      </c>
      <c r="R10355">
        <v>2.0859949150612799E-2</v>
      </c>
      <c r="S10355">
        <v>0.79415911972120401</v>
      </c>
      <c r="T10355">
        <v>8.7372642820580604E-2</v>
      </c>
    </row>
    <row r="10356" spans="1:20" x14ac:dyDescent="0.25">
      <c r="A10356">
        <v>9355</v>
      </c>
      <c r="B10356">
        <v>9.8039215686274508E-3</v>
      </c>
      <c r="C10356">
        <v>1.28150720895856E-3</v>
      </c>
      <c r="D10356">
        <v>0.33213864036740698</v>
      </c>
      <c r="E10356">
        <v>2.10952121379234E-2</v>
      </c>
      <c r="F10356">
        <v>0</v>
      </c>
      <c r="G10356" s="1">
        <v>3.0067242187084499E-16</v>
      </c>
      <c r="H10356">
        <v>2.3906706444212699E-4</v>
      </c>
      <c r="I10356">
        <v>0.53927673473224202</v>
      </c>
      <c r="J10356">
        <v>0</v>
      </c>
      <c r="K10356">
        <v>7.9365079365079395E-3</v>
      </c>
      <c r="L10356">
        <v>5.2631578947368397E-2</v>
      </c>
      <c r="M10356">
        <v>0.15194651137711601</v>
      </c>
      <c r="N10356">
        <v>0</v>
      </c>
      <c r="O10356">
        <v>0.49428397454589101</v>
      </c>
      <c r="P10356">
        <v>0.5</v>
      </c>
      <c r="Q10356">
        <v>3.2830247393807403E-2</v>
      </c>
      <c r="R10356">
        <v>0</v>
      </c>
      <c r="S10356">
        <v>0.19260582667322901</v>
      </c>
      <c r="T10356">
        <v>2.7954776587197101E-2</v>
      </c>
    </row>
    <row r="10357" spans="1:20" x14ac:dyDescent="0.25">
      <c r="A10357">
        <v>9688</v>
      </c>
      <c r="B10357">
        <v>0</v>
      </c>
      <c r="C10357">
        <v>6.9638195590720901E-4</v>
      </c>
      <c r="D10357">
        <v>0.28824311096837202</v>
      </c>
      <c r="E10357">
        <v>9.2007101673112004E-3</v>
      </c>
      <c r="F10357">
        <v>0</v>
      </c>
      <c r="G10357">
        <v>0</v>
      </c>
      <c r="H10357">
        <v>1.65103493236319E-4</v>
      </c>
      <c r="I10357">
        <v>0.489555184810959</v>
      </c>
      <c r="J10357">
        <v>0</v>
      </c>
      <c r="K10357">
        <v>0</v>
      </c>
      <c r="L10357">
        <v>0</v>
      </c>
      <c r="M10357">
        <v>7.4733096085409206E-2</v>
      </c>
      <c r="N10357">
        <v>0</v>
      </c>
      <c r="O10357">
        <v>1</v>
      </c>
      <c r="P10357">
        <v>0.5</v>
      </c>
      <c r="Q10357">
        <v>1.7582075618484499E-2</v>
      </c>
      <c r="R10357">
        <v>0</v>
      </c>
      <c r="S10357">
        <v>0.63649353620526505</v>
      </c>
      <c r="T10357">
        <v>0.11649904783694499</v>
      </c>
    </row>
    <row r="10358" spans="1:20" x14ac:dyDescent="0.25">
      <c r="A10358">
        <v>9689</v>
      </c>
      <c r="B10358">
        <v>0</v>
      </c>
      <c r="C10358">
        <v>6.9638195590720998E-4</v>
      </c>
      <c r="D10358">
        <v>0.28824311096837202</v>
      </c>
      <c r="E10358">
        <v>9.2007101673112004E-3</v>
      </c>
      <c r="F10358">
        <v>0</v>
      </c>
      <c r="G10358">
        <v>0</v>
      </c>
      <c r="H10358">
        <v>1.65103493236319E-4</v>
      </c>
      <c r="I10358">
        <v>0.489555184810959</v>
      </c>
      <c r="J10358">
        <v>0</v>
      </c>
      <c r="K10358">
        <v>0</v>
      </c>
      <c r="L10358">
        <v>0</v>
      </c>
      <c r="M10358">
        <v>7.4733096085409206E-2</v>
      </c>
      <c r="N10358">
        <v>0</v>
      </c>
      <c r="O10358">
        <v>1</v>
      </c>
      <c r="P10358">
        <v>0.5</v>
      </c>
      <c r="Q10358">
        <v>1.7582075618484499E-2</v>
      </c>
      <c r="R10358">
        <v>0</v>
      </c>
      <c r="S10358">
        <v>0.37043720073597802</v>
      </c>
      <c r="T10358">
        <v>0.11649904783694499</v>
      </c>
    </row>
    <row r="10359" spans="1:20" x14ac:dyDescent="0.25">
      <c r="A10359">
        <v>9690</v>
      </c>
      <c r="B10359">
        <v>0</v>
      </c>
      <c r="C10359">
        <v>6.9638195590720901E-4</v>
      </c>
      <c r="D10359">
        <v>0.28824311096837202</v>
      </c>
      <c r="E10359">
        <v>9.2007101673112004E-3</v>
      </c>
      <c r="F10359">
        <v>0</v>
      </c>
      <c r="G10359">
        <v>0</v>
      </c>
      <c r="H10359">
        <v>1.65103493236319E-4</v>
      </c>
      <c r="I10359">
        <v>0.489555184810959</v>
      </c>
      <c r="J10359">
        <v>0</v>
      </c>
      <c r="K10359">
        <v>0</v>
      </c>
      <c r="L10359">
        <v>0</v>
      </c>
      <c r="M10359">
        <v>7.4733096085409206E-2</v>
      </c>
      <c r="N10359">
        <v>0</v>
      </c>
      <c r="O10359">
        <v>1</v>
      </c>
      <c r="P10359">
        <v>0.5</v>
      </c>
      <c r="Q10359">
        <v>1.7582075618484499E-2</v>
      </c>
      <c r="R10359">
        <v>4.3491826572388703E-2</v>
      </c>
      <c r="S10359">
        <v>0.81812879431728702</v>
      </c>
      <c r="T10359">
        <v>0.11649904783694499</v>
      </c>
    </row>
    <row r="10360" spans="1:20" x14ac:dyDescent="0.25">
      <c r="A10360">
        <v>9365</v>
      </c>
      <c r="B10360">
        <v>9.8039215686274508E-3</v>
      </c>
      <c r="C10360">
        <v>2.49748284615119E-3</v>
      </c>
      <c r="D10360">
        <v>0.36153454694759801</v>
      </c>
      <c r="E10360">
        <v>1.5956625791135999E-2</v>
      </c>
      <c r="F10360">
        <v>0</v>
      </c>
      <c r="G10360" s="1">
        <v>3.0067242187084499E-16</v>
      </c>
      <c r="H10360">
        <v>1.58179138296472E-3</v>
      </c>
      <c r="I10360">
        <v>0.57320769791103698</v>
      </c>
      <c r="J10360">
        <v>0</v>
      </c>
      <c r="K10360">
        <v>7.9365079365079395E-3</v>
      </c>
      <c r="L10360">
        <v>5.2631578947368397E-2</v>
      </c>
      <c r="M10360">
        <v>0.16725978647686801</v>
      </c>
      <c r="N10360">
        <v>0</v>
      </c>
      <c r="O10360">
        <v>0.49428397454589101</v>
      </c>
      <c r="P10360">
        <v>0.25</v>
      </c>
      <c r="Q10360">
        <v>3.9987552512836498E-2</v>
      </c>
      <c r="R10360">
        <v>0</v>
      </c>
      <c r="S10360">
        <v>0.18831550514148501</v>
      </c>
      <c r="T10360">
        <v>2.54212416746625E-2</v>
      </c>
    </row>
    <row r="10361" spans="1:20" x14ac:dyDescent="0.25">
      <c r="A10361">
        <v>9691</v>
      </c>
      <c r="B10361">
        <v>0</v>
      </c>
      <c r="C10361">
        <v>5.7979793017627699E-4</v>
      </c>
      <c r="D10361">
        <v>0.27513816013515202</v>
      </c>
      <c r="E10361">
        <v>8.2372435838806695E-3</v>
      </c>
      <c r="F10361">
        <v>0</v>
      </c>
      <c r="G10361">
        <v>0</v>
      </c>
      <c r="H10361" s="1">
        <v>8.5605894765246695E-5</v>
      </c>
      <c r="I10361">
        <v>0.47360011278990499</v>
      </c>
      <c r="J10361">
        <v>0</v>
      </c>
      <c r="K10361">
        <v>0</v>
      </c>
      <c r="L10361">
        <v>0</v>
      </c>
      <c r="M10361">
        <v>8.1850533807829098E-2</v>
      </c>
      <c r="N10361">
        <v>0</v>
      </c>
      <c r="O10361">
        <v>1</v>
      </c>
      <c r="P10361">
        <v>0.5</v>
      </c>
      <c r="Q10361">
        <v>1.400342305897E-2</v>
      </c>
      <c r="R10361">
        <v>0</v>
      </c>
      <c r="S10361">
        <v>0.372394029780379</v>
      </c>
      <c r="T10361">
        <v>0.10679024616482399</v>
      </c>
    </row>
    <row r="10362" spans="1:20" x14ac:dyDescent="0.25">
      <c r="A10362">
        <v>9369</v>
      </c>
      <c r="B10362">
        <v>9.8039215686274508E-3</v>
      </c>
      <c r="C10362">
        <v>9.1195920851173799E-4</v>
      </c>
      <c r="D10362">
        <v>0.312610406485618</v>
      </c>
      <c r="E10362">
        <v>1.5888949545785399E-2</v>
      </c>
      <c r="F10362">
        <v>0</v>
      </c>
      <c r="G10362" s="1">
        <v>3.0067242187084499E-16</v>
      </c>
      <c r="H10362" s="1">
        <v>7.3810689001444697E-5</v>
      </c>
      <c r="I10362">
        <v>0.51763517165213702</v>
      </c>
      <c r="J10362">
        <v>0</v>
      </c>
      <c r="K10362">
        <v>7.9365079365079395E-3</v>
      </c>
      <c r="L10362">
        <v>5.2631578947368397E-2</v>
      </c>
      <c r="M10362">
        <v>0.16725978647686801</v>
      </c>
      <c r="N10362">
        <v>0</v>
      </c>
      <c r="O10362">
        <v>0.49428397454589101</v>
      </c>
      <c r="P10362">
        <v>0.75</v>
      </c>
      <c r="Q10362">
        <v>2.34946320211607E-2</v>
      </c>
      <c r="R10362">
        <v>4.1775238119331599E-2</v>
      </c>
      <c r="S10362">
        <v>0.78060879138270001</v>
      </c>
      <c r="T10362">
        <v>2.54212416746625E-2</v>
      </c>
    </row>
    <row r="10363" spans="1:20" x14ac:dyDescent="0.25">
      <c r="A10363">
        <v>9371</v>
      </c>
      <c r="B10363">
        <v>0</v>
      </c>
      <c r="C10363">
        <v>3.4330827325401399E-4</v>
      </c>
      <c r="D10363">
        <v>0.23137242869338301</v>
      </c>
      <c r="E10363">
        <v>7.5919295703969301E-3</v>
      </c>
      <c r="F10363">
        <v>0</v>
      </c>
      <c r="G10363">
        <v>0</v>
      </c>
      <c r="H10363" s="1">
        <v>4.4060728244576399E-5</v>
      </c>
      <c r="I10363">
        <v>0.41424442512395199</v>
      </c>
      <c r="J10363">
        <v>0</v>
      </c>
      <c r="K10363">
        <v>0</v>
      </c>
      <c r="L10363">
        <v>0</v>
      </c>
      <c r="M10363">
        <v>9.0262051116143605E-2</v>
      </c>
      <c r="N10363">
        <v>0</v>
      </c>
      <c r="O10363">
        <v>1</v>
      </c>
      <c r="P10363">
        <v>0.75</v>
      </c>
      <c r="Q10363">
        <v>8.8688346040143202E-3</v>
      </c>
      <c r="R10363">
        <v>0</v>
      </c>
      <c r="S10363">
        <v>0.184539062033204</v>
      </c>
      <c r="T10363">
        <v>9.7081444492701993E-2</v>
      </c>
    </row>
    <row r="10364" spans="1:20" x14ac:dyDescent="0.25">
      <c r="A10364">
        <v>9695</v>
      </c>
      <c r="B10364">
        <v>0</v>
      </c>
      <c r="C10364">
        <v>9.8510966808839501E-4</v>
      </c>
      <c r="D10364">
        <v>0.29111481507424602</v>
      </c>
      <c r="E10364">
        <v>1.23647054754293E-2</v>
      </c>
      <c r="F10364">
        <v>0</v>
      </c>
      <c r="G10364">
        <v>0</v>
      </c>
      <c r="H10364" s="1">
        <v>6.5407378793401396E-5</v>
      </c>
      <c r="I10364">
        <v>0.49164649763846202</v>
      </c>
      <c r="J10364">
        <v>0</v>
      </c>
      <c r="K10364">
        <v>0</v>
      </c>
      <c r="L10364">
        <v>0</v>
      </c>
      <c r="M10364">
        <v>6.3345195729537299E-2</v>
      </c>
      <c r="N10364">
        <v>0</v>
      </c>
      <c r="O10364">
        <v>1</v>
      </c>
      <c r="P10364">
        <v>0.5</v>
      </c>
      <c r="Q10364">
        <v>2.0071573051190301E-2</v>
      </c>
      <c r="R10364">
        <v>0</v>
      </c>
      <c r="S10364">
        <v>0.63503120156548998</v>
      </c>
      <c r="T10364">
        <v>0.13591665118118801</v>
      </c>
    </row>
    <row r="10365" spans="1:20" x14ac:dyDescent="0.25">
      <c r="A10365">
        <v>9697</v>
      </c>
      <c r="B10365">
        <v>9.8039215686274508E-3</v>
      </c>
      <c r="C10365">
        <v>1.1715708250917001E-3</v>
      </c>
      <c r="D10365">
        <v>0.31785824084808301</v>
      </c>
      <c r="E10365">
        <v>2.0741072797021299E-2</v>
      </c>
      <c r="F10365">
        <v>0</v>
      </c>
      <c r="G10365" s="1">
        <v>3.0067242187084499E-16</v>
      </c>
      <c r="H10365" s="1">
        <v>8.2252701499213899E-5</v>
      </c>
      <c r="I10365">
        <v>0.52268721949385599</v>
      </c>
      <c r="J10365">
        <v>0</v>
      </c>
      <c r="K10365">
        <v>7.9365079365079395E-3</v>
      </c>
      <c r="L10365">
        <v>5.2631578947368397E-2</v>
      </c>
      <c r="M10365">
        <v>0.14412811387900401</v>
      </c>
      <c r="N10365">
        <v>0</v>
      </c>
      <c r="O10365">
        <v>0.49428397454589101</v>
      </c>
      <c r="P10365">
        <v>0.5</v>
      </c>
      <c r="Q10365">
        <v>2.81624397074841E-2</v>
      </c>
      <c r="R10365">
        <v>0</v>
      </c>
      <c r="S10365">
        <v>0.184539062033204</v>
      </c>
      <c r="T10365">
        <v>2.9896536921621399E-2</v>
      </c>
    </row>
    <row r="10366" spans="1:20" x14ac:dyDescent="0.25">
      <c r="A10366">
        <v>9703</v>
      </c>
      <c r="B10366">
        <v>0</v>
      </c>
      <c r="C10366">
        <v>5.0151438497498797E-4</v>
      </c>
      <c r="D10366">
        <v>0.26367213560838398</v>
      </c>
      <c r="E10366">
        <v>8.3045346771887501E-3</v>
      </c>
      <c r="F10366">
        <v>0</v>
      </c>
      <c r="G10366">
        <v>0</v>
      </c>
      <c r="H10366" s="1">
        <v>6.2060735710347203E-5</v>
      </c>
      <c r="I10366">
        <v>0.458232488192307</v>
      </c>
      <c r="J10366">
        <v>0</v>
      </c>
      <c r="K10366">
        <v>0</v>
      </c>
      <c r="L10366">
        <v>0</v>
      </c>
      <c r="M10366">
        <v>8.1850533807829098E-2</v>
      </c>
      <c r="N10366">
        <v>0</v>
      </c>
      <c r="O10366">
        <v>1</v>
      </c>
      <c r="P10366">
        <v>0.75</v>
      </c>
      <c r="Q10366">
        <v>1.18251128053524E-2</v>
      </c>
      <c r="R10366">
        <v>1.0298476626569E-3</v>
      </c>
      <c r="S10366">
        <v>0.373751817287303</v>
      </c>
      <c r="T10366">
        <v>0.10679024616482399</v>
      </c>
    </row>
    <row r="10367" spans="1:20" x14ac:dyDescent="0.25">
      <c r="A10367">
        <v>9704</v>
      </c>
      <c r="B10367">
        <v>1.9607843137254902E-2</v>
      </c>
      <c r="C10367">
        <v>1.73497339655787E-3</v>
      </c>
      <c r="D10367">
        <v>0.36197844384966599</v>
      </c>
      <c r="E10367">
        <v>2.64237764656324E-2</v>
      </c>
      <c r="F10367">
        <v>0</v>
      </c>
      <c r="G10367" s="1">
        <v>5.9989800232328501E-16</v>
      </c>
      <c r="H10367">
        <v>4.4268566448986201E-4</v>
      </c>
      <c r="I10367">
        <v>0.57257325469370501</v>
      </c>
      <c r="J10367">
        <v>0</v>
      </c>
      <c r="K10367">
        <v>1.58730158730159E-2</v>
      </c>
      <c r="L10367">
        <v>0.105263157894737</v>
      </c>
      <c r="M10367">
        <v>0.221962379257753</v>
      </c>
      <c r="N10367">
        <v>0</v>
      </c>
      <c r="O10367">
        <v>0.32571196606118802</v>
      </c>
      <c r="P10367">
        <v>0.5</v>
      </c>
      <c r="Q10367">
        <v>4.0143146102380602E-2</v>
      </c>
      <c r="R10367">
        <v>8.0982181632661701E-2</v>
      </c>
      <c r="S10367">
        <v>0.56373011962735997</v>
      </c>
      <c r="T10367">
        <v>1.21987784450114E-2</v>
      </c>
    </row>
    <row r="10368" spans="1:20" x14ac:dyDescent="0.25">
      <c r="A10368">
        <v>9708</v>
      </c>
      <c r="B10368">
        <v>0</v>
      </c>
      <c r="C10368">
        <v>2.34753862773381E-3</v>
      </c>
      <c r="D10368">
        <v>0.32412851168575302</v>
      </c>
      <c r="E10368">
        <v>9.9368461389043507E-3</v>
      </c>
      <c r="F10368">
        <v>0</v>
      </c>
      <c r="G10368">
        <v>0</v>
      </c>
      <c r="H10368">
        <v>2.6198412502065799E-4</v>
      </c>
      <c r="I10368">
        <v>0.53206288037220695</v>
      </c>
      <c r="J10368">
        <v>0</v>
      </c>
      <c r="K10368">
        <v>0</v>
      </c>
      <c r="L10368">
        <v>0</v>
      </c>
      <c r="M10368">
        <v>6.8632435180477902E-2</v>
      </c>
      <c r="N10368">
        <v>0</v>
      </c>
      <c r="O10368">
        <v>1</v>
      </c>
      <c r="P10368">
        <v>0.5</v>
      </c>
      <c r="Q10368">
        <v>2.4894974327057701E-2</v>
      </c>
      <c r="R10368">
        <v>2.8273903639146399E-2</v>
      </c>
      <c r="S10368">
        <v>0.76946492665969202</v>
      </c>
      <c r="T10368">
        <v>0.12620784950906599</v>
      </c>
    </row>
    <row r="10369" spans="1:20" x14ac:dyDescent="0.25">
      <c r="A10369">
        <v>9740</v>
      </c>
      <c r="B10369">
        <v>2.9411764705882401E-2</v>
      </c>
      <c r="C10369">
        <v>4.0009493084868699E-3</v>
      </c>
      <c r="D10369">
        <v>0.413036277015083</v>
      </c>
      <c r="E10369">
        <v>4.0174842369750302E-2</v>
      </c>
      <c r="F10369">
        <v>0</v>
      </c>
      <c r="G10369" s="1">
        <v>9.0201726561253601E-16</v>
      </c>
      <c r="H10369">
        <v>4.9526666201450903E-4</v>
      </c>
      <c r="I10369">
        <v>0.62415113847310599</v>
      </c>
      <c r="J10369">
        <v>0</v>
      </c>
      <c r="K10369">
        <v>2.3809523809523801E-2</v>
      </c>
      <c r="L10369">
        <v>0.157894736842105</v>
      </c>
      <c r="M10369">
        <v>0.30391459074733101</v>
      </c>
      <c r="N10369">
        <v>0</v>
      </c>
      <c r="O10369">
        <v>0.24142596181883699</v>
      </c>
      <c r="P10369">
        <v>0.25</v>
      </c>
      <c r="Q10369">
        <v>5.8814376847673898E-2</v>
      </c>
      <c r="R10369">
        <v>0</v>
      </c>
      <c r="S10369">
        <v>0.18528419714123701</v>
      </c>
      <c r="T10369">
        <v>6.09610310824931E-3</v>
      </c>
    </row>
    <row r="10370" spans="1:20" x14ac:dyDescent="0.25">
      <c r="A10370">
        <v>9712</v>
      </c>
      <c r="B10370">
        <v>9.8039215686274508E-3</v>
      </c>
      <c r="C10370">
        <v>4.3206401105807301E-3</v>
      </c>
      <c r="D10370">
        <v>0.34154586339158599</v>
      </c>
      <c r="E10370">
        <v>1.8956806803770099E-2</v>
      </c>
      <c r="F10370">
        <v>0</v>
      </c>
      <c r="G10370" s="1">
        <v>3.0067242187084499E-16</v>
      </c>
      <c r="H10370">
        <v>1.2707382234732601E-4</v>
      </c>
      <c r="I10370">
        <v>0.55039123998402195</v>
      </c>
      <c r="J10370">
        <v>0</v>
      </c>
      <c r="K10370">
        <v>7.9365079365079395E-3</v>
      </c>
      <c r="L10370">
        <v>5.2631578947368397E-2</v>
      </c>
      <c r="M10370">
        <v>0.16014234875444799</v>
      </c>
      <c r="N10370">
        <v>0</v>
      </c>
      <c r="O10370">
        <v>0.49428397454589101</v>
      </c>
      <c r="P10370">
        <v>0.5</v>
      </c>
      <c r="Q10370">
        <v>2.84736268865723E-2</v>
      </c>
      <c r="R10370">
        <v>1.21805574880571E-2</v>
      </c>
      <c r="S10370">
        <v>0.74522411153550405</v>
      </c>
      <c r="T10370">
        <v>2.6692632369821299E-2</v>
      </c>
    </row>
    <row r="10371" spans="1:20" x14ac:dyDescent="0.25">
      <c r="A10371">
        <v>9713</v>
      </c>
      <c r="B10371">
        <v>9.8039215686274508E-3</v>
      </c>
      <c r="C10371">
        <v>2.5108882564472699E-3</v>
      </c>
      <c r="D10371">
        <v>0.33733701827648099</v>
      </c>
      <c r="E10371">
        <v>2.1949805186805799E-2</v>
      </c>
      <c r="F10371">
        <v>0</v>
      </c>
      <c r="G10371" s="1">
        <v>3.0067242187084499E-16</v>
      </c>
      <c r="H10371" s="1">
        <v>8.0528162905160999E-5</v>
      </c>
      <c r="I10371">
        <v>0.54604412905044997</v>
      </c>
      <c r="J10371">
        <v>0</v>
      </c>
      <c r="K10371">
        <v>7.9365079365079395E-3</v>
      </c>
      <c r="L10371">
        <v>5.2631578947368397E-2</v>
      </c>
      <c r="M10371">
        <v>0.16725978647686801</v>
      </c>
      <c r="N10371">
        <v>0</v>
      </c>
      <c r="O10371">
        <v>0.49428397454589101</v>
      </c>
      <c r="P10371">
        <v>0.5</v>
      </c>
      <c r="Q10371">
        <v>2.8006846117939899E-2</v>
      </c>
      <c r="R10371">
        <v>1.0614704158602899E-3</v>
      </c>
      <c r="S10371">
        <v>0.80064555796298198</v>
      </c>
      <c r="T10371">
        <v>2.54212416746625E-2</v>
      </c>
    </row>
    <row r="10372" spans="1:20" x14ac:dyDescent="0.25">
      <c r="A10372">
        <v>9715</v>
      </c>
      <c r="B10372">
        <v>0</v>
      </c>
      <c r="C10372">
        <v>7.1946851055588697E-4</v>
      </c>
      <c r="D10372">
        <v>0.26047765244547999</v>
      </c>
      <c r="E10372">
        <v>9.1578457400115897E-3</v>
      </c>
      <c r="F10372">
        <v>0</v>
      </c>
      <c r="G10372">
        <v>0</v>
      </c>
      <c r="H10372">
        <v>2.2097541477651301E-4</v>
      </c>
      <c r="I10372">
        <v>0.45388537725873501</v>
      </c>
      <c r="J10372">
        <v>0</v>
      </c>
      <c r="K10372">
        <v>0</v>
      </c>
      <c r="L10372">
        <v>0</v>
      </c>
      <c r="M10372">
        <v>8.1850533807829098E-2</v>
      </c>
      <c r="N10372">
        <v>0</v>
      </c>
      <c r="O10372">
        <v>1</v>
      </c>
      <c r="P10372">
        <v>0.75</v>
      </c>
      <c r="Q10372">
        <v>1.18251128053524E-2</v>
      </c>
      <c r="R10372">
        <v>3.6379869376947399E-2</v>
      </c>
      <c r="S10372">
        <v>0.79124365709257405</v>
      </c>
      <c r="T10372">
        <v>0.10679024616482399</v>
      </c>
    </row>
    <row r="10373" spans="1:20" x14ac:dyDescent="0.25">
      <c r="A10373">
        <v>9716</v>
      </c>
      <c r="B10373">
        <v>9.8039215686274508E-3</v>
      </c>
      <c r="C10373">
        <v>1.23102143391103E-3</v>
      </c>
      <c r="D10373">
        <v>0.30324173930877601</v>
      </c>
      <c r="E10373">
        <v>9.3252211151918105E-2</v>
      </c>
      <c r="F10373">
        <v>0</v>
      </c>
      <c r="G10373" s="1">
        <v>3.0067242187084499E-16</v>
      </c>
      <c r="H10373" s="1">
        <v>4.1080422555573702E-5</v>
      </c>
      <c r="I10373">
        <v>0.50771905914420701</v>
      </c>
      <c r="J10373">
        <v>0</v>
      </c>
      <c r="K10373">
        <v>7.9365079365079395E-3</v>
      </c>
      <c r="L10373">
        <v>5.2631578947368397E-2</v>
      </c>
      <c r="M10373">
        <v>0.35231316725978601</v>
      </c>
      <c r="N10373">
        <v>0</v>
      </c>
      <c r="O10373">
        <v>0.49428397454589101</v>
      </c>
      <c r="P10373">
        <v>0.5</v>
      </c>
      <c r="Q10373">
        <v>1.9604792282558001E-2</v>
      </c>
      <c r="R10373">
        <v>3.5856512811431401E-2</v>
      </c>
      <c r="S10373">
        <v>0.74329634795621602</v>
      </c>
      <c r="T10373">
        <v>8.2085676478977302E-3</v>
      </c>
    </row>
    <row r="10374" spans="1:20" x14ac:dyDescent="0.25">
      <c r="A10374">
        <v>10323</v>
      </c>
      <c r="B10374">
        <v>0</v>
      </c>
      <c r="C10374">
        <v>6.4058499744662403E-4</v>
      </c>
      <c r="D10374">
        <v>0.29610789823597899</v>
      </c>
      <c r="E10374">
        <v>1.18945236590283E-2</v>
      </c>
      <c r="F10374">
        <v>0</v>
      </c>
      <c r="G10374">
        <v>0</v>
      </c>
      <c r="H10374" s="1">
        <v>6.8971390236165296E-5</v>
      </c>
      <c r="I10374">
        <v>0.49961228470051899</v>
      </c>
      <c r="J10374">
        <v>0</v>
      </c>
      <c r="K10374">
        <v>0</v>
      </c>
      <c r="L10374">
        <v>0</v>
      </c>
      <c r="M10374">
        <v>6.8632435180477902E-2</v>
      </c>
      <c r="N10374">
        <v>0</v>
      </c>
      <c r="O10374">
        <v>1</v>
      </c>
      <c r="P10374">
        <v>0.5</v>
      </c>
      <c r="Q10374">
        <v>1.89824179243815E-2</v>
      </c>
      <c r="R10374">
        <v>7.5576799018429702E-2</v>
      </c>
      <c r="S10374">
        <v>0.78205810862033298</v>
      </c>
      <c r="T10374">
        <v>0.12620784950906599</v>
      </c>
    </row>
    <row r="10375" spans="1:20" x14ac:dyDescent="0.25">
      <c r="A10375">
        <v>9717</v>
      </c>
      <c r="B10375">
        <v>2.9411764705882401E-2</v>
      </c>
      <c r="C10375">
        <v>4.0317724679183901E-3</v>
      </c>
      <c r="D10375">
        <v>0.41476341748533901</v>
      </c>
      <c r="E10375">
        <v>3.61375686091727E-2</v>
      </c>
      <c r="F10375">
        <v>0</v>
      </c>
      <c r="G10375" s="1">
        <v>9.0201726561253601E-16</v>
      </c>
      <c r="H10375">
        <v>2.0003694144485702E-3</v>
      </c>
      <c r="I10375">
        <v>0.62558451018633798</v>
      </c>
      <c r="J10375">
        <v>0</v>
      </c>
      <c r="K10375">
        <v>2.3809523809523801E-2</v>
      </c>
      <c r="L10375">
        <v>0.157894736842105</v>
      </c>
      <c r="M10375">
        <v>0.28078291814946599</v>
      </c>
      <c r="N10375">
        <v>0</v>
      </c>
      <c r="O10375">
        <v>0.24142596181883699</v>
      </c>
      <c r="P10375">
        <v>0.5</v>
      </c>
      <c r="Q10375">
        <v>6.6127275556247103E-2</v>
      </c>
      <c r="R10375">
        <v>0</v>
      </c>
      <c r="S10375">
        <v>0.37498338097322798</v>
      </c>
      <c r="T10375">
        <v>6.8102459668065796E-3</v>
      </c>
    </row>
    <row r="10376" spans="1:20" x14ac:dyDescent="0.25">
      <c r="A10376">
        <v>9719</v>
      </c>
      <c r="B10376">
        <v>9.8039215686274508E-3</v>
      </c>
      <c r="C10376">
        <v>3.0226164201228602E-3</v>
      </c>
      <c r="D10376">
        <v>0.36091987388402502</v>
      </c>
      <c r="E10376">
        <v>1.68618020842617E-2</v>
      </c>
      <c r="F10376">
        <v>0</v>
      </c>
      <c r="G10376" s="1">
        <v>3.0067242187084499E-16</v>
      </c>
      <c r="H10376">
        <v>1.9336515164463399E-3</v>
      </c>
      <c r="I10376">
        <v>0.57226778203350803</v>
      </c>
      <c r="J10376">
        <v>0</v>
      </c>
      <c r="K10376">
        <v>7.9365079365079395E-3</v>
      </c>
      <c r="L10376">
        <v>5.2631578947368397E-2</v>
      </c>
      <c r="M10376">
        <v>0.16014234875444799</v>
      </c>
      <c r="N10376">
        <v>0</v>
      </c>
      <c r="O10376">
        <v>0.49428397454589101</v>
      </c>
      <c r="P10376">
        <v>0.5</v>
      </c>
      <c r="Q10376">
        <v>3.9987552512836498E-2</v>
      </c>
      <c r="R10376">
        <v>6.8833773943694596E-2</v>
      </c>
      <c r="S10376">
        <v>0.86690507654704596</v>
      </c>
      <c r="T10376">
        <v>2.6692632369821299E-2</v>
      </c>
    </row>
    <row r="10377" spans="1:20" x14ac:dyDescent="0.25">
      <c r="A10377">
        <v>9728</v>
      </c>
      <c r="B10377">
        <v>9.8039215686274508E-3</v>
      </c>
      <c r="C10377">
        <v>2.66190222554656E-3</v>
      </c>
      <c r="D10377">
        <v>0.36074243624104302</v>
      </c>
      <c r="E10377">
        <v>1.84016000413516E-2</v>
      </c>
      <c r="F10377">
        <v>0</v>
      </c>
      <c r="G10377" s="1">
        <v>3.0067242187084499E-16</v>
      </c>
      <c r="H10377">
        <v>1.20017264056719E-3</v>
      </c>
      <c r="I10377">
        <v>0.57132786615597897</v>
      </c>
      <c r="J10377">
        <v>0</v>
      </c>
      <c r="K10377">
        <v>7.9365079365079395E-3</v>
      </c>
      <c r="L10377">
        <v>5.2631578947368397E-2</v>
      </c>
      <c r="M10377">
        <v>0.147941026944586</v>
      </c>
      <c r="N10377">
        <v>0</v>
      </c>
      <c r="O10377">
        <v>0.49428397454589101</v>
      </c>
      <c r="P10377">
        <v>0.5</v>
      </c>
      <c r="Q10377">
        <v>4.0143146102380602E-2</v>
      </c>
      <c r="R10377">
        <v>3.0935485367098E-2</v>
      </c>
      <c r="S10377">
        <v>0.74798884636787799</v>
      </c>
      <c r="T10377">
        <v>2.9119832787851699E-2</v>
      </c>
    </row>
    <row r="10378" spans="1:20" x14ac:dyDescent="0.25">
      <c r="A10378">
        <v>9729</v>
      </c>
      <c r="B10378">
        <v>0</v>
      </c>
      <c r="C10378">
        <v>7.14745180023533E-4</v>
      </c>
      <c r="D10378">
        <v>0.29374791702539399</v>
      </c>
      <c r="E10378">
        <v>9.2486297075140503E-3</v>
      </c>
      <c r="F10378">
        <v>0</v>
      </c>
      <c r="G10378">
        <v>0</v>
      </c>
      <c r="H10378" s="1">
        <v>7.6638783075014494E-5</v>
      </c>
      <c r="I10378">
        <v>0.49658105599548802</v>
      </c>
      <c r="J10378">
        <v>0</v>
      </c>
      <c r="K10378">
        <v>0</v>
      </c>
      <c r="L10378">
        <v>0</v>
      </c>
      <c r="M10378">
        <v>7.4733096085409206E-2</v>
      </c>
      <c r="N10378">
        <v>0</v>
      </c>
      <c r="O10378">
        <v>1</v>
      </c>
      <c r="P10378">
        <v>0.5</v>
      </c>
      <c r="Q10378">
        <v>1.85156371557492E-2</v>
      </c>
      <c r="R10378">
        <v>0</v>
      </c>
      <c r="S10378">
        <v>0.187669535170466</v>
      </c>
      <c r="T10378">
        <v>0.11649904783694499</v>
      </c>
    </row>
    <row r="10379" spans="1:20" x14ac:dyDescent="0.25">
      <c r="A10379">
        <v>9730</v>
      </c>
      <c r="B10379">
        <v>0</v>
      </c>
      <c r="C10379">
        <v>7.1474518002353398E-4</v>
      </c>
      <c r="D10379">
        <v>0.29374791702539399</v>
      </c>
      <c r="E10379">
        <v>9.2486297075140503E-3</v>
      </c>
      <c r="F10379">
        <v>0</v>
      </c>
      <c r="G10379">
        <v>0</v>
      </c>
      <c r="H10379" s="1">
        <v>7.6638783075014494E-5</v>
      </c>
      <c r="I10379">
        <v>0.49658105599548802</v>
      </c>
      <c r="J10379">
        <v>0</v>
      </c>
      <c r="K10379">
        <v>0</v>
      </c>
      <c r="L10379">
        <v>0</v>
      </c>
      <c r="M10379">
        <v>7.4733096085409206E-2</v>
      </c>
      <c r="N10379">
        <v>0</v>
      </c>
      <c r="O10379">
        <v>1</v>
      </c>
      <c r="P10379">
        <v>0.5</v>
      </c>
      <c r="Q10379">
        <v>1.85156371557492E-2</v>
      </c>
      <c r="R10379">
        <v>9.3325069253829496E-2</v>
      </c>
      <c r="S10379">
        <v>0.845649473493299</v>
      </c>
      <c r="T10379">
        <v>0.11649904783694499</v>
      </c>
    </row>
    <row r="10380" spans="1:20" x14ac:dyDescent="0.25">
      <c r="A10380">
        <v>9725</v>
      </c>
      <c r="B10380">
        <v>0</v>
      </c>
      <c r="C10380">
        <v>1.54432654114202E-3</v>
      </c>
      <c r="D10380">
        <v>0.29302908261508798</v>
      </c>
      <c r="E10380">
        <v>9.1099971727681608E-3</v>
      </c>
      <c r="F10380">
        <v>0</v>
      </c>
      <c r="G10380">
        <v>0</v>
      </c>
      <c r="H10380" s="1">
        <v>9.4899378772401506E-5</v>
      </c>
      <c r="I10380">
        <v>0.49524167587001</v>
      </c>
      <c r="J10380">
        <v>0</v>
      </c>
      <c r="K10380">
        <v>0</v>
      </c>
      <c r="L10380">
        <v>0</v>
      </c>
      <c r="M10380">
        <v>7.4733096085409206E-2</v>
      </c>
      <c r="N10380">
        <v>0</v>
      </c>
      <c r="O10380">
        <v>1</v>
      </c>
      <c r="P10380">
        <v>0.5</v>
      </c>
      <c r="Q10380">
        <v>1.6492920491675701E-2</v>
      </c>
      <c r="R10380">
        <v>0</v>
      </c>
      <c r="S10380">
        <v>0.18936348509953299</v>
      </c>
      <c r="T10380">
        <v>0.11649904783694499</v>
      </c>
    </row>
    <row r="10381" spans="1:20" x14ac:dyDescent="0.25">
      <c r="A10381">
        <v>9727</v>
      </c>
      <c r="B10381">
        <v>9.8039215686274508E-3</v>
      </c>
      <c r="C10381">
        <v>2.7031260200728602E-3</v>
      </c>
      <c r="D10381">
        <v>0.35528607732203599</v>
      </c>
      <c r="E10381">
        <v>2.2525382659932602E-2</v>
      </c>
      <c r="F10381">
        <v>0</v>
      </c>
      <c r="G10381" s="1">
        <v>3.0067242187084499E-16</v>
      </c>
      <c r="H10381">
        <v>1.7069326886090199E-4</v>
      </c>
      <c r="I10381">
        <v>0.56554738350917599</v>
      </c>
      <c r="J10381">
        <v>0</v>
      </c>
      <c r="K10381">
        <v>7.9365079365079395E-3</v>
      </c>
      <c r="L10381">
        <v>5.2631578947368397E-2</v>
      </c>
      <c r="M10381">
        <v>0.14265378749364499</v>
      </c>
      <c r="N10381">
        <v>0</v>
      </c>
      <c r="O10381">
        <v>0.49428397454589101</v>
      </c>
      <c r="P10381">
        <v>0.5</v>
      </c>
      <c r="Q10381">
        <v>3.5630932005601398E-2</v>
      </c>
      <c r="R10381">
        <v>0</v>
      </c>
      <c r="S10381">
        <v>0.191093211709949</v>
      </c>
      <c r="T10381">
        <v>3.0284888988506301E-2</v>
      </c>
    </row>
    <row r="10382" spans="1:20" x14ac:dyDescent="0.25">
      <c r="A10382">
        <v>10325</v>
      </c>
      <c r="B10382">
        <v>1.9607843137254902E-2</v>
      </c>
      <c r="C10382">
        <v>2.1844811179231702E-3</v>
      </c>
      <c r="D10382">
        <v>0.39092742558166399</v>
      </c>
      <c r="E10382">
        <v>2.6140490032007399E-2</v>
      </c>
      <c r="F10382">
        <v>0</v>
      </c>
      <c r="G10382" s="1">
        <v>5.9989800232328501E-16</v>
      </c>
      <c r="H10382">
        <v>3.34613664314896E-4</v>
      </c>
      <c r="I10382">
        <v>0.60203961745423795</v>
      </c>
      <c r="J10382">
        <v>0</v>
      </c>
      <c r="K10382">
        <v>1.58730158730159E-2</v>
      </c>
      <c r="L10382">
        <v>0.105263157894737</v>
      </c>
      <c r="M10382">
        <v>0.221962379257753</v>
      </c>
      <c r="N10382">
        <v>0</v>
      </c>
      <c r="O10382">
        <v>0.32571196606118802</v>
      </c>
      <c r="P10382">
        <v>0.25</v>
      </c>
      <c r="Q10382">
        <v>5.21238524972771E-2</v>
      </c>
      <c r="R10382">
        <v>0</v>
      </c>
      <c r="S10382">
        <v>0.186243433157979</v>
      </c>
      <c r="T10382">
        <v>1.21987784450114E-2</v>
      </c>
    </row>
    <row r="10383" spans="1:20" x14ac:dyDescent="0.25">
      <c r="A10383">
        <v>10374</v>
      </c>
      <c r="B10383">
        <v>0</v>
      </c>
      <c r="C10383">
        <v>8.9331956769834596E-4</v>
      </c>
      <c r="D10383">
        <v>0.31118343640798402</v>
      </c>
      <c r="E10383">
        <v>9.5385990070837798E-3</v>
      </c>
      <c r="F10383">
        <v>0</v>
      </c>
      <c r="G10383">
        <v>0</v>
      </c>
      <c r="H10383">
        <v>1.8652597523117399E-4</v>
      </c>
      <c r="I10383">
        <v>0.51730620109500203</v>
      </c>
      <c r="J10383">
        <v>0</v>
      </c>
      <c r="K10383">
        <v>0</v>
      </c>
      <c r="L10383">
        <v>0</v>
      </c>
      <c r="M10383">
        <v>7.4733096085409206E-2</v>
      </c>
      <c r="N10383">
        <v>0</v>
      </c>
      <c r="O10383">
        <v>1</v>
      </c>
      <c r="P10383">
        <v>0.5</v>
      </c>
      <c r="Q10383">
        <v>2.1316321767543198E-2</v>
      </c>
      <c r="R10383">
        <v>0</v>
      </c>
      <c r="S10383">
        <v>0.18732403129240299</v>
      </c>
      <c r="T10383">
        <v>0.11649904783694499</v>
      </c>
    </row>
    <row r="10384" spans="1:20" x14ac:dyDescent="0.25">
      <c r="A10384">
        <v>9416</v>
      </c>
      <c r="B10384">
        <v>0</v>
      </c>
      <c r="C10384">
        <v>5.6555024374110505E-4</v>
      </c>
      <c r="D10384">
        <v>0.27192752792624297</v>
      </c>
      <c r="E10384">
        <v>8.2970199753885001E-3</v>
      </c>
      <c r="F10384">
        <v>0</v>
      </c>
      <c r="G10384">
        <v>0</v>
      </c>
      <c r="H10384" s="1">
        <v>2.9749960756733301E-5</v>
      </c>
      <c r="I10384">
        <v>0.46911201447470502</v>
      </c>
      <c r="J10384">
        <v>0</v>
      </c>
      <c r="K10384">
        <v>0</v>
      </c>
      <c r="L10384">
        <v>0</v>
      </c>
      <c r="M10384">
        <v>8.1850533807829098E-2</v>
      </c>
      <c r="N10384">
        <v>0</v>
      </c>
      <c r="O10384">
        <v>1</v>
      </c>
      <c r="P10384">
        <v>0.75</v>
      </c>
      <c r="Q10384">
        <v>1.3225455111249401E-2</v>
      </c>
      <c r="R10384">
        <v>3.3457926980954698E-2</v>
      </c>
      <c r="S10384">
        <v>0.66922227479771101</v>
      </c>
      <c r="T10384">
        <v>0.10679024616482399</v>
      </c>
    </row>
    <row r="10385" spans="1:20" x14ac:dyDescent="0.25">
      <c r="A10385">
        <v>9731</v>
      </c>
      <c r="B10385">
        <v>9.8039215686274508E-3</v>
      </c>
      <c r="C10385">
        <v>9.8193646220200593E-4</v>
      </c>
      <c r="D10385">
        <v>0.32258062562615403</v>
      </c>
      <c r="E10385">
        <v>1.80297792789532E-2</v>
      </c>
      <c r="F10385">
        <v>0</v>
      </c>
      <c r="G10385" s="1">
        <v>3.0067242187084499E-16</v>
      </c>
      <c r="H10385" s="1">
        <v>6.2199758292981905E-5</v>
      </c>
      <c r="I10385">
        <v>0.52882017059473196</v>
      </c>
      <c r="J10385">
        <v>0</v>
      </c>
      <c r="K10385">
        <v>7.9365079365079395E-3</v>
      </c>
      <c r="L10385">
        <v>5.2631578947368397E-2</v>
      </c>
      <c r="M10385">
        <v>0.16725978647686801</v>
      </c>
      <c r="N10385">
        <v>0</v>
      </c>
      <c r="O10385">
        <v>0.49428397454589101</v>
      </c>
      <c r="P10385">
        <v>0.5</v>
      </c>
      <c r="Q10385">
        <v>2.6139723043410602E-2</v>
      </c>
      <c r="R10385">
        <v>0</v>
      </c>
      <c r="S10385">
        <v>0.16710648978402601</v>
      </c>
      <c r="T10385">
        <v>2.54212416746625E-2</v>
      </c>
    </row>
    <row r="10386" spans="1:20" x14ac:dyDescent="0.25">
      <c r="A10386">
        <v>9738</v>
      </c>
      <c r="B10386">
        <v>2.9411764705882401E-2</v>
      </c>
      <c r="C10386">
        <v>6.3013809282253704E-3</v>
      </c>
      <c r="D10386">
        <v>0.41107295674700101</v>
      </c>
      <c r="E10386">
        <v>3.5488931747327E-2</v>
      </c>
      <c r="F10386">
        <v>0</v>
      </c>
      <c r="G10386" s="1">
        <v>9.0201726561253601E-16</v>
      </c>
      <c r="H10386">
        <v>2.7833577093115099E-3</v>
      </c>
      <c r="I10386">
        <v>0.62100242028338504</v>
      </c>
      <c r="J10386">
        <v>0</v>
      </c>
      <c r="K10386">
        <v>2.3809523809523801E-2</v>
      </c>
      <c r="L10386">
        <v>0.157894736842105</v>
      </c>
      <c r="M10386">
        <v>0.28607015760040699</v>
      </c>
      <c r="N10386">
        <v>0</v>
      </c>
      <c r="O10386">
        <v>0.24142596181883699</v>
      </c>
      <c r="P10386">
        <v>0.5</v>
      </c>
      <c r="Q10386">
        <v>6.4726933250350102E-2</v>
      </c>
      <c r="R10386">
        <v>0</v>
      </c>
      <c r="S10386">
        <v>0.37349781972734802</v>
      </c>
      <c r="T10386">
        <v>6.6405326507405398E-3</v>
      </c>
    </row>
    <row r="10387" spans="1:20" x14ac:dyDescent="0.25">
      <c r="A10387">
        <v>9741</v>
      </c>
      <c r="B10387">
        <v>0</v>
      </c>
      <c r="C10387">
        <v>4.40062997362883E-4</v>
      </c>
      <c r="D10387">
        <v>0.25906097738467398</v>
      </c>
      <c r="E10387">
        <v>8.5971417876785708E-3</v>
      </c>
      <c r="F10387">
        <v>0</v>
      </c>
      <c r="G10387">
        <v>0</v>
      </c>
      <c r="H10387" s="1">
        <v>8.7574207740594298E-5</v>
      </c>
      <c r="I10387">
        <v>0.45228752026693603</v>
      </c>
      <c r="J10387">
        <v>0</v>
      </c>
      <c r="K10387">
        <v>0</v>
      </c>
      <c r="L10387">
        <v>0</v>
      </c>
      <c r="M10387">
        <v>8.1850533807829098E-2</v>
      </c>
      <c r="N10387">
        <v>0</v>
      </c>
      <c r="O10387">
        <v>1</v>
      </c>
      <c r="P10387">
        <v>0.5</v>
      </c>
      <c r="Q10387">
        <v>1.19807063948965E-2</v>
      </c>
      <c r="R10387">
        <v>0</v>
      </c>
      <c r="S10387">
        <v>0.15168314941276401</v>
      </c>
      <c r="T10387">
        <v>0.10679024616482399</v>
      </c>
    </row>
    <row r="10388" spans="1:20" x14ac:dyDescent="0.25">
      <c r="A10388">
        <v>9742</v>
      </c>
      <c r="B10388">
        <v>0</v>
      </c>
      <c r="C10388">
        <v>4.4006299736288397E-4</v>
      </c>
      <c r="D10388">
        <v>0.25906097738467398</v>
      </c>
      <c r="E10388">
        <v>8.5971417876785708E-3</v>
      </c>
      <c r="F10388">
        <v>0</v>
      </c>
      <c r="G10388">
        <v>0</v>
      </c>
      <c r="H10388" s="1">
        <v>8.7574207740594298E-5</v>
      </c>
      <c r="I10388">
        <v>0.45228752026693603</v>
      </c>
      <c r="J10388">
        <v>0</v>
      </c>
      <c r="K10388">
        <v>0</v>
      </c>
      <c r="L10388">
        <v>0</v>
      </c>
      <c r="M10388">
        <v>8.1850533807829098E-2</v>
      </c>
      <c r="N10388">
        <v>0</v>
      </c>
      <c r="O10388">
        <v>1</v>
      </c>
      <c r="P10388">
        <v>0.5</v>
      </c>
      <c r="Q10388">
        <v>1.19807063948965E-2</v>
      </c>
      <c r="R10388">
        <v>0</v>
      </c>
      <c r="S10388">
        <v>0.15168314941276401</v>
      </c>
      <c r="T10388">
        <v>0.10679024616482399</v>
      </c>
    </row>
    <row r="10389" spans="1:20" x14ac:dyDescent="0.25">
      <c r="A10389">
        <v>9747</v>
      </c>
      <c r="B10389">
        <v>9.8039215686274508E-3</v>
      </c>
      <c r="C10389">
        <v>2.4716782830488402E-3</v>
      </c>
      <c r="D10389">
        <v>0.33521321686372202</v>
      </c>
      <c r="E10389">
        <v>1.6672266153846399E-2</v>
      </c>
      <c r="F10389">
        <v>0</v>
      </c>
      <c r="G10389" s="1">
        <v>3.0067242187084499E-16</v>
      </c>
      <c r="H10389">
        <v>1.5676430702706601E-4</v>
      </c>
      <c r="I10389">
        <v>0.54421129308926897</v>
      </c>
      <c r="J10389">
        <v>0</v>
      </c>
      <c r="K10389">
        <v>7.9365079365079395E-3</v>
      </c>
      <c r="L10389">
        <v>5.2631578947368397E-2</v>
      </c>
      <c r="M10389">
        <v>0.16725978647686801</v>
      </c>
      <c r="N10389">
        <v>0</v>
      </c>
      <c r="O10389">
        <v>0.49428397454589101</v>
      </c>
      <c r="P10389">
        <v>0.25</v>
      </c>
      <c r="Q10389">
        <v>2.6450910222498802E-2</v>
      </c>
      <c r="R10389">
        <v>0</v>
      </c>
      <c r="S10389">
        <v>0.15321124438370301</v>
      </c>
      <c r="T10389">
        <v>2.54212416746625E-2</v>
      </c>
    </row>
    <row r="10390" spans="1:20" x14ac:dyDescent="0.25">
      <c r="A10390">
        <v>9748</v>
      </c>
      <c r="B10390">
        <v>0</v>
      </c>
      <c r="C10390">
        <v>1.38160412389584E-3</v>
      </c>
      <c r="D10390">
        <v>0.28908487999139298</v>
      </c>
      <c r="E10390">
        <v>9.0803365834494602E-3</v>
      </c>
      <c r="F10390">
        <v>0</v>
      </c>
      <c r="G10390">
        <v>0</v>
      </c>
      <c r="H10390">
        <v>1.2333229121193001E-4</v>
      </c>
      <c r="I10390">
        <v>0.49101205442113</v>
      </c>
      <c r="J10390">
        <v>0</v>
      </c>
      <c r="K10390">
        <v>0</v>
      </c>
      <c r="L10390">
        <v>0</v>
      </c>
      <c r="M10390">
        <v>8.1850533807829098E-2</v>
      </c>
      <c r="N10390">
        <v>0</v>
      </c>
      <c r="O10390">
        <v>1</v>
      </c>
      <c r="P10390">
        <v>0.5</v>
      </c>
      <c r="Q10390">
        <v>1.44702038276023E-2</v>
      </c>
      <c r="R10390">
        <v>0.150709825400239</v>
      </c>
      <c r="S10390">
        <v>0.81253509585223305</v>
      </c>
      <c r="T10390">
        <v>0.10679024616482399</v>
      </c>
    </row>
    <row r="10391" spans="1:20" x14ac:dyDescent="0.25">
      <c r="A10391">
        <v>9749</v>
      </c>
      <c r="B10391">
        <v>9.8039215686274508E-3</v>
      </c>
      <c r="C10391">
        <v>1.0923927196263099E-3</v>
      </c>
      <c r="D10391">
        <v>0.32558313700467101</v>
      </c>
      <c r="E10391">
        <v>1.8177081651293399E-2</v>
      </c>
      <c r="F10391">
        <v>0</v>
      </c>
      <c r="G10391" s="1">
        <v>3.0067242187084499E-16</v>
      </c>
      <c r="H10391">
        <v>1.5674451762518301E-4</v>
      </c>
      <c r="I10391">
        <v>0.53279131517729195</v>
      </c>
      <c r="J10391">
        <v>0</v>
      </c>
      <c r="K10391">
        <v>7.9365079365079395E-3</v>
      </c>
      <c r="L10391">
        <v>5.2631578947368397E-2</v>
      </c>
      <c r="M10391">
        <v>0.147941026944586</v>
      </c>
      <c r="N10391">
        <v>0</v>
      </c>
      <c r="O10391">
        <v>0.49428397454589101</v>
      </c>
      <c r="P10391">
        <v>0.25</v>
      </c>
      <c r="Q10391">
        <v>2.7695658938851699E-2</v>
      </c>
      <c r="R10391">
        <v>2.78280228189787E-4</v>
      </c>
      <c r="S10391">
        <v>0.292432172870493</v>
      </c>
      <c r="T10391">
        <v>2.9119832787851699E-2</v>
      </c>
    </row>
    <row r="10392" spans="1:20" x14ac:dyDescent="0.25">
      <c r="A10392">
        <v>9750</v>
      </c>
      <c r="B10392">
        <v>1.9607843137254902E-2</v>
      </c>
      <c r="C10392">
        <v>1.2563538772166799E-3</v>
      </c>
      <c r="D10392">
        <v>0.34314885807067802</v>
      </c>
      <c r="E10392">
        <v>5.9806879534255002E-2</v>
      </c>
      <c r="F10392">
        <v>0</v>
      </c>
      <c r="G10392" s="1">
        <v>5.9989800232328501E-16</v>
      </c>
      <c r="H10392">
        <v>1.42839964551612E-4</v>
      </c>
      <c r="I10392">
        <v>0.55208308856357402</v>
      </c>
      <c r="J10392">
        <v>0</v>
      </c>
      <c r="K10392">
        <v>1.58730158730159E-2</v>
      </c>
      <c r="L10392">
        <v>0.105263157894737</v>
      </c>
      <c r="M10392">
        <v>0.32770716827656299</v>
      </c>
      <c r="N10392">
        <v>0</v>
      </c>
      <c r="O10392">
        <v>0.32571196606118802</v>
      </c>
      <c r="P10392">
        <v>0.25</v>
      </c>
      <c r="Q10392">
        <v>3.4230589699704397E-2</v>
      </c>
      <c r="R10392">
        <v>2.4255178752882901E-2</v>
      </c>
      <c r="S10392">
        <v>0.43476085476263499</v>
      </c>
      <c r="T10392">
        <v>6.3693572278058297E-3</v>
      </c>
    </row>
    <row r="10393" spans="1:20" x14ac:dyDescent="0.25">
      <c r="A10393">
        <v>9751</v>
      </c>
      <c r="B10393">
        <v>0</v>
      </c>
      <c r="C10393">
        <v>5.7798505896519497E-4</v>
      </c>
      <c r="D10393">
        <v>0.27472212033744198</v>
      </c>
      <c r="E10393">
        <v>9.0952650463497695E-3</v>
      </c>
      <c r="F10393">
        <v>0</v>
      </c>
      <c r="G10393">
        <v>0</v>
      </c>
      <c r="H10393" s="1">
        <v>2.8132800455116199E-5</v>
      </c>
      <c r="I10393">
        <v>0.47247221373687098</v>
      </c>
      <c r="J10393">
        <v>0</v>
      </c>
      <c r="K10393">
        <v>0</v>
      </c>
      <c r="L10393">
        <v>0</v>
      </c>
      <c r="M10393">
        <v>7.4733096085409206E-2</v>
      </c>
      <c r="N10393">
        <v>0</v>
      </c>
      <c r="O10393">
        <v>1</v>
      </c>
      <c r="P10393">
        <v>0.5</v>
      </c>
      <c r="Q10393">
        <v>1.5559358954411099E-2</v>
      </c>
      <c r="R10393">
        <v>1.0959392168519801E-2</v>
      </c>
      <c r="S10393">
        <v>0.81956515672104902</v>
      </c>
      <c r="T10393">
        <v>0.11649904783694499</v>
      </c>
    </row>
    <row r="10394" spans="1:20" x14ac:dyDescent="0.25">
      <c r="A10394">
        <v>9752</v>
      </c>
      <c r="B10394">
        <v>9.8039215686274508E-3</v>
      </c>
      <c r="C10394">
        <v>1.3074584562929399E-3</v>
      </c>
      <c r="D10394">
        <v>0.32826044696925799</v>
      </c>
      <c r="E10394">
        <v>8.6986643848086007E-2</v>
      </c>
      <c r="F10394">
        <v>0</v>
      </c>
      <c r="G10394" s="1">
        <v>3.0067242187084499E-16</v>
      </c>
      <c r="H10394">
        <v>1.5431805326133799E-4</v>
      </c>
      <c r="I10394">
        <v>0.53692694503841898</v>
      </c>
      <c r="J10394">
        <v>0</v>
      </c>
      <c r="K10394">
        <v>7.9365079365079395E-3</v>
      </c>
      <c r="L10394">
        <v>5.2631578947368397E-2</v>
      </c>
      <c r="M10394">
        <v>0.35231316725978601</v>
      </c>
      <c r="N10394">
        <v>0</v>
      </c>
      <c r="O10394">
        <v>0.49428397454589101</v>
      </c>
      <c r="P10394">
        <v>0.5</v>
      </c>
      <c r="Q10394">
        <v>2.6606503812042898E-2</v>
      </c>
      <c r="R10394">
        <v>0</v>
      </c>
      <c r="S10394">
        <v>0.18670632854521699</v>
      </c>
      <c r="T10394">
        <v>8.2085676478977302E-3</v>
      </c>
    </row>
    <row r="10395" spans="1:20" x14ac:dyDescent="0.25">
      <c r="A10395">
        <v>9754</v>
      </c>
      <c r="B10395">
        <v>0</v>
      </c>
      <c r="C10395">
        <v>9.1016680653904997E-4</v>
      </c>
      <c r="D10395">
        <v>0.27206176687116101</v>
      </c>
      <c r="E10395">
        <v>9.3915278579304196E-3</v>
      </c>
      <c r="F10395">
        <v>0</v>
      </c>
      <c r="G10395">
        <v>0</v>
      </c>
      <c r="H10395" s="1">
        <v>5.3856164458281202E-5</v>
      </c>
      <c r="I10395">
        <v>0.46875954602063102</v>
      </c>
      <c r="J10395">
        <v>0</v>
      </c>
      <c r="K10395">
        <v>0</v>
      </c>
      <c r="L10395">
        <v>0</v>
      </c>
      <c r="M10395">
        <v>7.4733096085409206E-2</v>
      </c>
      <c r="N10395">
        <v>0</v>
      </c>
      <c r="O10395">
        <v>1</v>
      </c>
      <c r="P10395">
        <v>0.5</v>
      </c>
      <c r="Q10395">
        <v>1.400342305897E-2</v>
      </c>
      <c r="R10395">
        <v>5.2309304257265902E-3</v>
      </c>
      <c r="S10395">
        <v>0.77268190015205496</v>
      </c>
      <c r="T10395">
        <v>0.11649904783694499</v>
      </c>
    </row>
    <row r="10396" spans="1:20" x14ac:dyDescent="0.25">
      <c r="A10396">
        <v>9757</v>
      </c>
      <c r="B10396">
        <v>1.9607843137254902E-2</v>
      </c>
      <c r="C10396">
        <v>4.0917919019083197E-3</v>
      </c>
      <c r="D10396">
        <v>0.39811092497092698</v>
      </c>
      <c r="E10396">
        <v>2.7473265451469501E-2</v>
      </c>
      <c r="F10396">
        <v>0</v>
      </c>
      <c r="G10396" s="1">
        <v>5.9989800232328501E-16</v>
      </c>
      <c r="H10396">
        <v>1.5556458727195399E-3</v>
      </c>
      <c r="I10396">
        <v>0.60915948022652</v>
      </c>
      <c r="J10396">
        <v>0</v>
      </c>
      <c r="K10396">
        <v>1.58730158730159E-2</v>
      </c>
      <c r="L10396">
        <v>0.105263157894737</v>
      </c>
      <c r="M10396">
        <v>0.21138790035587199</v>
      </c>
      <c r="N10396">
        <v>0</v>
      </c>
      <c r="O10396">
        <v>0.32571196606118802</v>
      </c>
      <c r="P10396">
        <v>0.5</v>
      </c>
      <c r="Q10396">
        <v>5.8503189668585698E-2</v>
      </c>
      <c r="R10396">
        <v>1.3458116717473901E-2</v>
      </c>
      <c r="S10396">
        <v>0.67007924970670896</v>
      </c>
      <c r="T10396">
        <v>1.2938496667649201E-2</v>
      </c>
    </row>
    <row r="10397" spans="1:20" x14ac:dyDescent="0.25">
      <c r="A10397">
        <v>9761</v>
      </c>
      <c r="B10397">
        <v>0</v>
      </c>
      <c r="C10397">
        <v>4.1391067984573399E-4</v>
      </c>
      <c r="D10397">
        <v>0.228405445216077</v>
      </c>
      <c r="E10397">
        <v>1.9439898950171799E-2</v>
      </c>
      <c r="F10397">
        <v>0</v>
      </c>
      <c r="G10397">
        <v>0</v>
      </c>
      <c r="H10397" s="1">
        <v>1.90980990596926E-5</v>
      </c>
      <c r="I10397">
        <v>0.41071974058321797</v>
      </c>
      <c r="J10397">
        <v>0</v>
      </c>
      <c r="K10397">
        <v>0</v>
      </c>
      <c r="L10397">
        <v>0</v>
      </c>
      <c r="M10397">
        <v>0.128113879003559</v>
      </c>
      <c r="N10397">
        <v>0</v>
      </c>
      <c r="O10397">
        <v>1</v>
      </c>
      <c r="P10397">
        <v>0.5</v>
      </c>
      <c r="Q10397">
        <v>8.8688346040143202E-3</v>
      </c>
      <c r="R10397">
        <v>0</v>
      </c>
      <c r="S10397">
        <v>0.20036637165006299</v>
      </c>
      <c r="T10397">
        <v>6.7955039476337603E-2</v>
      </c>
    </row>
    <row r="10398" spans="1:20" x14ac:dyDescent="0.25">
      <c r="A10398">
        <v>9762</v>
      </c>
      <c r="B10398">
        <v>0</v>
      </c>
      <c r="C10398">
        <v>4.1391067984573399E-4</v>
      </c>
      <c r="D10398">
        <v>0.228405445216077</v>
      </c>
      <c r="E10398">
        <v>1.9439898950171799E-2</v>
      </c>
      <c r="F10398">
        <v>0</v>
      </c>
      <c r="G10398">
        <v>0</v>
      </c>
      <c r="H10398" s="1">
        <v>1.90980990596926E-5</v>
      </c>
      <c r="I10398">
        <v>0.41071974058321797</v>
      </c>
      <c r="J10398">
        <v>0</v>
      </c>
      <c r="K10398">
        <v>0</v>
      </c>
      <c r="L10398">
        <v>0</v>
      </c>
      <c r="M10398">
        <v>0.128113879003559</v>
      </c>
      <c r="N10398">
        <v>0</v>
      </c>
      <c r="O10398">
        <v>1</v>
      </c>
      <c r="P10398">
        <v>0.5</v>
      </c>
      <c r="Q10398">
        <v>8.8688346040143202E-3</v>
      </c>
      <c r="R10398">
        <v>2.5992849041408899E-2</v>
      </c>
      <c r="S10398">
        <v>0.774078521709193</v>
      </c>
      <c r="T10398">
        <v>6.7955039476337603E-2</v>
      </c>
    </row>
    <row r="10399" spans="1:20" x14ac:dyDescent="0.25">
      <c r="A10399">
        <v>9763</v>
      </c>
      <c r="B10399">
        <v>0</v>
      </c>
      <c r="C10399">
        <v>5.8159829940706502E-4</v>
      </c>
      <c r="D10399">
        <v>0.269581878993987</v>
      </c>
      <c r="E10399">
        <v>8.5027111704761103E-3</v>
      </c>
      <c r="F10399">
        <v>0</v>
      </c>
      <c r="G10399">
        <v>0</v>
      </c>
      <c r="H10399">
        <v>1.2234956570360199E-4</v>
      </c>
      <c r="I10399">
        <v>0.46572831731559999</v>
      </c>
      <c r="J10399">
        <v>0</v>
      </c>
      <c r="K10399">
        <v>0</v>
      </c>
      <c r="L10399">
        <v>0</v>
      </c>
      <c r="M10399">
        <v>8.1850533807829098E-2</v>
      </c>
      <c r="N10399">
        <v>0</v>
      </c>
      <c r="O10399">
        <v>1</v>
      </c>
      <c r="P10399">
        <v>0.5</v>
      </c>
      <c r="Q10399">
        <v>1.3381048700793499E-2</v>
      </c>
      <c r="R10399">
        <v>0</v>
      </c>
      <c r="S10399">
        <v>0.18511454406163</v>
      </c>
      <c r="T10399">
        <v>0.10679024616482399</v>
      </c>
    </row>
    <row r="10400" spans="1:20" x14ac:dyDescent="0.25">
      <c r="A10400">
        <v>9764</v>
      </c>
      <c r="B10400">
        <v>0</v>
      </c>
      <c r="C10400">
        <v>5.8159829940706502E-4</v>
      </c>
      <c r="D10400">
        <v>0.269581878993987</v>
      </c>
      <c r="E10400">
        <v>8.5027111704761103E-3</v>
      </c>
      <c r="F10400">
        <v>0</v>
      </c>
      <c r="G10400">
        <v>0</v>
      </c>
      <c r="H10400">
        <v>1.2234956570360199E-4</v>
      </c>
      <c r="I10400">
        <v>0.46572831731559999</v>
      </c>
      <c r="J10400">
        <v>0</v>
      </c>
      <c r="K10400">
        <v>0</v>
      </c>
      <c r="L10400">
        <v>0</v>
      </c>
      <c r="M10400">
        <v>8.1850533807829098E-2</v>
      </c>
      <c r="N10400">
        <v>0</v>
      </c>
      <c r="O10400">
        <v>1</v>
      </c>
      <c r="P10400">
        <v>0.5</v>
      </c>
      <c r="Q10400">
        <v>1.3381048700793499E-2</v>
      </c>
      <c r="R10400">
        <v>1.41975620965464E-2</v>
      </c>
      <c r="S10400">
        <v>0.67188775292116298</v>
      </c>
      <c r="T10400">
        <v>0.10679024616482399</v>
      </c>
    </row>
    <row r="10401" spans="1:20" x14ac:dyDescent="0.25">
      <c r="A10401">
        <v>9766</v>
      </c>
      <c r="B10401">
        <v>9.8039215686274508E-3</v>
      </c>
      <c r="C10401">
        <v>1.1115932177039099E-3</v>
      </c>
      <c r="D10401">
        <v>0.33028311498141</v>
      </c>
      <c r="E10401">
        <v>1.68008948246227E-2</v>
      </c>
      <c r="F10401">
        <v>0</v>
      </c>
      <c r="G10401" s="1">
        <v>3.0067242187084499E-16</v>
      </c>
      <c r="H10401">
        <v>1.35974637144538E-4</v>
      </c>
      <c r="I10401">
        <v>0.53763188194656597</v>
      </c>
      <c r="J10401">
        <v>0</v>
      </c>
      <c r="K10401">
        <v>7.9365079365079395E-3</v>
      </c>
      <c r="L10401">
        <v>5.2631578947368397E-2</v>
      </c>
      <c r="M10401">
        <v>0.16014234875444799</v>
      </c>
      <c r="N10401">
        <v>0</v>
      </c>
      <c r="O10401">
        <v>0.49428397454589101</v>
      </c>
      <c r="P10401">
        <v>0.5</v>
      </c>
      <c r="Q10401">
        <v>3.0340749961101601E-2</v>
      </c>
      <c r="R10401">
        <v>0</v>
      </c>
      <c r="S10401">
        <v>0.56707443820548997</v>
      </c>
      <c r="T10401">
        <v>2.6692632369821299E-2</v>
      </c>
    </row>
    <row r="10402" spans="1:20" x14ac:dyDescent="0.25">
      <c r="A10402">
        <v>9767</v>
      </c>
      <c r="B10402">
        <v>9.8039215686274508E-3</v>
      </c>
      <c r="C10402">
        <v>1.6773559277555999E-3</v>
      </c>
      <c r="D10402">
        <v>0.35573845247325703</v>
      </c>
      <c r="E10402">
        <v>1.6830356581204901E-2</v>
      </c>
      <c r="F10402">
        <v>0</v>
      </c>
      <c r="G10402" s="1">
        <v>3.0067242187084499E-16</v>
      </c>
      <c r="H10402">
        <v>1.8848415326193401E-4</v>
      </c>
      <c r="I10402">
        <v>0.56658129097445797</v>
      </c>
      <c r="J10402">
        <v>0</v>
      </c>
      <c r="K10402">
        <v>7.9365079365079395E-3</v>
      </c>
      <c r="L10402">
        <v>5.2631578947368397E-2</v>
      </c>
      <c r="M10402">
        <v>0.16014234875444799</v>
      </c>
      <c r="N10402">
        <v>0</v>
      </c>
      <c r="O10402">
        <v>0.49428397454589101</v>
      </c>
      <c r="P10402">
        <v>0.5</v>
      </c>
      <c r="Q10402">
        <v>3.5164151236968998E-2</v>
      </c>
      <c r="R10402">
        <v>0</v>
      </c>
      <c r="S10402">
        <v>0.58304245588741999</v>
      </c>
      <c r="T10402">
        <v>2.6692632369821299E-2</v>
      </c>
    </row>
    <row r="10403" spans="1:20" x14ac:dyDescent="0.25">
      <c r="A10403">
        <v>9790</v>
      </c>
      <c r="B10403">
        <v>0</v>
      </c>
      <c r="C10403">
        <v>4.1936850620885401E-4</v>
      </c>
      <c r="D10403">
        <v>0.22302720730712</v>
      </c>
      <c r="E10403">
        <v>3.2736393185483902E-2</v>
      </c>
      <c r="F10403">
        <v>0</v>
      </c>
      <c r="G10403">
        <v>0</v>
      </c>
      <c r="H10403" s="1">
        <v>8.4284829542245498E-6</v>
      </c>
      <c r="I10403">
        <v>0.40414032944051498</v>
      </c>
      <c r="J10403">
        <v>0</v>
      </c>
      <c r="K10403">
        <v>0</v>
      </c>
      <c r="L10403">
        <v>0</v>
      </c>
      <c r="M10403">
        <v>0.174377224199288</v>
      </c>
      <c r="N10403">
        <v>0</v>
      </c>
      <c r="O10403">
        <v>1</v>
      </c>
      <c r="P10403">
        <v>0.5</v>
      </c>
      <c r="Q10403">
        <v>6.0681499922203199E-3</v>
      </c>
      <c r="R10403">
        <v>4.9183922148997999E-3</v>
      </c>
      <c r="S10403">
        <v>0.82079397470540705</v>
      </c>
      <c r="T10403">
        <v>4.8537436132094602E-2</v>
      </c>
    </row>
    <row r="10404" spans="1:20" x14ac:dyDescent="0.25">
      <c r="A10404">
        <v>9778</v>
      </c>
      <c r="B10404">
        <v>0</v>
      </c>
      <c r="C10404">
        <v>3.1523241933019999E-4</v>
      </c>
      <c r="D10404">
        <v>0.23955918756571901</v>
      </c>
      <c r="E10404">
        <v>8.2973681339905108E-3</v>
      </c>
      <c r="F10404">
        <v>0</v>
      </c>
      <c r="G10404">
        <v>0</v>
      </c>
      <c r="H10404" s="1">
        <v>2.87473167719145E-5</v>
      </c>
      <c r="I10404">
        <v>0.42552341565429902</v>
      </c>
      <c r="J10404">
        <v>0</v>
      </c>
      <c r="K10404">
        <v>0</v>
      </c>
      <c r="L10404">
        <v>0</v>
      </c>
      <c r="M10404">
        <v>8.1850533807829098E-2</v>
      </c>
      <c r="N10404">
        <v>0</v>
      </c>
      <c r="O10404">
        <v>1</v>
      </c>
      <c r="P10404">
        <v>0.5</v>
      </c>
      <c r="Q10404">
        <v>9.6468025517348708E-3</v>
      </c>
      <c r="R10404">
        <v>6.1946338295997397E-2</v>
      </c>
      <c r="S10404">
        <v>0.80718311455007696</v>
      </c>
      <c r="T10404">
        <v>0.10679024616482399</v>
      </c>
    </row>
    <row r="10405" spans="1:20" x14ac:dyDescent="0.25">
      <c r="A10405">
        <v>9780</v>
      </c>
      <c r="B10405">
        <v>3.9215686274509803E-2</v>
      </c>
      <c r="C10405">
        <v>3.2816436560565098E-3</v>
      </c>
      <c r="D10405">
        <v>0.40792631513288802</v>
      </c>
      <c r="E10405">
        <v>0.210759610708006</v>
      </c>
      <c r="F10405">
        <v>0</v>
      </c>
      <c r="G10405" s="1">
        <v>1.20305164510464E-15</v>
      </c>
      <c r="H10405">
        <v>3.0139649243481E-4</v>
      </c>
      <c r="I10405">
        <v>0.61898160114669698</v>
      </c>
      <c r="J10405">
        <v>0</v>
      </c>
      <c r="K10405">
        <v>3.1746031746031703E-2</v>
      </c>
      <c r="L10405">
        <v>0.157894736842105</v>
      </c>
      <c r="M10405">
        <v>0.47541294097710302</v>
      </c>
      <c r="N10405">
        <v>0</v>
      </c>
      <c r="O10405">
        <v>0.19085435927342601</v>
      </c>
      <c r="P10405">
        <v>0.25</v>
      </c>
      <c r="Q10405">
        <v>6.19262486385561E-2</v>
      </c>
      <c r="R10405">
        <v>2.48396726412588E-2</v>
      </c>
      <c r="S10405">
        <v>0.80397193013409296</v>
      </c>
      <c r="T10405">
        <v>1.9062066083828199E-3</v>
      </c>
    </row>
    <row r="10406" spans="1:20" x14ac:dyDescent="0.25">
      <c r="A10406">
        <v>9781</v>
      </c>
      <c r="B10406">
        <v>2.9411764705882401E-2</v>
      </c>
      <c r="C10406">
        <v>4.91383755576309E-3</v>
      </c>
      <c r="D10406">
        <v>0.42525827875796901</v>
      </c>
      <c r="E10406">
        <v>3.3932456602866902E-2</v>
      </c>
      <c r="F10406">
        <v>0</v>
      </c>
      <c r="G10406" s="1">
        <v>9.0201726561253601E-16</v>
      </c>
      <c r="H10406">
        <v>6.5953521861361597E-4</v>
      </c>
      <c r="I10406">
        <v>0.63627605329323</v>
      </c>
      <c r="J10406">
        <v>0</v>
      </c>
      <c r="K10406">
        <v>2.3809523809523801E-2</v>
      </c>
      <c r="L10406">
        <v>0.157894736842105</v>
      </c>
      <c r="M10406">
        <v>0.28540925266903899</v>
      </c>
      <c r="N10406">
        <v>0</v>
      </c>
      <c r="O10406">
        <v>0.24142596181883699</v>
      </c>
      <c r="P10406">
        <v>0.25</v>
      </c>
      <c r="Q10406">
        <v>7.0172708884394003E-2</v>
      </c>
      <c r="R10406">
        <v>5.6277959784290701E-3</v>
      </c>
      <c r="S10406">
        <v>0.34853057994662301</v>
      </c>
      <c r="T10406">
        <v>6.6682289210707596E-3</v>
      </c>
    </row>
    <row r="10407" spans="1:20" x14ac:dyDescent="0.25">
      <c r="A10407">
        <v>9782</v>
      </c>
      <c r="B10407">
        <v>0</v>
      </c>
      <c r="C10407">
        <v>5.6367708828954999E-4</v>
      </c>
      <c r="D10407">
        <v>0.27313911010278302</v>
      </c>
      <c r="E10407">
        <v>8.4745527216488394E-3</v>
      </c>
      <c r="F10407">
        <v>0</v>
      </c>
      <c r="G10407">
        <v>0</v>
      </c>
      <c r="H10407" s="1">
        <v>7.4676189428277495E-5</v>
      </c>
      <c r="I10407">
        <v>0.46998143666141901</v>
      </c>
      <c r="J10407">
        <v>0</v>
      </c>
      <c r="K10407">
        <v>0</v>
      </c>
      <c r="L10407">
        <v>0</v>
      </c>
      <c r="M10407">
        <v>8.1850533807829098E-2</v>
      </c>
      <c r="N10407">
        <v>0</v>
      </c>
      <c r="O10407">
        <v>1</v>
      </c>
      <c r="P10407">
        <v>0.5</v>
      </c>
      <c r="Q10407">
        <v>1.6959701260308099E-2</v>
      </c>
      <c r="R10407">
        <v>0</v>
      </c>
      <c r="S10407">
        <v>0.18054892813235701</v>
      </c>
      <c r="T10407">
        <v>0.10679024616482399</v>
      </c>
    </row>
    <row r="10408" spans="1:20" x14ac:dyDescent="0.25">
      <c r="A10408">
        <v>9784</v>
      </c>
      <c r="B10408">
        <v>1.9607843137254902E-2</v>
      </c>
      <c r="C10408">
        <v>4.9638967777021698E-3</v>
      </c>
      <c r="D10408">
        <v>0.42725611761188698</v>
      </c>
      <c r="E10408">
        <v>2.5977362252868799E-2</v>
      </c>
      <c r="F10408">
        <v>0</v>
      </c>
      <c r="G10408" s="1">
        <v>5.9989800232328501E-16</v>
      </c>
      <c r="H10408">
        <v>1.95835139440863E-3</v>
      </c>
      <c r="I10408">
        <v>0.63733345865544999</v>
      </c>
      <c r="J10408">
        <v>0</v>
      </c>
      <c r="K10408">
        <v>1.58730158730159E-2</v>
      </c>
      <c r="L10408">
        <v>0.105263157894737</v>
      </c>
      <c r="M10408">
        <v>0.19064565327910499</v>
      </c>
      <c r="N10408">
        <v>0</v>
      </c>
      <c r="O10408">
        <v>0.32571196606118802</v>
      </c>
      <c r="P10408">
        <v>0.5</v>
      </c>
      <c r="Q10408">
        <v>7.5151703749805496E-2</v>
      </c>
      <c r="R10408">
        <v>0</v>
      </c>
      <c r="S10408">
        <v>0.18054892813235701</v>
      </c>
      <c r="T10408">
        <v>1.4357912116789801E-2</v>
      </c>
    </row>
    <row r="10409" spans="1:20" x14ac:dyDescent="0.25">
      <c r="A10409">
        <v>9787</v>
      </c>
      <c r="B10409">
        <v>9.8039215686274508E-3</v>
      </c>
      <c r="C10409">
        <v>3.0669336549136702E-3</v>
      </c>
      <c r="D10409">
        <v>0.36446802115444299</v>
      </c>
      <c r="E10409">
        <v>1.6711424509200198E-2</v>
      </c>
      <c r="F10409">
        <v>0</v>
      </c>
      <c r="G10409" s="1">
        <v>3.0067242187084499E-16</v>
      </c>
      <c r="H10409">
        <v>2.28679466877007E-4</v>
      </c>
      <c r="I10409">
        <v>0.57562798129567405</v>
      </c>
      <c r="J10409">
        <v>0</v>
      </c>
      <c r="K10409">
        <v>7.9365079365079395E-3</v>
      </c>
      <c r="L10409">
        <v>5.2631578947368397E-2</v>
      </c>
      <c r="M10409">
        <v>0.16014234875444799</v>
      </c>
      <c r="N10409">
        <v>0</v>
      </c>
      <c r="O10409">
        <v>0.49428397454589101</v>
      </c>
      <c r="P10409">
        <v>0.25</v>
      </c>
      <c r="Q10409">
        <v>3.9676365333748201E-2</v>
      </c>
      <c r="R10409">
        <v>0</v>
      </c>
      <c r="S10409">
        <v>0.206668643850419</v>
      </c>
      <c r="T10409">
        <v>2.6692632369821299E-2</v>
      </c>
    </row>
    <row r="10410" spans="1:20" x14ac:dyDescent="0.25">
      <c r="A10410">
        <v>9788</v>
      </c>
      <c r="B10410">
        <v>0</v>
      </c>
      <c r="C10410">
        <v>9.8128263235168598E-4</v>
      </c>
      <c r="D10410">
        <v>0.30292622732245</v>
      </c>
      <c r="E10410">
        <v>1.00584287006936E-2</v>
      </c>
      <c r="F10410">
        <v>0</v>
      </c>
      <c r="G10410">
        <v>0</v>
      </c>
      <c r="H10410">
        <v>1.5930795003523201E-4</v>
      </c>
      <c r="I10410">
        <v>0.50722560330850397</v>
      </c>
      <c r="J10410">
        <v>0</v>
      </c>
      <c r="K10410">
        <v>0</v>
      </c>
      <c r="L10410">
        <v>0</v>
      </c>
      <c r="M10410">
        <v>6.8632435180477902E-2</v>
      </c>
      <c r="N10410">
        <v>0</v>
      </c>
      <c r="O10410">
        <v>1</v>
      </c>
      <c r="P10410">
        <v>0.5</v>
      </c>
      <c r="Q10410">
        <v>1.9915979461646201E-2</v>
      </c>
      <c r="R10410">
        <v>0</v>
      </c>
      <c r="S10410">
        <v>0.206668643850419</v>
      </c>
      <c r="T10410">
        <v>0.12620784950906599</v>
      </c>
    </row>
    <row r="10411" spans="1:20" x14ac:dyDescent="0.25">
      <c r="A10411">
        <v>9789</v>
      </c>
      <c r="B10411">
        <v>0</v>
      </c>
      <c r="C10411">
        <v>9.8128263235168511E-4</v>
      </c>
      <c r="D10411">
        <v>0.30292622732245</v>
      </c>
      <c r="E10411">
        <v>1.00584287006936E-2</v>
      </c>
      <c r="F10411">
        <v>0</v>
      </c>
      <c r="G10411">
        <v>0</v>
      </c>
      <c r="H10411">
        <v>1.5930795003523201E-4</v>
      </c>
      <c r="I10411">
        <v>0.50722560330850397</v>
      </c>
      <c r="J10411">
        <v>0</v>
      </c>
      <c r="K10411">
        <v>0</v>
      </c>
      <c r="L10411">
        <v>0</v>
      </c>
      <c r="M10411">
        <v>6.8632435180477902E-2</v>
      </c>
      <c r="N10411">
        <v>0</v>
      </c>
      <c r="O10411">
        <v>1</v>
      </c>
      <c r="P10411">
        <v>0.5</v>
      </c>
      <c r="Q10411">
        <v>1.9915979461646201E-2</v>
      </c>
      <c r="R10411">
        <v>0</v>
      </c>
      <c r="S10411">
        <v>0.206668643850419</v>
      </c>
      <c r="T10411">
        <v>0.12620784950906599</v>
      </c>
    </row>
    <row r="10412" spans="1:20" x14ac:dyDescent="0.25">
      <c r="A10412">
        <v>9807</v>
      </c>
      <c r="B10412">
        <v>9.8039215686274508E-3</v>
      </c>
      <c r="C10412">
        <v>3.9585218891996201E-4</v>
      </c>
      <c r="D10412">
        <v>0.250052837659898</v>
      </c>
      <c r="E10412">
        <v>0.11608333798195999</v>
      </c>
      <c r="F10412">
        <v>0</v>
      </c>
      <c r="G10412" s="1">
        <v>3.0067242187084499E-16</v>
      </c>
      <c r="H10412" s="1">
        <v>1.1950876729665399E-5</v>
      </c>
      <c r="I10412">
        <v>0.43983363488967703</v>
      </c>
      <c r="J10412">
        <v>0</v>
      </c>
      <c r="K10412">
        <v>7.9365079365079395E-3</v>
      </c>
      <c r="L10412">
        <v>5.2631578947368397E-2</v>
      </c>
      <c r="M10412">
        <v>0.28540925266903899</v>
      </c>
      <c r="N10412">
        <v>0</v>
      </c>
      <c r="O10412">
        <v>0.49428397454589101</v>
      </c>
      <c r="P10412">
        <v>0.5</v>
      </c>
      <c r="Q10412">
        <v>1.16695192158083E-2</v>
      </c>
      <c r="R10412">
        <v>8.5843125845908697E-2</v>
      </c>
      <c r="S10412">
        <v>0.87817991759345704</v>
      </c>
      <c r="T10412">
        <v>1.2938496667649201E-2</v>
      </c>
    </row>
    <row r="10413" spans="1:20" x14ac:dyDescent="0.25">
      <c r="A10413">
        <v>9808</v>
      </c>
      <c r="B10413">
        <v>1.9607843137254902E-2</v>
      </c>
      <c r="C10413">
        <v>1.6040095414946701E-3</v>
      </c>
      <c r="D10413">
        <v>0.33815819726584601</v>
      </c>
      <c r="E10413">
        <v>0.10808078961611101</v>
      </c>
      <c r="F10413">
        <v>0</v>
      </c>
      <c r="G10413" s="1">
        <v>5.9989800232328501E-16</v>
      </c>
      <c r="H10413">
        <v>1.0116761993540699E-4</v>
      </c>
      <c r="I10413">
        <v>0.54712503230960796</v>
      </c>
      <c r="J10413">
        <v>0</v>
      </c>
      <c r="K10413">
        <v>1.58730158730159E-2</v>
      </c>
      <c r="L10413">
        <v>0.105263157894737</v>
      </c>
      <c r="M10413">
        <v>0.38634746036881301</v>
      </c>
      <c r="N10413">
        <v>0</v>
      </c>
      <c r="O10413">
        <v>0.32571196606118802</v>
      </c>
      <c r="P10413">
        <v>0.5</v>
      </c>
      <c r="Q10413">
        <v>2.86292204761164E-2</v>
      </c>
      <c r="R10413">
        <v>2.1229408317205698E-3</v>
      </c>
      <c r="S10413">
        <v>0.310237672575228</v>
      </c>
      <c r="T10413">
        <v>4.56227561719147E-3</v>
      </c>
    </row>
    <row r="10414" spans="1:20" x14ac:dyDescent="0.25">
      <c r="A10414">
        <v>9809</v>
      </c>
      <c r="B10414">
        <v>0</v>
      </c>
      <c r="C10414">
        <v>2.0410822157873899E-4</v>
      </c>
      <c r="D10414">
        <v>0.20412616199955899</v>
      </c>
      <c r="E10414">
        <v>1.50423112457786E-2</v>
      </c>
      <c r="F10414">
        <v>0</v>
      </c>
      <c r="G10414">
        <v>0</v>
      </c>
      <c r="H10414" s="1">
        <v>1.1900572942154099E-5</v>
      </c>
      <c r="I10414">
        <v>0.376365815259534</v>
      </c>
      <c r="J10414">
        <v>0</v>
      </c>
      <c r="K10414">
        <v>0</v>
      </c>
      <c r="L10414">
        <v>0</v>
      </c>
      <c r="M10414">
        <v>0.112692763938316</v>
      </c>
      <c r="N10414">
        <v>0</v>
      </c>
      <c r="O10414">
        <v>1</v>
      </c>
      <c r="P10414">
        <v>0.5</v>
      </c>
      <c r="Q10414">
        <v>6.0681499922203199E-3</v>
      </c>
      <c r="R10414">
        <v>0</v>
      </c>
      <c r="S10414">
        <v>0.206668643850419</v>
      </c>
      <c r="T10414">
        <v>7.7663841148459103E-2</v>
      </c>
    </row>
    <row r="10415" spans="1:20" x14ac:dyDescent="0.25">
      <c r="A10415">
        <v>9792</v>
      </c>
      <c r="B10415">
        <v>9.8039215686274508E-3</v>
      </c>
      <c r="C10415">
        <v>5.41042896162801E-3</v>
      </c>
      <c r="D10415">
        <v>0.33561593369847698</v>
      </c>
      <c r="E10415">
        <v>9.3262150611338704E-2</v>
      </c>
      <c r="F10415">
        <v>0</v>
      </c>
      <c r="G10415" s="1">
        <v>3.0067242187084499E-16</v>
      </c>
      <c r="H10415">
        <v>5.0844321421413298E-3</v>
      </c>
      <c r="I10415">
        <v>0.54442277416171303</v>
      </c>
      <c r="J10415">
        <v>0</v>
      </c>
      <c r="K10415">
        <v>7.9365079365079395E-3</v>
      </c>
      <c r="L10415">
        <v>5.2631578947368397E-2</v>
      </c>
      <c r="M10415">
        <v>0.34621250635485501</v>
      </c>
      <c r="N10415">
        <v>0</v>
      </c>
      <c r="O10415">
        <v>0.49428397454589101</v>
      </c>
      <c r="P10415">
        <v>0.5</v>
      </c>
      <c r="Q10415">
        <v>3.5164151236968998E-2</v>
      </c>
      <c r="R10415">
        <v>0</v>
      </c>
      <c r="S10415">
        <v>0.36917104882713098</v>
      </c>
      <c r="T10415">
        <v>8.3152577761628002E-3</v>
      </c>
    </row>
    <row r="10416" spans="1:20" x14ac:dyDescent="0.25">
      <c r="A10416">
        <v>9793</v>
      </c>
      <c r="B10416">
        <v>9.8039215686274508E-3</v>
      </c>
      <c r="C10416">
        <v>6.4464501978568102E-3</v>
      </c>
      <c r="D10416">
        <v>0.37356094337074602</v>
      </c>
      <c r="E10416">
        <v>1.8890211340650699E-2</v>
      </c>
      <c r="F10416">
        <v>0</v>
      </c>
      <c r="G10416" s="1">
        <v>3.0067242187084499E-16</v>
      </c>
      <c r="H10416">
        <v>5.1081847419724201E-3</v>
      </c>
      <c r="I10416">
        <v>0.58451018633832297</v>
      </c>
      <c r="J10416">
        <v>0</v>
      </c>
      <c r="K10416">
        <v>7.9365079365079395E-3</v>
      </c>
      <c r="L10416">
        <v>5.2631578947368397E-2</v>
      </c>
      <c r="M10416">
        <v>0.147941026944586</v>
      </c>
      <c r="N10416">
        <v>0</v>
      </c>
      <c r="O10416">
        <v>0.49428397454589101</v>
      </c>
      <c r="P10416">
        <v>0.5</v>
      </c>
      <c r="Q10416">
        <v>5.0412323012291899E-2</v>
      </c>
      <c r="R10416">
        <v>2.7337870144326201E-3</v>
      </c>
      <c r="S10416">
        <v>0.66209129139102496</v>
      </c>
      <c r="T10416">
        <v>2.9119832787851699E-2</v>
      </c>
    </row>
    <row r="10417" spans="1:20" x14ac:dyDescent="0.25">
      <c r="A10417">
        <v>9794</v>
      </c>
      <c r="B10417">
        <v>9.8039215686274508E-3</v>
      </c>
      <c r="C10417">
        <v>2.9002825493273602E-3</v>
      </c>
      <c r="D10417">
        <v>0.33664604097053402</v>
      </c>
      <c r="E10417">
        <v>1.665952122811E-2</v>
      </c>
      <c r="F10417">
        <v>0</v>
      </c>
      <c r="G10417" s="1">
        <v>3.0067242187084499E-16</v>
      </c>
      <c r="H10417">
        <v>1.73715676785474E-3</v>
      </c>
      <c r="I10417">
        <v>0.54508071527598301</v>
      </c>
      <c r="J10417">
        <v>0</v>
      </c>
      <c r="K10417">
        <v>7.9365079365079395E-3</v>
      </c>
      <c r="L10417">
        <v>5.2631578947368397E-2</v>
      </c>
      <c r="M10417">
        <v>0.16014234875444799</v>
      </c>
      <c r="N10417">
        <v>0</v>
      </c>
      <c r="O10417">
        <v>0.49428397454589101</v>
      </c>
      <c r="P10417">
        <v>0.5</v>
      </c>
      <c r="Q10417">
        <v>3.0185156371557501E-2</v>
      </c>
      <c r="R10417">
        <v>0</v>
      </c>
      <c r="S10417">
        <v>0.371307849174218</v>
      </c>
      <c r="T10417">
        <v>2.6692632369821299E-2</v>
      </c>
    </row>
    <row r="10418" spans="1:20" x14ac:dyDescent="0.25">
      <c r="A10418">
        <v>9795</v>
      </c>
      <c r="B10418">
        <v>0</v>
      </c>
      <c r="C10418">
        <v>7.7688183538973698E-4</v>
      </c>
      <c r="D10418">
        <v>0.26625255129693998</v>
      </c>
      <c r="E10418">
        <v>8.3104252542481397E-3</v>
      </c>
      <c r="F10418">
        <v>0</v>
      </c>
      <c r="G10418">
        <v>0</v>
      </c>
      <c r="H10418">
        <v>1.25732788227363E-4</v>
      </c>
      <c r="I10418">
        <v>0.46124021900039902</v>
      </c>
      <c r="J10418">
        <v>0</v>
      </c>
      <c r="K10418">
        <v>0</v>
      </c>
      <c r="L10418">
        <v>0</v>
      </c>
      <c r="M10418">
        <v>8.1850533807829098E-2</v>
      </c>
      <c r="N10418">
        <v>0</v>
      </c>
      <c r="O10418">
        <v>1</v>
      </c>
      <c r="P10418">
        <v>0.75</v>
      </c>
      <c r="Q10418">
        <v>1.18251128053524E-2</v>
      </c>
      <c r="R10418">
        <v>0</v>
      </c>
      <c r="S10418">
        <v>0.187075336293344</v>
      </c>
      <c r="T10418">
        <v>0.10679024616482399</v>
      </c>
    </row>
    <row r="10419" spans="1:20" x14ac:dyDescent="0.25">
      <c r="A10419">
        <v>9796</v>
      </c>
      <c r="B10419">
        <v>0</v>
      </c>
      <c r="C10419">
        <v>7.2570654273512096E-4</v>
      </c>
      <c r="D10419">
        <v>0.281590713329604</v>
      </c>
      <c r="E10419">
        <v>9.0766377232918399E-3</v>
      </c>
      <c r="F10419">
        <v>0</v>
      </c>
      <c r="G10419">
        <v>0</v>
      </c>
      <c r="H10419" s="1">
        <v>5.7846395987778803E-5</v>
      </c>
      <c r="I10419">
        <v>0.48017952393260799</v>
      </c>
      <c r="J10419">
        <v>0</v>
      </c>
      <c r="K10419">
        <v>0</v>
      </c>
      <c r="L10419">
        <v>0</v>
      </c>
      <c r="M10419">
        <v>7.4733096085409206E-2</v>
      </c>
      <c r="N10419">
        <v>0</v>
      </c>
      <c r="O10419">
        <v>1</v>
      </c>
      <c r="P10419">
        <v>0.5</v>
      </c>
      <c r="Q10419">
        <v>1.6337326902131601E-2</v>
      </c>
      <c r="R10419">
        <v>9.3186983231508102E-3</v>
      </c>
      <c r="S10419">
        <v>0.780139381296996</v>
      </c>
      <c r="T10419">
        <v>0.11649904783694499</v>
      </c>
    </row>
    <row r="10420" spans="1:20" x14ac:dyDescent="0.25">
      <c r="A10420">
        <v>9801</v>
      </c>
      <c r="B10420">
        <v>9.8039215686274508E-3</v>
      </c>
      <c r="C10420">
        <v>3.5970556555431298E-3</v>
      </c>
      <c r="D10420">
        <v>0.37505977670310398</v>
      </c>
      <c r="E10420">
        <v>1.96920175589601E-2</v>
      </c>
      <c r="F10420">
        <v>0</v>
      </c>
      <c r="G10420" s="1">
        <v>3.0067242187084499E-16</v>
      </c>
      <c r="H10420">
        <v>2.4245920282993201E-3</v>
      </c>
      <c r="I10420">
        <v>0.58758841083723001</v>
      </c>
      <c r="J10420">
        <v>0</v>
      </c>
      <c r="K10420">
        <v>7.9365079365079395E-3</v>
      </c>
      <c r="L10420">
        <v>5.2631578947368397E-2</v>
      </c>
      <c r="M10420">
        <v>0.16725978647686801</v>
      </c>
      <c r="N10420">
        <v>0</v>
      </c>
      <c r="O10420">
        <v>0.49428397454589101</v>
      </c>
      <c r="P10420">
        <v>0.5</v>
      </c>
      <c r="Q10420">
        <v>4.6366889684144999E-2</v>
      </c>
      <c r="R10420">
        <v>0</v>
      </c>
      <c r="S10420">
        <v>0.487280108215216</v>
      </c>
      <c r="T10420">
        <v>2.54212416746625E-2</v>
      </c>
    </row>
    <row r="10421" spans="1:20" x14ac:dyDescent="0.25">
      <c r="A10421">
        <v>9804</v>
      </c>
      <c r="B10421">
        <v>0</v>
      </c>
      <c r="C10421">
        <v>5.4575503762922003E-4</v>
      </c>
      <c r="D10421">
        <v>0.25827694120112199</v>
      </c>
      <c r="E10421">
        <v>8.2994108476024293E-3</v>
      </c>
      <c r="F10421">
        <v>0</v>
      </c>
      <c r="G10421">
        <v>0</v>
      </c>
      <c r="H10421" s="1">
        <v>6.8998495991691301E-5</v>
      </c>
      <c r="I10421">
        <v>0.45059567168738401</v>
      </c>
      <c r="J10421">
        <v>0</v>
      </c>
      <c r="K10421">
        <v>0</v>
      </c>
      <c r="L10421">
        <v>0</v>
      </c>
      <c r="M10421">
        <v>8.1850533807829098E-2</v>
      </c>
      <c r="N10421">
        <v>0</v>
      </c>
      <c r="O10421">
        <v>1</v>
      </c>
      <c r="P10421">
        <v>0.75</v>
      </c>
      <c r="Q10421">
        <v>1.10471448576319E-2</v>
      </c>
      <c r="R10421">
        <v>0</v>
      </c>
      <c r="S10421">
        <v>0.182533173510464</v>
      </c>
      <c r="T10421">
        <v>0.10679024616482399</v>
      </c>
    </row>
    <row r="10422" spans="1:20" x14ac:dyDescent="0.25">
      <c r="A10422">
        <v>9805</v>
      </c>
      <c r="B10422">
        <v>0</v>
      </c>
      <c r="C10422">
        <v>5.4575503762921895E-4</v>
      </c>
      <c r="D10422">
        <v>0.25827694120112199</v>
      </c>
      <c r="E10422">
        <v>8.2994108476024293E-3</v>
      </c>
      <c r="F10422">
        <v>0</v>
      </c>
      <c r="G10422">
        <v>0</v>
      </c>
      <c r="H10422" s="1">
        <v>6.8998495991691301E-5</v>
      </c>
      <c r="I10422">
        <v>0.45059567168738401</v>
      </c>
      <c r="J10422">
        <v>0</v>
      </c>
      <c r="K10422">
        <v>0</v>
      </c>
      <c r="L10422">
        <v>0</v>
      </c>
      <c r="M10422">
        <v>8.1850533807829098E-2</v>
      </c>
      <c r="N10422">
        <v>0</v>
      </c>
      <c r="O10422">
        <v>1</v>
      </c>
      <c r="P10422">
        <v>0.75</v>
      </c>
      <c r="Q10422">
        <v>1.10471448576319E-2</v>
      </c>
      <c r="R10422">
        <v>1.8045524115511601E-2</v>
      </c>
      <c r="S10422">
        <v>0.75545085725087902</v>
      </c>
      <c r="T10422">
        <v>0.10679024616482399</v>
      </c>
    </row>
    <row r="10423" spans="1:20" x14ac:dyDescent="0.25">
      <c r="A10423">
        <v>9814</v>
      </c>
      <c r="B10423">
        <v>0</v>
      </c>
      <c r="C10423">
        <v>1.6683312184298301E-3</v>
      </c>
      <c r="D10423">
        <v>0.302823882743392</v>
      </c>
      <c r="E10423">
        <v>9.3035577022401502E-3</v>
      </c>
      <c r="F10423">
        <v>0</v>
      </c>
      <c r="G10423">
        <v>0</v>
      </c>
      <c r="H10423">
        <v>1.13730411400027E-3</v>
      </c>
      <c r="I10423">
        <v>0.50734309279319501</v>
      </c>
      <c r="J10423">
        <v>0</v>
      </c>
      <c r="K10423">
        <v>0</v>
      </c>
      <c r="L10423">
        <v>0</v>
      </c>
      <c r="M10423">
        <v>7.4733096085409206E-2</v>
      </c>
      <c r="N10423">
        <v>0</v>
      </c>
      <c r="O10423">
        <v>1</v>
      </c>
      <c r="P10423">
        <v>0.5</v>
      </c>
      <c r="Q10423">
        <v>2.1316321767543198E-2</v>
      </c>
      <c r="R10423">
        <v>5.0896821280847996E-3</v>
      </c>
      <c r="S10423">
        <v>0.201399933634787</v>
      </c>
      <c r="T10423">
        <v>0.11649904783694499</v>
      </c>
    </row>
    <row r="10424" spans="1:20" x14ac:dyDescent="0.25">
      <c r="A10424">
        <v>9818</v>
      </c>
      <c r="B10424">
        <v>0</v>
      </c>
      <c r="C10424">
        <v>1.3398915351710899E-3</v>
      </c>
      <c r="D10424">
        <v>0.263669511388408</v>
      </c>
      <c r="E10424">
        <v>9.4758563196480298E-3</v>
      </c>
      <c r="F10424">
        <v>0</v>
      </c>
      <c r="G10424">
        <v>0</v>
      </c>
      <c r="H10424" s="1">
        <v>8.3763196846593202E-5</v>
      </c>
      <c r="I10424">
        <v>0.45834997767699798</v>
      </c>
      <c r="J10424">
        <v>0</v>
      </c>
      <c r="K10424">
        <v>0</v>
      </c>
      <c r="L10424">
        <v>0</v>
      </c>
      <c r="M10424">
        <v>8.1850533807829098E-2</v>
      </c>
      <c r="N10424">
        <v>0</v>
      </c>
      <c r="O10424">
        <v>1</v>
      </c>
      <c r="P10424">
        <v>0.5</v>
      </c>
      <c r="Q10424">
        <v>9.8023961412789795E-3</v>
      </c>
      <c r="R10424">
        <v>4.6940287809217801E-2</v>
      </c>
      <c r="S10424">
        <v>0.77818749552713595</v>
      </c>
      <c r="T10424">
        <v>0.10679024616482399</v>
      </c>
    </row>
    <row r="10425" spans="1:20" x14ac:dyDescent="0.25">
      <c r="A10425">
        <v>9819</v>
      </c>
      <c r="B10425">
        <v>9.8039215686274508E-3</v>
      </c>
      <c r="C10425">
        <v>1.66926990262752E-3</v>
      </c>
      <c r="D10425">
        <v>0.30277543560537601</v>
      </c>
      <c r="E10425">
        <v>1.7773504007357901E-2</v>
      </c>
      <c r="F10425">
        <v>0</v>
      </c>
      <c r="G10425" s="1">
        <v>3.0067242187084499E-16</v>
      </c>
      <c r="H10425">
        <v>1.11777020555306E-4</v>
      </c>
      <c r="I10425">
        <v>0.50567474211058205</v>
      </c>
      <c r="J10425">
        <v>0</v>
      </c>
      <c r="K10425">
        <v>7.9365079365079395E-3</v>
      </c>
      <c r="L10425">
        <v>5.2631578947368397E-2</v>
      </c>
      <c r="M10425">
        <v>0.16014234875444799</v>
      </c>
      <c r="N10425">
        <v>0</v>
      </c>
      <c r="O10425">
        <v>0.49428397454589101</v>
      </c>
      <c r="P10425">
        <v>0.5</v>
      </c>
      <c r="Q10425">
        <v>1.94491986930138E-2</v>
      </c>
      <c r="R10425">
        <v>0</v>
      </c>
      <c r="S10425">
        <v>0.18503815875445301</v>
      </c>
      <c r="T10425">
        <v>2.6692632369821299E-2</v>
      </c>
    </row>
    <row r="10426" spans="1:20" x14ac:dyDescent="0.25">
      <c r="A10426">
        <v>9820</v>
      </c>
      <c r="B10426">
        <v>0</v>
      </c>
      <c r="C10426">
        <v>1.3398915351710899E-3</v>
      </c>
      <c r="D10426">
        <v>0.263669511388408</v>
      </c>
      <c r="E10426">
        <v>9.4758563196480298E-3</v>
      </c>
      <c r="F10426">
        <v>0</v>
      </c>
      <c r="G10426">
        <v>0</v>
      </c>
      <c r="H10426" s="1">
        <v>8.3763196846593202E-5</v>
      </c>
      <c r="I10426">
        <v>0.45834997767699798</v>
      </c>
      <c r="J10426">
        <v>0</v>
      </c>
      <c r="K10426">
        <v>0</v>
      </c>
      <c r="L10426">
        <v>0</v>
      </c>
      <c r="M10426">
        <v>8.1850533807829098E-2</v>
      </c>
      <c r="N10426">
        <v>0</v>
      </c>
      <c r="O10426">
        <v>1</v>
      </c>
      <c r="P10426">
        <v>0.5</v>
      </c>
      <c r="Q10426">
        <v>9.8023961412789795E-3</v>
      </c>
      <c r="R10426">
        <v>5.1908749383356304E-3</v>
      </c>
      <c r="S10426">
        <v>0.48278463223696</v>
      </c>
      <c r="T10426">
        <v>0.10679024616482399</v>
      </c>
    </row>
    <row r="10427" spans="1:20" x14ac:dyDescent="0.25">
      <c r="A10427">
        <v>9821</v>
      </c>
      <c r="B10427">
        <v>1.9607843137254902E-2</v>
      </c>
      <c r="C10427">
        <v>7.9295536509661098E-3</v>
      </c>
      <c r="D10427">
        <v>0.41178270731892902</v>
      </c>
      <c r="E10427">
        <v>2.6937935228303501E-2</v>
      </c>
      <c r="F10427">
        <v>0</v>
      </c>
      <c r="G10427" s="1">
        <v>5.9989800232328501E-16</v>
      </c>
      <c r="H10427">
        <v>5.94686211854311E-3</v>
      </c>
      <c r="I10427">
        <v>0.62257677937824596</v>
      </c>
      <c r="J10427">
        <v>0</v>
      </c>
      <c r="K10427">
        <v>1.58730158730159E-2</v>
      </c>
      <c r="L10427">
        <v>0.105263157894737</v>
      </c>
      <c r="M10427">
        <v>0.221962379257753</v>
      </c>
      <c r="N10427">
        <v>0</v>
      </c>
      <c r="O10427">
        <v>0.32571196606118802</v>
      </c>
      <c r="P10427">
        <v>0.5</v>
      </c>
      <c r="Q10427">
        <v>6.7216430683055897E-2</v>
      </c>
      <c r="R10427">
        <v>0</v>
      </c>
      <c r="S10427">
        <v>0.17308803872532899</v>
      </c>
      <c r="T10427">
        <v>1.21987784450114E-2</v>
      </c>
    </row>
    <row r="10428" spans="1:20" x14ac:dyDescent="0.25">
      <c r="A10428">
        <v>9810</v>
      </c>
      <c r="B10428">
        <v>9.8039215686274508E-3</v>
      </c>
      <c r="C10428">
        <v>2.1428318100770302E-3</v>
      </c>
      <c r="D10428">
        <v>0.34022931241601201</v>
      </c>
      <c r="E10428">
        <v>2.61544725234342E-2</v>
      </c>
      <c r="F10428">
        <v>0</v>
      </c>
      <c r="G10428" s="1">
        <v>3.0067242187084499E-16</v>
      </c>
      <c r="H10428">
        <v>2.5002119504439699E-4</v>
      </c>
      <c r="I10428">
        <v>0.54884037878609904</v>
      </c>
      <c r="J10428">
        <v>0</v>
      </c>
      <c r="K10428">
        <v>7.9365079365079395E-3</v>
      </c>
      <c r="L10428">
        <v>5.2631578947368397E-2</v>
      </c>
      <c r="M10428">
        <v>0.154041687849517</v>
      </c>
      <c r="N10428">
        <v>0</v>
      </c>
      <c r="O10428">
        <v>0.49428397454589101</v>
      </c>
      <c r="P10428">
        <v>0.5</v>
      </c>
      <c r="Q10428">
        <v>3.1585498677454499E-2</v>
      </c>
      <c r="R10428">
        <v>7.9846397746773407E-2</v>
      </c>
      <c r="S10428">
        <v>0.81965037289064302</v>
      </c>
      <c r="T10428">
        <v>2.7853467352357601E-2</v>
      </c>
    </row>
    <row r="10429" spans="1:20" x14ac:dyDescent="0.25">
      <c r="A10429">
        <v>9811</v>
      </c>
      <c r="B10429">
        <v>0</v>
      </c>
      <c r="C10429">
        <v>1.15449869992005E-3</v>
      </c>
      <c r="D10429">
        <v>0.280466941590718</v>
      </c>
      <c r="E10429">
        <v>1.02049473950361E-2</v>
      </c>
      <c r="F10429">
        <v>0</v>
      </c>
      <c r="G10429">
        <v>0</v>
      </c>
      <c r="H10429" s="1">
        <v>1.5657468458704898E-5</v>
      </c>
      <c r="I10429">
        <v>0.47900462908569702</v>
      </c>
      <c r="J10429">
        <v>0</v>
      </c>
      <c r="K10429">
        <v>0</v>
      </c>
      <c r="L10429">
        <v>0</v>
      </c>
      <c r="M10429">
        <v>7.4733096085409206E-2</v>
      </c>
      <c r="N10429">
        <v>0</v>
      </c>
      <c r="O10429">
        <v>1</v>
      </c>
      <c r="P10429">
        <v>0.75</v>
      </c>
      <c r="Q10429">
        <v>1.44702038276023E-2</v>
      </c>
      <c r="R10429">
        <v>0</v>
      </c>
      <c r="S10429">
        <v>0.17308803872532799</v>
      </c>
      <c r="T10429">
        <v>0.11649904783694499</v>
      </c>
    </row>
    <row r="10430" spans="1:20" x14ac:dyDescent="0.25">
      <c r="A10430">
        <v>9816</v>
      </c>
      <c r="B10430">
        <v>0</v>
      </c>
      <c r="C10430">
        <v>1.3897317398598901E-3</v>
      </c>
      <c r="D10430">
        <v>0.32991007201868899</v>
      </c>
      <c r="E10430">
        <v>1.34998762852164E-2</v>
      </c>
      <c r="F10430">
        <v>0</v>
      </c>
      <c r="G10430">
        <v>0</v>
      </c>
      <c r="H10430">
        <v>1.8628202602674401E-4</v>
      </c>
      <c r="I10430">
        <v>0.53868928730878596</v>
      </c>
      <c r="J10430">
        <v>0</v>
      </c>
      <c r="K10430">
        <v>0</v>
      </c>
      <c r="L10430">
        <v>0</v>
      </c>
      <c r="M10430">
        <v>4.7761753137291599E-2</v>
      </c>
      <c r="N10430">
        <v>0</v>
      </c>
      <c r="O10430">
        <v>1</v>
      </c>
      <c r="P10430">
        <v>0.5</v>
      </c>
      <c r="Q10430">
        <v>2.9718375602925201E-2</v>
      </c>
      <c r="R10430">
        <v>0</v>
      </c>
      <c r="S10430">
        <v>0.17308803872532799</v>
      </c>
      <c r="T10430">
        <v>0.17475185786967401</v>
      </c>
    </row>
    <row r="10431" spans="1:20" x14ac:dyDescent="0.25">
      <c r="A10431">
        <v>9817</v>
      </c>
      <c r="B10431">
        <v>0</v>
      </c>
      <c r="C10431">
        <v>1.3897317398598901E-3</v>
      </c>
      <c r="D10431">
        <v>0.32991007201868899</v>
      </c>
      <c r="E10431">
        <v>1.34998762852164E-2</v>
      </c>
      <c r="F10431">
        <v>0</v>
      </c>
      <c r="G10431">
        <v>0</v>
      </c>
      <c r="H10431">
        <v>1.8628202602674401E-4</v>
      </c>
      <c r="I10431">
        <v>0.53868928730878596</v>
      </c>
      <c r="J10431">
        <v>0</v>
      </c>
      <c r="K10431">
        <v>0</v>
      </c>
      <c r="L10431">
        <v>0</v>
      </c>
      <c r="M10431">
        <v>4.7761753137291599E-2</v>
      </c>
      <c r="N10431">
        <v>0</v>
      </c>
      <c r="O10431">
        <v>1</v>
      </c>
      <c r="P10431">
        <v>0.5</v>
      </c>
      <c r="Q10431">
        <v>2.9718375602925201E-2</v>
      </c>
      <c r="R10431">
        <v>0</v>
      </c>
      <c r="S10431">
        <v>0.18373289280222499</v>
      </c>
      <c r="T10431">
        <v>0.17475185786967401</v>
      </c>
    </row>
    <row r="10432" spans="1:20" x14ac:dyDescent="0.25">
      <c r="A10432">
        <v>9822</v>
      </c>
      <c r="B10432">
        <v>0</v>
      </c>
      <c r="C10432">
        <v>2.0348281249761399E-3</v>
      </c>
      <c r="D10432">
        <v>0.293307653658678</v>
      </c>
      <c r="E10432">
        <v>9.4986243409581894E-3</v>
      </c>
      <c r="F10432">
        <v>0</v>
      </c>
      <c r="G10432">
        <v>0</v>
      </c>
      <c r="H10432">
        <v>1.54216818869346E-3</v>
      </c>
      <c r="I10432">
        <v>0.495805625396528</v>
      </c>
      <c r="J10432">
        <v>0</v>
      </c>
      <c r="K10432">
        <v>0</v>
      </c>
      <c r="L10432">
        <v>0</v>
      </c>
      <c r="M10432">
        <v>9.0262051116143605E-2</v>
      </c>
      <c r="N10432">
        <v>0</v>
      </c>
      <c r="O10432">
        <v>1</v>
      </c>
      <c r="P10432">
        <v>0.5</v>
      </c>
      <c r="Q10432">
        <v>1.91380115139256E-2</v>
      </c>
      <c r="R10432">
        <v>0</v>
      </c>
      <c r="S10432">
        <v>0.18373289280222599</v>
      </c>
      <c r="T10432">
        <v>9.7081444492701993E-2</v>
      </c>
    </row>
    <row r="10433" spans="1:20" x14ac:dyDescent="0.25">
      <c r="A10433">
        <v>9823</v>
      </c>
      <c r="B10433">
        <v>9.8039215686274508E-3</v>
      </c>
      <c r="C10433">
        <v>3.6336616073661902E-3</v>
      </c>
      <c r="D10433">
        <v>0.348888027157851</v>
      </c>
      <c r="E10433">
        <v>1.7793805576153201E-2</v>
      </c>
      <c r="F10433">
        <v>0</v>
      </c>
      <c r="G10433" s="1">
        <v>3.0067242187084499E-16</v>
      </c>
      <c r="H10433">
        <v>1.6026186703130001E-3</v>
      </c>
      <c r="I10433">
        <v>0.55875649129403004</v>
      </c>
      <c r="J10433">
        <v>0</v>
      </c>
      <c r="K10433">
        <v>7.9365079365079395E-3</v>
      </c>
      <c r="L10433">
        <v>5.2631578947368397E-2</v>
      </c>
      <c r="M10433">
        <v>0.16725978647686801</v>
      </c>
      <c r="N10433">
        <v>0</v>
      </c>
      <c r="O10433">
        <v>0.52237930929334198</v>
      </c>
      <c r="P10433">
        <v>0.5</v>
      </c>
      <c r="Q10433">
        <v>3.4852964057880798E-2</v>
      </c>
      <c r="R10433">
        <v>1.90469113002854E-2</v>
      </c>
      <c r="S10433">
        <v>0.77956791104684997</v>
      </c>
      <c r="T10433">
        <v>2.54212416746625E-2</v>
      </c>
    </row>
    <row r="10434" spans="1:20" x14ac:dyDescent="0.25">
      <c r="A10434">
        <v>9827</v>
      </c>
      <c r="B10434">
        <v>0</v>
      </c>
      <c r="C10434">
        <v>7.3811931255704196E-4</v>
      </c>
      <c r="D10434">
        <v>0.25785403805885998</v>
      </c>
      <c r="E10434">
        <v>8.2978697462354999E-3</v>
      </c>
      <c r="F10434">
        <v>0</v>
      </c>
      <c r="G10434">
        <v>0</v>
      </c>
      <c r="H10434" s="1">
        <v>9.2219120888562106E-5</v>
      </c>
      <c r="I10434">
        <v>0.45057217379044501</v>
      </c>
      <c r="J10434">
        <v>0</v>
      </c>
      <c r="K10434">
        <v>0</v>
      </c>
      <c r="L10434">
        <v>0</v>
      </c>
      <c r="M10434">
        <v>8.1850533807829098E-2</v>
      </c>
      <c r="N10434">
        <v>0</v>
      </c>
      <c r="O10434">
        <v>1</v>
      </c>
      <c r="P10434">
        <v>0.5</v>
      </c>
      <c r="Q10434">
        <v>9.4912089621907603E-3</v>
      </c>
      <c r="R10434">
        <v>2.7237204379962101E-2</v>
      </c>
      <c r="S10434">
        <v>0.75536690009922502</v>
      </c>
      <c r="T10434">
        <v>0.10679024616482399</v>
      </c>
    </row>
    <row r="10435" spans="1:20" x14ac:dyDescent="0.25">
      <c r="A10435">
        <v>9858</v>
      </c>
      <c r="B10435">
        <v>0</v>
      </c>
      <c r="C10435">
        <v>5.4892731457979597E-4</v>
      </c>
      <c r="D10435">
        <v>0.255546743110868</v>
      </c>
      <c r="E10435">
        <v>1.7976335091181499E-2</v>
      </c>
      <c r="F10435">
        <v>0</v>
      </c>
      <c r="G10435">
        <v>0</v>
      </c>
      <c r="H10435" s="1">
        <v>7.8231459247950504E-5</v>
      </c>
      <c r="I10435">
        <v>0.44850435885988199</v>
      </c>
      <c r="J10435">
        <v>0</v>
      </c>
      <c r="K10435">
        <v>0</v>
      </c>
      <c r="L10435">
        <v>0</v>
      </c>
      <c r="M10435">
        <v>0.128113879003559</v>
      </c>
      <c r="N10435">
        <v>0</v>
      </c>
      <c r="O10435">
        <v>1</v>
      </c>
      <c r="P10435">
        <v>0.5</v>
      </c>
      <c r="Q10435">
        <v>8.8688346040143202E-3</v>
      </c>
      <c r="R10435">
        <v>0</v>
      </c>
      <c r="S10435">
        <v>0.68548657139925795</v>
      </c>
      <c r="T10435">
        <v>6.7955039476337603E-2</v>
      </c>
    </row>
    <row r="10436" spans="1:20" x14ac:dyDescent="0.25">
      <c r="A10436">
        <v>9829</v>
      </c>
      <c r="B10436">
        <v>0</v>
      </c>
      <c r="C10436">
        <v>1.4104766768276199E-3</v>
      </c>
      <c r="D10436">
        <v>0.30524381728727101</v>
      </c>
      <c r="E10436">
        <v>8.8960466420288792E-3</v>
      </c>
      <c r="F10436">
        <v>0</v>
      </c>
      <c r="G10436">
        <v>0</v>
      </c>
      <c r="H10436" s="1">
        <v>6.1211380735591702E-5</v>
      </c>
      <c r="I10436">
        <v>0.51023333411659699</v>
      </c>
      <c r="J10436">
        <v>0</v>
      </c>
      <c r="K10436">
        <v>0</v>
      </c>
      <c r="L10436">
        <v>0</v>
      </c>
      <c r="M10436">
        <v>8.1850533807829098E-2</v>
      </c>
      <c r="N10436">
        <v>0</v>
      </c>
      <c r="O10436">
        <v>1</v>
      </c>
      <c r="P10436">
        <v>0.5</v>
      </c>
      <c r="Q10436">
        <v>1.86712307452933E-2</v>
      </c>
      <c r="R10436">
        <v>0</v>
      </c>
      <c r="S10436">
        <v>0.37947974052421501</v>
      </c>
      <c r="T10436">
        <v>0.10679024616482399</v>
      </c>
    </row>
    <row r="10437" spans="1:20" x14ac:dyDescent="0.25">
      <c r="A10437">
        <v>9830</v>
      </c>
      <c r="B10437">
        <v>0</v>
      </c>
      <c r="C10437">
        <v>1.4104766768276199E-3</v>
      </c>
      <c r="D10437">
        <v>0.30524381728727101</v>
      </c>
      <c r="E10437">
        <v>8.8960466420288792E-3</v>
      </c>
      <c r="F10437">
        <v>0</v>
      </c>
      <c r="G10437">
        <v>0</v>
      </c>
      <c r="H10437" s="1">
        <v>6.1211380735591702E-5</v>
      </c>
      <c r="I10437">
        <v>0.51023333411659699</v>
      </c>
      <c r="J10437">
        <v>0</v>
      </c>
      <c r="K10437">
        <v>0</v>
      </c>
      <c r="L10437">
        <v>0</v>
      </c>
      <c r="M10437">
        <v>8.1850533807829098E-2</v>
      </c>
      <c r="N10437">
        <v>0</v>
      </c>
      <c r="O10437">
        <v>1</v>
      </c>
      <c r="P10437">
        <v>0.5</v>
      </c>
      <c r="Q10437">
        <v>1.86712307452933E-2</v>
      </c>
      <c r="R10437">
        <v>2.4180865282854998E-3</v>
      </c>
      <c r="S10437">
        <v>0.47380500696752997</v>
      </c>
      <c r="T10437">
        <v>0.10679024616482399</v>
      </c>
    </row>
    <row r="10438" spans="1:20" x14ac:dyDescent="0.25">
      <c r="A10438">
        <v>9831</v>
      </c>
      <c r="B10438">
        <v>9.8039215686274508E-3</v>
      </c>
      <c r="C10438">
        <v>2.4542070173279801E-3</v>
      </c>
      <c r="D10438">
        <v>0.351609545135877</v>
      </c>
      <c r="E10438">
        <v>2.04580141200582E-2</v>
      </c>
      <c r="F10438">
        <v>0</v>
      </c>
      <c r="G10438" s="1">
        <v>3.0067242187084499E-16</v>
      </c>
      <c r="H10438">
        <v>8.7002737719761396E-4</v>
      </c>
      <c r="I10438">
        <v>0.56171722630824505</v>
      </c>
      <c r="J10438">
        <v>0</v>
      </c>
      <c r="K10438">
        <v>7.9365079365079395E-3</v>
      </c>
      <c r="L10438">
        <v>5.2631578947368397E-2</v>
      </c>
      <c r="M10438">
        <v>0.154041687849517</v>
      </c>
      <c r="N10438">
        <v>0</v>
      </c>
      <c r="O10438">
        <v>0.49428397454589101</v>
      </c>
      <c r="P10438">
        <v>0.5</v>
      </c>
      <c r="Q10438">
        <v>3.5786525595145502E-2</v>
      </c>
      <c r="R10438">
        <v>3.9117345712587097E-3</v>
      </c>
      <c r="S10438">
        <v>0.66522784951274505</v>
      </c>
      <c r="T10438">
        <v>2.7853467352357601E-2</v>
      </c>
    </row>
    <row r="10439" spans="1:20" x14ac:dyDescent="0.25">
      <c r="A10439">
        <v>9842</v>
      </c>
      <c r="B10439">
        <v>0</v>
      </c>
      <c r="C10439">
        <v>1.9685440757514099E-3</v>
      </c>
      <c r="D10439">
        <v>0.28761693170952002</v>
      </c>
      <c r="E10439">
        <v>9.2307700864578193E-3</v>
      </c>
      <c r="F10439">
        <v>0</v>
      </c>
      <c r="G10439">
        <v>0</v>
      </c>
      <c r="H10439">
        <v>1.2574488321897899E-3</v>
      </c>
      <c r="I10439">
        <v>0.48877975421199799</v>
      </c>
      <c r="J10439">
        <v>0</v>
      </c>
      <c r="K10439">
        <v>0</v>
      </c>
      <c r="L10439">
        <v>0</v>
      </c>
      <c r="M10439">
        <v>9.0262051116143605E-2</v>
      </c>
      <c r="N10439">
        <v>0</v>
      </c>
      <c r="O10439">
        <v>1</v>
      </c>
      <c r="P10439">
        <v>0.5</v>
      </c>
      <c r="Q10439">
        <v>1.83600435662051E-2</v>
      </c>
      <c r="R10439">
        <v>8.2134830986924992E-3</v>
      </c>
      <c r="S10439">
        <v>0.80623828460687597</v>
      </c>
      <c r="T10439">
        <v>9.7081444492701993E-2</v>
      </c>
    </row>
    <row r="10440" spans="1:20" x14ac:dyDescent="0.25">
      <c r="A10440">
        <v>9838</v>
      </c>
      <c r="B10440">
        <v>9.8039215686274508E-3</v>
      </c>
      <c r="C10440">
        <v>1.5678146057291401E-3</v>
      </c>
      <c r="D10440">
        <v>0.340344374368799</v>
      </c>
      <c r="E10440">
        <v>1.63267451628437E-2</v>
      </c>
      <c r="F10440">
        <v>0</v>
      </c>
      <c r="G10440" s="1">
        <v>3.0067242187084499E-16</v>
      </c>
      <c r="H10440">
        <v>1.5200821176478301E-4</v>
      </c>
      <c r="I10440">
        <v>0.55034424419014505</v>
      </c>
      <c r="J10440">
        <v>0</v>
      </c>
      <c r="K10440">
        <v>7.9365079365079395E-3</v>
      </c>
      <c r="L10440">
        <v>5.2631578947368397E-2</v>
      </c>
      <c r="M10440">
        <v>0.16014234875444799</v>
      </c>
      <c r="N10440">
        <v>0</v>
      </c>
      <c r="O10440">
        <v>0.55047464404079205</v>
      </c>
      <c r="P10440">
        <v>0.5</v>
      </c>
      <c r="Q10440">
        <v>3.0029562782013401E-2</v>
      </c>
      <c r="R10440">
        <v>0</v>
      </c>
      <c r="S10440">
        <v>0.18948646443360301</v>
      </c>
      <c r="T10440">
        <v>2.6692632369821299E-2</v>
      </c>
    </row>
    <row r="10441" spans="1:20" x14ac:dyDescent="0.25">
      <c r="A10441">
        <v>9840</v>
      </c>
      <c r="B10441">
        <v>0</v>
      </c>
      <c r="C10441">
        <v>7.8307445015567405E-4</v>
      </c>
      <c r="D10441">
        <v>0.287181513056605</v>
      </c>
      <c r="E10441">
        <v>8.3076930778120499E-3</v>
      </c>
      <c r="F10441">
        <v>0</v>
      </c>
      <c r="G10441">
        <v>0</v>
      </c>
      <c r="H10441" s="1">
        <v>4.4863357376604703E-5</v>
      </c>
      <c r="I10441">
        <v>0.48896773738750399</v>
      </c>
      <c r="J10441">
        <v>0</v>
      </c>
      <c r="K10441">
        <v>0</v>
      </c>
      <c r="L10441">
        <v>0</v>
      </c>
      <c r="M10441">
        <v>8.1850533807829098E-2</v>
      </c>
      <c r="N10441">
        <v>0</v>
      </c>
      <c r="O10441">
        <v>1</v>
      </c>
      <c r="P10441">
        <v>0.5</v>
      </c>
      <c r="Q10441">
        <v>1.50925781857787E-2</v>
      </c>
      <c r="R10441">
        <v>2.47184520873125E-3</v>
      </c>
      <c r="S10441">
        <v>0.79336792791254296</v>
      </c>
      <c r="T10441">
        <v>0.10679024616482399</v>
      </c>
    </row>
    <row r="10442" spans="1:20" x14ac:dyDescent="0.25">
      <c r="A10442">
        <v>9850</v>
      </c>
      <c r="B10442">
        <v>0</v>
      </c>
      <c r="C10442">
        <v>8.3185981730340595E-4</v>
      </c>
      <c r="D10442">
        <v>0.287280829689537</v>
      </c>
      <c r="E10442">
        <v>8.3635144390741007E-3</v>
      </c>
      <c r="F10442">
        <v>0</v>
      </c>
      <c r="G10442">
        <v>0</v>
      </c>
      <c r="H10442" s="1">
        <v>7.38935767403676E-5</v>
      </c>
      <c r="I10442">
        <v>0.48781634043753103</v>
      </c>
      <c r="J10442">
        <v>0</v>
      </c>
      <c r="K10442">
        <v>0</v>
      </c>
      <c r="L10442">
        <v>0</v>
      </c>
      <c r="M10442">
        <v>8.1850533807829098E-2</v>
      </c>
      <c r="N10442">
        <v>0</v>
      </c>
      <c r="O10442">
        <v>1</v>
      </c>
      <c r="P10442">
        <v>0.5</v>
      </c>
      <c r="Q10442">
        <v>1.7115294849852199E-2</v>
      </c>
      <c r="R10442" s="1">
        <v>8.6962571309308494E-5</v>
      </c>
      <c r="S10442">
        <v>0.36820206042804798</v>
      </c>
      <c r="T10442">
        <v>0.10679024616482399</v>
      </c>
    </row>
    <row r="10443" spans="1:20" x14ac:dyDescent="0.25">
      <c r="A10443">
        <v>9852</v>
      </c>
      <c r="B10443">
        <v>9.8039215686274508E-3</v>
      </c>
      <c r="C10443">
        <v>1.40031096230256E-3</v>
      </c>
      <c r="D10443">
        <v>0.34425284722820798</v>
      </c>
      <c r="E10443">
        <v>1.6919137583683699E-2</v>
      </c>
      <c r="F10443">
        <v>0</v>
      </c>
      <c r="G10443" s="1">
        <v>3.0067242187084499E-16</v>
      </c>
      <c r="H10443">
        <v>1.36514807824832E-4</v>
      </c>
      <c r="I10443">
        <v>0.55337547289517597</v>
      </c>
      <c r="J10443">
        <v>0</v>
      </c>
      <c r="K10443">
        <v>7.9365079365079395E-3</v>
      </c>
      <c r="L10443">
        <v>5.2631578947368397E-2</v>
      </c>
      <c r="M10443">
        <v>0.16014234875444799</v>
      </c>
      <c r="N10443">
        <v>0</v>
      </c>
      <c r="O10443">
        <v>0.49428397454589101</v>
      </c>
      <c r="P10443">
        <v>0.5</v>
      </c>
      <c r="Q10443">
        <v>3.4230589699704397E-2</v>
      </c>
      <c r="R10443">
        <v>0</v>
      </c>
      <c r="S10443">
        <v>0.37251611229050602</v>
      </c>
      <c r="T10443">
        <v>2.6692632369821299E-2</v>
      </c>
    </row>
    <row r="10444" spans="1:20" x14ac:dyDescent="0.25">
      <c r="A10444">
        <v>9855</v>
      </c>
      <c r="B10444">
        <v>9.8039215686274508E-3</v>
      </c>
      <c r="C10444">
        <v>7.5172044250702598E-3</v>
      </c>
      <c r="D10444">
        <v>0.37987784457875501</v>
      </c>
      <c r="E10444">
        <v>2.4272799354238098E-2</v>
      </c>
      <c r="F10444">
        <v>0</v>
      </c>
      <c r="G10444" s="1">
        <v>3.0067242187084499E-16</v>
      </c>
      <c r="H10444">
        <v>6.5330512921980997E-3</v>
      </c>
      <c r="I10444">
        <v>0.59132457645040803</v>
      </c>
      <c r="J10444">
        <v>0</v>
      </c>
      <c r="K10444">
        <v>7.9365079365079395E-3</v>
      </c>
      <c r="L10444">
        <v>5.2631578947368397E-2</v>
      </c>
      <c r="M10444">
        <v>0.16014234875444799</v>
      </c>
      <c r="N10444">
        <v>0</v>
      </c>
      <c r="O10444">
        <v>0.49428397454589101</v>
      </c>
      <c r="P10444">
        <v>0.5</v>
      </c>
      <c r="Q10444">
        <v>5.2590633265909403E-2</v>
      </c>
      <c r="R10444">
        <v>2.8143196259239101E-2</v>
      </c>
      <c r="S10444">
        <v>0.80786133301109797</v>
      </c>
      <c r="T10444">
        <v>2.6692632369821299E-2</v>
      </c>
    </row>
    <row r="10445" spans="1:20" x14ac:dyDescent="0.25">
      <c r="A10445">
        <v>9868</v>
      </c>
      <c r="B10445">
        <v>9.8039215686274508E-3</v>
      </c>
      <c r="C10445">
        <v>9.6809851611883097E-4</v>
      </c>
      <c r="D10445">
        <v>0.31804779027556901</v>
      </c>
      <c r="E10445">
        <v>1.68374208542133E-2</v>
      </c>
      <c r="F10445">
        <v>0</v>
      </c>
      <c r="G10445" s="1">
        <v>3.0067242187084499E-16</v>
      </c>
      <c r="H10445" s="1">
        <v>8.40596320606906E-5</v>
      </c>
      <c r="I10445">
        <v>0.52428507648565503</v>
      </c>
      <c r="J10445">
        <v>0</v>
      </c>
      <c r="K10445">
        <v>7.9365079365079395E-3</v>
      </c>
      <c r="L10445">
        <v>5.2631578947368397E-2</v>
      </c>
      <c r="M10445">
        <v>0.16014234875444799</v>
      </c>
      <c r="N10445">
        <v>0</v>
      </c>
      <c r="O10445">
        <v>0.49428397454589101</v>
      </c>
      <c r="P10445">
        <v>0.5</v>
      </c>
      <c r="Q10445">
        <v>2.4894974327057701E-2</v>
      </c>
      <c r="R10445">
        <v>0</v>
      </c>
      <c r="S10445">
        <v>0.36761310845213002</v>
      </c>
      <c r="T10445">
        <v>2.6692632369821299E-2</v>
      </c>
    </row>
    <row r="10446" spans="1:20" x14ac:dyDescent="0.25">
      <c r="A10446">
        <v>9870</v>
      </c>
      <c r="B10446">
        <v>0</v>
      </c>
      <c r="C10446">
        <v>1.77122422467106E-3</v>
      </c>
      <c r="D10446">
        <v>0.31299778172666798</v>
      </c>
      <c r="E10446">
        <v>8.4610535326212002E-3</v>
      </c>
      <c r="F10446">
        <v>0</v>
      </c>
      <c r="G10446">
        <v>0</v>
      </c>
      <c r="H10446" s="1">
        <v>7.95854098841602E-5</v>
      </c>
      <c r="I10446">
        <v>0.51899804967455399</v>
      </c>
      <c r="J10446">
        <v>0</v>
      </c>
      <c r="K10446">
        <v>0</v>
      </c>
      <c r="L10446">
        <v>0</v>
      </c>
      <c r="M10446">
        <v>8.1850533807829098E-2</v>
      </c>
      <c r="N10446">
        <v>0</v>
      </c>
      <c r="O10446">
        <v>1</v>
      </c>
      <c r="P10446">
        <v>0.5</v>
      </c>
      <c r="Q10446">
        <v>2.0382760230278501E-2</v>
      </c>
      <c r="R10446">
        <v>0.44173086085566998</v>
      </c>
      <c r="S10446">
        <v>0.93630660626578799</v>
      </c>
      <c r="T10446">
        <v>0.10679024616482399</v>
      </c>
    </row>
    <row r="10447" spans="1:20" x14ac:dyDescent="0.25">
      <c r="A10447">
        <v>9879</v>
      </c>
      <c r="B10447">
        <v>0</v>
      </c>
      <c r="C10447">
        <v>2.3317183841006501E-3</v>
      </c>
      <c r="D10447">
        <v>0.32313473976720802</v>
      </c>
      <c r="E10447">
        <v>9.9339627501195404E-3</v>
      </c>
      <c r="F10447">
        <v>0</v>
      </c>
      <c r="G10447">
        <v>0</v>
      </c>
      <c r="H10447" s="1">
        <v>4.8108709348335097E-5</v>
      </c>
      <c r="I10447">
        <v>0.531122964494678</v>
      </c>
      <c r="J10447">
        <v>0</v>
      </c>
      <c r="K10447">
        <v>0</v>
      </c>
      <c r="L10447">
        <v>0</v>
      </c>
      <c r="M10447">
        <v>6.8632435180477902E-2</v>
      </c>
      <c r="N10447">
        <v>0</v>
      </c>
      <c r="O10447">
        <v>1</v>
      </c>
      <c r="P10447">
        <v>0.5</v>
      </c>
      <c r="Q10447">
        <v>2.2716664073440199E-2</v>
      </c>
      <c r="R10447">
        <v>3.6576984538581902E-4</v>
      </c>
      <c r="S10447">
        <v>0.36974877123898903</v>
      </c>
      <c r="T10447">
        <v>0.12620784950906599</v>
      </c>
    </row>
    <row r="10448" spans="1:20" x14ac:dyDescent="0.25">
      <c r="A10448">
        <v>9883</v>
      </c>
      <c r="B10448">
        <v>0</v>
      </c>
      <c r="C10448">
        <v>1.08369390643488E-3</v>
      </c>
      <c r="D10448">
        <v>0.31269983182787198</v>
      </c>
      <c r="E10448">
        <v>1.07947232398703E-2</v>
      </c>
      <c r="F10448">
        <v>0</v>
      </c>
      <c r="G10448">
        <v>0</v>
      </c>
      <c r="H10448">
        <v>1.6207595995366701E-4</v>
      </c>
      <c r="I10448">
        <v>0.51928002443781296</v>
      </c>
      <c r="J10448">
        <v>0</v>
      </c>
      <c r="K10448">
        <v>0</v>
      </c>
      <c r="L10448">
        <v>0</v>
      </c>
      <c r="M10448">
        <v>7.4733096085409206E-2</v>
      </c>
      <c r="N10448">
        <v>0</v>
      </c>
      <c r="O10448">
        <v>1</v>
      </c>
      <c r="P10448">
        <v>0.5</v>
      </c>
      <c r="Q10448">
        <v>2.0538353819822601E-2</v>
      </c>
      <c r="R10448">
        <v>0</v>
      </c>
      <c r="S10448">
        <v>0.18361657316358401</v>
      </c>
      <c r="T10448">
        <v>0.11649904783694499</v>
      </c>
    </row>
    <row r="10449" spans="1:20" x14ac:dyDescent="0.25">
      <c r="A10449">
        <v>9887</v>
      </c>
      <c r="B10449">
        <v>0</v>
      </c>
      <c r="C10449">
        <v>3.9713516931088699E-4</v>
      </c>
      <c r="D10449">
        <v>0.25798666209917798</v>
      </c>
      <c r="E10449">
        <v>9.8300969953292096E-3</v>
      </c>
      <c r="F10449">
        <v>0</v>
      </c>
      <c r="G10449">
        <v>0</v>
      </c>
      <c r="H10449" s="1">
        <v>3.5930733875533202E-5</v>
      </c>
      <c r="I10449">
        <v>0.450360692718002</v>
      </c>
      <c r="J10449">
        <v>0</v>
      </c>
      <c r="K10449">
        <v>0</v>
      </c>
      <c r="L10449">
        <v>0</v>
      </c>
      <c r="M10449">
        <v>6.8632435180477902E-2</v>
      </c>
      <c r="N10449">
        <v>0</v>
      </c>
      <c r="O10449">
        <v>1</v>
      </c>
      <c r="P10449">
        <v>0.5</v>
      </c>
      <c r="Q10449">
        <v>1.3069861521705301E-2</v>
      </c>
      <c r="R10449">
        <v>0</v>
      </c>
      <c r="S10449">
        <v>0.35724479390831898</v>
      </c>
      <c r="T10449">
        <v>0.12620784950906599</v>
      </c>
    </row>
    <row r="10450" spans="1:20" x14ac:dyDescent="0.25">
      <c r="A10450">
        <v>9885</v>
      </c>
      <c r="B10450">
        <v>0</v>
      </c>
      <c r="C10450">
        <v>1.0542591862451199E-3</v>
      </c>
      <c r="D10450">
        <v>0.32450821612995001</v>
      </c>
      <c r="E10450">
        <v>1.2529677784331599E-2</v>
      </c>
      <c r="F10450">
        <v>0</v>
      </c>
      <c r="G10450">
        <v>0</v>
      </c>
      <c r="H10450" s="1">
        <v>9.7140537504964997E-5</v>
      </c>
      <c r="I10450">
        <v>0.53267382569260002</v>
      </c>
      <c r="J10450">
        <v>0</v>
      </c>
      <c r="K10450">
        <v>0</v>
      </c>
      <c r="L10450">
        <v>0</v>
      </c>
      <c r="M10450">
        <v>5.4636801339753002E-2</v>
      </c>
      <c r="N10450">
        <v>0</v>
      </c>
      <c r="O10450">
        <v>1</v>
      </c>
      <c r="P10450">
        <v>0.5</v>
      </c>
      <c r="Q10450">
        <v>2.6295316632954702E-2</v>
      </c>
      <c r="R10450">
        <v>0</v>
      </c>
      <c r="S10450">
        <v>0.186944547183691</v>
      </c>
      <c r="T10450">
        <v>0.15533425452543101</v>
      </c>
    </row>
    <row r="10451" spans="1:20" x14ac:dyDescent="0.25">
      <c r="A10451">
        <v>9886</v>
      </c>
      <c r="B10451">
        <v>1.9607843137254902E-2</v>
      </c>
      <c r="C10451">
        <v>2.49378924668578E-3</v>
      </c>
      <c r="D10451">
        <v>0.398952693993948</v>
      </c>
      <c r="E10451">
        <v>3.4446012955441398E-2</v>
      </c>
      <c r="F10451">
        <v>0</v>
      </c>
      <c r="G10451" s="1">
        <v>5.9989800232328501E-16</v>
      </c>
      <c r="H10451">
        <v>1.6851140929352701E-4</v>
      </c>
      <c r="I10451">
        <v>0.60991141292854301</v>
      </c>
      <c r="J10451">
        <v>0</v>
      </c>
      <c r="K10451">
        <v>1.58730158730159E-2</v>
      </c>
      <c r="L10451">
        <v>0.105263157894737</v>
      </c>
      <c r="M10451">
        <v>0.214309795841918</v>
      </c>
      <c r="N10451">
        <v>0</v>
      </c>
      <c r="O10451">
        <v>0.32571196606118802</v>
      </c>
      <c r="P10451">
        <v>0.5</v>
      </c>
      <c r="Q10451">
        <v>5.8036408899953297E-2</v>
      </c>
      <c r="R10451">
        <v>6.2186144174456399E-2</v>
      </c>
      <c r="S10451">
        <v>0.84242405776580198</v>
      </c>
      <c r="T10451">
        <v>1.25886299407259E-2</v>
      </c>
    </row>
    <row r="10452" spans="1:20" x14ac:dyDescent="0.25">
      <c r="A10452">
        <v>9897</v>
      </c>
      <c r="B10452">
        <v>0</v>
      </c>
      <c r="C10452">
        <v>5.2647809787619198E-3</v>
      </c>
      <c r="D10452">
        <v>0.34888681597940002</v>
      </c>
      <c r="E10452">
        <v>8.3196501335964599E-3</v>
      </c>
      <c r="F10452">
        <v>0</v>
      </c>
      <c r="G10452">
        <v>0</v>
      </c>
      <c r="H10452">
        <v>3.5837305986651398E-3</v>
      </c>
      <c r="I10452">
        <v>0.56016636511032303</v>
      </c>
      <c r="J10452">
        <v>0</v>
      </c>
      <c r="K10452">
        <v>0</v>
      </c>
      <c r="L10452">
        <v>0</v>
      </c>
      <c r="M10452">
        <v>8.1850533807829098E-2</v>
      </c>
      <c r="N10452">
        <v>0</v>
      </c>
      <c r="O10452">
        <v>1</v>
      </c>
      <c r="P10452">
        <v>0.5</v>
      </c>
      <c r="Q10452">
        <v>3.5319744826513101E-2</v>
      </c>
      <c r="R10452">
        <v>0</v>
      </c>
      <c r="S10452">
        <v>0.46477549993634598</v>
      </c>
      <c r="T10452">
        <v>0.10679024616482399</v>
      </c>
    </row>
    <row r="10453" spans="1:20" x14ac:dyDescent="0.25">
      <c r="A10453">
        <v>9900</v>
      </c>
      <c r="B10453">
        <v>9.8039215686274508E-3</v>
      </c>
      <c r="C10453">
        <v>1.2713689873343999E-3</v>
      </c>
      <c r="D10453">
        <v>0.343568531403738</v>
      </c>
      <c r="E10453">
        <v>2.1154902533430098E-2</v>
      </c>
      <c r="F10453">
        <v>0</v>
      </c>
      <c r="G10453" s="1">
        <v>3.0067242187084499E-16</v>
      </c>
      <c r="H10453">
        <v>1.5602474533118801E-4</v>
      </c>
      <c r="I10453">
        <v>0.55222407594520395</v>
      </c>
      <c r="J10453">
        <v>0</v>
      </c>
      <c r="K10453">
        <v>7.9365079365079395E-3</v>
      </c>
      <c r="L10453">
        <v>5.2631578947368397E-2</v>
      </c>
      <c r="M10453">
        <v>0.136417556346382</v>
      </c>
      <c r="N10453">
        <v>0</v>
      </c>
      <c r="O10453">
        <v>0.49428397454589101</v>
      </c>
      <c r="P10453">
        <v>0.5</v>
      </c>
      <c r="Q10453">
        <v>3.6408899953321902E-2</v>
      </c>
      <c r="R10453">
        <v>0</v>
      </c>
      <c r="S10453">
        <v>0.183647957636458</v>
      </c>
      <c r="T10453">
        <v>3.1636929517660999E-2</v>
      </c>
    </row>
    <row r="10454" spans="1:20" x14ac:dyDescent="0.25">
      <c r="A10454">
        <v>9903</v>
      </c>
      <c r="B10454">
        <v>0</v>
      </c>
      <c r="C10454">
        <v>7.6655813088199901E-4</v>
      </c>
      <c r="D10454">
        <v>0.28602483763648201</v>
      </c>
      <c r="E10454">
        <v>8.4168102388553906E-3</v>
      </c>
      <c r="F10454">
        <v>0</v>
      </c>
      <c r="G10454">
        <v>0</v>
      </c>
      <c r="H10454" s="1">
        <v>7.2247988758074305E-5</v>
      </c>
      <c r="I10454">
        <v>0.48767535305590198</v>
      </c>
      <c r="J10454">
        <v>0</v>
      </c>
      <c r="K10454">
        <v>0</v>
      </c>
      <c r="L10454">
        <v>0</v>
      </c>
      <c r="M10454">
        <v>8.1850533807829098E-2</v>
      </c>
      <c r="N10454">
        <v>0</v>
      </c>
      <c r="O10454">
        <v>1</v>
      </c>
      <c r="P10454">
        <v>0.5</v>
      </c>
      <c r="Q10454">
        <v>1.47813910066905E-2</v>
      </c>
      <c r="R10454">
        <v>0</v>
      </c>
      <c r="S10454">
        <v>0.183647957636458</v>
      </c>
      <c r="T10454">
        <v>0.10679024616482399</v>
      </c>
    </row>
    <row r="10455" spans="1:20" x14ac:dyDescent="0.25">
      <c r="A10455">
        <v>9904</v>
      </c>
      <c r="B10455">
        <v>0</v>
      </c>
      <c r="C10455">
        <v>7.6655813088199998E-4</v>
      </c>
      <c r="D10455">
        <v>0.28602483763648201</v>
      </c>
      <c r="E10455">
        <v>8.4168102388553906E-3</v>
      </c>
      <c r="F10455">
        <v>0</v>
      </c>
      <c r="G10455">
        <v>0</v>
      </c>
      <c r="H10455" s="1">
        <v>7.2247988758074305E-5</v>
      </c>
      <c r="I10455">
        <v>0.48767535305590198</v>
      </c>
      <c r="J10455">
        <v>0</v>
      </c>
      <c r="K10455">
        <v>0</v>
      </c>
      <c r="L10455">
        <v>0</v>
      </c>
      <c r="M10455">
        <v>8.1850533807829098E-2</v>
      </c>
      <c r="N10455">
        <v>0</v>
      </c>
      <c r="O10455">
        <v>1</v>
      </c>
      <c r="P10455">
        <v>0.5</v>
      </c>
      <c r="Q10455">
        <v>1.47813910066905E-2</v>
      </c>
      <c r="R10455">
        <v>0</v>
      </c>
      <c r="S10455">
        <v>0.184843223158739</v>
      </c>
      <c r="T10455">
        <v>0.10679024616482399</v>
      </c>
    </row>
    <row r="10456" spans="1:20" x14ac:dyDescent="0.25">
      <c r="A10456">
        <v>9911</v>
      </c>
      <c r="B10456">
        <v>9.8039215686274508E-3</v>
      </c>
      <c r="C10456">
        <v>1.7582169252207201E-3</v>
      </c>
      <c r="D10456">
        <v>0.33550813881639202</v>
      </c>
      <c r="E10456">
        <v>1.7605046747417301E-2</v>
      </c>
      <c r="F10456">
        <v>0</v>
      </c>
      <c r="G10456" s="1">
        <v>3.0067242187084499E-16</v>
      </c>
      <c r="H10456">
        <v>1.2531514426182799E-4</v>
      </c>
      <c r="I10456">
        <v>0.54397631411988601</v>
      </c>
      <c r="J10456">
        <v>0</v>
      </c>
      <c r="K10456">
        <v>7.9365079365079395E-3</v>
      </c>
      <c r="L10456">
        <v>5.2631578947368397E-2</v>
      </c>
      <c r="M10456">
        <v>0.154041687849517</v>
      </c>
      <c r="N10456">
        <v>0</v>
      </c>
      <c r="O10456">
        <v>0.54244740554152104</v>
      </c>
      <c r="P10456">
        <v>0.5</v>
      </c>
      <c r="Q10456">
        <v>2.92515948342928E-2</v>
      </c>
      <c r="R10456">
        <v>1.6938200707506401E-2</v>
      </c>
      <c r="S10456">
        <v>0.79360468962228703</v>
      </c>
      <c r="T10456">
        <v>2.7853467352357601E-2</v>
      </c>
    </row>
    <row r="10457" spans="1:20" x14ac:dyDescent="0.25">
      <c r="A10457">
        <v>9914</v>
      </c>
      <c r="B10457">
        <v>0</v>
      </c>
      <c r="C10457">
        <v>5.2488246422253905E-4</v>
      </c>
      <c r="D10457">
        <v>0.26692031434925501</v>
      </c>
      <c r="E10457">
        <v>9.2286794258252102E-3</v>
      </c>
      <c r="F10457">
        <v>0</v>
      </c>
      <c r="G10457">
        <v>0</v>
      </c>
      <c r="H10457" s="1">
        <v>7.9699700302719508E-6</v>
      </c>
      <c r="I10457">
        <v>0.46290856968301303</v>
      </c>
      <c r="J10457">
        <v>0</v>
      </c>
      <c r="K10457">
        <v>0</v>
      </c>
      <c r="L10457">
        <v>0</v>
      </c>
      <c r="M10457">
        <v>7.4733096085409206E-2</v>
      </c>
      <c r="N10457">
        <v>0</v>
      </c>
      <c r="O10457">
        <v>1</v>
      </c>
      <c r="P10457">
        <v>0.5</v>
      </c>
      <c r="Q10457">
        <v>1.400342305897E-2</v>
      </c>
      <c r="R10457">
        <v>0</v>
      </c>
      <c r="S10457">
        <v>0.20135676480860101</v>
      </c>
      <c r="T10457">
        <v>0.11649904783694499</v>
      </c>
    </row>
    <row r="10458" spans="1:20" x14ac:dyDescent="0.25">
      <c r="A10458">
        <v>9915</v>
      </c>
      <c r="B10458">
        <v>0</v>
      </c>
      <c r="C10458">
        <v>5.2488246422253905E-4</v>
      </c>
      <c r="D10458">
        <v>0.26692031434925501</v>
      </c>
      <c r="E10458">
        <v>9.2286794258252102E-3</v>
      </c>
      <c r="F10458">
        <v>0</v>
      </c>
      <c r="G10458">
        <v>0</v>
      </c>
      <c r="H10458" s="1">
        <v>7.9699700302719508E-6</v>
      </c>
      <c r="I10458">
        <v>0.46290856968301303</v>
      </c>
      <c r="J10458">
        <v>0</v>
      </c>
      <c r="K10458">
        <v>0</v>
      </c>
      <c r="L10458">
        <v>0</v>
      </c>
      <c r="M10458">
        <v>7.4733096085409206E-2</v>
      </c>
      <c r="N10458">
        <v>0</v>
      </c>
      <c r="O10458">
        <v>1</v>
      </c>
      <c r="P10458">
        <v>0.5</v>
      </c>
      <c r="Q10458">
        <v>1.400342305897E-2</v>
      </c>
      <c r="R10458">
        <v>1.36905439535188E-2</v>
      </c>
      <c r="S10458">
        <v>0.79348665068690205</v>
      </c>
      <c r="T10458">
        <v>0.11649904783694499</v>
      </c>
    </row>
    <row r="10459" spans="1:20" x14ac:dyDescent="0.25">
      <c r="A10459">
        <v>9918</v>
      </c>
      <c r="B10459">
        <v>0</v>
      </c>
      <c r="C10459" s="1">
        <v>2.7883157858225498E-5</v>
      </c>
      <c r="D10459">
        <v>9.0810122948743105E-2</v>
      </c>
      <c r="E10459">
        <v>8.38828444877638E-2</v>
      </c>
      <c r="F10459">
        <v>0</v>
      </c>
      <c r="G10459">
        <v>0</v>
      </c>
      <c r="H10459" s="1">
        <v>8.4112060254182099E-19</v>
      </c>
      <c r="I10459">
        <v>0.190943910520009</v>
      </c>
      <c r="J10459">
        <v>0</v>
      </c>
      <c r="K10459">
        <v>0</v>
      </c>
      <c r="L10459">
        <v>0</v>
      </c>
      <c r="M10459">
        <v>0.35943060498220603</v>
      </c>
      <c r="N10459">
        <v>0</v>
      </c>
      <c r="O10459">
        <v>1</v>
      </c>
      <c r="P10459">
        <v>0.75</v>
      </c>
      <c r="Q10459">
        <v>0</v>
      </c>
      <c r="R10459">
        <v>0</v>
      </c>
      <c r="S10459">
        <v>0.13887612709751501</v>
      </c>
      <c r="T10459">
        <v>1.9411031115730198E-2</v>
      </c>
    </row>
    <row r="10460" spans="1:20" x14ac:dyDescent="0.25">
      <c r="A10460">
        <v>9919</v>
      </c>
      <c r="B10460">
        <v>0</v>
      </c>
      <c r="C10460">
        <v>5.2525334451884102E-4</v>
      </c>
      <c r="D10460">
        <v>0.25076077146415099</v>
      </c>
      <c r="E10460">
        <v>8.3882844487763904E-3</v>
      </c>
      <c r="F10460">
        <v>0</v>
      </c>
      <c r="G10460">
        <v>0</v>
      </c>
      <c r="H10460">
        <v>1.5588370319083799E-4</v>
      </c>
      <c r="I10460">
        <v>0.44053857179782402</v>
      </c>
      <c r="J10460">
        <v>0</v>
      </c>
      <c r="K10460">
        <v>0</v>
      </c>
      <c r="L10460">
        <v>0</v>
      </c>
      <c r="M10460">
        <v>8.1850533807829098E-2</v>
      </c>
      <c r="N10460">
        <v>0</v>
      </c>
      <c r="O10460">
        <v>1</v>
      </c>
      <c r="P10460">
        <v>0.5</v>
      </c>
      <c r="Q10460">
        <v>1.16695192158083E-2</v>
      </c>
      <c r="R10460">
        <v>1.41712098022102E-2</v>
      </c>
      <c r="S10460">
        <v>0.78829415415593895</v>
      </c>
      <c r="T10460">
        <v>0.10679024616482399</v>
      </c>
    </row>
    <row r="10461" spans="1:20" x14ac:dyDescent="0.25">
      <c r="A10461">
        <v>9920</v>
      </c>
      <c r="B10461">
        <v>0</v>
      </c>
      <c r="C10461">
        <v>5.25253344518842E-4</v>
      </c>
      <c r="D10461">
        <v>0.25076077146415099</v>
      </c>
      <c r="E10461">
        <v>8.3882844487763904E-3</v>
      </c>
      <c r="F10461">
        <v>0</v>
      </c>
      <c r="G10461">
        <v>0</v>
      </c>
      <c r="H10461">
        <v>1.5588370319083799E-4</v>
      </c>
      <c r="I10461">
        <v>0.44053857179782402</v>
      </c>
      <c r="J10461">
        <v>0</v>
      </c>
      <c r="K10461">
        <v>0</v>
      </c>
      <c r="L10461">
        <v>0</v>
      </c>
      <c r="M10461">
        <v>8.1850533807829098E-2</v>
      </c>
      <c r="N10461">
        <v>0</v>
      </c>
      <c r="O10461">
        <v>1</v>
      </c>
      <c r="P10461">
        <v>0.5</v>
      </c>
      <c r="Q10461">
        <v>1.16695192158083E-2</v>
      </c>
      <c r="R10461">
        <v>7.9979213310227594E-3</v>
      </c>
      <c r="S10461">
        <v>0.32070113505311498</v>
      </c>
      <c r="T10461">
        <v>0.10679024616482399</v>
      </c>
    </row>
    <row r="10462" spans="1:20" x14ac:dyDescent="0.25">
      <c r="A10462">
        <v>9923</v>
      </c>
      <c r="B10462">
        <v>2.9411764705882401E-2</v>
      </c>
      <c r="C10462">
        <v>3.0249833508054001E-3</v>
      </c>
      <c r="D10462">
        <v>0.393353416017795</v>
      </c>
      <c r="E10462">
        <v>3.3696778772901503E-2</v>
      </c>
      <c r="F10462">
        <v>0</v>
      </c>
      <c r="G10462" s="1">
        <v>9.0201726561253601E-16</v>
      </c>
      <c r="H10462">
        <v>4.0850176762427602E-4</v>
      </c>
      <c r="I10462">
        <v>0.60373146603379002</v>
      </c>
      <c r="J10462">
        <v>0</v>
      </c>
      <c r="K10462">
        <v>2.3809523809523801E-2</v>
      </c>
      <c r="L10462">
        <v>0.157894736842105</v>
      </c>
      <c r="M10462">
        <v>0.28540925266903899</v>
      </c>
      <c r="N10462">
        <v>0</v>
      </c>
      <c r="O10462">
        <v>0.24790950060670999</v>
      </c>
      <c r="P10462">
        <v>0.5</v>
      </c>
      <c r="Q10462">
        <v>5.3213007624085901E-2</v>
      </c>
      <c r="R10462">
        <v>1.80175906835153E-2</v>
      </c>
      <c r="S10462">
        <v>0.78640331065978897</v>
      </c>
      <c r="T10462">
        <v>6.6682289210707596E-3</v>
      </c>
    </row>
    <row r="10463" spans="1:20" x14ac:dyDescent="0.25">
      <c r="A10463">
        <v>10222</v>
      </c>
      <c r="B10463">
        <v>0</v>
      </c>
      <c r="C10463">
        <v>1.4209142115173799E-3</v>
      </c>
      <c r="D10463">
        <v>0.27552028693625003</v>
      </c>
      <c r="E10463">
        <v>8.3882844487763591E-3</v>
      </c>
      <c r="F10463">
        <v>0</v>
      </c>
      <c r="G10463">
        <v>0</v>
      </c>
      <c r="H10463" s="1">
        <v>4.4966242442390202E-5</v>
      </c>
      <c r="I10463">
        <v>0.47360011278990499</v>
      </c>
      <c r="J10463">
        <v>0</v>
      </c>
      <c r="K10463">
        <v>0</v>
      </c>
      <c r="L10463">
        <v>0</v>
      </c>
      <c r="M10463">
        <v>8.1850533807829098E-2</v>
      </c>
      <c r="N10463">
        <v>0</v>
      </c>
      <c r="O10463">
        <v>1</v>
      </c>
      <c r="P10463">
        <v>0.5</v>
      </c>
      <c r="Q10463">
        <v>1.19807063948965E-2</v>
      </c>
      <c r="R10463">
        <v>0</v>
      </c>
      <c r="S10463">
        <v>0.17915426399484799</v>
      </c>
      <c r="T10463">
        <v>0.10679024616482399</v>
      </c>
    </row>
    <row r="10464" spans="1:20" x14ac:dyDescent="0.25">
      <c r="A10464">
        <v>9925</v>
      </c>
      <c r="B10464">
        <v>0</v>
      </c>
      <c r="C10464">
        <v>4.9847926724066701E-4</v>
      </c>
      <c r="D10464">
        <v>0.260583428696814</v>
      </c>
      <c r="E10464">
        <v>1.1337571461325E-2</v>
      </c>
      <c r="F10464">
        <v>0</v>
      </c>
      <c r="G10464">
        <v>0</v>
      </c>
      <c r="H10464" s="1">
        <v>2.4560610494202299E-5</v>
      </c>
      <c r="I10464">
        <v>0.45414385412505598</v>
      </c>
      <c r="J10464">
        <v>0</v>
      </c>
      <c r="K10464">
        <v>0</v>
      </c>
      <c r="L10464">
        <v>0</v>
      </c>
      <c r="M10464">
        <v>9.0262051116143605E-2</v>
      </c>
      <c r="N10464">
        <v>0</v>
      </c>
      <c r="O10464">
        <v>1</v>
      </c>
      <c r="P10464">
        <v>0.5</v>
      </c>
      <c r="Q10464">
        <v>1.2914267932161201E-2</v>
      </c>
      <c r="R10464">
        <v>0</v>
      </c>
      <c r="S10464">
        <v>0.17915426399484899</v>
      </c>
      <c r="T10464">
        <v>9.7081444492701993E-2</v>
      </c>
    </row>
    <row r="10465" spans="1:20" x14ac:dyDescent="0.25">
      <c r="A10465">
        <v>9929</v>
      </c>
      <c r="B10465">
        <v>0</v>
      </c>
      <c r="C10465">
        <v>1.06682970731123E-3</v>
      </c>
      <c r="D10465">
        <v>0.30287111870295702</v>
      </c>
      <c r="E10465">
        <v>1.4244203084541E-2</v>
      </c>
      <c r="F10465">
        <v>0</v>
      </c>
      <c r="G10465">
        <v>0</v>
      </c>
      <c r="H10465" s="1">
        <v>5.1371490114403902E-5</v>
      </c>
      <c r="I10465">
        <v>0.50715510961768995</v>
      </c>
      <c r="J10465">
        <v>0</v>
      </c>
      <c r="K10465">
        <v>0</v>
      </c>
      <c r="L10465">
        <v>0</v>
      </c>
      <c r="M10465">
        <v>5.1008303677342798E-2</v>
      </c>
      <c r="N10465">
        <v>0</v>
      </c>
      <c r="O10465">
        <v>1</v>
      </c>
      <c r="P10465">
        <v>0.5</v>
      </c>
      <c r="Q10465">
        <v>2.1316321767543198E-2</v>
      </c>
      <c r="R10465">
        <v>0</v>
      </c>
      <c r="S10465">
        <v>0.373532746714061</v>
      </c>
      <c r="T10465">
        <v>0.165043056197552</v>
      </c>
    </row>
    <row r="10466" spans="1:20" x14ac:dyDescent="0.25">
      <c r="A10466">
        <v>9930</v>
      </c>
      <c r="B10466">
        <v>0</v>
      </c>
      <c r="C10466">
        <v>1.06682970731123E-3</v>
      </c>
      <c r="D10466">
        <v>0.30287111870295702</v>
      </c>
      <c r="E10466">
        <v>1.4244203084541E-2</v>
      </c>
      <c r="F10466">
        <v>0</v>
      </c>
      <c r="G10466">
        <v>0</v>
      </c>
      <c r="H10466" s="1">
        <v>5.1371490114403902E-5</v>
      </c>
      <c r="I10466">
        <v>0.50715510961768995</v>
      </c>
      <c r="J10466">
        <v>0</v>
      </c>
      <c r="K10466">
        <v>0</v>
      </c>
      <c r="L10466">
        <v>0</v>
      </c>
      <c r="M10466">
        <v>5.1008303677342798E-2</v>
      </c>
      <c r="N10466">
        <v>0</v>
      </c>
      <c r="O10466">
        <v>1</v>
      </c>
      <c r="P10466">
        <v>0.5</v>
      </c>
      <c r="Q10466">
        <v>2.1316321767543198E-2</v>
      </c>
      <c r="R10466">
        <v>9.2987759886326696E-2</v>
      </c>
      <c r="S10466">
        <v>0.82436006728469902</v>
      </c>
      <c r="T10466">
        <v>0.165043056197552</v>
      </c>
    </row>
    <row r="10467" spans="1:20" x14ac:dyDescent="0.25">
      <c r="A10467">
        <v>9928</v>
      </c>
      <c r="B10467">
        <v>0</v>
      </c>
      <c r="C10467">
        <v>8.3059953486078696E-4</v>
      </c>
      <c r="D10467">
        <v>0.264000163105365</v>
      </c>
      <c r="E10467">
        <v>8.6429295358084E-3</v>
      </c>
      <c r="F10467">
        <v>0</v>
      </c>
      <c r="G10467">
        <v>0</v>
      </c>
      <c r="H10467" s="1">
        <v>7.1392751913213804E-5</v>
      </c>
      <c r="I10467">
        <v>0.45874944192494699</v>
      </c>
      <c r="J10467">
        <v>0</v>
      </c>
      <c r="K10467">
        <v>0</v>
      </c>
      <c r="L10467">
        <v>0</v>
      </c>
      <c r="M10467">
        <v>8.1850533807829098E-2</v>
      </c>
      <c r="N10467">
        <v>0</v>
      </c>
      <c r="O10467">
        <v>1</v>
      </c>
      <c r="P10467">
        <v>0.5</v>
      </c>
      <c r="Q10467">
        <v>1.15139256262642E-2</v>
      </c>
      <c r="R10467">
        <v>2.04093249174646E-2</v>
      </c>
      <c r="S10467">
        <v>0.81993873519891602</v>
      </c>
      <c r="T10467">
        <v>0.10679024616482399</v>
      </c>
    </row>
    <row r="10468" spans="1:20" x14ac:dyDescent="0.25">
      <c r="A10468">
        <v>9934</v>
      </c>
      <c r="B10468">
        <v>0</v>
      </c>
      <c r="C10468">
        <v>1.2045040614707501E-3</v>
      </c>
      <c r="D10468">
        <v>0.272561579845022</v>
      </c>
      <c r="E10468">
        <v>8.6429295358084E-3</v>
      </c>
      <c r="F10468">
        <v>0</v>
      </c>
      <c r="G10468">
        <v>0</v>
      </c>
      <c r="H10468">
        <v>7.8637389869288903E-4</v>
      </c>
      <c r="I10468">
        <v>0.46920600606245699</v>
      </c>
      <c r="J10468">
        <v>0</v>
      </c>
      <c r="K10468">
        <v>0</v>
      </c>
      <c r="L10468">
        <v>0</v>
      </c>
      <c r="M10468">
        <v>8.1850533807829098E-2</v>
      </c>
      <c r="N10468">
        <v>0</v>
      </c>
      <c r="O10468">
        <v>1</v>
      </c>
      <c r="P10468">
        <v>0.75</v>
      </c>
      <c r="Q10468">
        <v>1.6181733312587501E-2</v>
      </c>
      <c r="R10468">
        <v>0.14130047518457101</v>
      </c>
      <c r="S10468">
        <v>0.83220422553542295</v>
      </c>
      <c r="T10468">
        <v>0.10679024616482399</v>
      </c>
    </row>
    <row r="10469" spans="1:20" x14ac:dyDescent="0.25">
      <c r="A10469">
        <v>9937</v>
      </c>
      <c r="B10469">
        <v>0</v>
      </c>
      <c r="C10469">
        <v>1.2045040614707501E-3</v>
      </c>
      <c r="D10469">
        <v>0.272561579845022</v>
      </c>
      <c r="E10469">
        <v>8.6429295358084E-3</v>
      </c>
      <c r="F10469">
        <v>0</v>
      </c>
      <c r="G10469">
        <v>0</v>
      </c>
      <c r="H10469">
        <v>7.8637389869288903E-4</v>
      </c>
      <c r="I10469">
        <v>0.46920600606245699</v>
      </c>
      <c r="J10469">
        <v>0</v>
      </c>
      <c r="K10469">
        <v>0</v>
      </c>
      <c r="L10469">
        <v>0</v>
      </c>
      <c r="M10469">
        <v>8.1850533807829098E-2</v>
      </c>
      <c r="N10469">
        <v>0</v>
      </c>
      <c r="O10469">
        <v>1</v>
      </c>
      <c r="P10469">
        <v>0.75</v>
      </c>
      <c r="Q10469">
        <v>1.6181733312587501E-2</v>
      </c>
      <c r="R10469">
        <v>0</v>
      </c>
      <c r="S10469">
        <v>0.17765047106687601</v>
      </c>
      <c r="T10469">
        <v>0.10679024616482399</v>
      </c>
    </row>
    <row r="10470" spans="1:20" x14ac:dyDescent="0.25">
      <c r="A10470">
        <v>10382</v>
      </c>
      <c r="B10470">
        <v>9.8039215686274508E-3</v>
      </c>
      <c r="C10470">
        <v>2.0171401296303301E-3</v>
      </c>
      <c r="D10470">
        <v>0.35908069940710802</v>
      </c>
      <c r="E10470">
        <v>1.7541564197256599E-2</v>
      </c>
      <c r="F10470">
        <v>0</v>
      </c>
      <c r="G10470" s="1">
        <v>3.0067242187084499E-16</v>
      </c>
      <c r="H10470">
        <v>3.2051660577503698E-4</v>
      </c>
      <c r="I10470">
        <v>0.570317456587636</v>
      </c>
      <c r="J10470">
        <v>0</v>
      </c>
      <c r="K10470">
        <v>7.9365079365079395E-3</v>
      </c>
      <c r="L10470">
        <v>5.2631578947368397E-2</v>
      </c>
      <c r="M10470">
        <v>0.154041687849517</v>
      </c>
      <c r="N10470">
        <v>0</v>
      </c>
      <c r="O10470">
        <v>0.49428397454589101</v>
      </c>
      <c r="P10470">
        <v>0.25</v>
      </c>
      <c r="Q10470">
        <v>3.84316166173954E-2</v>
      </c>
      <c r="R10470">
        <v>0</v>
      </c>
      <c r="S10470">
        <v>0.17765047106687601</v>
      </c>
      <c r="T10470">
        <v>2.7853467352357601E-2</v>
      </c>
    </row>
    <row r="10471" spans="1:20" x14ac:dyDescent="0.25">
      <c r="A10471">
        <v>9932</v>
      </c>
      <c r="B10471">
        <v>0</v>
      </c>
      <c r="C10471">
        <v>1.3294268064262E-3</v>
      </c>
      <c r="D10471">
        <v>0.333597504810902</v>
      </c>
      <c r="E10471">
        <v>1.32148190218047E-2</v>
      </c>
      <c r="F10471">
        <v>0</v>
      </c>
      <c r="G10471">
        <v>0</v>
      </c>
      <c r="H10471">
        <v>1.4649029277702199E-4</v>
      </c>
      <c r="I10471">
        <v>0.542848415066851</v>
      </c>
      <c r="J10471">
        <v>0</v>
      </c>
      <c r="K10471">
        <v>0</v>
      </c>
      <c r="L10471">
        <v>0</v>
      </c>
      <c r="M10471">
        <v>5.1008303677342798E-2</v>
      </c>
      <c r="N10471">
        <v>0</v>
      </c>
      <c r="O10471">
        <v>1</v>
      </c>
      <c r="P10471">
        <v>0.5</v>
      </c>
      <c r="Q10471">
        <v>2.90960012447487E-2</v>
      </c>
      <c r="R10471">
        <v>1.3534538371048699E-3</v>
      </c>
      <c r="S10471">
        <v>0.382729924621108</v>
      </c>
      <c r="T10471">
        <v>0.165043056197552</v>
      </c>
    </row>
    <row r="10472" spans="1:20" x14ac:dyDescent="0.25">
      <c r="A10472">
        <v>9933</v>
      </c>
      <c r="B10472">
        <v>0</v>
      </c>
      <c r="C10472">
        <v>1.3294268064262E-3</v>
      </c>
      <c r="D10472">
        <v>0.333597504810902</v>
      </c>
      <c r="E10472">
        <v>1.32148190218047E-2</v>
      </c>
      <c r="F10472">
        <v>0</v>
      </c>
      <c r="G10472">
        <v>0</v>
      </c>
      <c r="H10472">
        <v>1.4649029277702199E-4</v>
      </c>
      <c r="I10472">
        <v>0.542848415066851</v>
      </c>
      <c r="J10472">
        <v>0</v>
      </c>
      <c r="K10472">
        <v>0</v>
      </c>
      <c r="L10472">
        <v>0</v>
      </c>
      <c r="M10472">
        <v>5.1008303677342798E-2</v>
      </c>
      <c r="N10472">
        <v>0</v>
      </c>
      <c r="O10472">
        <v>1</v>
      </c>
      <c r="P10472">
        <v>0.5</v>
      </c>
      <c r="Q10472">
        <v>2.90960012447487E-2</v>
      </c>
      <c r="R10472">
        <v>1.8810794743033502E-2</v>
      </c>
      <c r="S10472">
        <v>0.79727834648449003</v>
      </c>
      <c r="T10472">
        <v>0.165043056197552</v>
      </c>
    </row>
    <row r="10473" spans="1:20" x14ac:dyDescent="0.25">
      <c r="A10473">
        <v>9972</v>
      </c>
      <c r="B10473">
        <v>0</v>
      </c>
      <c r="C10473">
        <v>5.6848582255561203E-4</v>
      </c>
      <c r="D10473">
        <v>0.26159536829211499</v>
      </c>
      <c r="E10473">
        <v>3.2626463071853698E-2</v>
      </c>
      <c r="F10473">
        <v>0</v>
      </c>
      <c r="G10473">
        <v>0</v>
      </c>
      <c r="H10473" s="1">
        <v>3.59313094677E-5</v>
      </c>
      <c r="I10473">
        <v>0.45609417957092901</v>
      </c>
      <c r="J10473">
        <v>0</v>
      </c>
      <c r="K10473">
        <v>0</v>
      </c>
      <c r="L10473">
        <v>0</v>
      </c>
      <c r="M10473">
        <v>0.147941026944586</v>
      </c>
      <c r="N10473">
        <v>0</v>
      </c>
      <c r="O10473">
        <v>1</v>
      </c>
      <c r="P10473">
        <v>0.5</v>
      </c>
      <c r="Q10473">
        <v>1.08915512680878E-2</v>
      </c>
      <c r="R10473">
        <v>2.3609020495760399E-2</v>
      </c>
      <c r="S10473">
        <v>0.80932630122267302</v>
      </c>
      <c r="T10473">
        <v>5.8246237804216103E-2</v>
      </c>
    </row>
    <row r="10474" spans="1:20" x14ac:dyDescent="0.25">
      <c r="A10474">
        <v>9945</v>
      </c>
      <c r="B10474">
        <v>0</v>
      </c>
      <c r="C10474">
        <v>1.2757809100554501E-3</v>
      </c>
      <c r="D10474">
        <v>0.28810382544657698</v>
      </c>
      <c r="E10474">
        <v>9.8412086826656503E-3</v>
      </c>
      <c r="F10474">
        <v>0</v>
      </c>
      <c r="G10474">
        <v>0</v>
      </c>
      <c r="H10474">
        <v>1.18654335135722E-4</v>
      </c>
      <c r="I10474">
        <v>0.48852127734567802</v>
      </c>
      <c r="J10474">
        <v>0</v>
      </c>
      <c r="K10474">
        <v>0</v>
      </c>
      <c r="L10474">
        <v>0</v>
      </c>
      <c r="M10474">
        <v>6.8632435180477902E-2</v>
      </c>
      <c r="N10474">
        <v>0</v>
      </c>
      <c r="O10474">
        <v>1</v>
      </c>
      <c r="P10474">
        <v>0.5</v>
      </c>
      <c r="Q10474">
        <v>1.5870546133499301E-2</v>
      </c>
      <c r="R10474">
        <v>4.0926167195820699E-2</v>
      </c>
      <c r="S10474">
        <v>0.85173372486440801</v>
      </c>
      <c r="T10474">
        <v>0.12620784950906599</v>
      </c>
    </row>
    <row r="10475" spans="1:20" x14ac:dyDescent="0.25">
      <c r="A10475">
        <v>9948</v>
      </c>
      <c r="B10475">
        <v>0</v>
      </c>
      <c r="C10475">
        <v>1.2757809100554501E-3</v>
      </c>
      <c r="D10475">
        <v>0.28810382544657698</v>
      </c>
      <c r="E10475">
        <v>9.8412086826656503E-3</v>
      </c>
      <c r="F10475">
        <v>0</v>
      </c>
      <c r="G10475">
        <v>0</v>
      </c>
      <c r="H10475">
        <v>1.18654335135722E-4</v>
      </c>
      <c r="I10475">
        <v>0.48852127734567802</v>
      </c>
      <c r="J10475">
        <v>0</v>
      </c>
      <c r="K10475">
        <v>0</v>
      </c>
      <c r="L10475">
        <v>0</v>
      </c>
      <c r="M10475">
        <v>6.8632435180477902E-2</v>
      </c>
      <c r="N10475">
        <v>0</v>
      </c>
      <c r="O10475">
        <v>1</v>
      </c>
      <c r="P10475">
        <v>0.5</v>
      </c>
      <c r="Q10475">
        <v>1.5870546133499301E-2</v>
      </c>
      <c r="R10475">
        <v>2.68055537987359E-2</v>
      </c>
      <c r="S10475">
        <v>0.84445017271926404</v>
      </c>
      <c r="T10475">
        <v>0.12620784950906599</v>
      </c>
    </row>
    <row r="10476" spans="1:20" x14ac:dyDescent="0.25">
      <c r="A10476">
        <v>9949</v>
      </c>
      <c r="B10476">
        <v>9.8039215686274508E-3</v>
      </c>
      <c r="C10476">
        <v>1.31248814269561E-3</v>
      </c>
      <c r="D10476">
        <v>0.318629155931757</v>
      </c>
      <c r="E10476">
        <v>2.1352109320004E-2</v>
      </c>
      <c r="F10476">
        <v>0</v>
      </c>
      <c r="G10476" s="1">
        <v>3.0067242187084499E-16</v>
      </c>
      <c r="H10476">
        <v>1.32923386937872E-4</v>
      </c>
      <c r="I10476">
        <v>0.52475503442441895</v>
      </c>
      <c r="J10476">
        <v>0</v>
      </c>
      <c r="K10476">
        <v>7.9365079365079395E-3</v>
      </c>
      <c r="L10476">
        <v>5.2631578947368397E-2</v>
      </c>
      <c r="M10476">
        <v>0.175671303785183</v>
      </c>
      <c r="N10476">
        <v>0</v>
      </c>
      <c r="O10476">
        <v>0.49428397454589101</v>
      </c>
      <c r="P10476">
        <v>0.5</v>
      </c>
      <c r="Q10476">
        <v>2.44281935584254E-2</v>
      </c>
      <c r="R10476">
        <v>0</v>
      </c>
      <c r="S10476">
        <v>0.369697714896915</v>
      </c>
      <c r="T10476">
        <v>2.40227119099879E-2</v>
      </c>
    </row>
    <row r="10477" spans="1:20" x14ac:dyDescent="0.25">
      <c r="A10477">
        <v>9979</v>
      </c>
      <c r="B10477">
        <v>0</v>
      </c>
      <c r="C10477">
        <v>1.7805515831819799E-3</v>
      </c>
      <c r="D10477">
        <v>0.35780714526652302</v>
      </c>
      <c r="E10477">
        <v>5.6297450775734496E-3</v>
      </c>
      <c r="F10477">
        <v>0</v>
      </c>
      <c r="G10477">
        <v>0</v>
      </c>
      <c r="H10477">
        <v>2.3122766893105099E-4</v>
      </c>
      <c r="I10477">
        <v>0.56862560800808404</v>
      </c>
      <c r="J10477">
        <v>0</v>
      </c>
      <c r="K10477">
        <v>0</v>
      </c>
      <c r="L10477">
        <v>0</v>
      </c>
      <c r="M10477">
        <v>3.5587188612099599E-2</v>
      </c>
      <c r="N10477">
        <v>0</v>
      </c>
      <c r="O10477">
        <v>1</v>
      </c>
      <c r="P10477">
        <v>0.5</v>
      </c>
      <c r="Q10477">
        <v>3.9209584565115897E-2</v>
      </c>
      <c r="R10477">
        <v>0</v>
      </c>
      <c r="S10477">
        <v>0.187230942762524</v>
      </c>
      <c r="T10477">
        <v>0.223295866230281</v>
      </c>
    </row>
    <row r="10478" spans="1:20" x14ac:dyDescent="0.25">
      <c r="A10478">
        <v>9980</v>
      </c>
      <c r="B10478">
        <v>0</v>
      </c>
      <c r="C10478">
        <v>1.78055158318197E-3</v>
      </c>
      <c r="D10478">
        <v>0.35780714526652302</v>
      </c>
      <c r="E10478">
        <v>5.6297450775734496E-3</v>
      </c>
      <c r="F10478">
        <v>0</v>
      </c>
      <c r="G10478">
        <v>0</v>
      </c>
      <c r="H10478">
        <v>2.3122766893105099E-4</v>
      </c>
      <c r="I10478">
        <v>0.56862560800808404</v>
      </c>
      <c r="J10478">
        <v>0</v>
      </c>
      <c r="K10478">
        <v>0</v>
      </c>
      <c r="L10478">
        <v>0</v>
      </c>
      <c r="M10478">
        <v>3.5587188612099599E-2</v>
      </c>
      <c r="N10478">
        <v>0</v>
      </c>
      <c r="O10478">
        <v>1</v>
      </c>
      <c r="P10478">
        <v>0.5</v>
      </c>
      <c r="Q10478">
        <v>3.9209584565115897E-2</v>
      </c>
      <c r="R10478">
        <v>5.9395436204257697E-2</v>
      </c>
      <c r="S10478">
        <v>0.82341893558171397</v>
      </c>
      <c r="T10478">
        <v>0.223295866230281</v>
      </c>
    </row>
    <row r="10479" spans="1:20" x14ac:dyDescent="0.25">
      <c r="A10479">
        <v>9981</v>
      </c>
      <c r="B10479">
        <v>9.8039215686274508E-3</v>
      </c>
      <c r="C10479">
        <v>1.8806209551254199E-3</v>
      </c>
      <c r="D10479">
        <v>0.36146369300824999</v>
      </c>
      <c r="E10479">
        <v>8.8599944831458499E-2</v>
      </c>
      <c r="F10479">
        <v>0</v>
      </c>
      <c r="G10479" s="1">
        <v>3.0067242187084499E-16</v>
      </c>
      <c r="H10479">
        <v>2.32205069561384E-4</v>
      </c>
      <c r="I10479">
        <v>0.57210329675494098</v>
      </c>
      <c r="J10479">
        <v>0</v>
      </c>
      <c r="K10479">
        <v>7.9365079365079395E-3</v>
      </c>
      <c r="L10479">
        <v>5.2631578947368397E-2</v>
      </c>
      <c r="M10479">
        <v>0.31131672597864801</v>
      </c>
      <c r="N10479">
        <v>0</v>
      </c>
      <c r="O10479">
        <v>0.49428397454589101</v>
      </c>
      <c r="P10479">
        <v>0.5</v>
      </c>
      <c r="Q10479">
        <v>4.0765520460557002E-2</v>
      </c>
      <c r="R10479">
        <v>0</v>
      </c>
      <c r="S10479">
        <v>0.66445921318824996</v>
      </c>
      <c r="T10479">
        <v>8.9255253098390001E-3</v>
      </c>
    </row>
    <row r="10480" spans="1:20" x14ac:dyDescent="0.25">
      <c r="A10480">
        <v>9953</v>
      </c>
      <c r="B10480">
        <v>1.9607843137254902E-2</v>
      </c>
      <c r="C10480">
        <v>2.7065450613422302E-3</v>
      </c>
      <c r="D10480">
        <v>0.36618183866174497</v>
      </c>
      <c r="E10480">
        <v>3.5596858372925699E-2</v>
      </c>
      <c r="F10480">
        <v>0</v>
      </c>
      <c r="G10480" s="1">
        <v>5.9989800232328501E-16</v>
      </c>
      <c r="H10480">
        <v>1.20481962972344E-3</v>
      </c>
      <c r="I10480">
        <v>0.57663839086401802</v>
      </c>
      <c r="J10480">
        <v>0</v>
      </c>
      <c r="K10480">
        <v>1.58730158730159E-2</v>
      </c>
      <c r="L10480">
        <v>0.105263157894737</v>
      </c>
      <c r="M10480">
        <v>0.25731431362580598</v>
      </c>
      <c r="N10480">
        <v>0</v>
      </c>
      <c r="O10480">
        <v>0.3381987815045</v>
      </c>
      <c r="P10480">
        <v>0.5</v>
      </c>
      <c r="Q10480">
        <v>4.2010269176909899E-2</v>
      </c>
      <c r="R10480">
        <v>0</v>
      </c>
      <c r="S10480">
        <v>0.37038246241435102</v>
      </c>
      <c r="T10480">
        <v>9.8299768340313707E-3</v>
      </c>
    </row>
    <row r="10481" spans="1:20" x14ac:dyDescent="0.25">
      <c r="A10481">
        <v>9956</v>
      </c>
      <c r="B10481">
        <v>9.8039215686274508E-3</v>
      </c>
      <c r="C10481">
        <v>1.8693817685866501E-3</v>
      </c>
      <c r="D10481">
        <v>0.34393370170652998</v>
      </c>
      <c r="E10481">
        <v>1.6742646651674301E-2</v>
      </c>
      <c r="F10481">
        <v>0</v>
      </c>
      <c r="G10481" s="1">
        <v>3.0067242187084499E-16</v>
      </c>
      <c r="H10481">
        <v>2.2419056231349899E-4</v>
      </c>
      <c r="I10481">
        <v>0.55264703809009097</v>
      </c>
      <c r="J10481">
        <v>0</v>
      </c>
      <c r="K10481">
        <v>7.9365079365079395E-3</v>
      </c>
      <c r="L10481">
        <v>5.2631578947368397E-2</v>
      </c>
      <c r="M10481">
        <v>0.16014234875444799</v>
      </c>
      <c r="N10481">
        <v>0</v>
      </c>
      <c r="O10481">
        <v>0.49428397454589101</v>
      </c>
      <c r="P10481">
        <v>0.5</v>
      </c>
      <c r="Q10481">
        <v>3.1274311498366299E-2</v>
      </c>
      <c r="R10481">
        <v>0</v>
      </c>
      <c r="S10481">
        <v>0.16285330295586301</v>
      </c>
      <c r="T10481">
        <v>2.6692632369821299E-2</v>
      </c>
    </row>
    <row r="10482" spans="1:20" x14ac:dyDescent="0.25">
      <c r="A10482">
        <v>9957</v>
      </c>
      <c r="B10482">
        <v>9.8039215686274508E-3</v>
      </c>
      <c r="C10482">
        <v>1.5002359102302401E-3</v>
      </c>
      <c r="D10482">
        <v>0.33387728703294201</v>
      </c>
      <c r="E10482">
        <v>1.6902499132433101E-2</v>
      </c>
      <c r="F10482">
        <v>0</v>
      </c>
      <c r="G10482" s="1">
        <v>3.0067242187084499E-16</v>
      </c>
      <c r="H10482">
        <v>5.1151829969054905E-4</v>
      </c>
      <c r="I10482">
        <v>0.541744013910755</v>
      </c>
      <c r="J10482">
        <v>0</v>
      </c>
      <c r="K10482">
        <v>7.9365079365079395E-3</v>
      </c>
      <c r="L10482">
        <v>5.2631578947368397E-2</v>
      </c>
      <c r="M10482">
        <v>0.16014234875444799</v>
      </c>
      <c r="N10482">
        <v>0</v>
      </c>
      <c r="O10482">
        <v>0.49428397454589101</v>
      </c>
      <c r="P10482">
        <v>0.5</v>
      </c>
      <c r="Q10482">
        <v>2.94071884238369E-2</v>
      </c>
      <c r="R10482">
        <v>3.7204169143782301E-2</v>
      </c>
      <c r="S10482">
        <v>0.80130344355630001</v>
      </c>
      <c r="T10482">
        <v>2.6692632369821299E-2</v>
      </c>
    </row>
    <row r="10483" spans="1:20" x14ac:dyDescent="0.25">
      <c r="A10483">
        <v>9958</v>
      </c>
      <c r="B10483">
        <v>0</v>
      </c>
      <c r="C10483">
        <v>6.3604730758846104E-4</v>
      </c>
      <c r="D10483">
        <v>0.27475361097715301</v>
      </c>
      <c r="E10483">
        <v>8.3662793300822401E-3</v>
      </c>
      <c r="F10483">
        <v>0</v>
      </c>
      <c r="G10483">
        <v>0</v>
      </c>
      <c r="H10483">
        <v>1.06845388081943E-4</v>
      </c>
      <c r="I10483">
        <v>0.47230772845830299</v>
      </c>
      <c r="J10483">
        <v>0</v>
      </c>
      <c r="K10483">
        <v>0</v>
      </c>
      <c r="L10483">
        <v>0</v>
      </c>
      <c r="M10483">
        <v>8.1850533807829098E-2</v>
      </c>
      <c r="N10483">
        <v>0</v>
      </c>
      <c r="O10483">
        <v>1</v>
      </c>
      <c r="P10483">
        <v>0.5</v>
      </c>
      <c r="Q10483">
        <v>1.3225455111249401E-2</v>
      </c>
      <c r="R10483" s="1">
        <v>3.3730936750277198E-5</v>
      </c>
      <c r="S10483">
        <v>0.37515909279444398</v>
      </c>
      <c r="T10483">
        <v>0.10679024616482399</v>
      </c>
    </row>
    <row r="10484" spans="1:20" x14ac:dyDescent="0.25">
      <c r="A10484">
        <v>9961</v>
      </c>
      <c r="B10484">
        <v>0</v>
      </c>
      <c r="C10484">
        <v>8.6861403664895999E-4</v>
      </c>
      <c r="D10484">
        <v>0.291435171774375</v>
      </c>
      <c r="E10484">
        <v>9.8675583676492498E-3</v>
      </c>
      <c r="F10484">
        <v>0</v>
      </c>
      <c r="G10484">
        <v>0</v>
      </c>
      <c r="H10484" s="1">
        <v>9.9305787671017493E-5</v>
      </c>
      <c r="I10484">
        <v>0.49291538407312502</v>
      </c>
      <c r="J10484">
        <v>0</v>
      </c>
      <c r="K10484">
        <v>0</v>
      </c>
      <c r="L10484">
        <v>0</v>
      </c>
      <c r="M10484">
        <v>6.8632435180477902E-2</v>
      </c>
      <c r="N10484">
        <v>0</v>
      </c>
      <c r="O10484">
        <v>1</v>
      </c>
      <c r="P10484">
        <v>0.5</v>
      </c>
      <c r="Q10484">
        <v>1.83600435662051E-2</v>
      </c>
      <c r="R10484">
        <v>0</v>
      </c>
      <c r="S10484">
        <v>0.18361547633106101</v>
      </c>
      <c r="T10484">
        <v>0.12620784950906599</v>
      </c>
    </row>
    <row r="10485" spans="1:20" x14ac:dyDescent="0.25">
      <c r="A10485">
        <v>9963</v>
      </c>
      <c r="B10485">
        <v>0</v>
      </c>
      <c r="C10485">
        <v>8.6861403664895999E-4</v>
      </c>
      <c r="D10485">
        <v>0.291435171774375</v>
      </c>
      <c r="E10485">
        <v>9.8675583676492498E-3</v>
      </c>
      <c r="F10485">
        <v>0</v>
      </c>
      <c r="G10485">
        <v>0</v>
      </c>
      <c r="H10485" s="1">
        <v>9.9305787671017493E-5</v>
      </c>
      <c r="I10485">
        <v>0.49291538407312502</v>
      </c>
      <c r="J10485">
        <v>0</v>
      </c>
      <c r="K10485">
        <v>0</v>
      </c>
      <c r="L10485">
        <v>0</v>
      </c>
      <c r="M10485">
        <v>6.8632435180477902E-2</v>
      </c>
      <c r="N10485">
        <v>0</v>
      </c>
      <c r="O10485">
        <v>1</v>
      </c>
      <c r="P10485">
        <v>0.5</v>
      </c>
      <c r="Q10485">
        <v>1.83600435662051E-2</v>
      </c>
      <c r="R10485">
        <v>0</v>
      </c>
      <c r="S10485">
        <v>0.18361547633106101</v>
      </c>
      <c r="T10485">
        <v>0.12620784950906599</v>
      </c>
    </row>
    <row r="10486" spans="1:20" x14ac:dyDescent="0.25">
      <c r="A10486">
        <v>9967</v>
      </c>
      <c r="B10486">
        <v>9.8039215686274508E-3</v>
      </c>
      <c r="C10486">
        <v>1.75373084251544E-3</v>
      </c>
      <c r="D10486">
        <v>0.32136944717576399</v>
      </c>
      <c r="E10486">
        <v>1.6753097366559298E-2</v>
      </c>
      <c r="F10486">
        <v>0</v>
      </c>
      <c r="G10486" s="1">
        <v>3.0067242187084499E-16</v>
      </c>
      <c r="H10486">
        <v>1.92109057021602E-4</v>
      </c>
      <c r="I10486">
        <v>0.52842070634678195</v>
      </c>
      <c r="J10486">
        <v>0</v>
      </c>
      <c r="K10486">
        <v>7.9365079365079395E-3</v>
      </c>
      <c r="L10486">
        <v>5.2631578947368397E-2</v>
      </c>
      <c r="M10486">
        <v>0.16014234875444799</v>
      </c>
      <c r="N10486">
        <v>0</v>
      </c>
      <c r="O10486">
        <v>0.49428397454589101</v>
      </c>
      <c r="P10486">
        <v>0.5</v>
      </c>
      <c r="Q10486">
        <v>2.42725999688813E-2</v>
      </c>
      <c r="R10486">
        <v>7.5711722765430894E-2</v>
      </c>
      <c r="S10486">
        <v>0.78548306030549597</v>
      </c>
      <c r="T10486">
        <v>2.6692632369821299E-2</v>
      </c>
    </row>
    <row r="10487" spans="1:20" x14ac:dyDescent="0.25">
      <c r="A10487">
        <v>9970</v>
      </c>
      <c r="B10487">
        <v>2.9411764705882401E-2</v>
      </c>
      <c r="C10487">
        <v>7.71591816504902E-3</v>
      </c>
      <c r="D10487">
        <v>0.43154974521852002</v>
      </c>
      <c r="E10487">
        <v>3.5376911366986903E-2</v>
      </c>
      <c r="F10487">
        <v>0</v>
      </c>
      <c r="G10487" s="1">
        <v>9.0201726561253601E-16</v>
      </c>
      <c r="H10487">
        <v>4.6425814589826702E-3</v>
      </c>
      <c r="I10487">
        <v>0.64142209272270201</v>
      </c>
      <c r="J10487">
        <v>0</v>
      </c>
      <c r="K10487">
        <v>2.3809523809523801E-2</v>
      </c>
      <c r="L10487">
        <v>0.157894736842105</v>
      </c>
      <c r="M10487">
        <v>0.28607015760040699</v>
      </c>
      <c r="N10487">
        <v>0</v>
      </c>
      <c r="O10487">
        <v>0.24142596181883699</v>
      </c>
      <c r="P10487">
        <v>0.5</v>
      </c>
      <c r="Q10487">
        <v>8.1219853742025797E-2</v>
      </c>
      <c r="R10487">
        <v>0</v>
      </c>
      <c r="S10487">
        <v>0.188069530445449</v>
      </c>
      <c r="T10487">
        <v>6.6405326507405398E-3</v>
      </c>
    </row>
    <row r="10488" spans="1:20" x14ac:dyDescent="0.25">
      <c r="A10488">
        <v>9971</v>
      </c>
      <c r="B10488">
        <v>9.8039215686274508E-3</v>
      </c>
      <c r="C10488">
        <v>1.7809687476370601E-3</v>
      </c>
      <c r="D10488">
        <v>0.32829072643051799</v>
      </c>
      <c r="E10488">
        <v>2.0458153433587301E-2</v>
      </c>
      <c r="F10488">
        <v>0</v>
      </c>
      <c r="G10488" s="1">
        <v>3.0067242187084499E-16</v>
      </c>
      <c r="H10488">
        <v>1.4503916329353E-4</v>
      </c>
      <c r="I10488">
        <v>0.53547007542824898</v>
      </c>
      <c r="J10488">
        <v>0</v>
      </c>
      <c r="K10488">
        <v>7.9365079365079395E-3</v>
      </c>
      <c r="L10488">
        <v>5.2631578947368397E-2</v>
      </c>
      <c r="M10488">
        <v>0.147941026944586</v>
      </c>
      <c r="N10488">
        <v>0</v>
      </c>
      <c r="O10488">
        <v>0.49428397454589101</v>
      </c>
      <c r="P10488">
        <v>0.5</v>
      </c>
      <c r="Q10488">
        <v>2.86292204761164E-2</v>
      </c>
      <c r="R10488">
        <v>0</v>
      </c>
      <c r="S10488">
        <v>0.18542808125567301</v>
      </c>
      <c r="T10488">
        <v>2.9119832787851699E-2</v>
      </c>
    </row>
    <row r="10489" spans="1:20" x14ac:dyDescent="0.25">
      <c r="A10489">
        <v>9973</v>
      </c>
      <c r="B10489">
        <v>0</v>
      </c>
      <c r="C10489">
        <v>2.1286490019169801E-4</v>
      </c>
      <c r="D10489">
        <v>0.21583765202560501</v>
      </c>
      <c r="E10489">
        <v>0.109458659805219</v>
      </c>
      <c r="F10489">
        <v>0</v>
      </c>
      <c r="G10489">
        <v>0</v>
      </c>
      <c r="H10489" s="1">
        <v>8.4112060254182099E-19</v>
      </c>
      <c r="I10489">
        <v>0.39384825058157302</v>
      </c>
      <c r="J10489">
        <v>0</v>
      </c>
      <c r="K10489">
        <v>0</v>
      </c>
      <c r="L10489">
        <v>0</v>
      </c>
      <c r="M10489">
        <v>0.174377224199288</v>
      </c>
      <c r="N10489">
        <v>0</v>
      </c>
      <c r="O10489">
        <v>1</v>
      </c>
      <c r="P10489">
        <v>0.5</v>
      </c>
      <c r="Q10489">
        <v>5.9125564026762103E-3</v>
      </c>
      <c r="R10489">
        <v>0</v>
      </c>
      <c r="S10489">
        <v>0.37140839510328</v>
      </c>
      <c r="T10489">
        <v>4.8537436132094602E-2</v>
      </c>
    </row>
    <row r="10490" spans="1:20" x14ac:dyDescent="0.25">
      <c r="A10490">
        <v>9995</v>
      </c>
      <c r="B10490">
        <v>0</v>
      </c>
      <c r="C10490">
        <v>5.1650867081606301E-4</v>
      </c>
      <c r="D10490">
        <v>0.26786018882675799</v>
      </c>
      <c r="E10490">
        <v>1.0019041983210899E-2</v>
      </c>
      <c r="F10490">
        <v>0</v>
      </c>
      <c r="G10490">
        <v>0</v>
      </c>
      <c r="H10490" s="1">
        <v>3.5210310430476101E-5</v>
      </c>
      <c r="I10490">
        <v>0.46347251920953098</v>
      </c>
      <c r="J10490">
        <v>0</v>
      </c>
      <c r="K10490">
        <v>0</v>
      </c>
      <c r="L10490">
        <v>0</v>
      </c>
      <c r="M10490">
        <v>8.1850533807829098E-2</v>
      </c>
      <c r="N10490">
        <v>0</v>
      </c>
      <c r="O10490">
        <v>1</v>
      </c>
      <c r="P10490">
        <v>0.5</v>
      </c>
      <c r="Q10490">
        <v>1.3536642290337599E-2</v>
      </c>
      <c r="R10490">
        <v>0</v>
      </c>
      <c r="S10490">
        <v>0.79062844989701897</v>
      </c>
      <c r="T10490">
        <v>0.10679024616482399</v>
      </c>
    </row>
    <row r="10491" spans="1:20" x14ac:dyDescent="0.25">
      <c r="A10491">
        <v>9975</v>
      </c>
      <c r="B10491">
        <v>9.8039215686274508E-3</v>
      </c>
      <c r="C10491">
        <v>3.6049916796658098E-3</v>
      </c>
      <c r="D10491">
        <v>0.35992125725167901</v>
      </c>
      <c r="E10491">
        <v>1.8175695987344399E-2</v>
      </c>
      <c r="F10491">
        <v>0</v>
      </c>
      <c r="G10491" s="1">
        <v>3.0067242187084499E-16</v>
      </c>
      <c r="H10491">
        <v>1.89345757867872E-4</v>
      </c>
      <c r="I10491">
        <v>0.57085790821721505</v>
      </c>
      <c r="J10491">
        <v>0</v>
      </c>
      <c r="K10491">
        <v>7.9365079365079395E-3</v>
      </c>
      <c r="L10491">
        <v>5.2631578947368397E-2</v>
      </c>
      <c r="M10491">
        <v>0.14875444839857699</v>
      </c>
      <c r="N10491">
        <v>0</v>
      </c>
      <c r="O10491">
        <v>0.49428397454589101</v>
      </c>
      <c r="P10491">
        <v>0.25</v>
      </c>
      <c r="Q10491">
        <v>3.6097712774233702E-2</v>
      </c>
      <c r="R10491">
        <v>0</v>
      </c>
      <c r="S10491">
        <v>0.36758678532689398</v>
      </c>
      <c r="T10491">
        <v>2.8917566086349201E-2</v>
      </c>
    </row>
    <row r="10492" spans="1:20" x14ac:dyDescent="0.25">
      <c r="A10492">
        <v>9978</v>
      </c>
      <c r="B10492">
        <v>0</v>
      </c>
      <c r="C10492">
        <v>7.7616180056199499E-4</v>
      </c>
      <c r="D10492">
        <v>0.26891875879239902</v>
      </c>
      <c r="E10492">
        <v>9.1105464196611207E-3</v>
      </c>
      <c r="F10492">
        <v>0</v>
      </c>
      <c r="G10492">
        <v>0</v>
      </c>
      <c r="H10492" s="1">
        <v>6.6407693509877404E-5</v>
      </c>
      <c r="I10492">
        <v>0.46382498766360403</v>
      </c>
      <c r="J10492">
        <v>0</v>
      </c>
      <c r="K10492">
        <v>0</v>
      </c>
      <c r="L10492">
        <v>0</v>
      </c>
      <c r="M10492">
        <v>7.4733096085409206E-2</v>
      </c>
      <c r="N10492">
        <v>0</v>
      </c>
      <c r="O10492">
        <v>1</v>
      </c>
      <c r="P10492">
        <v>0.5</v>
      </c>
      <c r="Q10492">
        <v>1.5248171775322899E-2</v>
      </c>
      <c r="R10492">
        <v>0</v>
      </c>
      <c r="S10492">
        <v>0.182080460634964</v>
      </c>
      <c r="T10492">
        <v>0.11649904783694499</v>
      </c>
    </row>
    <row r="10493" spans="1:20" x14ac:dyDescent="0.25">
      <c r="A10493">
        <v>9984</v>
      </c>
      <c r="B10493">
        <v>0</v>
      </c>
      <c r="C10493">
        <v>1.4984801396413501E-3</v>
      </c>
      <c r="D10493">
        <v>0.33163115659669401</v>
      </c>
      <c r="E10493">
        <v>9.1970302056102408E-3</v>
      </c>
      <c r="F10493">
        <v>0</v>
      </c>
      <c r="G10493">
        <v>0</v>
      </c>
      <c r="H10493">
        <v>4.96557524463347E-4</v>
      </c>
      <c r="I10493">
        <v>0.54094508541485598</v>
      </c>
      <c r="J10493">
        <v>0</v>
      </c>
      <c r="K10493">
        <v>0</v>
      </c>
      <c r="L10493">
        <v>0</v>
      </c>
      <c r="M10493">
        <v>8.1850533807829098E-2</v>
      </c>
      <c r="N10493">
        <v>0</v>
      </c>
      <c r="O10493">
        <v>1</v>
      </c>
      <c r="P10493">
        <v>0.5</v>
      </c>
      <c r="Q10493">
        <v>2.6606503812042898E-2</v>
      </c>
      <c r="R10493">
        <v>2.8660228274114501E-2</v>
      </c>
      <c r="S10493">
        <v>0.79695440137652096</v>
      </c>
      <c r="T10493">
        <v>0.10679024616482399</v>
      </c>
    </row>
    <row r="10494" spans="1:20" x14ac:dyDescent="0.25">
      <c r="A10494">
        <v>9985</v>
      </c>
      <c r="B10494">
        <v>9.8039215686274508E-3</v>
      </c>
      <c r="C10494">
        <v>2.03287934538797E-3</v>
      </c>
      <c r="D10494">
        <v>0.35989824486112099</v>
      </c>
      <c r="E10494">
        <v>1.6209066291227401E-2</v>
      </c>
      <c r="F10494">
        <v>0</v>
      </c>
      <c r="G10494" s="1">
        <v>3.0067242187084499E-16</v>
      </c>
      <c r="H10494">
        <v>1.2924146671052501E-4</v>
      </c>
      <c r="I10494">
        <v>0.57097539770190597</v>
      </c>
      <c r="J10494">
        <v>0</v>
      </c>
      <c r="K10494">
        <v>7.9365079365079395E-3</v>
      </c>
      <c r="L10494">
        <v>5.2631578947368397E-2</v>
      </c>
      <c r="M10494">
        <v>0.16014234875444799</v>
      </c>
      <c r="N10494">
        <v>0</v>
      </c>
      <c r="O10494">
        <v>0.49428397454589101</v>
      </c>
      <c r="P10494">
        <v>0.5</v>
      </c>
      <c r="Q10494">
        <v>3.8120429438307103E-2</v>
      </c>
      <c r="R10494">
        <v>1.8841890450350201E-3</v>
      </c>
      <c r="S10494">
        <v>0.52524084805592497</v>
      </c>
      <c r="T10494">
        <v>2.6692632369821299E-2</v>
      </c>
    </row>
    <row r="10495" spans="1:20" x14ac:dyDescent="0.25">
      <c r="A10495">
        <v>9989</v>
      </c>
      <c r="B10495">
        <v>0</v>
      </c>
      <c r="C10495">
        <v>1.6005516046605701E-3</v>
      </c>
      <c r="D10495">
        <v>0.34254690238083402</v>
      </c>
      <c r="E10495">
        <v>7.1534086935553997E-3</v>
      </c>
      <c r="F10495">
        <v>0</v>
      </c>
      <c r="G10495">
        <v>0</v>
      </c>
      <c r="H10495">
        <v>1.30866747056084E-4</v>
      </c>
      <c r="I10495">
        <v>0.55220057804826495</v>
      </c>
      <c r="J10495">
        <v>0</v>
      </c>
      <c r="K10495">
        <v>0</v>
      </c>
      <c r="L10495">
        <v>0</v>
      </c>
      <c r="M10495">
        <v>4.7761753137291599E-2</v>
      </c>
      <c r="N10495">
        <v>0</v>
      </c>
      <c r="O10495">
        <v>1</v>
      </c>
      <c r="P10495">
        <v>0.25</v>
      </c>
      <c r="Q10495">
        <v>3.4386183289248501E-2</v>
      </c>
      <c r="R10495">
        <v>0</v>
      </c>
      <c r="S10495">
        <v>0.18680542930909499</v>
      </c>
      <c r="T10495">
        <v>0.17475185786967401</v>
      </c>
    </row>
    <row r="10496" spans="1:20" x14ac:dyDescent="0.25">
      <c r="A10496">
        <v>9990</v>
      </c>
      <c r="B10496">
        <v>9.8039215686274508E-3</v>
      </c>
      <c r="C10496">
        <v>1.9706217052255998E-3</v>
      </c>
      <c r="D10496">
        <v>0.36991590182429701</v>
      </c>
      <c r="E10496">
        <v>2.1757587502324701E-2</v>
      </c>
      <c r="F10496">
        <v>0</v>
      </c>
      <c r="G10496" s="1">
        <v>3.0067242187084499E-16</v>
      </c>
      <c r="H10496">
        <v>1.7877529707694401E-4</v>
      </c>
      <c r="I10496">
        <v>0.58100899969452702</v>
      </c>
      <c r="J10496">
        <v>0</v>
      </c>
      <c r="K10496">
        <v>7.9365079365079395E-3</v>
      </c>
      <c r="L10496">
        <v>5.2631578947368397E-2</v>
      </c>
      <c r="M10496">
        <v>0.145778065351019</v>
      </c>
      <c r="N10496">
        <v>0</v>
      </c>
      <c r="O10496">
        <v>0.49428397454589101</v>
      </c>
      <c r="P10496">
        <v>0.25</v>
      </c>
      <c r="Q10496">
        <v>4.6366889684144999E-2</v>
      </c>
      <c r="R10496">
        <v>8.5966981629288605E-2</v>
      </c>
      <c r="S10496">
        <v>0.77716838237954</v>
      </c>
      <c r="T10496">
        <v>2.9119832787851699E-2</v>
      </c>
    </row>
    <row r="10497" spans="1:20" x14ac:dyDescent="0.25">
      <c r="A10497">
        <v>9991</v>
      </c>
      <c r="B10497">
        <v>0</v>
      </c>
      <c r="C10497">
        <v>1.6005516046605701E-3</v>
      </c>
      <c r="D10497">
        <v>0.34254690238083402</v>
      </c>
      <c r="E10497">
        <v>7.1534086935553997E-3</v>
      </c>
      <c r="F10497">
        <v>0</v>
      </c>
      <c r="G10497">
        <v>0</v>
      </c>
      <c r="H10497">
        <v>1.30866747056084E-4</v>
      </c>
      <c r="I10497">
        <v>0.55220057804826495</v>
      </c>
      <c r="J10497">
        <v>0</v>
      </c>
      <c r="K10497">
        <v>0</v>
      </c>
      <c r="L10497">
        <v>0</v>
      </c>
      <c r="M10497">
        <v>4.7761753137291599E-2</v>
      </c>
      <c r="N10497">
        <v>0</v>
      </c>
      <c r="O10497">
        <v>1</v>
      </c>
      <c r="P10497">
        <v>0.25</v>
      </c>
      <c r="Q10497">
        <v>3.4386183289248501E-2</v>
      </c>
      <c r="R10497">
        <v>0</v>
      </c>
      <c r="S10497">
        <v>0.18680542930909499</v>
      </c>
      <c r="T10497">
        <v>0.17475185786967401</v>
      </c>
    </row>
    <row r="10498" spans="1:20" x14ac:dyDescent="0.25">
      <c r="A10498">
        <v>9997</v>
      </c>
      <c r="B10498">
        <v>0</v>
      </c>
      <c r="C10498">
        <v>3.1173456980342502E-4</v>
      </c>
      <c r="D10498">
        <v>0.14323315609082499</v>
      </c>
      <c r="E10498">
        <v>8.40422810591962E-2</v>
      </c>
      <c r="F10498">
        <v>0</v>
      </c>
      <c r="G10498">
        <v>0</v>
      </c>
      <c r="H10498" s="1">
        <v>8.4112060254182099E-19</v>
      </c>
      <c r="I10498">
        <v>0.28357262025048802</v>
      </c>
      <c r="J10498">
        <v>0</v>
      </c>
      <c r="K10498">
        <v>0</v>
      </c>
      <c r="L10498">
        <v>0</v>
      </c>
      <c r="M10498">
        <v>0.35943060498220603</v>
      </c>
      <c r="N10498">
        <v>0</v>
      </c>
      <c r="O10498">
        <v>1</v>
      </c>
      <c r="P10498">
        <v>0.75</v>
      </c>
      <c r="Q10498">
        <v>3.11187179088222E-4</v>
      </c>
      <c r="R10498">
        <v>0</v>
      </c>
      <c r="S10498">
        <v>0.187632404145015</v>
      </c>
      <c r="T10498">
        <v>1.9411031115730198E-2</v>
      </c>
    </row>
    <row r="10499" spans="1:20" x14ac:dyDescent="0.25">
      <c r="A10499">
        <v>9999</v>
      </c>
      <c r="B10499">
        <v>1.9607843137254902E-2</v>
      </c>
      <c r="C10499">
        <v>2.5777912850487002E-3</v>
      </c>
      <c r="D10499">
        <v>0.368260826471839</v>
      </c>
      <c r="E10499">
        <v>3.14667779219132E-2</v>
      </c>
      <c r="F10499">
        <v>0</v>
      </c>
      <c r="G10499" s="1">
        <v>5.9989800232328501E-16</v>
      </c>
      <c r="H10499">
        <v>1.4478372321494499E-4</v>
      </c>
      <c r="I10499">
        <v>0.57814225626806404</v>
      </c>
      <c r="J10499">
        <v>0</v>
      </c>
      <c r="K10499">
        <v>1.58730158730159E-2</v>
      </c>
      <c r="L10499">
        <v>0.105263157894737</v>
      </c>
      <c r="M10499">
        <v>0.221962379257753</v>
      </c>
      <c r="N10499">
        <v>0</v>
      </c>
      <c r="O10499">
        <v>0.32571196606118802</v>
      </c>
      <c r="P10499">
        <v>0.5</v>
      </c>
      <c r="Q10499">
        <v>4.2477049945542203E-2</v>
      </c>
      <c r="R10499">
        <v>0</v>
      </c>
      <c r="S10499">
        <v>0.49381162113001698</v>
      </c>
      <c r="T10499">
        <v>1.21987784450114E-2</v>
      </c>
    </row>
    <row r="10500" spans="1:20" x14ac:dyDescent="0.25">
      <c r="A10500">
        <v>10002</v>
      </c>
      <c r="B10500">
        <v>0</v>
      </c>
      <c r="C10500">
        <v>1.85126445710559E-3</v>
      </c>
      <c r="D10500">
        <v>0.27013135028431401</v>
      </c>
      <c r="E10500">
        <v>8.3585605630037505E-3</v>
      </c>
      <c r="F10500">
        <v>0</v>
      </c>
      <c r="G10500">
        <v>0</v>
      </c>
      <c r="H10500" s="1">
        <v>4.4948998603356897E-5</v>
      </c>
      <c r="I10500">
        <v>0.46568132152172398</v>
      </c>
      <c r="J10500">
        <v>0</v>
      </c>
      <c r="K10500">
        <v>0</v>
      </c>
      <c r="L10500">
        <v>0</v>
      </c>
      <c r="M10500">
        <v>8.1850533807829098E-2</v>
      </c>
      <c r="N10500">
        <v>0</v>
      </c>
      <c r="O10500">
        <v>1</v>
      </c>
      <c r="P10500">
        <v>0.75</v>
      </c>
      <c r="Q10500">
        <v>1.18251128053524E-2</v>
      </c>
      <c r="R10500">
        <v>1.5095121241635799E-2</v>
      </c>
      <c r="S10500">
        <v>0.76029544186860898</v>
      </c>
      <c r="T10500">
        <v>0.10679024616482399</v>
      </c>
    </row>
    <row r="10501" spans="1:20" x14ac:dyDescent="0.25">
      <c r="A10501">
        <v>10003</v>
      </c>
      <c r="B10501">
        <v>0</v>
      </c>
      <c r="C10501">
        <v>1.85126445710559E-3</v>
      </c>
      <c r="D10501">
        <v>0.27013135028431401</v>
      </c>
      <c r="E10501">
        <v>8.3585605630037505E-3</v>
      </c>
      <c r="F10501">
        <v>0</v>
      </c>
      <c r="G10501">
        <v>0</v>
      </c>
      <c r="H10501" s="1">
        <v>4.4948998603356897E-5</v>
      </c>
      <c r="I10501">
        <v>0.46568132152172398</v>
      </c>
      <c r="J10501">
        <v>0</v>
      </c>
      <c r="K10501">
        <v>0</v>
      </c>
      <c r="L10501">
        <v>0</v>
      </c>
      <c r="M10501">
        <v>8.1850533807829098E-2</v>
      </c>
      <c r="N10501">
        <v>0</v>
      </c>
      <c r="O10501">
        <v>1</v>
      </c>
      <c r="P10501">
        <v>0.75</v>
      </c>
      <c r="Q10501">
        <v>1.18251128053524E-2</v>
      </c>
      <c r="R10501">
        <v>0</v>
      </c>
      <c r="S10501">
        <v>0.82865541317040503</v>
      </c>
      <c r="T10501">
        <v>0.10679024616482399</v>
      </c>
    </row>
    <row r="10502" spans="1:20" x14ac:dyDescent="0.25">
      <c r="A10502">
        <v>10004</v>
      </c>
      <c r="B10502">
        <v>9.8039215686274508E-3</v>
      </c>
      <c r="C10502">
        <v>2.1620161678484501E-3</v>
      </c>
      <c r="D10502">
        <v>0.31209000347810101</v>
      </c>
      <c r="E10502">
        <v>1.6878332548156499E-2</v>
      </c>
      <c r="F10502">
        <v>0</v>
      </c>
      <c r="G10502" s="1">
        <v>3.0067242187084499E-16</v>
      </c>
      <c r="H10502" s="1">
        <v>6.7126069664565302E-5</v>
      </c>
      <c r="I10502">
        <v>0.51615480414502901</v>
      </c>
      <c r="J10502">
        <v>0</v>
      </c>
      <c r="K10502">
        <v>7.9365079365079395E-3</v>
      </c>
      <c r="L10502">
        <v>5.2631578947368397E-2</v>
      </c>
      <c r="M10502">
        <v>0.16014234875444799</v>
      </c>
      <c r="N10502">
        <v>0</v>
      </c>
      <c r="O10502">
        <v>0.49428397454589101</v>
      </c>
      <c r="P10502">
        <v>0.5</v>
      </c>
      <c r="Q10502">
        <v>2.34946320211607E-2</v>
      </c>
      <c r="R10502">
        <v>6.8326228754780303E-3</v>
      </c>
      <c r="S10502">
        <v>0.82123237908779301</v>
      </c>
      <c r="T10502">
        <v>2.6692632369821299E-2</v>
      </c>
    </row>
    <row r="10503" spans="1:20" x14ac:dyDescent="0.25">
      <c r="A10503">
        <v>10001</v>
      </c>
      <c r="B10503">
        <v>0</v>
      </c>
      <c r="C10503">
        <v>5.9076606401239201E-4</v>
      </c>
      <c r="D10503">
        <v>0.26272600337555402</v>
      </c>
      <c r="E10503">
        <v>8.5600066950086099E-3</v>
      </c>
      <c r="F10503">
        <v>0</v>
      </c>
      <c r="G10503">
        <v>0</v>
      </c>
      <c r="H10503" s="1">
        <v>7.9358440610269795E-5</v>
      </c>
      <c r="I10503">
        <v>0.45686961016988997</v>
      </c>
      <c r="J10503">
        <v>0</v>
      </c>
      <c r="K10503">
        <v>0</v>
      </c>
      <c r="L10503">
        <v>0</v>
      </c>
      <c r="M10503">
        <v>8.1850533807829098E-2</v>
      </c>
      <c r="N10503">
        <v>0</v>
      </c>
      <c r="O10503">
        <v>1</v>
      </c>
      <c r="P10503">
        <v>0.5</v>
      </c>
      <c r="Q10503">
        <v>1.2291893573984801E-2</v>
      </c>
      <c r="R10503">
        <v>3.3217594056608901E-2</v>
      </c>
      <c r="S10503">
        <v>0.783809548162405</v>
      </c>
      <c r="T10503">
        <v>0.10679024616482399</v>
      </c>
    </row>
    <row r="10504" spans="1:20" x14ac:dyDescent="0.25">
      <c r="A10504">
        <v>10010</v>
      </c>
      <c r="B10504">
        <v>0</v>
      </c>
      <c r="C10504">
        <v>1.3555458316914101E-3</v>
      </c>
      <c r="D10504">
        <v>0.26119830362346202</v>
      </c>
      <c r="E10504">
        <v>1.4029724346115E-2</v>
      </c>
      <c r="F10504">
        <v>0</v>
      </c>
      <c r="G10504">
        <v>0</v>
      </c>
      <c r="H10504" s="1">
        <v>2.8025447883766299E-5</v>
      </c>
      <c r="I10504">
        <v>0.454778297342388</v>
      </c>
      <c r="J10504">
        <v>0</v>
      </c>
      <c r="K10504">
        <v>0</v>
      </c>
      <c r="L10504">
        <v>0</v>
      </c>
      <c r="M10504">
        <v>8.1850533807829098E-2</v>
      </c>
      <c r="N10504">
        <v>0</v>
      </c>
      <c r="O10504">
        <v>1</v>
      </c>
      <c r="P10504">
        <v>0.75</v>
      </c>
      <c r="Q10504">
        <v>1.02691769099113E-2</v>
      </c>
      <c r="R10504">
        <v>0</v>
      </c>
      <c r="S10504">
        <v>0.180134028705037</v>
      </c>
      <c r="T10504">
        <v>0.10679024616482399</v>
      </c>
    </row>
    <row r="10505" spans="1:20" x14ac:dyDescent="0.25">
      <c r="A10505">
        <v>10013</v>
      </c>
      <c r="B10505">
        <v>9.8039215686274508E-3</v>
      </c>
      <c r="C10505">
        <v>1.0539906231360099E-3</v>
      </c>
      <c r="D10505">
        <v>0.29347479628483097</v>
      </c>
      <c r="E10505">
        <v>0.111239611391817</v>
      </c>
      <c r="F10505">
        <v>0</v>
      </c>
      <c r="G10505" s="1">
        <v>3.0067242187084499E-16</v>
      </c>
      <c r="H10505" s="1">
        <v>6.6993176759073497E-5</v>
      </c>
      <c r="I10505">
        <v>0.49526517376694801</v>
      </c>
      <c r="J10505">
        <v>0</v>
      </c>
      <c r="K10505">
        <v>7.9365079365079395E-3</v>
      </c>
      <c r="L10505">
        <v>5.2631578947368397E-2</v>
      </c>
      <c r="M10505">
        <v>0.29069649211998</v>
      </c>
      <c r="N10505">
        <v>0</v>
      </c>
      <c r="O10505">
        <v>0.49428397454589101</v>
      </c>
      <c r="P10505">
        <v>0.5</v>
      </c>
      <c r="Q10505">
        <v>1.7893262797572699E-2</v>
      </c>
      <c r="R10505">
        <v>0</v>
      </c>
      <c r="S10505">
        <v>0.180134028705037</v>
      </c>
      <c r="T10505">
        <v>1.1643989778033E-2</v>
      </c>
    </row>
    <row r="10506" spans="1:20" x14ac:dyDescent="0.25">
      <c r="A10506">
        <v>10015</v>
      </c>
      <c r="B10506">
        <v>0</v>
      </c>
      <c r="C10506">
        <v>3.7758403134462301E-4</v>
      </c>
      <c r="D10506">
        <v>0.26086502768653003</v>
      </c>
      <c r="E10506">
        <v>1.02326947148327E-2</v>
      </c>
      <c r="F10506">
        <v>0</v>
      </c>
      <c r="G10506">
        <v>0</v>
      </c>
      <c r="H10506" s="1">
        <v>7.1925418790376496E-5</v>
      </c>
      <c r="I10506">
        <v>0.45475479944545</v>
      </c>
      <c r="J10506">
        <v>0</v>
      </c>
      <c r="K10506">
        <v>0</v>
      </c>
      <c r="L10506">
        <v>0</v>
      </c>
      <c r="M10506">
        <v>8.1850533807829098E-2</v>
      </c>
      <c r="N10506">
        <v>0</v>
      </c>
      <c r="O10506">
        <v>1</v>
      </c>
      <c r="P10506">
        <v>0.5</v>
      </c>
      <c r="Q10506">
        <v>1.2447487163528901E-2</v>
      </c>
      <c r="R10506">
        <v>0</v>
      </c>
      <c r="S10506">
        <v>0.180134028705038</v>
      </c>
      <c r="T10506">
        <v>0.10679024616482399</v>
      </c>
    </row>
    <row r="10507" spans="1:20" x14ac:dyDescent="0.25">
      <c r="A10507">
        <v>10017</v>
      </c>
      <c r="B10507">
        <v>0</v>
      </c>
      <c r="C10507">
        <v>4.7214916882540602E-4</v>
      </c>
      <c r="D10507">
        <v>0.27146950060892</v>
      </c>
      <c r="E10507">
        <v>2.0735867885901801E-2</v>
      </c>
      <c r="F10507">
        <v>0</v>
      </c>
      <c r="G10507">
        <v>0</v>
      </c>
      <c r="H10507" s="1">
        <v>6.5349164832013002E-5</v>
      </c>
      <c r="I10507">
        <v>0.467749136452287</v>
      </c>
      <c r="J10507">
        <v>0</v>
      </c>
      <c r="K10507">
        <v>0</v>
      </c>
      <c r="L10507">
        <v>0</v>
      </c>
      <c r="M10507">
        <v>8.1850533807829098E-2</v>
      </c>
      <c r="N10507">
        <v>0</v>
      </c>
      <c r="O10507">
        <v>1</v>
      </c>
      <c r="P10507">
        <v>0.5</v>
      </c>
      <c r="Q10507">
        <v>1.44702038276023E-2</v>
      </c>
      <c r="R10507">
        <v>0</v>
      </c>
      <c r="S10507">
        <v>0.572729625267688</v>
      </c>
      <c r="T10507">
        <v>0.10679024616482399</v>
      </c>
    </row>
    <row r="10508" spans="1:20" x14ac:dyDescent="0.25">
      <c r="A10508">
        <v>10023</v>
      </c>
      <c r="B10508">
        <v>9.8039215686274508E-3</v>
      </c>
      <c r="C10508">
        <v>2.0111488805388301E-3</v>
      </c>
      <c r="D10508">
        <v>0.34457259833911102</v>
      </c>
      <c r="E10508">
        <v>1.7140483981738699E-2</v>
      </c>
      <c r="F10508">
        <v>0</v>
      </c>
      <c r="G10508" s="1">
        <v>3.0067242187084499E-16</v>
      </c>
      <c r="H10508">
        <v>9.0332513312571701E-4</v>
      </c>
      <c r="I10508">
        <v>0.55480884460840796</v>
      </c>
      <c r="J10508">
        <v>0</v>
      </c>
      <c r="K10508">
        <v>7.9365079365079395E-3</v>
      </c>
      <c r="L10508">
        <v>5.2631578947368397E-2</v>
      </c>
      <c r="M10508">
        <v>0.16014234875444799</v>
      </c>
      <c r="N10508">
        <v>0</v>
      </c>
      <c r="O10508">
        <v>0.49428397454589101</v>
      </c>
      <c r="P10508">
        <v>0.5</v>
      </c>
      <c r="Q10508">
        <v>3.3141434572895603E-2</v>
      </c>
      <c r="R10508">
        <v>6.4252164050410898E-2</v>
      </c>
      <c r="S10508">
        <v>0.80285500446031699</v>
      </c>
      <c r="T10508">
        <v>2.6692632369821299E-2</v>
      </c>
    </row>
    <row r="10509" spans="1:20" x14ac:dyDescent="0.25">
      <c r="A10509">
        <v>10027</v>
      </c>
      <c r="B10509">
        <v>0</v>
      </c>
      <c r="C10509">
        <v>6.0155878060047096E-4</v>
      </c>
      <c r="D10509">
        <v>0.26362893691032002</v>
      </c>
      <c r="E10509">
        <v>8.2980834820109498E-3</v>
      </c>
      <c r="F10509">
        <v>0</v>
      </c>
      <c r="G10509">
        <v>0</v>
      </c>
      <c r="H10509">
        <v>1.44227552056036E-4</v>
      </c>
      <c r="I10509">
        <v>0.458232488192307</v>
      </c>
      <c r="J10509">
        <v>0</v>
      </c>
      <c r="K10509">
        <v>0</v>
      </c>
      <c r="L10509">
        <v>0</v>
      </c>
      <c r="M10509">
        <v>8.1850533807829098E-2</v>
      </c>
      <c r="N10509">
        <v>0</v>
      </c>
      <c r="O10509">
        <v>1</v>
      </c>
      <c r="P10509">
        <v>0.5</v>
      </c>
      <c r="Q10509">
        <v>1.2291893573984801E-2</v>
      </c>
      <c r="R10509">
        <v>2.5810491164602802E-2</v>
      </c>
      <c r="S10509">
        <v>0.79424159968664698</v>
      </c>
      <c r="T10509">
        <v>0.10679024616482399</v>
      </c>
    </row>
    <row r="10510" spans="1:20" x14ac:dyDescent="0.25">
      <c r="A10510">
        <v>9846</v>
      </c>
      <c r="B10510">
        <v>9.8039215686274508E-3</v>
      </c>
      <c r="C10510">
        <v>2.0431613069765899E-3</v>
      </c>
      <c r="D10510">
        <v>0.34335051928266802</v>
      </c>
      <c r="E10510">
        <v>1.6853706626620502E-2</v>
      </c>
      <c r="F10510">
        <v>0</v>
      </c>
      <c r="G10510" s="1">
        <v>3.0067242187084499E-16</v>
      </c>
      <c r="H10510">
        <v>1.11770384995254E-4</v>
      </c>
      <c r="I10510">
        <v>0.552365063326832</v>
      </c>
      <c r="J10510">
        <v>0</v>
      </c>
      <c r="K10510">
        <v>7.9365079365079395E-3</v>
      </c>
      <c r="L10510">
        <v>5.2631578947368397E-2</v>
      </c>
      <c r="M10510">
        <v>0.16115912557193701</v>
      </c>
      <c r="N10510">
        <v>0</v>
      </c>
      <c r="O10510">
        <v>0.49428397454589101</v>
      </c>
      <c r="P10510">
        <v>0.5</v>
      </c>
      <c r="Q10510">
        <v>3.2830247393807403E-2</v>
      </c>
      <c r="R10510">
        <v>2.2636620834756401E-3</v>
      </c>
      <c r="S10510">
        <v>0.56385072748325504</v>
      </c>
      <c r="T10510">
        <v>2.6471977786363999E-2</v>
      </c>
    </row>
    <row r="10511" spans="1:20" x14ac:dyDescent="0.25">
      <c r="A10511">
        <v>10028</v>
      </c>
      <c r="B10511">
        <v>0</v>
      </c>
      <c r="C10511">
        <v>5.1130696914449599E-4</v>
      </c>
      <c r="D10511">
        <v>0.25753307576950701</v>
      </c>
      <c r="E10511">
        <v>9.0818166049436207E-3</v>
      </c>
      <c r="F10511">
        <v>0</v>
      </c>
      <c r="G10511">
        <v>0</v>
      </c>
      <c r="H10511">
        <v>1.28611717169933E-4</v>
      </c>
      <c r="I10511">
        <v>0.45012571374861998</v>
      </c>
      <c r="J10511">
        <v>0</v>
      </c>
      <c r="K10511">
        <v>0</v>
      </c>
      <c r="L10511">
        <v>0</v>
      </c>
      <c r="M10511">
        <v>7.4733096085409206E-2</v>
      </c>
      <c r="N10511">
        <v>0</v>
      </c>
      <c r="O10511">
        <v>1</v>
      </c>
      <c r="P10511">
        <v>0.5</v>
      </c>
      <c r="Q10511">
        <v>1.10471448576319E-2</v>
      </c>
      <c r="R10511">
        <v>0</v>
      </c>
      <c r="S10511">
        <v>0.49374943158628798</v>
      </c>
      <c r="T10511">
        <v>0.11649904783694499</v>
      </c>
    </row>
    <row r="10512" spans="1:20" x14ac:dyDescent="0.25">
      <c r="A10512">
        <v>10061</v>
      </c>
      <c r="B10512">
        <v>0</v>
      </c>
      <c r="C10512">
        <v>6.5722798790392905E-4</v>
      </c>
      <c r="D10512">
        <v>0.28085734477789298</v>
      </c>
      <c r="E10512">
        <v>1.00970940480056E-2</v>
      </c>
      <c r="F10512">
        <v>0</v>
      </c>
      <c r="G10512">
        <v>0</v>
      </c>
      <c r="H10512" s="1">
        <v>8.7603815933542906E-6</v>
      </c>
      <c r="I10512">
        <v>0.47900462908569702</v>
      </c>
      <c r="J10512">
        <v>0</v>
      </c>
      <c r="K10512">
        <v>0</v>
      </c>
      <c r="L10512">
        <v>0</v>
      </c>
      <c r="M10512">
        <v>6.8632435180477902E-2</v>
      </c>
      <c r="N10512">
        <v>0</v>
      </c>
      <c r="O10512">
        <v>1</v>
      </c>
      <c r="P10512">
        <v>0.5</v>
      </c>
      <c r="Q10512">
        <v>1.8204449976661E-2</v>
      </c>
      <c r="R10512">
        <v>8.5463652807467996E-2</v>
      </c>
      <c r="S10512">
        <v>0.84847406928943003</v>
      </c>
      <c r="T10512">
        <v>0.12620784950906599</v>
      </c>
    </row>
    <row r="10513" spans="1:20" x14ac:dyDescent="0.25">
      <c r="A10513">
        <v>10046</v>
      </c>
      <c r="B10513">
        <v>0</v>
      </c>
      <c r="C10513">
        <v>8.6108791112515901E-4</v>
      </c>
      <c r="D10513">
        <v>0.27488441824979498</v>
      </c>
      <c r="E10513">
        <v>8.5362198023509108E-3</v>
      </c>
      <c r="F10513">
        <v>0</v>
      </c>
      <c r="G10513">
        <v>0</v>
      </c>
      <c r="H10513">
        <v>4.0467291160847303E-4</v>
      </c>
      <c r="I10513">
        <v>0.47249571163380899</v>
      </c>
      <c r="J10513">
        <v>0</v>
      </c>
      <c r="K10513">
        <v>0</v>
      </c>
      <c r="L10513">
        <v>0</v>
      </c>
      <c r="M10513">
        <v>8.1850533807829098E-2</v>
      </c>
      <c r="N10513">
        <v>0</v>
      </c>
      <c r="O10513">
        <v>1</v>
      </c>
      <c r="P10513">
        <v>0.5</v>
      </c>
      <c r="Q10513">
        <v>1.5403765364866999E-2</v>
      </c>
      <c r="R10513">
        <v>9.68905346775112E-2</v>
      </c>
      <c r="S10513">
        <v>0.774624888919764</v>
      </c>
      <c r="T10513">
        <v>0.10679024616482399</v>
      </c>
    </row>
    <row r="10514" spans="1:20" x14ac:dyDescent="0.25">
      <c r="A10514">
        <v>10048</v>
      </c>
      <c r="B10514">
        <v>0</v>
      </c>
      <c r="C10514">
        <v>6.2172397941950895E-4</v>
      </c>
      <c r="D10514">
        <v>0.26017223361290698</v>
      </c>
      <c r="E10514">
        <v>8.5362198023488899E-3</v>
      </c>
      <c r="F10514">
        <v>0</v>
      </c>
      <c r="G10514">
        <v>0</v>
      </c>
      <c r="H10514" s="1">
        <v>9.6204067415633002E-5</v>
      </c>
      <c r="I10514">
        <v>0.45390887515567302</v>
      </c>
      <c r="J10514">
        <v>0</v>
      </c>
      <c r="K10514">
        <v>0</v>
      </c>
      <c r="L10514">
        <v>0</v>
      </c>
      <c r="M10514">
        <v>8.1850533807829098E-2</v>
      </c>
      <c r="N10514">
        <v>0</v>
      </c>
      <c r="O10514">
        <v>1</v>
      </c>
      <c r="P10514">
        <v>0.5</v>
      </c>
      <c r="Q10514">
        <v>1.16695192158083E-2</v>
      </c>
      <c r="R10514">
        <v>0</v>
      </c>
      <c r="S10514">
        <v>0.53786592847687398</v>
      </c>
      <c r="T10514">
        <v>0.10679024616482399</v>
      </c>
    </row>
    <row r="10515" spans="1:20" x14ac:dyDescent="0.25">
      <c r="A10515">
        <v>10049</v>
      </c>
      <c r="B10515">
        <v>0</v>
      </c>
      <c r="C10515">
        <v>6.2172397941950895E-4</v>
      </c>
      <c r="D10515">
        <v>0.26017223361290698</v>
      </c>
      <c r="E10515">
        <v>8.5362198023488899E-3</v>
      </c>
      <c r="F10515">
        <v>0</v>
      </c>
      <c r="G10515">
        <v>0</v>
      </c>
      <c r="H10515" s="1">
        <v>9.6204067415633002E-5</v>
      </c>
      <c r="I10515">
        <v>0.45390887515567302</v>
      </c>
      <c r="J10515">
        <v>0</v>
      </c>
      <c r="K10515">
        <v>0</v>
      </c>
      <c r="L10515">
        <v>0</v>
      </c>
      <c r="M10515">
        <v>8.1850533807829098E-2</v>
      </c>
      <c r="N10515">
        <v>0</v>
      </c>
      <c r="O10515">
        <v>1</v>
      </c>
      <c r="P10515">
        <v>0.5</v>
      </c>
      <c r="Q10515">
        <v>1.16695192158083E-2</v>
      </c>
      <c r="R10515">
        <v>1.3750627184605201E-3</v>
      </c>
      <c r="S10515">
        <v>0.37092795383413601</v>
      </c>
      <c r="T10515">
        <v>0.10679024616482399</v>
      </c>
    </row>
    <row r="10516" spans="1:20" x14ac:dyDescent="0.25">
      <c r="A10516">
        <v>10050</v>
      </c>
      <c r="B10516">
        <v>0</v>
      </c>
      <c r="C10516">
        <v>1.4489589638168299E-3</v>
      </c>
      <c r="D10516">
        <v>0.24085413919226101</v>
      </c>
      <c r="E10516">
        <v>1.6595600122768801E-2</v>
      </c>
      <c r="F10516">
        <v>0</v>
      </c>
      <c r="G10516">
        <v>0</v>
      </c>
      <c r="H10516" s="1">
        <v>1.3389565856601E-5</v>
      </c>
      <c r="I10516">
        <v>0.427661724275677</v>
      </c>
      <c r="J10516">
        <v>0</v>
      </c>
      <c r="K10516">
        <v>0</v>
      </c>
      <c r="L10516">
        <v>0</v>
      </c>
      <c r="M10516">
        <v>0.147941026944586</v>
      </c>
      <c r="N10516">
        <v>0</v>
      </c>
      <c r="O10516">
        <v>1</v>
      </c>
      <c r="P10516">
        <v>0.75</v>
      </c>
      <c r="Q10516">
        <v>5.6013692235879903E-3</v>
      </c>
      <c r="R10516">
        <v>0</v>
      </c>
      <c r="S10516">
        <v>0.56918005842290498</v>
      </c>
      <c r="T10516">
        <v>5.8246237804216103E-2</v>
      </c>
    </row>
    <row r="10517" spans="1:20" x14ac:dyDescent="0.25">
      <c r="A10517">
        <v>10052</v>
      </c>
      <c r="B10517">
        <v>0</v>
      </c>
      <c r="C10517">
        <v>1.4489589638168299E-3</v>
      </c>
      <c r="D10517">
        <v>0.24085413919226101</v>
      </c>
      <c r="E10517">
        <v>1.6595600122768801E-2</v>
      </c>
      <c r="F10517">
        <v>0</v>
      </c>
      <c r="G10517">
        <v>0</v>
      </c>
      <c r="H10517" s="1">
        <v>1.3389565856601E-5</v>
      </c>
      <c r="I10517">
        <v>0.427661724275677</v>
      </c>
      <c r="J10517">
        <v>0</v>
      </c>
      <c r="K10517">
        <v>0</v>
      </c>
      <c r="L10517">
        <v>0</v>
      </c>
      <c r="M10517">
        <v>0.147941026944586</v>
      </c>
      <c r="N10517">
        <v>0</v>
      </c>
      <c r="O10517">
        <v>1</v>
      </c>
      <c r="P10517">
        <v>0.75</v>
      </c>
      <c r="Q10517">
        <v>5.6013692235879903E-3</v>
      </c>
      <c r="R10517">
        <v>9.6096276526219503E-3</v>
      </c>
      <c r="S10517">
        <v>0.79687069235180197</v>
      </c>
      <c r="T10517">
        <v>5.8246237804216103E-2</v>
      </c>
    </row>
    <row r="10518" spans="1:20" x14ac:dyDescent="0.25">
      <c r="A10518">
        <v>10053</v>
      </c>
      <c r="B10518">
        <v>0</v>
      </c>
      <c r="C10518">
        <v>7.4727969712813397E-4</v>
      </c>
      <c r="D10518">
        <v>0.287169401272101</v>
      </c>
      <c r="E10518">
        <v>1.8723117286146701E-2</v>
      </c>
      <c r="F10518">
        <v>0</v>
      </c>
      <c r="G10518">
        <v>0</v>
      </c>
      <c r="H10518" s="1">
        <v>1.72383513048673E-5</v>
      </c>
      <c r="I10518">
        <v>0.488450783654863</v>
      </c>
      <c r="J10518">
        <v>0</v>
      </c>
      <c r="K10518">
        <v>0</v>
      </c>
      <c r="L10518">
        <v>0</v>
      </c>
      <c r="M10518">
        <v>6.3345195729537299E-2</v>
      </c>
      <c r="N10518">
        <v>0</v>
      </c>
      <c r="O10518">
        <v>1</v>
      </c>
      <c r="P10518">
        <v>0.5</v>
      </c>
      <c r="Q10518">
        <v>1.7426482028940399E-2</v>
      </c>
      <c r="R10518">
        <v>0</v>
      </c>
      <c r="S10518">
        <v>0.56804579654308796</v>
      </c>
      <c r="T10518">
        <v>0.13591665118118801</v>
      </c>
    </row>
    <row r="10519" spans="1:20" x14ac:dyDescent="0.25">
      <c r="A10519">
        <v>10058</v>
      </c>
      <c r="B10519">
        <v>0</v>
      </c>
      <c r="C10519">
        <v>7.4727969712813397E-4</v>
      </c>
      <c r="D10519">
        <v>0.287169401272101</v>
      </c>
      <c r="E10519">
        <v>1.8723117286146701E-2</v>
      </c>
      <c r="F10519">
        <v>0</v>
      </c>
      <c r="G10519">
        <v>0</v>
      </c>
      <c r="H10519" s="1">
        <v>1.72383513048673E-5</v>
      </c>
      <c r="I10519">
        <v>0.488450783654863</v>
      </c>
      <c r="J10519">
        <v>0</v>
      </c>
      <c r="K10519">
        <v>0</v>
      </c>
      <c r="L10519">
        <v>0</v>
      </c>
      <c r="M10519">
        <v>6.3345195729537299E-2</v>
      </c>
      <c r="N10519">
        <v>0</v>
      </c>
      <c r="O10519">
        <v>1</v>
      </c>
      <c r="P10519">
        <v>0.5</v>
      </c>
      <c r="Q10519">
        <v>1.7426482028940399E-2</v>
      </c>
      <c r="R10519">
        <v>0</v>
      </c>
      <c r="S10519">
        <v>0.18657259965546599</v>
      </c>
      <c r="T10519">
        <v>0.13591665118118801</v>
      </c>
    </row>
    <row r="10520" spans="1:20" x14ac:dyDescent="0.25">
      <c r="A10520">
        <v>10106</v>
      </c>
      <c r="B10520">
        <v>0</v>
      </c>
      <c r="C10520">
        <v>3.3353132455070199E-4</v>
      </c>
      <c r="D10520">
        <v>0.20507411100006401</v>
      </c>
      <c r="E10520">
        <v>1.93527205987633E-2</v>
      </c>
      <c r="F10520">
        <v>0</v>
      </c>
      <c r="G10520">
        <v>0</v>
      </c>
      <c r="H10520" s="1">
        <v>2.1848235129323999E-6</v>
      </c>
      <c r="I10520">
        <v>0.37725873534318699</v>
      </c>
      <c r="J10520">
        <v>0</v>
      </c>
      <c r="K10520">
        <v>0</v>
      </c>
      <c r="L10520">
        <v>0</v>
      </c>
      <c r="M10520">
        <v>0.112692763938316</v>
      </c>
      <c r="N10520">
        <v>0</v>
      </c>
      <c r="O10520">
        <v>1</v>
      </c>
      <c r="P10520">
        <v>0.75</v>
      </c>
      <c r="Q10520">
        <v>5.4457756340438798E-3</v>
      </c>
      <c r="R10520">
        <v>4.9168110772396297E-3</v>
      </c>
      <c r="S10520">
        <v>0.37476768705399899</v>
      </c>
      <c r="T10520">
        <v>7.7663841148459103E-2</v>
      </c>
    </row>
    <row r="10521" spans="1:20" x14ac:dyDescent="0.25">
      <c r="A10521">
        <v>10062</v>
      </c>
      <c r="B10521">
        <v>0</v>
      </c>
      <c r="C10521">
        <v>1.2528789270458099E-3</v>
      </c>
      <c r="D10521">
        <v>0.32156263013860098</v>
      </c>
      <c r="E10521">
        <v>9.3242284170377502E-3</v>
      </c>
      <c r="F10521">
        <v>0</v>
      </c>
      <c r="G10521">
        <v>0</v>
      </c>
      <c r="H10521">
        <v>1.9738016826062899E-4</v>
      </c>
      <c r="I10521">
        <v>0.53008905702939602</v>
      </c>
      <c r="J10521">
        <v>0</v>
      </c>
      <c r="K10521">
        <v>0</v>
      </c>
      <c r="L10521">
        <v>0</v>
      </c>
      <c r="M10521">
        <v>7.4733096085409206E-2</v>
      </c>
      <c r="N10521">
        <v>0</v>
      </c>
      <c r="O10521">
        <v>1</v>
      </c>
      <c r="P10521">
        <v>0.5</v>
      </c>
      <c r="Q10521">
        <v>2.4894974327057701E-2</v>
      </c>
      <c r="R10521">
        <v>0</v>
      </c>
      <c r="S10521">
        <v>0.36846491532403097</v>
      </c>
      <c r="T10521">
        <v>0.11649904783694499</v>
      </c>
    </row>
    <row r="10522" spans="1:20" x14ac:dyDescent="0.25">
      <c r="A10522">
        <v>10064</v>
      </c>
      <c r="B10522">
        <v>0</v>
      </c>
      <c r="C10522">
        <v>2.8142320975146E-3</v>
      </c>
      <c r="D10522">
        <v>0.32386810831891899</v>
      </c>
      <c r="E10522">
        <v>8.4363164041570907E-3</v>
      </c>
      <c r="F10522">
        <v>0</v>
      </c>
      <c r="G10522">
        <v>0</v>
      </c>
      <c r="H10522">
        <v>1.71600850822731E-3</v>
      </c>
      <c r="I10522">
        <v>0.531146462391616</v>
      </c>
      <c r="J10522">
        <v>0</v>
      </c>
      <c r="K10522">
        <v>0</v>
      </c>
      <c r="L10522">
        <v>0</v>
      </c>
      <c r="M10522">
        <v>8.1850533807829098E-2</v>
      </c>
      <c r="N10522">
        <v>0</v>
      </c>
      <c r="O10522">
        <v>1</v>
      </c>
      <c r="P10522">
        <v>0.5</v>
      </c>
      <c r="Q10522">
        <v>2.5517348685234201E-2</v>
      </c>
      <c r="R10522">
        <v>0</v>
      </c>
      <c r="S10522">
        <v>0.36312481286076898</v>
      </c>
      <c r="T10522">
        <v>0.10679024616482399</v>
      </c>
    </row>
    <row r="10523" spans="1:20" x14ac:dyDescent="0.25">
      <c r="A10523">
        <v>10076</v>
      </c>
      <c r="B10523">
        <v>0</v>
      </c>
      <c r="C10523">
        <v>6.9044002741302298E-4</v>
      </c>
      <c r="D10523">
        <v>0.27835020538558602</v>
      </c>
      <c r="E10523">
        <v>8.8927226759622797E-3</v>
      </c>
      <c r="F10523">
        <v>0</v>
      </c>
      <c r="G10523">
        <v>0</v>
      </c>
      <c r="H10523" s="1">
        <v>1.4051973615307199E-5</v>
      </c>
      <c r="I10523">
        <v>0.47696031205207201</v>
      </c>
      <c r="J10523">
        <v>0</v>
      </c>
      <c r="K10523">
        <v>0</v>
      </c>
      <c r="L10523">
        <v>0</v>
      </c>
      <c r="M10523">
        <v>8.1850533807829098E-2</v>
      </c>
      <c r="N10523">
        <v>0</v>
      </c>
      <c r="O10523">
        <v>1</v>
      </c>
      <c r="P10523">
        <v>0.5</v>
      </c>
      <c r="Q10523">
        <v>1.6648514081219899E-2</v>
      </c>
      <c r="R10523">
        <v>2.7793764836341699E-2</v>
      </c>
      <c r="S10523">
        <v>0.80090720718207897</v>
      </c>
      <c r="T10523">
        <v>0.10679024616482399</v>
      </c>
    </row>
    <row r="10524" spans="1:20" x14ac:dyDescent="0.25">
      <c r="A10524">
        <v>10077</v>
      </c>
      <c r="B10524">
        <v>0</v>
      </c>
      <c r="C10524">
        <v>6.90440027413022E-4</v>
      </c>
      <c r="D10524">
        <v>0.27835020538558602</v>
      </c>
      <c r="E10524">
        <v>8.8927226759622797E-3</v>
      </c>
      <c r="F10524">
        <v>0</v>
      </c>
      <c r="G10524">
        <v>0</v>
      </c>
      <c r="H10524" s="1">
        <v>1.4051973615307199E-5</v>
      </c>
      <c r="I10524">
        <v>0.47696031205207201</v>
      </c>
      <c r="J10524">
        <v>0</v>
      </c>
      <c r="K10524">
        <v>0</v>
      </c>
      <c r="L10524">
        <v>0</v>
      </c>
      <c r="M10524">
        <v>8.1850533807829098E-2</v>
      </c>
      <c r="N10524">
        <v>0</v>
      </c>
      <c r="O10524">
        <v>1</v>
      </c>
      <c r="P10524">
        <v>0.5</v>
      </c>
      <c r="Q10524">
        <v>1.6648514081219899E-2</v>
      </c>
      <c r="R10524">
        <v>0</v>
      </c>
      <c r="S10524">
        <v>0.180810187279136</v>
      </c>
      <c r="T10524">
        <v>0.10679024616482399</v>
      </c>
    </row>
    <row r="10525" spans="1:20" x14ac:dyDescent="0.25">
      <c r="A10525">
        <v>10084</v>
      </c>
      <c r="B10525">
        <v>9.8039215686274508E-3</v>
      </c>
      <c r="C10525">
        <v>1.2214566623874701E-3</v>
      </c>
      <c r="D10525">
        <v>0.33301492797626397</v>
      </c>
      <c r="E10525">
        <v>3.1836804263934301E-2</v>
      </c>
      <c r="F10525">
        <v>0</v>
      </c>
      <c r="G10525" s="1">
        <v>3.0067242187084499E-16</v>
      </c>
      <c r="H10525">
        <v>1.0493197493578099E-4</v>
      </c>
      <c r="I10525">
        <v>0.54106257489954701</v>
      </c>
      <c r="J10525">
        <v>0</v>
      </c>
      <c r="K10525">
        <v>7.9365079365079395E-3</v>
      </c>
      <c r="L10525">
        <v>5.2631578947368397E-2</v>
      </c>
      <c r="M10525">
        <v>0.151245551601424</v>
      </c>
      <c r="N10525">
        <v>0</v>
      </c>
      <c r="O10525">
        <v>0.49428397454589101</v>
      </c>
      <c r="P10525">
        <v>0.5</v>
      </c>
      <c r="Q10525">
        <v>3.0185156371557501E-2</v>
      </c>
      <c r="R10525">
        <v>5.1076016882333798E-3</v>
      </c>
      <c r="S10525">
        <v>0.18081799986904501</v>
      </c>
      <c r="T10525">
        <v>2.8310765981841599E-2</v>
      </c>
    </row>
    <row r="10526" spans="1:20" x14ac:dyDescent="0.25">
      <c r="A10526">
        <v>10120</v>
      </c>
      <c r="B10526">
        <v>1.9607843137254902E-2</v>
      </c>
      <c r="C10526">
        <v>2.0898034642728102E-3</v>
      </c>
      <c r="D10526">
        <v>0.35184996405828001</v>
      </c>
      <c r="E10526">
        <v>4.2890560712570101E-2</v>
      </c>
      <c r="F10526">
        <v>0</v>
      </c>
      <c r="G10526" s="1">
        <v>5.9989800232328501E-16</v>
      </c>
      <c r="H10526">
        <v>1.8602458081124699E-4</v>
      </c>
      <c r="I10526">
        <v>0.56223418004088599</v>
      </c>
      <c r="J10526">
        <v>0</v>
      </c>
      <c r="K10526">
        <v>1.58730158730159E-2</v>
      </c>
      <c r="L10526">
        <v>0.105263157894737</v>
      </c>
      <c r="M10526">
        <v>0.29844710449692702</v>
      </c>
      <c r="N10526">
        <v>0</v>
      </c>
      <c r="O10526">
        <v>0.32571196606118802</v>
      </c>
      <c r="P10526">
        <v>0.5</v>
      </c>
      <c r="Q10526">
        <v>3.0963124319278001E-2</v>
      </c>
      <c r="R10526">
        <v>6.28375728904461E-2</v>
      </c>
      <c r="S10526">
        <v>0.75073889798196802</v>
      </c>
      <c r="T10526">
        <v>8.04538450115737E-3</v>
      </c>
    </row>
    <row r="10527" spans="1:20" x14ac:dyDescent="0.25">
      <c r="A10527">
        <v>10121</v>
      </c>
      <c r="B10527">
        <v>0</v>
      </c>
      <c r="C10527">
        <v>2.3697884926695799E-4</v>
      </c>
      <c r="D10527">
        <v>0.195114994328657</v>
      </c>
      <c r="E10527">
        <v>2.09277247015793E-2</v>
      </c>
      <c r="F10527">
        <v>0</v>
      </c>
      <c r="G10527">
        <v>0</v>
      </c>
      <c r="H10527" s="1">
        <v>1.7868412060920001E-5</v>
      </c>
      <c r="I10527">
        <v>0.36325398876800502</v>
      </c>
      <c r="J10527">
        <v>0</v>
      </c>
      <c r="K10527">
        <v>0</v>
      </c>
      <c r="L10527">
        <v>0</v>
      </c>
      <c r="M10527">
        <v>0.174377224199288</v>
      </c>
      <c r="N10527">
        <v>0</v>
      </c>
      <c r="O10527">
        <v>1</v>
      </c>
      <c r="P10527">
        <v>0.5</v>
      </c>
      <c r="Q10527">
        <v>4.6678076863233197E-3</v>
      </c>
      <c r="R10527">
        <v>1.50924860122022E-2</v>
      </c>
      <c r="S10527">
        <v>0.77107126628182598</v>
      </c>
      <c r="T10527">
        <v>4.8537436132094602E-2</v>
      </c>
    </row>
    <row r="10528" spans="1:20" x14ac:dyDescent="0.25">
      <c r="A10528">
        <v>10122</v>
      </c>
      <c r="B10528">
        <v>1.9607843137254902E-2</v>
      </c>
      <c r="C10528">
        <v>2.00755105376794E-3</v>
      </c>
      <c r="D10528">
        <v>0.36156967112265997</v>
      </c>
      <c r="E10528">
        <v>3.7954788590608003E-2</v>
      </c>
      <c r="F10528">
        <v>0</v>
      </c>
      <c r="G10528" s="1">
        <v>5.9989800232328501E-16</v>
      </c>
      <c r="H10528">
        <v>3.18561934138826E-4</v>
      </c>
      <c r="I10528">
        <v>0.57203280306412596</v>
      </c>
      <c r="J10528">
        <v>0</v>
      </c>
      <c r="K10528">
        <v>1.58730158730159E-2</v>
      </c>
      <c r="L10528">
        <v>0.105263157894737</v>
      </c>
      <c r="M10528">
        <v>0.28673106253177399</v>
      </c>
      <c r="N10528">
        <v>0</v>
      </c>
      <c r="O10528">
        <v>0.32571196606118802</v>
      </c>
      <c r="P10528">
        <v>0.5</v>
      </c>
      <c r="Q10528">
        <v>3.7809242259218903E-2</v>
      </c>
      <c r="R10528">
        <v>1.30243579527008E-2</v>
      </c>
      <c r="S10528">
        <v>0.80146604569865498</v>
      </c>
      <c r="T10528">
        <v>8.4693657392123402E-3</v>
      </c>
    </row>
    <row r="10529" spans="1:20" x14ac:dyDescent="0.25">
      <c r="A10529">
        <v>10086</v>
      </c>
      <c r="B10529">
        <v>0</v>
      </c>
      <c r="C10529">
        <v>5.7522533747715197E-4</v>
      </c>
      <c r="D10529">
        <v>0.26466752243153002</v>
      </c>
      <c r="E10529">
        <v>8.3868505373999903E-3</v>
      </c>
      <c r="F10529">
        <v>0</v>
      </c>
      <c r="G10529">
        <v>0</v>
      </c>
      <c r="H10529" s="1">
        <v>4.0083173320776597E-5</v>
      </c>
      <c r="I10529">
        <v>0.46022980943205599</v>
      </c>
      <c r="J10529">
        <v>0</v>
      </c>
      <c r="K10529">
        <v>0</v>
      </c>
      <c r="L10529">
        <v>0</v>
      </c>
      <c r="M10529">
        <v>8.1850533807829098E-2</v>
      </c>
      <c r="N10529">
        <v>0</v>
      </c>
      <c r="O10529">
        <v>1</v>
      </c>
      <c r="P10529">
        <v>0.5</v>
      </c>
      <c r="Q10529">
        <v>1.2603080753073001E-2</v>
      </c>
      <c r="R10529">
        <v>0</v>
      </c>
      <c r="S10529">
        <v>0.19215886123651801</v>
      </c>
      <c r="T10529">
        <v>0.10679024616482399</v>
      </c>
    </row>
    <row r="10530" spans="1:20" x14ac:dyDescent="0.25">
      <c r="A10530">
        <v>10087</v>
      </c>
      <c r="B10530">
        <v>0</v>
      </c>
      <c r="C10530">
        <v>5.7522533747715197E-4</v>
      </c>
      <c r="D10530">
        <v>0.26466752243153002</v>
      </c>
      <c r="E10530">
        <v>8.3868505373999903E-3</v>
      </c>
      <c r="F10530">
        <v>0</v>
      </c>
      <c r="G10530">
        <v>0</v>
      </c>
      <c r="H10530" s="1">
        <v>4.0083173320776597E-5</v>
      </c>
      <c r="I10530">
        <v>0.46022980943205599</v>
      </c>
      <c r="J10530">
        <v>0</v>
      </c>
      <c r="K10530">
        <v>0</v>
      </c>
      <c r="L10530">
        <v>0</v>
      </c>
      <c r="M10530">
        <v>8.1850533807829098E-2</v>
      </c>
      <c r="N10530">
        <v>0</v>
      </c>
      <c r="O10530">
        <v>1</v>
      </c>
      <c r="P10530">
        <v>0.5</v>
      </c>
      <c r="Q10530">
        <v>1.2603080753073001E-2</v>
      </c>
      <c r="R10530">
        <v>0</v>
      </c>
      <c r="S10530">
        <v>0.48965709390492401</v>
      </c>
      <c r="T10530">
        <v>0.10679024616482399</v>
      </c>
    </row>
    <row r="10531" spans="1:20" x14ac:dyDescent="0.25">
      <c r="A10531">
        <v>10088</v>
      </c>
      <c r="B10531">
        <v>0</v>
      </c>
      <c r="C10531">
        <v>5.7522533747715295E-4</v>
      </c>
      <c r="D10531">
        <v>0.26466752243153002</v>
      </c>
      <c r="E10531">
        <v>8.3868505373999903E-3</v>
      </c>
      <c r="F10531">
        <v>0</v>
      </c>
      <c r="G10531">
        <v>0</v>
      </c>
      <c r="H10531" s="1">
        <v>4.0083173320776597E-5</v>
      </c>
      <c r="I10531">
        <v>0.46022980943205599</v>
      </c>
      <c r="J10531">
        <v>0</v>
      </c>
      <c r="K10531">
        <v>0</v>
      </c>
      <c r="L10531">
        <v>0</v>
      </c>
      <c r="M10531">
        <v>8.1850533807829098E-2</v>
      </c>
      <c r="N10531">
        <v>0</v>
      </c>
      <c r="O10531">
        <v>1</v>
      </c>
      <c r="P10531">
        <v>0.5</v>
      </c>
      <c r="Q10531">
        <v>1.2603080753073001E-2</v>
      </c>
      <c r="R10531">
        <v>0</v>
      </c>
      <c r="S10531">
        <v>0.60129099068674596</v>
      </c>
      <c r="T10531">
        <v>0.10679024616482399</v>
      </c>
    </row>
    <row r="10532" spans="1:20" x14ac:dyDescent="0.25">
      <c r="A10532">
        <v>10089</v>
      </c>
      <c r="B10532">
        <v>0</v>
      </c>
      <c r="C10532">
        <v>5.7522533747715295E-4</v>
      </c>
      <c r="D10532">
        <v>0.26466752243153002</v>
      </c>
      <c r="E10532">
        <v>8.3868505373999903E-3</v>
      </c>
      <c r="F10532">
        <v>0</v>
      </c>
      <c r="G10532">
        <v>0</v>
      </c>
      <c r="H10532" s="1">
        <v>4.0083173320776597E-5</v>
      </c>
      <c r="I10532">
        <v>0.46022980943205599</v>
      </c>
      <c r="J10532">
        <v>0</v>
      </c>
      <c r="K10532">
        <v>0</v>
      </c>
      <c r="L10532">
        <v>0</v>
      </c>
      <c r="M10532">
        <v>8.1850533807829098E-2</v>
      </c>
      <c r="N10532">
        <v>0</v>
      </c>
      <c r="O10532">
        <v>1</v>
      </c>
      <c r="P10532">
        <v>0.5</v>
      </c>
      <c r="Q10532">
        <v>1.2603080753073001E-2</v>
      </c>
      <c r="R10532">
        <v>0</v>
      </c>
      <c r="S10532">
        <v>0.182717404579018</v>
      </c>
      <c r="T10532">
        <v>0.10679024616482399</v>
      </c>
    </row>
    <row r="10533" spans="1:20" x14ac:dyDescent="0.25">
      <c r="A10533">
        <v>10090</v>
      </c>
      <c r="B10533">
        <v>2.9411764705882401E-2</v>
      </c>
      <c r="C10533">
        <v>4.5087914428202699E-3</v>
      </c>
      <c r="D10533">
        <v>0.43091448212129002</v>
      </c>
      <c r="E10533">
        <v>3.7056458551472903E-2</v>
      </c>
      <c r="F10533">
        <v>0</v>
      </c>
      <c r="G10533" s="1">
        <v>9.0201726561253601E-16</v>
      </c>
      <c r="H10533">
        <v>2.9616507743592901E-4</v>
      </c>
      <c r="I10533">
        <v>0.64088164109312296</v>
      </c>
      <c r="J10533">
        <v>0</v>
      </c>
      <c r="K10533">
        <v>2.3809523809523801E-2</v>
      </c>
      <c r="L10533">
        <v>0.157894736842105</v>
      </c>
      <c r="M10533">
        <v>0.26336612936989701</v>
      </c>
      <c r="N10533">
        <v>0</v>
      </c>
      <c r="O10533">
        <v>0.24142596181883699</v>
      </c>
      <c r="P10533">
        <v>0.5</v>
      </c>
      <c r="Q10533">
        <v>7.3284580675276198E-2</v>
      </c>
      <c r="R10533">
        <v>0</v>
      </c>
      <c r="S10533">
        <v>0.182717404579018</v>
      </c>
      <c r="T10533">
        <v>7.3914311770647096E-3</v>
      </c>
    </row>
    <row r="10534" spans="1:20" x14ac:dyDescent="0.25">
      <c r="A10534">
        <v>10091</v>
      </c>
      <c r="B10534">
        <v>0</v>
      </c>
      <c r="C10534">
        <v>1.173658891314E-3</v>
      </c>
      <c r="D10534">
        <v>0.29413670530796998</v>
      </c>
      <c r="E10534">
        <v>9.90218564402825E-3</v>
      </c>
      <c r="F10534">
        <v>0</v>
      </c>
      <c r="G10534">
        <v>0</v>
      </c>
      <c r="H10534" s="1">
        <v>2.65106585599949E-5</v>
      </c>
      <c r="I10534">
        <v>0.49566463801489802</v>
      </c>
      <c r="J10534">
        <v>0</v>
      </c>
      <c r="K10534">
        <v>0</v>
      </c>
      <c r="L10534">
        <v>0</v>
      </c>
      <c r="M10534">
        <v>6.8632435180477902E-2</v>
      </c>
      <c r="N10534">
        <v>0</v>
      </c>
      <c r="O10534">
        <v>1</v>
      </c>
      <c r="P10534">
        <v>0.5</v>
      </c>
      <c r="Q10534">
        <v>1.91380115139256E-2</v>
      </c>
      <c r="R10534">
        <v>0</v>
      </c>
      <c r="S10534">
        <v>0.57497855938618703</v>
      </c>
      <c r="T10534">
        <v>0.12620784950906599</v>
      </c>
    </row>
    <row r="10535" spans="1:20" x14ac:dyDescent="0.25">
      <c r="A10535">
        <v>10092</v>
      </c>
      <c r="B10535">
        <v>0</v>
      </c>
      <c r="C10535">
        <v>1.173658891314E-3</v>
      </c>
      <c r="D10535">
        <v>0.29413670530796998</v>
      </c>
      <c r="E10535">
        <v>9.90218564402825E-3</v>
      </c>
      <c r="F10535">
        <v>0</v>
      </c>
      <c r="G10535">
        <v>0</v>
      </c>
      <c r="H10535" s="1">
        <v>2.65106585599949E-5</v>
      </c>
      <c r="I10535">
        <v>0.49566463801489802</v>
      </c>
      <c r="J10535">
        <v>0</v>
      </c>
      <c r="K10535">
        <v>0</v>
      </c>
      <c r="L10535">
        <v>0</v>
      </c>
      <c r="M10535">
        <v>6.8632435180477902E-2</v>
      </c>
      <c r="N10535">
        <v>0</v>
      </c>
      <c r="O10535">
        <v>1</v>
      </c>
      <c r="P10535">
        <v>0.5</v>
      </c>
      <c r="Q10535">
        <v>1.91380115139256E-2</v>
      </c>
      <c r="R10535">
        <v>0</v>
      </c>
      <c r="S10535">
        <v>0.182717404579018</v>
      </c>
      <c r="T10535">
        <v>0.12620784950906599</v>
      </c>
    </row>
    <row r="10536" spans="1:20" x14ac:dyDescent="0.25">
      <c r="A10536">
        <v>10093</v>
      </c>
      <c r="B10536">
        <v>0</v>
      </c>
      <c r="C10536">
        <v>1.65377473040566E-3</v>
      </c>
      <c r="D10536">
        <v>0.305403289116572</v>
      </c>
      <c r="E10536">
        <v>9.8274504028982908E-3</v>
      </c>
      <c r="F10536">
        <v>0</v>
      </c>
      <c r="G10536">
        <v>0</v>
      </c>
      <c r="H10536">
        <v>3.4748867063616001E-4</v>
      </c>
      <c r="I10536">
        <v>0.50959889089926402</v>
      </c>
      <c r="J10536">
        <v>0</v>
      </c>
      <c r="K10536">
        <v>0</v>
      </c>
      <c r="L10536">
        <v>0</v>
      </c>
      <c r="M10536">
        <v>6.8632435180477902E-2</v>
      </c>
      <c r="N10536">
        <v>0</v>
      </c>
      <c r="O10536">
        <v>1</v>
      </c>
      <c r="P10536">
        <v>0.75</v>
      </c>
      <c r="Q10536">
        <v>1.9915979461646201E-2</v>
      </c>
      <c r="R10536">
        <v>0</v>
      </c>
      <c r="S10536">
        <v>0.18313689780650899</v>
      </c>
      <c r="T10536">
        <v>0.12620784950906599</v>
      </c>
    </row>
    <row r="10537" spans="1:20" x14ac:dyDescent="0.25">
      <c r="A10537">
        <v>10094</v>
      </c>
      <c r="B10537">
        <v>0</v>
      </c>
      <c r="C10537">
        <v>1.65377473040567E-3</v>
      </c>
      <c r="D10537">
        <v>0.305403289116572</v>
      </c>
      <c r="E10537">
        <v>9.8274504028982908E-3</v>
      </c>
      <c r="F10537">
        <v>0</v>
      </c>
      <c r="G10537">
        <v>0</v>
      </c>
      <c r="H10537">
        <v>3.4748867063616001E-4</v>
      </c>
      <c r="I10537">
        <v>0.50959889089926402</v>
      </c>
      <c r="J10537">
        <v>0</v>
      </c>
      <c r="K10537">
        <v>0</v>
      </c>
      <c r="L10537">
        <v>0</v>
      </c>
      <c r="M10537">
        <v>6.8632435180477902E-2</v>
      </c>
      <c r="N10537">
        <v>0</v>
      </c>
      <c r="O10537">
        <v>1</v>
      </c>
      <c r="P10537">
        <v>0.75</v>
      </c>
      <c r="Q10537">
        <v>1.9915979461646201E-2</v>
      </c>
      <c r="R10537">
        <v>1.5442444480986301E-2</v>
      </c>
      <c r="S10537">
        <v>0.75155271515764699</v>
      </c>
      <c r="T10537">
        <v>0.12620784950906599</v>
      </c>
    </row>
    <row r="10538" spans="1:20" x14ac:dyDescent="0.25">
      <c r="A10538">
        <v>10095</v>
      </c>
      <c r="B10538">
        <v>0</v>
      </c>
      <c r="C10538">
        <v>4.0965210181147897E-3</v>
      </c>
      <c r="D10538">
        <v>0.31711477914261899</v>
      </c>
      <c r="E10538">
        <v>8.3852989988293398E-3</v>
      </c>
      <c r="F10538">
        <v>0</v>
      </c>
      <c r="G10538">
        <v>0</v>
      </c>
      <c r="H10538">
        <v>4.4510821635526101E-3</v>
      </c>
      <c r="I10538">
        <v>0.52381511854689</v>
      </c>
      <c r="J10538">
        <v>0</v>
      </c>
      <c r="K10538">
        <v>0</v>
      </c>
      <c r="L10538">
        <v>0</v>
      </c>
      <c r="M10538">
        <v>8.1850533807829098E-2</v>
      </c>
      <c r="N10538">
        <v>0</v>
      </c>
      <c r="O10538">
        <v>1</v>
      </c>
      <c r="P10538">
        <v>0.75</v>
      </c>
      <c r="Q10538">
        <v>2.6606503812042898E-2</v>
      </c>
      <c r="R10538">
        <v>1.32393926744838E-3</v>
      </c>
      <c r="S10538">
        <v>0.49721656264824998</v>
      </c>
      <c r="T10538">
        <v>0.10679024616482399</v>
      </c>
    </row>
    <row r="10539" spans="1:20" x14ac:dyDescent="0.25">
      <c r="A10539">
        <v>10097</v>
      </c>
      <c r="B10539">
        <v>0</v>
      </c>
      <c r="C10539">
        <v>1.8336046548669E-4</v>
      </c>
      <c r="D10539">
        <v>0.20478685984424699</v>
      </c>
      <c r="E10539">
        <v>8.3763673215920802E-3</v>
      </c>
      <c r="F10539">
        <v>0</v>
      </c>
      <c r="G10539">
        <v>0</v>
      </c>
      <c r="H10539" s="1">
        <v>1.68453227056787E-5</v>
      </c>
      <c r="I10539">
        <v>0.376906266889113</v>
      </c>
      <c r="J10539">
        <v>0</v>
      </c>
      <c r="K10539">
        <v>0</v>
      </c>
      <c r="L10539">
        <v>0</v>
      </c>
      <c r="M10539">
        <v>8.1850533807829098E-2</v>
      </c>
      <c r="N10539">
        <v>0</v>
      </c>
      <c r="O10539">
        <v>1</v>
      </c>
      <c r="P10539">
        <v>0.5</v>
      </c>
      <c r="Q10539">
        <v>7.0017115294849896E-3</v>
      </c>
      <c r="R10539">
        <v>5.5866863992646697E-4</v>
      </c>
      <c r="S10539">
        <v>0.366997105837921</v>
      </c>
      <c r="T10539">
        <v>0.10679024616482399</v>
      </c>
    </row>
    <row r="10540" spans="1:20" x14ac:dyDescent="0.25">
      <c r="A10540">
        <v>10098</v>
      </c>
      <c r="B10540">
        <v>0</v>
      </c>
      <c r="C10540">
        <v>1.8336046548669E-4</v>
      </c>
      <c r="D10540">
        <v>0.20478685984424699</v>
      </c>
      <c r="E10540">
        <v>8.3763673215920802E-3</v>
      </c>
      <c r="F10540">
        <v>0</v>
      </c>
      <c r="G10540">
        <v>0</v>
      </c>
      <c r="H10540" s="1">
        <v>1.68453227056787E-5</v>
      </c>
      <c r="I10540">
        <v>0.376906266889113</v>
      </c>
      <c r="J10540">
        <v>0</v>
      </c>
      <c r="K10540">
        <v>0</v>
      </c>
      <c r="L10540">
        <v>0</v>
      </c>
      <c r="M10540">
        <v>8.1850533807829098E-2</v>
      </c>
      <c r="N10540">
        <v>0</v>
      </c>
      <c r="O10540">
        <v>1</v>
      </c>
      <c r="P10540">
        <v>0.5</v>
      </c>
      <c r="Q10540">
        <v>7.0017115294849896E-3</v>
      </c>
      <c r="R10540">
        <v>0</v>
      </c>
      <c r="S10540">
        <v>0.190103909726761</v>
      </c>
      <c r="T10540">
        <v>0.10679024616482399</v>
      </c>
    </row>
    <row r="10541" spans="1:20" x14ac:dyDescent="0.25">
      <c r="A10541">
        <v>10099</v>
      </c>
      <c r="B10541">
        <v>0</v>
      </c>
      <c r="C10541">
        <v>1.83360465486689E-4</v>
      </c>
      <c r="D10541">
        <v>0.20478685984424699</v>
      </c>
      <c r="E10541">
        <v>8.3763673215920802E-3</v>
      </c>
      <c r="F10541">
        <v>0</v>
      </c>
      <c r="G10541">
        <v>0</v>
      </c>
      <c r="H10541" s="1">
        <v>1.68453227056787E-5</v>
      </c>
      <c r="I10541">
        <v>0.376906266889113</v>
      </c>
      <c r="J10541">
        <v>0</v>
      </c>
      <c r="K10541">
        <v>0</v>
      </c>
      <c r="L10541">
        <v>0</v>
      </c>
      <c r="M10541">
        <v>8.1850533807829098E-2</v>
      </c>
      <c r="N10541">
        <v>0</v>
      </c>
      <c r="O10541">
        <v>1</v>
      </c>
      <c r="P10541">
        <v>0.5</v>
      </c>
      <c r="Q10541">
        <v>7.0017115294849896E-3</v>
      </c>
      <c r="R10541">
        <v>6.8669862672923798E-2</v>
      </c>
      <c r="S10541">
        <v>0.85011405493584502</v>
      </c>
      <c r="T10541">
        <v>0.10679024616482399</v>
      </c>
    </row>
    <row r="10542" spans="1:20" x14ac:dyDescent="0.25">
      <c r="A10542">
        <v>10100</v>
      </c>
      <c r="B10542">
        <v>0</v>
      </c>
      <c r="C10542">
        <v>1.8336046548669E-4</v>
      </c>
      <c r="D10542">
        <v>0.20478685984424699</v>
      </c>
      <c r="E10542">
        <v>8.3763673215920802E-3</v>
      </c>
      <c r="F10542">
        <v>0</v>
      </c>
      <c r="G10542">
        <v>0</v>
      </c>
      <c r="H10542" s="1">
        <v>1.68453227056787E-5</v>
      </c>
      <c r="I10542">
        <v>0.376906266889113</v>
      </c>
      <c r="J10542">
        <v>0</v>
      </c>
      <c r="K10542">
        <v>0</v>
      </c>
      <c r="L10542">
        <v>0</v>
      </c>
      <c r="M10542">
        <v>8.1850533807829098E-2</v>
      </c>
      <c r="N10542">
        <v>0</v>
      </c>
      <c r="O10542">
        <v>1</v>
      </c>
      <c r="P10542">
        <v>0.5</v>
      </c>
      <c r="Q10542">
        <v>7.0017115294849896E-3</v>
      </c>
      <c r="R10542">
        <v>0</v>
      </c>
      <c r="S10542">
        <v>0.35937644618050102</v>
      </c>
      <c r="T10542">
        <v>0.10679024616482399</v>
      </c>
    </row>
    <row r="10543" spans="1:20" x14ac:dyDescent="0.25">
      <c r="A10543">
        <v>10101</v>
      </c>
      <c r="B10543">
        <v>0</v>
      </c>
      <c r="C10543">
        <v>4.51202778862186E-4</v>
      </c>
      <c r="D10543">
        <v>0.263332198189975</v>
      </c>
      <c r="E10543">
        <v>8.3763673215920802E-3</v>
      </c>
      <c r="F10543">
        <v>0</v>
      </c>
      <c r="G10543">
        <v>0</v>
      </c>
      <c r="H10543" s="1">
        <v>7.1574758807142205E-5</v>
      </c>
      <c r="I10543">
        <v>0.45799750922292498</v>
      </c>
      <c r="J10543">
        <v>0</v>
      </c>
      <c r="K10543">
        <v>0</v>
      </c>
      <c r="L10543">
        <v>0</v>
      </c>
      <c r="M10543">
        <v>8.1850533807829098E-2</v>
      </c>
      <c r="N10543">
        <v>0</v>
      </c>
      <c r="O10543">
        <v>1</v>
      </c>
      <c r="P10543">
        <v>0.5</v>
      </c>
      <c r="Q10543">
        <v>1.2603080753073001E-2</v>
      </c>
      <c r="R10543">
        <v>7.8830253277171296E-3</v>
      </c>
      <c r="S10543">
        <v>0.77143382620676404</v>
      </c>
      <c r="T10543">
        <v>0.10679024616482399</v>
      </c>
    </row>
    <row r="10544" spans="1:20" x14ac:dyDescent="0.25">
      <c r="A10544">
        <v>10102</v>
      </c>
      <c r="B10544">
        <v>0</v>
      </c>
      <c r="C10544">
        <v>4.5120277886218497E-4</v>
      </c>
      <c r="D10544">
        <v>0.263332198189975</v>
      </c>
      <c r="E10544">
        <v>8.3763673215920802E-3</v>
      </c>
      <c r="F10544">
        <v>0</v>
      </c>
      <c r="G10544">
        <v>0</v>
      </c>
      <c r="H10544" s="1">
        <v>7.1574758807142205E-5</v>
      </c>
      <c r="I10544">
        <v>0.45799750922292498</v>
      </c>
      <c r="J10544">
        <v>0</v>
      </c>
      <c r="K10544">
        <v>0</v>
      </c>
      <c r="L10544">
        <v>0</v>
      </c>
      <c r="M10544">
        <v>8.1850533807829098E-2</v>
      </c>
      <c r="N10544">
        <v>0</v>
      </c>
      <c r="O10544">
        <v>1</v>
      </c>
      <c r="P10544">
        <v>0.5</v>
      </c>
      <c r="Q10544">
        <v>1.2603080753073001E-2</v>
      </c>
      <c r="R10544">
        <v>9.5932892301335299E-3</v>
      </c>
      <c r="S10544">
        <v>0.799547880733946</v>
      </c>
      <c r="T10544">
        <v>0.10679024616482399</v>
      </c>
    </row>
    <row r="10545" spans="1:20" x14ac:dyDescent="0.25">
      <c r="A10545">
        <v>10107</v>
      </c>
      <c r="B10545">
        <v>0</v>
      </c>
      <c r="C10545">
        <v>2.4587970897745298E-3</v>
      </c>
      <c r="D10545">
        <v>0.33248867093957002</v>
      </c>
      <c r="E10545">
        <v>1.06416786394709E-2</v>
      </c>
      <c r="F10545">
        <v>0</v>
      </c>
      <c r="G10545">
        <v>0</v>
      </c>
      <c r="H10545">
        <v>2.5264511914690297E-4</v>
      </c>
      <c r="I10545">
        <v>0.54235495923114896</v>
      </c>
      <c r="J10545">
        <v>0</v>
      </c>
      <c r="K10545">
        <v>0</v>
      </c>
      <c r="L10545">
        <v>0</v>
      </c>
      <c r="M10545">
        <v>6.3345195729537299E-2</v>
      </c>
      <c r="N10545">
        <v>0</v>
      </c>
      <c r="O10545">
        <v>1</v>
      </c>
      <c r="P10545">
        <v>0.5</v>
      </c>
      <c r="Q10545">
        <v>2.44281935584254E-2</v>
      </c>
      <c r="R10545">
        <v>9.5306761787908298E-2</v>
      </c>
      <c r="S10545">
        <v>0.90444784610181395</v>
      </c>
      <c r="T10545">
        <v>0.13591665118118801</v>
      </c>
    </row>
    <row r="10546" spans="1:20" x14ac:dyDescent="0.25">
      <c r="A10546">
        <v>10108</v>
      </c>
      <c r="B10546">
        <v>0</v>
      </c>
      <c r="C10546">
        <v>2.4587970897745298E-3</v>
      </c>
      <c r="D10546">
        <v>0.33248867093957002</v>
      </c>
      <c r="E10546">
        <v>1.06416786394709E-2</v>
      </c>
      <c r="F10546">
        <v>0</v>
      </c>
      <c r="G10546">
        <v>0</v>
      </c>
      <c r="H10546">
        <v>2.5264511914690297E-4</v>
      </c>
      <c r="I10546">
        <v>0.54235495923114896</v>
      </c>
      <c r="J10546">
        <v>0</v>
      </c>
      <c r="K10546">
        <v>0</v>
      </c>
      <c r="L10546">
        <v>0</v>
      </c>
      <c r="M10546">
        <v>6.3345195729537299E-2</v>
      </c>
      <c r="N10546">
        <v>0</v>
      </c>
      <c r="O10546">
        <v>1</v>
      </c>
      <c r="P10546">
        <v>0.5</v>
      </c>
      <c r="Q10546">
        <v>2.44281935584254E-2</v>
      </c>
      <c r="R10546">
        <v>0</v>
      </c>
      <c r="S10546">
        <v>0.88007360966784498</v>
      </c>
      <c r="T10546">
        <v>0.13591665118118801</v>
      </c>
    </row>
    <row r="10547" spans="1:20" x14ac:dyDescent="0.25">
      <c r="A10547">
        <v>10109</v>
      </c>
      <c r="B10547">
        <v>0</v>
      </c>
      <c r="C10547">
        <v>9.61041905404666E-4</v>
      </c>
      <c r="D10547">
        <v>0.27546336154908102</v>
      </c>
      <c r="E10547">
        <v>8.3049337485429208E-3</v>
      </c>
      <c r="F10547">
        <v>0</v>
      </c>
      <c r="G10547">
        <v>0</v>
      </c>
      <c r="H10547" s="1">
        <v>5.00279818943215E-5</v>
      </c>
      <c r="I10547">
        <v>0.47284818008788199</v>
      </c>
      <c r="J10547">
        <v>0</v>
      </c>
      <c r="K10547">
        <v>0</v>
      </c>
      <c r="L10547">
        <v>0</v>
      </c>
      <c r="M10547">
        <v>8.1850533807829098E-2</v>
      </c>
      <c r="N10547">
        <v>0</v>
      </c>
      <c r="O10547">
        <v>1</v>
      </c>
      <c r="P10547">
        <v>0.5</v>
      </c>
      <c r="Q10547">
        <v>1.49369845962346E-2</v>
      </c>
      <c r="R10547">
        <v>7.6443262456202504E-2</v>
      </c>
      <c r="S10547">
        <v>0.73663540222302404</v>
      </c>
      <c r="T10547">
        <v>0.10679024616482399</v>
      </c>
    </row>
    <row r="10548" spans="1:20" x14ac:dyDescent="0.25">
      <c r="A10548">
        <v>10112</v>
      </c>
      <c r="B10548">
        <v>0</v>
      </c>
      <c r="C10548">
        <v>5.6535045348253597E-4</v>
      </c>
      <c r="D10548">
        <v>0.273546671651339</v>
      </c>
      <c r="E10548">
        <v>8.5556231446095397E-3</v>
      </c>
      <c r="F10548">
        <v>0</v>
      </c>
      <c r="G10548">
        <v>0</v>
      </c>
      <c r="H10548" s="1">
        <v>6.2621231084330594E-5</v>
      </c>
      <c r="I10548">
        <v>0.47031040721855399</v>
      </c>
      <c r="J10548">
        <v>0</v>
      </c>
      <c r="K10548">
        <v>0</v>
      </c>
      <c r="L10548">
        <v>0</v>
      </c>
      <c r="M10548">
        <v>8.1850533807829098E-2</v>
      </c>
      <c r="N10548">
        <v>0</v>
      </c>
      <c r="O10548">
        <v>1</v>
      </c>
      <c r="P10548">
        <v>0.5</v>
      </c>
      <c r="Q10548">
        <v>1.5714952543955201E-2</v>
      </c>
      <c r="R10548">
        <v>9.3642350877636796E-2</v>
      </c>
      <c r="S10548">
        <v>0.81365140281895498</v>
      </c>
      <c r="T10548">
        <v>0.10679024616482399</v>
      </c>
    </row>
    <row r="10549" spans="1:20" x14ac:dyDescent="0.25">
      <c r="A10549">
        <v>10113</v>
      </c>
      <c r="B10549">
        <v>0</v>
      </c>
      <c r="C10549">
        <v>5.6535045348253597E-4</v>
      </c>
      <c r="D10549">
        <v>0.273546671651339</v>
      </c>
      <c r="E10549">
        <v>8.5556231446095397E-3</v>
      </c>
      <c r="F10549">
        <v>0</v>
      </c>
      <c r="G10549">
        <v>0</v>
      </c>
      <c r="H10549" s="1">
        <v>6.2621231084330594E-5</v>
      </c>
      <c r="I10549">
        <v>0.47031040721855399</v>
      </c>
      <c r="J10549">
        <v>0</v>
      </c>
      <c r="K10549">
        <v>0</v>
      </c>
      <c r="L10549">
        <v>0</v>
      </c>
      <c r="M10549">
        <v>8.1850533807829098E-2</v>
      </c>
      <c r="N10549">
        <v>0</v>
      </c>
      <c r="O10549">
        <v>1</v>
      </c>
      <c r="P10549">
        <v>0.5</v>
      </c>
      <c r="Q10549">
        <v>1.5714952543955201E-2</v>
      </c>
      <c r="R10549">
        <v>2.09005316838905E-2</v>
      </c>
      <c r="S10549">
        <v>0.85836447326610499</v>
      </c>
      <c r="T10549">
        <v>0.10679024616482399</v>
      </c>
    </row>
    <row r="10550" spans="1:20" x14ac:dyDescent="0.25">
      <c r="A10550">
        <v>10114</v>
      </c>
      <c r="B10550">
        <v>0</v>
      </c>
      <c r="C10550">
        <v>9.72584702012812E-4</v>
      </c>
      <c r="D10550">
        <v>0.29936112355372702</v>
      </c>
      <c r="E10550">
        <v>1.46402105541697E-2</v>
      </c>
      <c r="F10550">
        <v>0</v>
      </c>
      <c r="G10550">
        <v>0</v>
      </c>
      <c r="H10550">
        <v>2.0510015918516201E-4</v>
      </c>
      <c r="I10550">
        <v>0.50320746293206797</v>
      </c>
      <c r="J10550">
        <v>0</v>
      </c>
      <c r="K10550">
        <v>0</v>
      </c>
      <c r="L10550">
        <v>0</v>
      </c>
      <c r="M10550">
        <v>8.1850533807829098E-2</v>
      </c>
      <c r="N10550">
        <v>0</v>
      </c>
      <c r="O10550">
        <v>1</v>
      </c>
      <c r="P10550">
        <v>0.5</v>
      </c>
      <c r="Q10550">
        <v>1.83600435662051E-2</v>
      </c>
      <c r="R10550">
        <v>0</v>
      </c>
      <c r="S10550">
        <v>0.18307714704261899</v>
      </c>
      <c r="T10550">
        <v>0.10679024616482399</v>
      </c>
    </row>
    <row r="10551" spans="1:20" x14ac:dyDescent="0.25">
      <c r="A10551">
        <v>10117</v>
      </c>
      <c r="B10551">
        <v>0</v>
      </c>
      <c r="C10551">
        <v>8.1362560708115499E-4</v>
      </c>
      <c r="D10551">
        <v>0.299717210018142</v>
      </c>
      <c r="E10551">
        <v>8.8026868325820299E-3</v>
      </c>
      <c r="F10551">
        <v>0</v>
      </c>
      <c r="G10551">
        <v>0</v>
      </c>
      <c r="H10551">
        <v>1.2664625744421201E-4</v>
      </c>
      <c r="I10551">
        <v>0.50473482623305199</v>
      </c>
      <c r="J10551">
        <v>0</v>
      </c>
      <c r="K10551">
        <v>0</v>
      </c>
      <c r="L10551">
        <v>0</v>
      </c>
      <c r="M10551">
        <v>8.1850533807829098E-2</v>
      </c>
      <c r="N10551">
        <v>0</v>
      </c>
      <c r="O10551">
        <v>1</v>
      </c>
      <c r="P10551">
        <v>0.25</v>
      </c>
      <c r="Q10551">
        <v>1.7582075618484499E-2</v>
      </c>
      <c r="R10551">
        <v>0</v>
      </c>
      <c r="S10551">
        <v>0.48386812274028501</v>
      </c>
      <c r="T10551">
        <v>0.10679024616482399</v>
      </c>
    </row>
    <row r="10552" spans="1:20" x14ac:dyDescent="0.25">
      <c r="A10552">
        <v>10282</v>
      </c>
      <c r="B10552">
        <v>0</v>
      </c>
      <c r="C10552">
        <v>1.07304698050979E-4</v>
      </c>
      <c r="D10552">
        <v>0.14490397676313799</v>
      </c>
      <c r="E10552">
        <v>0.102474940543895</v>
      </c>
      <c r="F10552">
        <v>0</v>
      </c>
      <c r="G10552">
        <v>0</v>
      </c>
      <c r="H10552" s="1">
        <v>8.4112060254182099E-19</v>
      </c>
      <c r="I10552">
        <v>0.285522945696361</v>
      </c>
      <c r="J10552">
        <v>0</v>
      </c>
      <c r="K10552">
        <v>0</v>
      </c>
      <c r="L10552">
        <v>0</v>
      </c>
      <c r="M10552">
        <v>0.26690391459074703</v>
      </c>
      <c r="N10552">
        <v>0</v>
      </c>
      <c r="O10552">
        <v>1</v>
      </c>
      <c r="P10552">
        <v>0.75</v>
      </c>
      <c r="Q10552">
        <v>2.3339038431616599E-3</v>
      </c>
      <c r="R10552">
        <v>7.8714303182092302E-3</v>
      </c>
      <c r="S10552">
        <v>0.63658688772343397</v>
      </c>
      <c r="T10552">
        <v>2.9119832787851699E-2</v>
      </c>
    </row>
    <row r="10553" spans="1:20" x14ac:dyDescent="0.25">
      <c r="A10553">
        <v>10123</v>
      </c>
      <c r="B10553">
        <v>0</v>
      </c>
      <c r="C10553">
        <v>9.3617943410851604E-4</v>
      </c>
      <c r="D10553">
        <v>0.27899758026731902</v>
      </c>
      <c r="E10553">
        <v>8.5140635052384506E-3</v>
      </c>
      <c r="F10553">
        <v>0</v>
      </c>
      <c r="G10553">
        <v>0</v>
      </c>
      <c r="H10553" s="1">
        <v>8.9525454815840704E-5</v>
      </c>
      <c r="I10553">
        <v>0.47740677209389698</v>
      </c>
      <c r="J10553">
        <v>0</v>
      </c>
      <c r="K10553">
        <v>0</v>
      </c>
      <c r="L10553">
        <v>0</v>
      </c>
      <c r="M10553">
        <v>8.1850533807829098E-2</v>
      </c>
      <c r="N10553">
        <v>0</v>
      </c>
      <c r="O10553">
        <v>1</v>
      </c>
      <c r="P10553">
        <v>0.5</v>
      </c>
      <c r="Q10553">
        <v>1.49369845962346E-2</v>
      </c>
      <c r="R10553">
        <v>3.13065256713511E-3</v>
      </c>
      <c r="S10553">
        <v>0.37333236100024098</v>
      </c>
      <c r="T10553">
        <v>0.10679024616482399</v>
      </c>
    </row>
    <row r="10554" spans="1:20" x14ac:dyDescent="0.25">
      <c r="A10554">
        <v>10124</v>
      </c>
      <c r="B10554">
        <v>9.8039215686274508E-3</v>
      </c>
      <c r="C10554">
        <v>1.5535234617528499E-3</v>
      </c>
      <c r="D10554">
        <v>0.33123328447574002</v>
      </c>
      <c r="E10554">
        <v>1.75470313204855E-2</v>
      </c>
      <c r="F10554">
        <v>0</v>
      </c>
      <c r="G10554" s="1">
        <v>3.0067242187084499E-16</v>
      </c>
      <c r="H10554">
        <v>1.1013969025443299E-4</v>
      </c>
      <c r="I10554">
        <v>0.53897126207204504</v>
      </c>
      <c r="J10554">
        <v>0</v>
      </c>
      <c r="K10554">
        <v>7.9365079365079395E-3</v>
      </c>
      <c r="L10554">
        <v>5.2631578947368397E-2</v>
      </c>
      <c r="M10554">
        <v>0.154041687849517</v>
      </c>
      <c r="N10554">
        <v>0</v>
      </c>
      <c r="O10554">
        <v>0.49428397454589101</v>
      </c>
      <c r="P10554">
        <v>0.5</v>
      </c>
      <c r="Q10554">
        <v>2.9562782013381E-2</v>
      </c>
      <c r="R10554">
        <v>1.9158117982383999E-2</v>
      </c>
      <c r="S10554">
        <v>0.85630143430942596</v>
      </c>
      <c r="T10554">
        <v>2.7853467352357601E-2</v>
      </c>
    </row>
    <row r="10555" spans="1:20" x14ac:dyDescent="0.25">
      <c r="A10555">
        <v>10126</v>
      </c>
      <c r="B10555">
        <v>1.9607843137254902E-2</v>
      </c>
      <c r="C10555">
        <v>2.84782363011838E-3</v>
      </c>
      <c r="D10555">
        <v>0.37409386188891802</v>
      </c>
      <c r="E10555">
        <v>2.6524886406517199E-2</v>
      </c>
      <c r="F10555">
        <v>0</v>
      </c>
      <c r="G10555" s="1">
        <v>5.9989800232328501E-16</v>
      </c>
      <c r="H10555">
        <v>3.2761039221319399E-4</v>
      </c>
      <c r="I10555">
        <v>0.58432220316281702</v>
      </c>
      <c r="J10555">
        <v>0</v>
      </c>
      <c r="K10555">
        <v>1.58730158730159E-2</v>
      </c>
      <c r="L10555">
        <v>0.105263157894737</v>
      </c>
      <c r="M10555">
        <v>0.221962379257753</v>
      </c>
      <c r="N10555">
        <v>0</v>
      </c>
      <c r="O10555">
        <v>0.32571196606118802</v>
      </c>
      <c r="P10555">
        <v>0.5</v>
      </c>
      <c r="Q10555">
        <v>4.1854675587365803E-2</v>
      </c>
      <c r="R10555">
        <v>0</v>
      </c>
      <c r="S10555">
        <v>0.18968810476075601</v>
      </c>
      <c r="T10555">
        <v>1.21987784450114E-2</v>
      </c>
    </row>
    <row r="10556" spans="1:20" x14ac:dyDescent="0.25">
      <c r="A10556">
        <v>10129</v>
      </c>
      <c r="B10556">
        <v>0</v>
      </c>
      <c r="C10556">
        <v>2.7761465836525002E-3</v>
      </c>
      <c r="D10556">
        <v>0.312358279504862</v>
      </c>
      <c r="E10556">
        <v>8.6891572707848298E-3</v>
      </c>
      <c r="F10556">
        <v>0</v>
      </c>
      <c r="G10556">
        <v>0</v>
      </c>
      <c r="H10556">
        <v>4.7278136245345399E-4</v>
      </c>
      <c r="I10556">
        <v>0.51845759804497504</v>
      </c>
      <c r="J10556">
        <v>0</v>
      </c>
      <c r="K10556">
        <v>0</v>
      </c>
      <c r="L10556">
        <v>0</v>
      </c>
      <c r="M10556">
        <v>8.1850533807829098E-2</v>
      </c>
      <c r="N10556">
        <v>0</v>
      </c>
      <c r="O10556">
        <v>1</v>
      </c>
      <c r="P10556">
        <v>0.5</v>
      </c>
      <c r="Q10556">
        <v>2.0382760230278501E-2</v>
      </c>
      <c r="R10556">
        <v>1.1348352032921401E-2</v>
      </c>
      <c r="S10556">
        <v>0.79356375458940198</v>
      </c>
      <c r="T10556">
        <v>0.10679024616482399</v>
      </c>
    </row>
    <row r="10557" spans="1:20" x14ac:dyDescent="0.25">
      <c r="A10557">
        <v>10130</v>
      </c>
      <c r="B10557">
        <v>9.8039215686274508E-3</v>
      </c>
      <c r="C10557">
        <v>3.0907011401125201E-3</v>
      </c>
      <c r="D10557">
        <v>0.339154997130517</v>
      </c>
      <c r="E10557">
        <v>2.5273347820838399E-2</v>
      </c>
      <c r="F10557">
        <v>0</v>
      </c>
      <c r="G10557" s="1">
        <v>3.0067242187084499E-16</v>
      </c>
      <c r="H10557">
        <v>5.4809054638142404E-4</v>
      </c>
      <c r="I10557">
        <v>0.54905185985854299</v>
      </c>
      <c r="J10557">
        <v>0</v>
      </c>
      <c r="K10557">
        <v>7.9365079365079395E-3</v>
      </c>
      <c r="L10557">
        <v>5.2631578947368397E-2</v>
      </c>
      <c r="M10557">
        <v>0.21352313167259801</v>
      </c>
      <c r="N10557">
        <v>0</v>
      </c>
      <c r="O10557">
        <v>0.49428397454589101</v>
      </c>
      <c r="P10557">
        <v>0.5</v>
      </c>
      <c r="Q10557">
        <v>2.7384471759763499E-2</v>
      </c>
      <c r="R10557">
        <v>0.12530252433897901</v>
      </c>
      <c r="S10557">
        <v>0.76410028756126802</v>
      </c>
      <c r="T10557">
        <v>1.8839925135017199E-2</v>
      </c>
    </row>
    <row r="10558" spans="1:20" x14ac:dyDescent="0.25">
      <c r="A10558">
        <v>10134</v>
      </c>
      <c r="B10558">
        <v>0</v>
      </c>
      <c r="C10558">
        <v>1.03486564993677E-3</v>
      </c>
      <c r="D10558">
        <v>0.28882043936305701</v>
      </c>
      <c r="E10558">
        <v>8.4837508591126699E-3</v>
      </c>
      <c r="F10558">
        <v>0</v>
      </c>
      <c r="G10558">
        <v>0</v>
      </c>
      <c r="H10558" s="1">
        <v>9.7360871107776695E-5</v>
      </c>
      <c r="I10558">
        <v>0.49070658176093301</v>
      </c>
      <c r="J10558">
        <v>0</v>
      </c>
      <c r="K10558">
        <v>0</v>
      </c>
      <c r="L10558">
        <v>0</v>
      </c>
      <c r="M10558">
        <v>8.1850533807829098E-2</v>
      </c>
      <c r="N10558">
        <v>0</v>
      </c>
      <c r="O10558">
        <v>1</v>
      </c>
      <c r="P10558">
        <v>0.75</v>
      </c>
      <c r="Q10558">
        <v>1.5870546133499301E-2</v>
      </c>
      <c r="R10558">
        <v>0</v>
      </c>
      <c r="S10558">
        <v>0.18000654089361701</v>
      </c>
      <c r="T10558">
        <v>0.10679024616482399</v>
      </c>
    </row>
    <row r="10559" spans="1:20" x14ac:dyDescent="0.25">
      <c r="A10559">
        <v>10136</v>
      </c>
      <c r="B10559">
        <v>0</v>
      </c>
      <c r="C10559">
        <v>1.0682474119899899E-3</v>
      </c>
      <c r="D10559">
        <v>0.28617441817510503</v>
      </c>
      <c r="E10559">
        <v>8.3088715735254205E-3</v>
      </c>
      <c r="F10559">
        <v>0</v>
      </c>
      <c r="G10559">
        <v>0</v>
      </c>
      <c r="H10559" s="1">
        <v>5.0505452109463499E-5</v>
      </c>
      <c r="I10559">
        <v>0.48711140352938398</v>
      </c>
      <c r="J10559">
        <v>0</v>
      </c>
      <c r="K10559">
        <v>0</v>
      </c>
      <c r="L10559">
        <v>0</v>
      </c>
      <c r="M10559">
        <v>8.1850533807829098E-2</v>
      </c>
      <c r="N10559">
        <v>0</v>
      </c>
      <c r="O10559">
        <v>1</v>
      </c>
      <c r="P10559">
        <v>0.5</v>
      </c>
      <c r="Q10559">
        <v>1.50925781857787E-2</v>
      </c>
      <c r="R10559">
        <v>0</v>
      </c>
      <c r="S10559">
        <v>0.360574319573855</v>
      </c>
      <c r="T10559">
        <v>0.10679024616482399</v>
      </c>
    </row>
    <row r="10560" spans="1:20" x14ac:dyDescent="0.25">
      <c r="A10560">
        <v>10138</v>
      </c>
      <c r="B10560">
        <v>0</v>
      </c>
      <c r="C10560">
        <v>1.0682474119899899E-3</v>
      </c>
      <c r="D10560">
        <v>0.28617441817510503</v>
      </c>
      <c r="E10560">
        <v>8.3088715735254205E-3</v>
      </c>
      <c r="F10560">
        <v>0</v>
      </c>
      <c r="G10560">
        <v>0</v>
      </c>
      <c r="H10560" s="1">
        <v>5.0505452109463499E-5</v>
      </c>
      <c r="I10560">
        <v>0.48711140352938398</v>
      </c>
      <c r="J10560">
        <v>0</v>
      </c>
      <c r="K10560">
        <v>0</v>
      </c>
      <c r="L10560">
        <v>0</v>
      </c>
      <c r="M10560">
        <v>8.1850533807829098E-2</v>
      </c>
      <c r="N10560">
        <v>0</v>
      </c>
      <c r="O10560">
        <v>1</v>
      </c>
      <c r="P10560">
        <v>0.5</v>
      </c>
      <c r="Q10560">
        <v>1.50925781857787E-2</v>
      </c>
      <c r="R10560">
        <v>0</v>
      </c>
      <c r="S10560">
        <v>0.368198709153783</v>
      </c>
      <c r="T10560">
        <v>0.10679024616482399</v>
      </c>
    </row>
    <row r="10561" spans="1:20" x14ac:dyDescent="0.25">
      <c r="A10561">
        <v>10143</v>
      </c>
      <c r="B10561">
        <v>2.9411764705882401E-2</v>
      </c>
      <c r="C10561">
        <v>2.4614432126009301E-3</v>
      </c>
      <c r="D10561">
        <v>0.40115461641675698</v>
      </c>
      <c r="E10561">
        <v>4.9345060415037001E-2</v>
      </c>
      <c r="F10561">
        <v>0</v>
      </c>
      <c r="G10561" s="1">
        <v>9.0201726561253601E-16</v>
      </c>
      <c r="H10561">
        <v>3.5703718888758699E-4</v>
      </c>
      <c r="I10561">
        <v>0.61080433301219506</v>
      </c>
      <c r="J10561">
        <v>0</v>
      </c>
      <c r="K10561">
        <v>2.3809523809523801E-2</v>
      </c>
      <c r="L10561">
        <v>0.157894736842105</v>
      </c>
      <c r="M10561">
        <v>0.26844602609727197</v>
      </c>
      <c r="N10561">
        <v>0</v>
      </c>
      <c r="O10561">
        <v>0.24142596181883699</v>
      </c>
      <c r="P10561">
        <v>0.5</v>
      </c>
      <c r="Q10561">
        <v>5.8658783258129801E-2</v>
      </c>
      <c r="R10561">
        <v>0</v>
      </c>
      <c r="S10561">
        <v>0.36515032589547802</v>
      </c>
      <c r="T10561">
        <v>7.2047884990115597E-3</v>
      </c>
    </row>
    <row r="10562" spans="1:20" x14ac:dyDescent="0.25">
      <c r="A10562">
        <v>10148</v>
      </c>
      <c r="B10562">
        <v>1.9607843137254902E-2</v>
      </c>
      <c r="C10562">
        <v>3.9634202185768099E-3</v>
      </c>
      <c r="D10562">
        <v>0.40539495217157301</v>
      </c>
      <c r="E10562">
        <v>3.0710725531527601E-2</v>
      </c>
      <c r="F10562">
        <v>0</v>
      </c>
      <c r="G10562" s="1">
        <v>5.9989800232328501E-16</v>
      </c>
      <c r="H10562">
        <v>1.2208825274464001E-3</v>
      </c>
      <c r="I10562">
        <v>0.61620884930798703</v>
      </c>
      <c r="J10562">
        <v>0</v>
      </c>
      <c r="K10562">
        <v>1.58730158730159E-2</v>
      </c>
      <c r="L10562">
        <v>0.105263157894737</v>
      </c>
      <c r="M10562">
        <v>0.21733604473818</v>
      </c>
      <c r="N10562">
        <v>0</v>
      </c>
      <c r="O10562">
        <v>0.32571196606118802</v>
      </c>
      <c r="P10562">
        <v>0.25</v>
      </c>
      <c r="Q10562">
        <v>6.0370312743115002E-2</v>
      </c>
      <c r="R10562">
        <v>3.2383280417926298E-2</v>
      </c>
      <c r="S10562">
        <v>0.80246998128104696</v>
      </c>
      <c r="T10562">
        <v>1.2501163258995101E-2</v>
      </c>
    </row>
    <row r="10563" spans="1:20" x14ac:dyDescent="0.25">
      <c r="A10563">
        <v>10152</v>
      </c>
      <c r="B10563">
        <v>0</v>
      </c>
      <c r="C10563">
        <v>7.4126055259505098E-4</v>
      </c>
      <c r="D10563">
        <v>0.26791045273244901</v>
      </c>
      <c r="E10563">
        <v>8.4435481389698603E-3</v>
      </c>
      <c r="F10563">
        <v>0</v>
      </c>
      <c r="G10563">
        <v>0</v>
      </c>
      <c r="H10563">
        <v>1.0024943363648099E-4</v>
      </c>
      <c r="I10563">
        <v>0.46375449397278901</v>
      </c>
      <c r="J10563">
        <v>0</v>
      </c>
      <c r="K10563">
        <v>0</v>
      </c>
      <c r="L10563">
        <v>0</v>
      </c>
      <c r="M10563">
        <v>8.1850533807829098E-2</v>
      </c>
      <c r="N10563">
        <v>0</v>
      </c>
      <c r="O10563">
        <v>1</v>
      </c>
      <c r="P10563">
        <v>0.5</v>
      </c>
      <c r="Q10563">
        <v>1.2603080753073001E-2</v>
      </c>
      <c r="R10563">
        <v>0</v>
      </c>
      <c r="S10563">
        <v>0.182707795501171</v>
      </c>
      <c r="T10563">
        <v>0.10679024616482399</v>
      </c>
    </row>
    <row r="10564" spans="1:20" x14ac:dyDescent="0.25">
      <c r="A10564">
        <v>10157</v>
      </c>
      <c r="B10564">
        <v>0</v>
      </c>
      <c r="C10564">
        <v>7.0377473868176701E-4</v>
      </c>
      <c r="D10564">
        <v>0.28138077573153703</v>
      </c>
      <c r="E10564">
        <v>8.3195301394726699E-3</v>
      </c>
      <c r="F10564">
        <v>0</v>
      </c>
      <c r="G10564">
        <v>0</v>
      </c>
      <c r="H10564">
        <v>1.4100692306647601E-4</v>
      </c>
      <c r="I10564">
        <v>0.480391005005052</v>
      </c>
      <c r="J10564">
        <v>0</v>
      </c>
      <c r="K10564">
        <v>0</v>
      </c>
      <c r="L10564">
        <v>0</v>
      </c>
      <c r="M10564">
        <v>8.1850533807829098E-2</v>
      </c>
      <c r="N10564">
        <v>0</v>
      </c>
      <c r="O10564">
        <v>1</v>
      </c>
      <c r="P10564">
        <v>0.75</v>
      </c>
      <c r="Q10564">
        <v>1.5714952543955201E-2</v>
      </c>
      <c r="R10564">
        <v>0</v>
      </c>
      <c r="S10564">
        <v>0.294289894570194</v>
      </c>
      <c r="T10564">
        <v>0.10679024616482399</v>
      </c>
    </row>
    <row r="10565" spans="1:20" x14ac:dyDescent="0.25">
      <c r="A10565">
        <v>10158</v>
      </c>
      <c r="B10565">
        <v>0</v>
      </c>
      <c r="C10565">
        <v>7.0377473868176701E-4</v>
      </c>
      <c r="D10565">
        <v>0.28138077573153703</v>
      </c>
      <c r="E10565">
        <v>8.3195301394726699E-3</v>
      </c>
      <c r="F10565">
        <v>0</v>
      </c>
      <c r="G10565">
        <v>0</v>
      </c>
      <c r="H10565">
        <v>1.4100692306647601E-4</v>
      </c>
      <c r="I10565">
        <v>0.480391005005052</v>
      </c>
      <c r="J10565">
        <v>0</v>
      </c>
      <c r="K10565">
        <v>0</v>
      </c>
      <c r="L10565">
        <v>0</v>
      </c>
      <c r="M10565">
        <v>8.1850533807829098E-2</v>
      </c>
      <c r="N10565">
        <v>0</v>
      </c>
      <c r="O10565">
        <v>1</v>
      </c>
      <c r="P10565">
        <v>0.75</v>
      </c>
      <c r="Q10565">
        <v>1.5714952543955201E-2</v>
      </c>
      <c r="R10565">
        <v>0</v>
      </c>
      <c r="S10565">
        <v>0.56891450679483302</v>
      </c>
      <c r="T10565">
        <v>0.10679024616482399</v>
      </c>
    </row>
    <row r="10566" spans="1:20" x14ac:dyDescent="0.25">
      <c r="A10566">
        <v>10006</v>
      </c>
      <c r="B10566">
        <v>9.8039215686274508E-3</v>
      </c>
      <c r="C10566">
        <v>1.48588359539148E-3</v>
      </c>
      <c r="D10566">
        <v>0.32134219566062999</v>
      </c>
      <c r="E10566">
        <v>1.5455657471935599E-2</v>
      </c>
      <c r="F10566">
        <v>0</v>
      </c>
      <c r="G10566" s="1">
        <v>3.0067242187084499E-16</v>
      </c>
      <c r="H10566">
        <v>1.9926009007420001E-4</v>
      </c>
      <c r="I10566">
        <v>0.52757478205700603</v>
      </c>
      <c r="J10566">
        <v>0</v>
      </c>
      <c r="K10566">
        <v>7.9365079365079395E-3</v>
      </c>
      <c r="L10566">
        <v>5.2631578947368397E-2</v>
      </c>
      <c r="M10566">
        <v>0.16725978647686801</v>
      </c>
      <c r="N10566">
        <v>0</v>
      </c>
      <c r="O10566">
        <v>0.49428397454589101</v>
      </c>
      <c r="P10566">
        <v>0.5</v>
      </c>
      <c r="Q10566">
        <v>2.5672942274778301E-2</v>
      </c>
      <c r="R10566">
        <v>2.7858064434521899E-2</v>
      </c>
      <c r="S10566">
        <v>0.74091595372633301</v>
      </c>
      <c r="T10566">
        <v>2.54212416746625E-2</v>
      </c>
    </row>
    <row r="10567" spans="1:20" x14ac:dyDescent="0.25">
      <c r="A10567">
        <v>10009</v>
      </c>
      <c r="B10567">
        <v>0</v>
      </c>
      <c r="C10567">
        <v>2.82270906979212E-4</v>
      </c>
      <c r="D10567">
        <v>0.23287852909644299</v>
      </c>
      <c r="E10567">
        <v>7.5919295703969301E-3</v>
      </c>
      <c r="F10567">
        <v>0</v>
      </c>
      <c r="G10567">
        <v>0</v>
      </c>
      <c r="H10567" s="1">
        <v>5.9965321934068101E-5</v>
      </c>
      <c r="I10567">
        <v>0.41645322743614399</v>
      </c>
      <c r="J10567">
        <v>0</v>
      </c>
      <c r="K10567">
        <v>0</v>
      </c>
      <c r="L10567">
        <v>0</v>
      </c>
      <c r="M10567">
        <v>9.0262051116143605E-2</v>
      </c>
      <c r="N10567">
        <v>0</v>
      </c>
      <c r="O10567">
        <v>1</v>
      </c>
      <c r="P10567">
        <v>0.75</v>
      </c>
      <c r="Q10567">
        <v>8.5576474249260907E-3</v>
      </c>
      <c r="R10567">
        <v>0</v>
      </c>
      <c r="S10567">
        <v>0.368761843551553</v>
      </c>
      <c r="T10567">
        <v>9.7081444492701993E-2</v>
      </c>
    </row>
    <row r="10568" spans="1:20" x14ac:dyDescent="0.25">
      <c r="A10568">
        <v>10164</v>
      </c>
      <c r="B10568">
        <v>0</v>
      </c>
      <c r="C10568" s="1">
        <v>1.92650881858653E-5</v>
      </c>
      <c r="D10568">
        <v>9.5049651251258305E-2</v>
      </c>
      <c r="E10568">
        <v>8.4617086211577097E-2</v>
      </c>
      <c r="F10568">
        <v>0</v>
      </c>
      <c r="G10568">
        <v>0</v>
      </c>
      <c r="H10568" s="1">
        <v>8.4112060254182099E-19</v>
      </c>
      <c r="I10568">
        <v>0.19928566393307801</v>
      </c>
      <c r="J10568">
        <v>0</v>
      </c>
      <c r="K10568">
        <v>0</v>
      </c>
      <c r="L10568">
        <v>0</v>
      </c>
      <c r="M10568">
        <v>0.35943060498220603</v>
      </c>
      <c r="N10568">
        <v>0</v>
      </c>
      <c r="O10568">
        <v>1</v>
      </c>
      <c r="P10568">
        <v>0.75</v>
      </c>
      <c r="Q10568">
        <v>1.55593589544111E-4</v>
      </c>
      <c r="R10568">
        <v>4.9566557462758898E-2</v>
      </c>
      <c r="S10568">
        <v>0.82428532726002401</v>
      </c>
      <c r="T10568">
        <v>1.9411031115730198E-2</v>
      </c>
    </row>
    <row r="10569" spans="1:20" x14ac:dyDescent="0.25">
      <c r="A10569">
        <v>10166</v>
      </c>
      <c r="B10569">
        <v>0</v>
      </c>
      <c r="C10569">
        <v>2.1203000224209998E-3</v>
      </c>
      <c r="D10569">
        <v>0.287798608477078</v>
      </c>
      <c r="E10569">
        <v>8.3490959738618305E-3</v>
      </c>
      <c r="F10569">
        <v>0</v>
      </c>
      <c r="G10569">
        <v>0</v>
      </c>
      <c r="H10569">
        <v>1.6114239796272401E-3</v>
      </c>
      <c r="I10569">
        <v>0.48896773738750399</v>
      </c>
      <c r="J10569">
        <v>0</v>
      </c>
      <c r="K10569">
        <v>0</v>
      </c>
      <c r="L10569">
        <v>0</v>
      </c>
      <c r="M10569">
        <v>8.1850533807829098E-2</v>
      </c>
      <c r="N10569">
        <v>0</v>
      </c>
      <c r="O10569">
        <v>1</v>
      </c>
      <c r="P10569">
        <v>0.5</v>
      </c>
      <c r="Q10569">
        <v>1.7270888439396299E-2</v>
      </c>
      <c r="R10569">
        <v>7.0760126659667494E-2</v>
      </c>
      <c r="S10569">
        <v>0.893765705450704</v>
      </c>
      <c r="T10569">
        <v>0.10679024616482399</v>
      </c>
    </row>
    <row r="10570" spans="1:20" x14ac:dyDescent="0.25">
      <c r="A10570">
        <v>10172</v>
      </c>
      <c r="B10570">
        <v>3.9215686274509803E-2</v>
      </c>
      <c r="C10570">
        <v>5.0137998807187603E-3</v>
      </c>
      <c r="D10570">
        <v>0.453048768302168</v>
      </c>
      <c r="E10570">
        <v>5.5621214109938803E-2</v>
      </c>
      <c r="F10570">
        <v>0</v>
      </c>
      <c r="G10570" s="1">
        <v>1.20305164510464E-15</v>
      </c>
      <c r="H10570">
        <v>3.2097790226287901E-4</v>
      </c>
      <c r="I10570">
        <v>0.66205324623446304</v>
      </c>
      <c r="J10570">
        <v>0</v>
      </c>
      <c r="K10570">
        <v>3.1746031746031703E-2</v>
      </c>
      <c r="L10570">
        <v>0.21052631578947401</v>
      </c>
      <c r="M10570">
        <v>0.343060498220641</v>
      </c>
      <c r="N10570">
        <v>0</v>
      </c>
      <c r="O10570">
        <v>0.19085435927342601</v>
      </c>
      <c r="P10570">
        <v>0.25</v>
      </c>
      <c r="Q10570">
        <v>9.0088688346040099E-2</v>
      </c>
      <c r="R10570">
        <v>7.5274274679450706E-2</v>
      </c>
      <c r="S10570">
        <v>0.80932449840781095</v>
      </c>
      <c r="T10570">
        <v>4.0944255977913499E-3</v>
      </c>
    </row>
    <row r="10571" spans="1:20" x14ac:dyDescent="0.25">
      <c r="A10571">
        <v>10168</v>
      </c>
      <c r="B10571">
        <v>0</v>
      </c>
      <c r="C10571" s="1">
        <v>2.8981644497342799E-5</v>
      </c>
      <c r="D10571">
        <v>0.10386097447784599</v>
      </c>
      <c r="E10571">
        <v>8.2976476877098804E-2</v>
      </c>
      <c r="F10571">
        <v>0</v>
      </c>
      <c r="G10571">
        <v>0</v>
      </c>
      <c r="H10571" s="1">
        <v>8.4112060254182099E-19</v>
      </c>
      <c r="I10571">
        <v>0.21507625067556499</v>
      </c>
      <c r="J10571">
        <v>0</v>
      </c>
      <c r="K10571">
        <v>0</v>
      </c>
      <c r="L10571">
        <v>0</v>
      </c>
      <c r="M10571">
        <v>0.35943060498220603</v>
      </c>
      <c r="N10571">
        <v>0</v>
      </c>
      <c r="O10571">
        <v>1</v>
      </c>
      <c r="P10571">
        <v>1</v>
      </c>
      <c r="Q10571">
        <v>1.55593589544111E-4</v>
      </c>
      <c r="R10571">
        <v>7.8615745601275003E-2</v>
      </c>
      <c r="S10571">
        <v>0.83510588220856097</v>
      </c>
      <c r="T10571">
        <v>1.9411031115730198E-2</v>
      </c>
    </row>
    <row r="10572" spans="1:20" x14ac:dyDescent="0.25">
      <c r="A10572">
        <v>10169</v>
      </c>
      <c r="B10572">
        <v>0</v>
      </c>
      <c r="C10572">
        <v>3.2627767593981598E-4</v>
      </c>
      <c r="D10572">
        <v>0.22603395781021399</v>
      </c>
      <c r="E10572">
        <v>8.2976476877098908E-3</v>
      </c>
      <c r="F10572">
        <v>0</v>
      </c>
      <c r="G10572">
        <v>0</v>
      </c>
      <c r="H10572" s="1">
        <v>2.8013823708578201E-5</v>
      </c>
      <c r="I10572">
        <v>0.40710106445473099</v>
      </c>
      <c r="J10572">
        <v>0</v>
      </c>
      <c r="K10572">
        <v>0</v>
      </c>
      <c r="L10572">
        <v>0</v>
      </c>
      <c r="M10572">
        <v>8.1850533807829098E-2</v>
      </c>
      <c r="N10572">
        <v>0</v>
      </c>
      <c r="O10572">
        <v>1</v>
      </c>
      <c r="P10572">
        <v>0.5</v>
      </c>
      <c r="Q10572">
        <v>8.5576474249260907E-3</v>
      </c>
      <c r="R10572">
        <v>2.79387024551906E-2</v>
      </c>
      <c r="S10572">
        <v>0.79231442902738403</v>
      </c>
      <c r="T10572">
        <v>0.10679024616482399</v>
      </c>
    </row>
    <row r="10573" spans="1:20" x14ac:dyDescent="0.25">
      <c r="A10573">
        <v>10171</v>
      </c>
      <c r="B10573">
        <v>0</v>
      </c>
      <c r="C10573">
        <v>3.2627767593981598E-4</v>
      </c>
      <c r="D10573">
        <v>0.22603395781021399</v>
      </c>
      <c r="E10573">
        <v>8.2976476877098908E-3</v>
      </c>
      <c r="F10573">
        <v>0</v>
      </c>
      <c r="G10573">
        <v>0</v>
      </c>
      <c r="H10573" s="1">
        <v>2.8013823708578201E-5</v>
      </c>
      <c r="I10573">
        <v>0.40710106445473099</v>
      </c>
      <c r="J10573">
        <v>0</v>
      </c>
      <c r="K10573">
        <v>0</v>
      </c>
      <c r="L10573">
        <v>0</v>
      </c>
      <c r="M10573">
        <v>8.1850533807829098E-2</v>
      </c>
      <c r="N10573">
        <v>0</v>
      </c>
      <c r="O10573">
        <v>1</v>
      </c>
      <c r="P10573">
        <v>0.5</v>
      </c>
      <c r="Q10573">
        <v>8.5576474249260907E-3</v>
      </c>
      <c r="R10573">
        <v>1.0783885888241E-2</v>
      </c>
      <c r="S10573">
        <v>0.77000632894033305</v>
      </c>
      <c r="T10573">
        <v>0.10679024616482399</v>
      </c>
    </row>
    <row r="10574" spans="1:20" x14ac:dyDescent="0.25">
      <c r="A10574">
        <v>10175</v>
      </c>
      <c r="B10574">
        <v>0</v>
      </c>
      <c r="C10574">
        <v>7.6935741562712801E-4</v>
      </c>
      <c r="D10574">
        <v>0.30317996920780699</v>
      </c>
      <c r="E10574">
        <v>8.5519629859484008E-3</v>
      </c>
      <c r="F10574">
        <v>0</v>
      </c>
      <c r="G10574">
        <v>0</v>
      </c>
      <c r="H10574" s="1">
        <v>8.2047382837068506E-5</v>
      </c>
      <c r="I10574">
        <v>0.50807152759828</v>
      </c>
      <c r="J10574">
        <v>0</v>
      </c>
      <c r="K10574">
        <v>0</v>
      </c>
      <c r="L10574">
        <v>0</v>
      </c>
      <c r="M10574">
        <v>8.1850533807829098E-2</v>
      </c>
      <c r="N10574">
        <v>0</v>
      </c>
      <c r="O10574">
        <v>1</v>
      </c>
      <c r="P10574">
        <v>0.5</v>
      </c>
      <c r="Q10574">
        <v>2.0538353819822601E-2</v>
      </c>
      <c r="R10574">
        <v>0</v>
      </c>
      <c r="S10574">
        <v>0.18616480260110699</v>
      </c>
      <c r="T10574">
        <v>0.10679024616482399</v>
      </c>
    </row>
    <row r="10575" spans="1:20" x14ac:dyDescent="0.25">
      <c r="A10575">
        <v>10179</v>
      </c>
      <c r="B10575">
        <v>1.9607843137254902E-2</v>
      </c>
      <c r="C10575">
        <v>2.5484670505769402E-3</v>
      </c>
      <c r="D10575">
        <v>0.362170415634053</v>
      </c>
      <c r="E10575">
        <v>2.6769465819339401E-2</v>
      </c>
      <c r="F10575">
        <v>0</v>
      </c>
      <c r="G10575" s="1">
        <v>5.9989800232328501E-16</v>
      </c>
      <c r="H10575">
        <v>1.4504595322518399E-3</v>
      </c>
      <c r="I10575">
        <v>0.57245576520901398</v>
      </c>
      <c r="J10575">
        <v>0</v>
      </c>
      <c r="K10575">
        <v>1.58730158730159E-2</v>
      </c>
      <c r="L10575">
        <v>0.105263157894737</v>
      </c>
      <c r="M10575">
        <v>0.22724961870869301</v>
      </c>
      <c r="N10575">
        <v>0</v>
      </c>
      <c r="O10575">
        <v>0.32571196606118802</v>
      </c>
      <c r="P10575">
        <v>0.25</v>
      </c>
      <c r="Q10575">
        <v>4.1543488408277603E-2</v>
      </c>
      <c r="R10575">
        <v>1.1299863811342899E-2</v>
      </c>
      <c r="S10575">
        <v>0.81930115609570797</v>
      </c>
      <c r="T10575">
        <v>1.18597409263024E-2</v>
      </c>
    </row>
    <row r="10576" spans="1:20" x14ac:dyDescent="0.25">
      <c r="A10576">
        <v>10180</v>
      </c>
      <c r="B10576">
        <v>0</v>
      </c>
      <c r="C10576">
        <v>1.01436020214634E-3</v>
      </c>
      <c r="D10576">
        <v>0.26734180444999101</v>
      </c>
      <c r="E10576">
        <v>8.4342332476813296E-3</v>
      </c>
      <c r="F10576">
        <v>0</v>
      </c>
      <c r="G10576">
        <v>0</v>
      </c>
      <c r="H10576">
        <v>7.0204928306412699E-4</v>
      </c>
      <c r="I10576">
        <v>0.46220363277486698</v>
      </c>
      <c r="J10576">
        <v>0</v>
      </c>
      <c r="K10576">
        <v>0</v>
      </c>
      <c r="L10576">
        <v>0</v>
      </c>
      <c r="M10576">
        <v>8.1850533807829098E-2</v>
      </c>
      <c r="N10576">
        <v>0</v>
      </c>
      <c r="O10576">
        <v>1</v>
      </c>
      <c r="P10576">
        <v>0.5</v>
      </c>
      <c r="Q10576">
        <v>1.44702038276023E-2</v>
      </c>
      <c r="R10576">
        <v>0</v>
      </c>
      <c r="S10576">
        <v>0.37259925589453302</v>
      </c>
      <c r="T10576">
        <v>0.10679024616482399</v>
      </c>
    </row>
    <row r="10577" spans="1:20" x14ac:dyDescent="0.25">
      <c r="A10577">
        <v>10181</v>
      </c>
      <c r="B10577">
        <v>0</v>
      </c>
      <c r="C10577">
        <v>1.29342886901846E-3</v>
      </c>
      <c r="D10577">
        <v>0.31022963337830201</v>
      </c>
      <c r="E10577">
        <v>9.2111586194590298E-3</v>
      </c>
      <c r="F10577">
        <v>0</v>
      </c>
      <c r="G10577">
        <v>0</v>
      </c>
      <c r="H10577" s="1">
        <v>8.8841210917711206E-5</v>
      </c>
      <c r="I10577">
        <v>0.516483774702164</v>
      </c>
      <c r="J10577">
        <v>0</v>
      </c>
      <c r="K10577">
        <v>0</v>
      </c>
      <c r="L10577">
        <v>0</v>
      </c>
      <c r="M10577">
        <v>7.4733096085409206E-2</v>
      </c>
      <c r="N10577">
        <v>0</v>
      </c>
      <c r="O10577">
        <v>1</v>
      </c>
      <c r="P10577">
        <v>0.5</v>
      </c>
      <c r="Q10577">
        <v>1.9604792282558001E-2</v>
      </c>
      <c r="R10577">
        <v>0</v>
      </c>
      <c r="S10577">
        <v>0.369513930358706</v>
      </c>
      <c r="T10577">
        <v>0.11649904783694499</v>
      </c>
    </row>
    <row r="10578" spans="1:20" x14ac:dyDescent="0.25">
      <c r="A10578">
        <v>10182</v>
      </c>
      <c r="B10578">
        <v>0</v>
      </c>
      <c r="C10578">
        <v>1.03979569932419E-3</v>
      </c>
      <c r="D10578">
        <v>0.28510010288960902</v>
      </c>
      <c r="E10578">
        <v>1.8078797654027801E-2</v>
      </c>
      <c r="F10578">
        <v>0</v>
      </c>
      <c r="G10578">
        <v>0</v>
      </c>
      <c r="H10578">
        <v>1.7859673867174299E-4</v>
      </c>
      <c r="I10578">
        <v>0.48579552130084402</v>
      </c>
      <c r="J10578">
        <v>0</v>
      </c>
      <c r="K10578">
        <v>0</v>
      </c>
      <c r="L10578">
        <v>0</v>
      </c>
      <c r="M10578">
        <v>7.4733096085409206E-2</v>
      </c>
      <c r="N10578">
        <v>0</v>
      </c>
      <c r="O10578">
        <v>1</v>
      </c>
      <c r="P10578">
        <v>0.5</v>
      </c>
      <c r="Q10578">
        <v>1.7582075618484499E-2</v>
      </c>
      <c r="R10578">
        <v>0</v>
      </c>
      <c r="S10578">
        <v>0.18461855096411101</v>
      </c>
      <c r="T10578">
        <v>0.11649904783694499</v>
      </c>
    </row>
    <row r="10579" spans="1:20" x14ac:dyDescent="0.25">
      <c r="A10579">
        <v>10187</v>
      </c>
      <c r="B10579">
        <v>9.8039215686274508E-3</v>
      </c>
      <c r="C10579">
        <v>3.5468945548936702E-3</v>
      </c>
      <c r="D10579">
        <v>0.399783562410916</v>
      </c>
      <c r="E10579">
        <v>1.14958110793437E-2</v>
      </c>
      <c r="F10579">
        <v>0</v>
      </c>
      <c r="G10579" s="1">
        <v>3.0067242187084499E-16</v>
      </c>
      <c r="H10579">
        <v>2.5877648501297298E-4</v>
      </c>
      <c r="I10579">
        <v>0.61089832459994797</v>
      </c>
      <c r="J10579">
        <v>0</v>
      </c>
      <c r="K10579">
        <v>7.9365079365079395E-3</v>
      </c>
      <c r="L10579">
        <v>5.2631578947368397E-2</v>
      </c>
      <c r="M10579">
        <v>0.113020002454289</v>
      </c>
      <c r="N10579">
        <v>0</v>
      </c>
      <c r="O10579">
        <v>0.49428397454589101</v>
      </c>
      <c r="P10579">
        <v>0.5</v>
      </c>
      <c r="Q10579">
        <v>5.72584409522328E-2</v>
      </c>
      <c r="R10579">
        <v>0</v>
      </c>
      <c r="S10579">
        <v>0.82638360555902601</v>
      </c>
      <c r="T10579">
        <v>3.79344027270146E-2</v>
      </c>
    </row>
    <row r="10580" spans="1:20" x14ac:dyDescent="0.25">
      <c r="A10580">
        <v>10190</v>
      </c>
      <c r="B10580">
        <v>0</v>
      </c>
      <c r="C10580">
        <v>1.14292301772971E-3</v>
      </c>
      <c r="D10580">
        <v>0.29006169541163201</v>
      </c>
      <c r="E10580">
        <v>9.0839214654475607E-3</v>
      </c>
      <c r="F10580">
        <v>0</v>
      </c>
      <c r="G10580">
        <v>0</v>
      </c>
      <c r="H10580" s="1">
        <v>4.2715357322325401E-5</v>
      </c>
      <c r="I10580">
        <v>0.49164649763846202</v>
      </c>
      <c r="J10580">
        <v>0</v>
      </c>
      <c r="K10580">
        <v>0</v>
      </c>
      <c r="L10580">
        <v>0</v>
      </c>
      <c r="M10580">
        <v>7.4733096085409206E-2</v>
      </c>
      <c r="N10580">
        <v>0</v>
      </c>
      <c r="O10580">
        <v>1</v>
      </c>
      <c r="P10580">
        <v>0.5</v>
      </c>
      <c r="Q10580">
        <v>1.6804107670763999E-2</v>
      </c>
      <c r="R10580">
        <v>0</v>
      </c>
      <c r="S10580">
        <v>0.18461855096411101</v>
      </c>
      <c r="T10580">
        <v>0.11649904783694499</v>
      </c>
    </row>
    <row r="10581" spans="1:20" x14ac:dyDescent="0.25">
      <c r="A10581">
        <v>10191</v>
      </c>
      <c r="B10581">
        <v>0</v>
      </c>
      <c r="C10581">
        <v>1.14292301772971E-3</v>
      </c>
      <c r="D10581">
        <v>0.29006169541163201</v>
      </c>
      <c r="E10581">
        <v>9.0839214654475607E-3</v>
      </c>
      <c r="F10581">
        <v>0</v>
      </c>
      <c r="G10581">
        <v>0</v>
      </c>
      <c r="H10581" s="1">
        <v>4.2715357322325401E-5</v>
      </c>
      <c r="I10581">
        <v>0.49164649763846202</v>
      </c>
      <c r="J10581">
        <v>0</v>
      </c>
      <c r="K10581">
        <v>0</v>
      </c>
      <c r="L10581">
        <v>0</v>
      </c>
      <c r="M10581">
        <v>7.4733096085409206E-2</v>
      </c>
      <c r="N10581">
        <v>0</v>
      </c>
      <c r="O10581">
        <v>1</v>
      </c>
      <c r="P10581">
        <v>0.5</v>
      </c>
      <c r="Q10581">
        <v>1.6804107670763999E-2</v>
      </c>
      <c r="R10581">
        <v>0</v>
      </c>
      <c r="S10581">
        <v>0.36152028688922999</v>
      </c>
      <c r="T10581">
        <v>0.11649904783694499</v>
      </c>
    </row>
    <row r="10582" spans="1:20" x14ac:dyDescent="0.25">
      <c r="A10582">
        <v>10348</v>
      </c>
      <c r="B10582">
        <v>0</v>
      </c>
      <c r="C10582">
        <v>3.65731628164514E-4</v>
      </c>
      <c r="D10582">
        <v>0.24707939456419101</v>
      </c>
      <c r="E10582">
        <v>2.15374910426866E-2</v>
      </c>
      <c r="F10582">
        <v>0</v>
      </c>
      <c r="G10582">
        <v>0</v>
      </c>
      <c r="H10582" s="1">
        <v>4.6213579367367503E-5</v>
      </c>
      <c r="I10582">
        <v>0.43694339356627598</v>
      </c>
      <c r="J10582">
        <v>0</v>
      </c>
      <c r="K10582">
        <v>0</v>
      </c>
      <c r="L10582">
        <v>0</v>
      </c>
      <c r="M10582">
        <v>0.112692763938316</v>
      </c>
      <c r="N10582">
        <v>0</v>
      </c>
      <c r="O10582">
        <v>1</v>
      </c>
      <c r="P10582">
        <v>0.5</v>
      </c>
      <c r="Q10582">
        <v>9.3356153726466499E-3</v>
      </c>
      <c r="R10582">
        <v>4.0353795362839499E-2</v>
      </c>
      <c r="S10582">
        <v>0.79789358600663196</v>
      </c>
      <c r="T10582">
        <v>7.7663841148459103E-2</v>
      </c>
    </row>
    <row r="10583" spans="1:20" x14ac:dyDescent="0.25">
      <c r="A10583">
        <v>10196</v>
      </c>
      <c r="B10583">
        <v>9.8039215686274508E-3</v>
      </c>
      <c r="C10583">
        <v>1.00817830554845E-3</v>
      </c>
      <c r="D10583">
        <v>0.30289291991506401</v>
      </c>
      <c r="E10583">
        <v>3.0371034906510101E-2</v>
      </c>
      <c r="F10583">
        <v>0</v>
      </c>
      <c r="G10583" s="1">
        <v>3.0067242187084499E-16</v>
      </c>
      <c r="H10583">
        <v>1.1944810114045099E-4</v>
      </c>
      <c r="I10583">
        <v>0.50673214747280104</v>
      </c>
      <c r="J10583">
        <v>0</v>
      </c>
      <c r="K10583">
        <v>7.9365079365079395E-3</v>
      </c>
      <c r="L10583">
        <v>5.2631578947368397E-2</v>
      </c>
      <c r="M10583">
        <v>0.24046771733604499</v>
      </c>
      <c r="N10583">
        <v>0</v>
      </c>
      <c r="O10583">
        <v>0.49428397454589101</v>
      </c>
      <c r="P10583">
        <v>0.5</v>
      </c>
      <c r="Q10583">
        <v>2.0227166640734401E-2</v>
      </c>
      <c r="R10583">
        <v>0.54235077222763295</v>
      </c>
      <c r="S10583">
        <v>0.79867536978398901</v>
      </c>
      <c r="T10583">
        <v>1.6174763891689699E-2</v>
      </c>
    </row>
    <row r="10584" spans="1:20" x14ac:dyDescent="0.25">
      <c r="A10584">
        <v>10197</v>
      </c>
      <c r="B10584">
        <v>0</v>
      </c>
      <c r="C10584">
        <v>7.6428243183813797E-4</v>
      </c>
      <c r="D10584">
        <v>0.27596600060599302</v>
      </c>
      <c r="E10584">
        <v>1.5775804183594502E-2</v>
      </c>
      <c r="F10584">
        <v>0</v>
      </c>
      <c r="G10584">
        <v>0</v>
      </c>
      <c r="H10584" s="1">
        <v>5.3642199090525599E-5</v>
      </c>
      <c r="I10584">
        <v>0.47385858965622601</v>
      </c>
      <c r="J10584">
        <v>0</v>
      </c>
      <c r="K10584">
        <v>0</v>
      </c>
      <c r="L10584">
        <v>0</v>
      </c>
      <c r="M10584">
        <v>7.4733096085409206E-2</v>
      </c>
      <c r="N10584">
        <v>0</v>
      </c>
      <c r="O10584">
        <v>1</v>
      </c>
      <c r="P10584">
        <v>0.5</v>
      </c>
      <c r="Q10584">
        <v>1.43146102380582E-2</v>
      </c>
      <c r="R10584">
        <v>8.7138604635474001E-2</v>
      </c>
      <c r="S10584">
        <v>0.78131143629334898</v>
      </c>
      <c r="T10584">
        <v>0.11649904783694499</v>
      </c>
    </row>
    <row r="10585" spans="1:20" x14ac:dyDescent="0.25">
      <c r="A10585">
        <v>10198</v>
      </c>
      <c r="B10585">
        <v>0</v>
      </c>
      <c r="C10585">
        <v>7.64282431838137E-4</v>
      </c>
      <c r="D10585">
        <v>0.27596600060599302</v>
      </c>
      <c r="E10585">
        <v>1.5775804183594502E-2</v>
      </c>
      <c r="F10585">
        <v>0</v>
      </c>
      <c r="G10585">
        <v>0</v>
      </c>
      <c r="H10585" s="1">
        <v>5.3642199090525599E-5</v>
      </c>
      <c r="I10585">
        <v>0.47385858965622601</v>
      </c>
      <c r="J10585">
        <v>0</v>
      </c>
      <c r="K10585">
        <v>0</v>
      </c>
      <c r="L10585">
        <v>0</v>
      </c>
      <c r="M10585">
        <v>7.4733096085409206E-2</v>
      </c>
      <c r="N10585">
        <v>0</v>
      </c>
      <c r="O10585">
        <v>1</v>
      </c>
      <c r="P10585">
        <v>0.5</v>
      </c>
      <c r="Q10585">
        <v>1.43146102380582E-2</v>
      </c>
      <c r="R10585" s="1">
        <v>5.2704588672308196E-6</v>
      </c>
      <c r="S10585">
        <v>0.36485195558417499</v>
      </c>
      <c r="T10585">
        <v>0.11649904783694499</v>
      </c>
    </row>
    <row r="10586" spans="1:20" x14ac:dyDescent="0.25">
      <c r="A10586">
        <v>10204</v>
      </c>
      <c r="B10586">
        <v>0</v>
      </c>
      <c r="C10586">
        <v>1.1127538254266699E-3</v>
      </c>
      <c r="D10586">
        <v>0.28548949676141</v>
      </c>
      <c r="E10586">
        <v>9.2336786661719999E-3</v>
      </c>
      <c r="F10586">
        <v>0</v>
      </c>
      <c r="G10586">
        <v>0</v>
      </c>
      <c r="H10586" s="1">
        <v>9.79473752566878E-5</v>
      </c>
      <c r="I10586">
        <v>0.48539605705289401</v>
      </c>
      <c r="J10586">
        <v>0</v>
      </c>
      <c r="K10586">
        <v>0</v>
      </c>
      <c r="L10586">
        <v>0</v>
      </c>
      <c r="M10586">
        <v>7.4733096085409206E-2</v>
      </c>
      <c r="N10586">
        <v>0</v>
      </c>
      <c r="O10586">
        <v>1</v>
      </c>
      <c r="P10586">
        <v>0.5</v>
      </c>
      <c r="Q10586">
        <v>1.6492920491675701E-2</v>
      </c>
      <c r="R10586" s="1">
        <v>3.6893212070615699E-6</v>
      </c>
      <c r="S10586">
        <v>0.33952868657261998</v>
      </c>
      <c r="T10586">
        <v>0.11649904783694499</v>
      </c>
    </row>
    <row r="10587" spans="1:20" x14ac:dyDescent="0.25">
      <c r="A10587">
        <v>10205</v>
      </c>
      <c r="B10587">
        <v>0</v>
      </c>
      <c r="C10587">
        <v>1.1127538254266699E-3</v>
      </c>
      <c r="D10587">
        <v>0.28548949676141</v>
      </c>
      <c r="E10587">
        <v>9.2336786661719999E-3</v>
      </c>
      <c r="F10587">
        <v>0</v>
      </c>
      <c r="G10587">
        <v>0</v>
      </c>
      <c r="H10587" s="1">
        <v>9.79473752566878E-5</v>
      </c>
      <c r="I10587">
        <v>0.48539605705289401</v>
      </c>
      <c r="J10587">
        <v>0</v>
      </c>
      <c r="K10587">
        <v>0</v>
      </c>
      <c r="L10587">
        <v>0</v>
      </c>
      <c r="M10587">
        <v>7.4733096085409206E-2</v>
      </c>
      <c r="N10587">
        <v>0</v>
      </c>
      <c r="O10587">
        <v>1</v>
      </c>
      <c r="P10587">
        <v>0.5</v>
      </c>
      <c r="Q10587">
        <v>1.6492920491675701E-2</v>
      </c>
      <c r="R10587" s="1">
        <v>6.3772552293492907E-5</v>
      </c>
      <c r="S10587">
        <v>0.35159872011957</v>
      </c>
      <c r="T10587">
        <v>0.11649904783694499</v>
      </c>
    </row>
    <row r="10588" spans="1:20" x14ac:dyDescent="0.25">
      <c r="A10588">
        <v>10206</v>
      </c>
      <c r="B10588">
        <v>0</v>
      </c>
      <c r="C10588">
        <v>4.4749670003880202E-4</v>
      </c>
      <c r="D10588">
        <v>0.25677972277336503</v>
      </c>
      <c r="E10588">
        <v>8.3229962138923197E-3</v>
      </c>
      <c r="F10588">
        <v>0</v>
      </c>
      <c r="G10588">
        <v>0</v>
      </c>
      <c r="H10588">
        <v>1.1103266484895201E-4</v>
      </c>
      <c r="I10588">
        <v>0.44953826632516403</v>
      </c>
      <c r="J10588">
        <v>0</v>
      </c>
      <c r="K10588">
        <v>0</v>
      </c>
      <c r="L10588">
        <v>0</v>
      </c>
      <c r="M10588">
        <v>8.1850533807829098E-2</v>
      </c>
      <c r="N10588">
        <v>0</v>
      </c>
      <c r="O10588">
        <v>1</v>
      </c>
      <c r="P10588">
        <v>0.5</v>
      </c>
      <c r="Q10588">
        <v>1.0735957678543601E-2</v>
      </c>
      <c r="R10588">
        <v>0</v>
      </c>
      <c r="S10588">
        <v>0.56689627932027098</v>
      </c>
      <c r="T10588">
        <v>0.10679024616482399</v>
      </c>
    </row>
    <row r="10589" spans="1:20" x14ac:dyDescent="0.25">
      <c r="A10589">
        <v>10209</v>
      </c>
      <c r="B10589">
        <v>0</v>
      </c>
      <c r="C10589">
        <v>4.4749670003880202E-4</v>
      </c>
      <c r="D10589">
        <v>0.25677972277336503</v>
      </c>
      <c r="E10589">
        <v>8.3229962138923197E-3</v>
      </c>
      <c r="F10589">
        <v>0</v>
      </c>
      <c r="G10589">
        <v>0</v>
      </c>
      <c r="H10589">
        <v>1.1103266484895201E-4</v>
      </c>
      <c r="I10589">
        <v>0.44953826632516403</v>
      </c>
      <c r="J10589">
        <v>0</v>
      </c>
      <c r="K10589">
        <v>0</v>
      </c>
      <c r="L10589">
        <v>0</v>
      </c>
      <c r="M10589">
        <v>8.1850533807829098E-2</v>
      </c>
      <c r="N10589">
        <v>0</v>
      </c>
      <c r="O10589">
        <v>1</v>
      </c>
      <c r="P10589">
        <v>0.5</v>
      </c>
      <c r="Q10589">
        <v>1.0735957678543601E-2</v>
      </c>
      <c r="R10589" s="1">
        <v>1.5811376601692399E-5</v>
      </c>
      <c r="S10589">
        <v>0.32804611323404798</v>
      </c>
      <c r="T10589">
        <v>0.10679024616482399</v>
      </c>
    </row>
    <row r="10590" spans="1:20" x14ac:dyDescent="0.25">
      <c r="A10590">
        <v>10210</v>
      </c>
      <c r="B10590">
        <v>0</v>
      </c>
      <c r="C10590" s="1">
        <v>2.3458650212020001E-18</v>
      </c>
      <c r="D10590">
        <v>0</v>
      </c>
      <c r="E10590">
        <v>1.4902596005364701E-2</v>
      </c>
      <c r="F10590">
        <v>0</v>
      </c>
      <c r="G10590">
        <v>0</v>
      </c>
      <c r="H10590" s="1">
        <v>7.0151963076822198E-18</v>
      </c>
      <c r="I10590">
        <v>0</v>
      </c>
      <c r="J10590">
        <v>0</v>
      </c>
      <c r="K10590">
        <v>0</v>
      </c>
      <c r="L10590">
        <v>0</v>
      </c>
      <c r="M10590">
        <v>8.1850533807829098E-2</v>
      </c>
      <c r="N10590">
        <v>0</v>
      </c>
      <c r="O10590">
        <v>1</v>
      </c>
      <c r="P10590">
        <v>1</v>
      </c>
      <c r="Q10590">
        <v>1.55593589544111E-4</v>
      </c>
      <c r="R10590">
        <v>0</v>
      </c>
      <c r="S10590">
        <v>0.38090266958699698</v>
      </c>
      <c r="T10590">
        <v>0.10679024616482399</v>
      </c>
    </row>
    <row r="10591" spans="1:20" x14ac:dyDescent="0.25">
      <c r="A10591">
        <v>10211</v>
      </c>
      <c r="B10591">
        <v>0</v>
      </c>
      <c r="C10591" s="1">
        <v>1.23074268850208E-18</v>
      </c>
      <c r="D10591">
        <v>0</v>
      </c>
      <c r="E10591">
        <v>1.4902596005364701E-2</v>
      </c>
      <c r="F10591">
        <v>0</v>
      </c>
      <c r="G10591">
        <v>0</v>
      </c>
      <c r="H10591" s="1">
        <v>7.0151963076822198E-18</v>
      </c>
      <c r="I10591">
        <v>0</v>
      </c>
      <c r="J10591">
        <v>0</v>
      </c>
      <c r="K10591">
        <v>0</v>
      </c>
      <c r="L10591">
        <v>0</v>
      </c>
      <c r="M10591">
        <v>8.1850533807829098E-2</v>
      </c>
      <c r="N10591">
        <v>0</v>
      </c>
      <c r="O10591">
        <v>1</v>
      </c>
      <c r="P10591">
        <v>1</v>
      </c>
      <c r="Q10591">
        <v>1.55593589544111E-4</v>
      </c>
      <c r="R10591">
        <v>0</v>
      </c>
      <c r="S10591">
        <v>0.56661627283383798</v>
      </c>
      <c r="T10591">
        <v>0.10679024616482399</v>
      </c>
    </row>
    <row r="10592" spans="1:20" x14ac:dyDescent="0.25">
      <c r="A10592">
        <v>10212</v>
      </c>
      <c r="B10592">
        <v>0</v>
      </c>
      <c r="C10592" s="1">
        <v>9.3428023772731796E-19</v>
      </c>
      <c r="D10592">
        <v>0</v>
      </c>
      <c r="E10592">
        <v>1.4902596005364701E-2</v>
      </c>
      <c r="F10592">
        <v>0</v>
      </c>
      <c r="G10592">
        <v>0</v>
      </c>
      <c r="H10592" s="1">
        <v>7.0151963076822198E-18</v>
      </c>
      <c r="I10592">
        <v>0</v>
      </c>
      <c r="J10592">
        <v>0</v>
      </c>
      <c r="K10592">
        <v>0</v>
      </c>
      <c r="L10592">
        <v>0</v>
      </c>
      <c r="M10592">
        <v>8.1850533807829098E-2</v>
      </c>
      <c r="N10592">
        <v>0</v>
      </c>
      <c r="O10592">
        <v>1</v>
      </c>
      <c r="P10592">
        <v>1</v>
      </c>
      <c r="Q10592">
        <v>1.55593589544111E-4</v>
      </c>
      <c r="R10592">
        <v>0</v>
      </c>
      <c r="S10592">
        <v>0.18046962594805399</v>
      </c>
      <c r="T10592">
        <v>0.10679024616482399</v>
      </c>
    </row>
    <row r="10593" spans="1:20" x14ac:dyDescent="0.25">
      <c r="A10593">
        <v>10213</v>
      </c>
      <c r="B10593">
        <v>0</v>
      </c>
      <c r="C10593" s="1">
        <v>9.8298478321174305E-19</v>
      </c>
      <c r="D10593">
        <v>0</v>
      </c>
      <c r="E10593">
        <v>1.4902596005364701E-2</v>
      </c>
      <c r="F10593">
        <v>0</v>
      </c>
      <c r="G10593">
        <v>0</v>
      </c>
      <c r="H10593" s="1">
        <v>7.0151963076822198E-18</v>
      </c>
      <c r="I10593">
        <v>0</v>
      </c>
      <c r="J10593">
        <v>0</v>
      </c>
      <c r="K10593">
        <v>0</v>
      </c>
      <c r="L10593">
        <v>0</v>
      </c>
      <c r="M10593">
        <v>8.1850533807829098E-2</v>
      </c>
      <c r="N10593">
        <v>0</v>
      </c>
      <c r="O10593">
        <v>1</v>
      </c>
      <c r="P10593">
        <v>1</v>
      </c>
      <c r="Q10593">
        <v>1.55593589544111E-4</v>
      </c>
      <c r="R10593">
        <v>0</v>
      </c>
      <c r="S10593">
        <v>0.18046962594805299</v>
      </c>
      <c r="T10593">
        <v>0.10679024616482399</v>
      </c>
    </row>
    <row r="10594" spans="1:20" x14ac:dyDescent="0.25">
      <c r="A10594">
        <v>10214</v>
      </c>
      <c r="B10594">
        <v>0</v>
      </c>
      <c r="C10594" s="1">
        <v>1.23540138415711E-18</v>
      </c>
      <c r="D10594">
        <v>0</v>
      </c>
      <c r="E10594">
        <v>1.4902596005364701E-2</v>
      </c>
      <c r="F10594">
        <v>0</v>
      </c>
      <c r="G10594">
        <v>0</v>
      </c>
      <c r="H10594" s="1">
        <v>7.0151963076822198E-18</v>
      </c>
      <c r="I10594">
        <v>0</v>
      </c>
      <c r="J10594">
        <v>0</v>
      </c>
      <c r="K10594">
        <v>0</v>
      </c>
      <c r="L10594">
        <v>0</v>
      </c>
      <c r="M10594">
        <v>8.1850533807829098E-2</v>
      </c>
      <c r="N10594">
        <v>0</v>
      </c>
      <c r="O10594">
        <v>1</v>
      </c>
      <c r="P10594">
        <v>1</v>
      </c>
      <c r="Q10594">
        <v>1.55593589544111E-4</v>
      </c>
      <c r="R10594">
        <v>2.08125150208078E-2</v>
      </c>
      <c r="S10594">
        <v>0.79130631832888798</v>
      </c>
      <c r="T10594">
        <v>0.10679024616482399</v>
      </c>
    </row>
    <row r="10595" spans="1:20" x14ac:dyDescent="0.25">
      <c r="A10595">
        <v>10215</v>
      </c>
      <c r="B10595">
        <v>0</v>
      </c>
      <c r="C10595" s="1">
        <v>1.3311164039786801E-18</v>
      </c>
      <c r="D10595">
        <v>0</v>
      </c>
      <c r="E10595">
        <v>1.4902596005364701E-2</v>
      </c>
      <c r="F10595">
        <v>0</v>
      </c>
      <c r="G10595">
        <v>0</v>
      </c>
      <c r="H10595" s="1">
        <v>7.0151963076822198E-18</v>
      </c>
      <c r="I10595">
        <v>0</v>
      </c>
      <c r="J10595">
        <v>0</v>
      </c>
      <c r="K10595">
        <v>0</v>
      </c>
      <c r="L10595">
        <v>0</v>
      </c>
      <c r="M10595">
        <v>8.1850533807829098E-2</v>
      </c>
      <c r="N10595">
        <v>0</v>
      </c>
      <c r="O10595">
        <v>1</v>
      </c>
      <c r="P10595">
        <v>1</v>
      </c>
      <c r="Q10595">
        <v>1.55593589544111E-4</v>
      </c>
      <c r="R10595">
        <v>5.0960066787254796E-3</v>
      </c>
      <c r="S10595">
        <v>0.57260795173088697</v>
      </c>
      <c r="T10595">
        <v>0.10679024616482399</v>
      </c>
    </row>
    <row r="10596" spans="1:20" x14ac:dyDescent="0.25">
      <c r="A10596">
        <v>10216</v>
      </c>
      <c r="B10596">
        <v>0</v>
      </c>
      <c r="C10596" s="1">
        <v>5.6878438770072002E-19</v>
      </c>
      <c r="D10596">
        <v>0</v>
      </c>
      <c r="E10596">
        <v>1.4902596005364701E-2</v>
      </c>
      <c r="F10596">
        <v>0</v>
      </c>
      <c r="G10596">
        <v>0</v>
      </c>
      <c r="H10596" s="1">
        <v>7.0151963076822198E-18</v>
      </c>
      <c r="I10596">
        <v>0</v>
      </c>
      <c r="J10596">
        <v>0</v>
      </c>
      <c r="K10596">
        <v>0</v>
      </c>
      <c r="L10596">
        <v>0</v>
      </c>
      <c r="M10596">
        <v>8.1850533807829098E-2</v>
      </c>
      <c r="N10596">
        <v>0</v>
      </c>
      <c r="O10596">
        <v>1</v>
      </c>
      <c r="P10596">
        <v>1</v>
      </c>
      <c r="Q10596">
        <v>1.55593589544111E-4</v>
      </c>
      <c r="R10596">
        <v>1.5757617921246699E-2</v>
      </c>
      <c r="S10596">
        <v>0.57059608572323695</v>
      </c>
      <c r="T10596">
        <v>0.10679024616482399</v>
      </c>
    </row>
    <row r="10597" spans="1:20" x14ac:dyDescent="0.25">
      <c r="A10597">
        <v>10217</v>
      </c>
      <c r="B10597">
        <v>0</v>
      </c>
      <c r="C10597">
        <v>0</v>
      </c>
      <c r="D10597">
        <v>0</v>
      </c>
      <c r="E10597">
        <v>1.4902596005364701E-2</v>
      </c>
      <c r="F10597">
        <v>0</v>
      </c>
      <c r="G10597">
        <v>0</v>
      </c>
      <c r="H10597" s="1">
        <v>7.0151963076822198E-18</v>
      </c>
      <c r="I10597">
        <v>0</v>
      </c>
      <c r="J10597">
        <v>0</v>
      </c>
      <c r="K10597">
        <v>0</v>
      </c>
      <c r="L10597">
        <v>0</v>
      </c>
      <c r="M10597">
        <v>8.1850533807829098E-2</v>
      </c>
      <c r="N10597">
        <v>0</v>
      </c>
      <c r="O10597">
        <v>1</v>
      </c>
      <c r="P10597">
        <v>1</v>
      </c>
      <c r="Q10597">
        <v>1.55593589544111E-4</v>
      </c>
      <c r="R10597">
        <v>1.0335369838639599E-2</v>
      </c>
      <c r="S10597">
        <v>0.80167326886929402</v>
      </c>
      <c r="T10597">
        <v>0.10679024616482399</v>
      </c>
    </row>
    <row r="10598" spans="1:20" x14ac:dyDescent="0.25">
      <c r="A10598">
        <v>10218</v>
      </c>
      <c r="B10598">
        <v>0</v>
      </c>
      <c r="C10598" s="1">
        <v>7.3692094906869197E-19</v>
      </c>
      <c r="D10598">
        <v>0</v>
      </c>
      <c r="E10598">
        <v>1.4902596005364701E-2</v>
      </c>
      <c r="F10598">
        <v>0</v>
      </c>
      <c r="G10598">
        <v>0</v>
      </c>
      <c r="H10598" s="1">
        <v>7.0151963076822198E-18</v>
      </c>
      <c r="I10598">
        <v>0</v>
      </c>
      <c r="J10598">
        <v>0</v>
      </c>
      <c r="K10598">
        <v>0</v>
      </c>
      <c r="L10598">
        <v>0</v>
      </c>
      <c r="M10598">
        <v>8.1850533807829098E-2</v>
      </c>
      <c r="N10598">
        <v>0</v>
      </c>
      <c r="O10598">
        <v>1</v>
      </c>
      <c r="P10598">
        <v>1</v>
      </c>
      <c r="Q10598">
        <v>1.55593589544111E-4</v>
      </c>
      <c r="R10598">
        <v>0</v>
      </c>
      <c r="S10598">
        <v>0.365555806561149</v>
      </c>
      <c r="T10598">
        <v>0.10679024616482399</v>
      </c>
    </row>
    <row r="10599" spans="1:20" x14ac:dyDescent="0.25">
      <c r="A10599">
        <v>10219</v>
      </c>
      <c r="B10599">
        <v>0</v>
      </c>
      <c r="C10599" s="1">
        <v>1.1409569176960101E-18</v>
      </c>
      <c r="D10599">
        <v>0</v>
      </c>
      <c r="E10599">
        <v>1.4902596005364701E-2</v>
      </c>
      <c r="F10599">
        <v>0</v>
      </c>
      <c r="G10599">
        <v>0</v>
      </c>
      <c r="H10599" s="1">
        <v>7.0151963076822198E-18</v>
      </c>
      <c r="I10599">
        <v>0</v>
      </c>
      <c r="J10599">
        <v>0</v>
      </c>
      <c r="K10599">
        <v>0</v>
      </c>
      <c r="L10599">
        <v>0</v>
      </c>
      <c r="M10599">
        <v>8.1850533807829098E-2</v>
      </c>
      <c r="N10599">
        <v>0</v>
      </c>
      <c r="O10599">
        <v>1</v>
      </c>
      <c r="P10599">
        <v>1</v>
      </c>
      <c r="Q10599">
        <v>1.55593589544111E-4</v>
      </c>
      <c r="R10599">
        <v>0</v>
      </c>
      <c r="S10599">
        <v>0.18396502504665099</v>
      </c>
      <c r="T10599">
        <v>0.10679024616482399</v>
      </c>
    </row>
    <row r="10600" spans="1:20" x14ac:dyDescent="0.25">
      <c r="A10600">
        <v>10229</v>
      </c>
      <c r="B10600">
        <v>0</v>
      </c>
      <c r="C10600">
        <v>5.13757665017896E-4</v>
      </c>
      <c r="D10600">
        <v>0.261697107281948</v>
      </c>
      <c r="E10600">
        <v>1.6326485497063201E-2</v>
      </c>
      <c r="F10600">
        <v>0</v>
      </c>
      <c r="G10600">
        <v>0</v>
      </c>
      <c r="H10600" s="1">
        <v>7.6078304701374103E-5</v>
      </c>
      <c r="I10600">
        <v>0.45630566064337302</v>
      </c>
      <c r="J10600">
        <v>0</v>
      </c>
      <c r="K10600">
        <v>0</v>
      </c>
      <c r="L10600">
        <v>0</v>
      </c>
      <c r="M10600">
        <v>0.112692763938316</v>
      </c>
      <c r="N10600">
        <v>0</v>
      </c>
      <c r="O10600">
        <v>1</v>
      </c>
      <c r="P10600">
        <v>0.5</v>
      </c>
      <c r="Q10600">
        <v>1.2447487163528901E-2</v>
      </c>
      <c r="R10600">
        <v>0</v>
      </c>
      <c r="S10600">
        <v>0.368184915678341</v>
      </c>
      <c r="T10600">
        <v>7.7663841148459103E-2</v>
      </c>
    </row>
    <row r="10601" spans="1:20" x14ac:dyDescent="0.25">
      <c r="A10601">
        <v>10224</v>
      </c>
      <c r="B10601">
        <v>0</v>
      </c>
      <c r="C10601">
        <v>5.5753123149215899E-4</v>
      </c>
      <c r="D10601">
        <v>0.26946318350584902</v>
      </c>
      <c r="E10601">
        <v>9.8501922845913494E-3</v>
      </c>
      <c r="F10601">
        <v>0</v>
      </c>
      <c r="G10601">
        <v>0</v>
      </c>
      <c r="H10601" s="1">
        <v>9.3441789336028006E-5</v>
      </c>
      <c r="I10601">
        <v>0.46577531310947701</v>
      </c>
      <c r="J10601">
        <v>0</v>
      </c>
      <c r="K10601">
        <v>0</v>
      </c>
      <c r="L10601">
        <v>0</v>
      </c>
      <c r="M10601">
        <v>7.4733096085409206E-2</v>
      </c>
      <c r="N10601">
        <v>0</v>
      </c>
      <c r="O10601">
        <v>1</v>
      </c>
      <c r="P10601">
        <v>0.5</v>
      </c>
      <c r="Q10601">
        <v>1.38478294694259E-2</v>
      </c>
      <c r="R10601">
        <v>0</v>
      </c>
      <c r="S10601">
        <v>0.80926045139557901</v>
      </c>
      <c r="T10601">
        <v>0.11649904783694499</v>
      </c>
    </row>
    <row r="10602" spans="1:20" x14ac:dyDescent="0.25">
      <c r="A10602">
        <v>10227</v>
      </c>
      <c r="B10602">
        <v>0</v>
      </c>
      <c r="C10602">
        <v>5.5753123149215899E-4</v>
      </c>
      <c r="D10602">
        <v>0.26946318350584902</v>
      </c>
      <c r="E10602">
        <v>9.8501922845913494E-3</v>
      </c>
      <c r="F10602">
        <v>0</v>
      </c>
      <c r="G10602">
        <v>0</v>
      </c>
      <c r="H10602" s="1">
        <v>9.3441789336028006E-5</v>
      </c>
      <c r="I10602">
        <v>0.46577531310947701</v>
      </c>
      <c r="J10602">
        <v>0</v>
      </c>
      <c r="K10602">
        <v>0</v>
      </c>
      <c r="L10602">
        <v>0</v>
      </c>
      <c r="M10602">
        <v>7.4733096085409206E-2</v>
      </c>
      <c r="N10602">
        <v>0</v>
      </c>
      <c r="O10602">
        <v>1</v>
      </c>
      <c r="P10602">
        <v>0.5</v>
      </c>
      <c r="Q10602">
        <v>1.38478294694259E-2</v>
      </c>
      <c r="R10602">
        <v>0</v>
      </c>
      <c r="S10602">
        <v>0.45867182609713197</v>
      </c>
      <c r="T10602">
        <v>0.11649904783694499</v>
      </c>
    </row>
    <row r="10603" spans="1:20" x14ac:dyDescent="0.25">
      <c r="A10603">
        <v>10228</v>
      </c>
      <c r="B10603">
        <v>0</v>
      </c>
      <c r="C10603">
        <v>5.5753123149215899E-4</v>
      </c>
      <c r="D10603">
        <v>0.26946318350584902</v>
      </c>
      <c r="E10603">
        <v>9.8501922845913494E-3</v>
      </c>
      <c r="F10603">
        <v>0</v>
      </c>
      <c r="G10603">
        <v>0</v>
      </c>
      <c r="H10603" s="1">
        <v>9.3441789336028006E-5</v>
      </c>
      <c r="I10603">
        <v>0.46577531310947701</v>
      </c>
      <c r="J10603">
        <v>0</v>
      </c>
      <c r="K10603">
        <v>0</v>
      </c>
      <c r="L10603">
        <v>0</v>
      </c>
      <c r="M10603">
        <v>7.4733096085409206E-2</v>
      </c>
      <c r="N10603">
        <v>0</v>
      </c>
      <c r="O10603">
        <v>1</v>
      </c>
      <c r="P10603">
        <v>0.5</v>
      </c>
      <c r="Q10603">
        <v>1.38478294694259E-2</v>
      </c>
      <c r="R10603">
        <v>0</v>
      </c>
      <c r="S10603">
        <v>0.18473268001061399</v>
      </c>
      <c r="T10603">
        <v>0.11649904783694499</v>
      </c>
    </row>
    <row r="10604" spans="1:20" x14ac:dyDescent="0.25">
      <c r="A10604">
        <v>10260</v>
      </c>
      <c r="B10604">
        <v>0</v>
      </c>
      <c r="C10604">
        <v>2.8293365151641202E-4</v>
      </c>
      <c r="D10604">
        <v>0.21880080010448399</v>
      </c>
      <c r="E10604">
        <v>1.19254442826481E-2</v>
      </c>
      <c r="F10604">
        <v>0</v>
      </c>
      <c r="G10604">
        <v>0</v>
      </c>
      <c r="H10604" s="1">
        <v>5.3525566729790897E-5</v>
      </c>
      <c r="I10604">
        <v>0.39758441619475099</v>
      </c>
      <c r="J10604">
        <v>0</v>
      </c>
      <c r="K10604">
        <v>0</v>
      </c>
      <c r="L10604">
        <v>0</v>
      </c>
      <c r="M10604">
        <v>0.112692763938316</v>
      </c>
      <c r="N10604">
        <v>0</v>
      </c>
      <c r="O10604">
        <v>1</v>
      </c>
      <c r="P10604">
        <v>0.5</v>
      </c>
      <c r="Q10604">
        <v>6.0681499922203199E-3</v>
      </c>
      <c r="R10604">
        <v>0</v>
      </c>
      <c r="S10604">
        <v>0.29756637152029303</v>
      </c>
      <c r="T10604">
        <v>7.7663841148459103E-2</v>
      </c>
    </row>
    <row r="10605" spans="1:20" x14ac:dyDescent="0.25">
      <c r="A10605">
        <v>10261</v>
      </c>
      <c r="B10605">
        <v>0</v>
      </c>
      <c r="C10605">
        <v>2.82933651516413E-4</v>
      </c>
      <c r="D10605">
        <v>0.21880080010448399</v>
      </c>
      <c r="E10605">
        <v>1.19254442826481E-2</v>
      </c>
      <c r="F10605">
        <v>0</v>
      </c>
      <c r="G10605">
        <v>0</v>
      </c>
      <c r="H10605" s="1">
        <v>5.3525566729790897E-5</v>
      </c>
      <c r="I10605">
        <v>0.39758441619475099</v>
      </c>
      <c r="J10605">
        <v>0</v>
      </c>
      <c r="K10605">
        <v>0</v>
      </c>
      <c r="L10605">
        <v>0</v>
      </c>
      <c r="M10605">
        <v>0.112692763938316</v>
      </c>
      <c r="N10605">
        <v>0</v>
      </c>
      <c r="O10605">
        <v>1</v>
      </c>
      <c r="P10605">
        <v>0.5</v>
      </c>
      <c r="Q10605">
        <v>6.0681499922203199E-3</v>
      </c>
      <c r="R10605">
        <v>3.4173655295124603E-2</v>
      </c>
      <c r="S10605">
        <v>0.767657543994826</v>
      </c>
      <c r="T10605">
        <v>7.7663841148459103E-2</v>
      </c>
    </row>
    <row r="10606" spans="1:20" x14ac:dyDescent="0.25">
      <c r="A10606">
        <v>10262</v>
      </c>
      <c r="B10606">
        <v>9.8039215686274508E-3</v>
      </c>
      <c r="C10606">
        <v>4.1265544553357996E-3</v>
      </c>
      <c r="D10606">
        <v>0.35088344365486801</v>
      </c>
      <c r="E10606">
        <v>2.2675971067844101E-2</v>
      </c>
      <c r="F10606">
        <v>0</v>
      </c>
      <c r="G10606" s="1">
        <v>3.0067242187084499E-16</v>
      </c>
      <c r="H10606">
        <v>2.9897392357207801E-3</v>
      </c>
      <c r="I10606">
        <v>0.56192870738069001</v>
      </c>
      <c r="J10606">
        <v>0</v>
      </c>
      <c r="K10606">
        <v>7.9365079365079395E-3</v>
      </c>
      <c r="L10606">
        <v>5.2631578947368397E-2</v>
      </c>
      <c r="M10606">
        <v>0.19288256227757999</v>
      </c>
      <c r="N10606">
        <v>0</v>
      </c>
      <c r="O10606">
        <v>0.49428397454589101</v>
      </c>
      <c r="P10606">
        <v>0.5</v>
      </c>
      <c r="Q10606">
        <v>3.6408899953321902E-2</v>
      </c>
      <c r="R10606">
        <v>0</v>
      </c>
      <c r="S10606">
        <v>0.18646439962807401</v>
      </c>
      <c r="T10606">
        <v>2.15685425984239E-2</v>
      </c>
    </row>
    <row r="10607" spans="1:20" x14ac:dyDescent="0.25">
      <c r="A10607">
        <v>10232</v>
      </c>
      <c r="B10607">
        <v>0</v>
      </c>
      <c r="C10607">
        <v>1.6239709691899301E-3</v>
      </c>
      <c r="D10607">
        <v>0.302179535807785</v>
      </c>
      <c r="E10607">
        <v>8.3478109978537308E-3</v>
      </c>
      <c r="F10607">
        <v>0</v>
      </c>
      <c r="G10607">
        <v>0</v>
      </c>
      <c r="H10607" s="1">
        <v>7.1023453197217697E-5</v>
      </c>
      <c r="I10607">
        <v>0.50682613906055496</v>
      </c>
      <c r="J10607">
        <v>0</v>
      </c>
      <c r="K10607">
        <v>0</v>
      </c>
      <c r="L10607">
        <v>0</v>
      </c>
      <c r="M10607">
        <v>8.1850533807829098E-2</v>
      </c>
      <c r="N10607">
        <v>0</v>
      </c>
      <c r="O10607">
        <v>1</v>
      </c>
      <c r="P10607">
        <v>0.5</v>
      </c>
      <c r="Q10607">
        <v>1.7426482028940399E-2</v>
      </c>
      <c r="R10607">
        <v>1.6386910709994099E-2</v>
      </c>
      <c r="S10607">
        <v>0.82191629010244505</v>
      </c>
      <c r="T10607">
        <v>0.10679024616482399</v>
      </c>
    </row>
    <row r="10608" spans="1:20" x14ac:dyDescent="0.25">
      <c r="A10608">
        <v>10233</v>
      </c>
      <c r="B10608">
        <v>9.8039215686274508E-3</v>
      </c>
      <c r="C10608">
        <v>2.3898609360612001E-3</v>
      </c>
      <c r="D10608">
        <v>0.348692421838113</v>
      </c>
      <c r="E10608">
        <v>1.73526973992678E-2</v>
      </c>
      <c r="F10608">
        <v>0</v>
      </c>
      <c r="G10608" s="1">
        <v>3.0067242187084499E-16</v>
      </c>
      <c r="H10608">
        <v>1.18249422680142E-4</v>
      </c>
      <c r="I10608">
        <v>0.55814554597363597</v>
      </c>
      <c r="J10608">
        <v>0</v>
      </c>
      <c r="K10608">
        <v>7.9365079365079395E-3</v>
      </c>
      <c r="L10608">
        <v>5.2631578947368397E-2</v>
      </c>
      <c r="M10608">
        <v>0.154041687849517</v>
      </c>
      <c r="N10608">
        <v>0</v>
      </c>
      <c r="O10608">
        <v>0.49428397454589101</v>
      </c>
      <c r="P10608">
        <v>0.5</v>
      </c>
      <c r="Q10608">
        <v>3.4697370468336701E-2</v>
      </c>
      <c r="R10608">
        <v>5.5823646229935402E-2</v>
      </c>
      <c r="S10608">
        <v>0.78061816243160997</v>
      </c>
      <c r="T10608">
        <v>2.7853467352357601E-2</v>
      </c>
    </row>
    <row r="10609" spans="1:20" x14ac:dyDescent="0.25">
      <c r="A10609">
        <v>10235</v>
      </c>
      <c r="B10609">
        <v>0</v>
      </c>
      <c r="C10609">
        <v>2.6794560100815601E-4</v>
      </c>
      <c r="D10609">
        <v>0.22861154741571901</v>
      </c>
      <c r="E10609">
        <v>8.3771424593824494E-3</v>
      </c>
      <c r="F10609">
        <v>0</v>
      </c>
      <c r="G10609">
        <v>0</v>
      </c>
      <c r="H10609" s="1">
        <v>7.0729556596060801E-6</v>
      </c>
      <c r="I10609">
        <v>0.41034377423220603</v>
      </c>
      <c r="J10609">
        <v>0</v>
      </c>
      <c r="K10609">
        <v>0</v>
      </c>
      <c r="L10609">
        <v>0</v>
      </c>
      <c r="M10609">
        <v>8.1850533807829098E-2</v>
      </c>
      <c r="N10609">
        <v>0</v>
      </c>
      <c r="O10609">
        <v>1</v>
      </c>
      <c r="P10609">
        <v>0.75</v>
      </c>
      <c r="Q10609">
        <v>8.7132410144701994E-3</v>
      </c>
      <c r="R10609">
        <v>0</v>
      </c>
      <c r="S10609">
        <v>0.48894417192907502</v>
      </c>
      <c r="T10609">
        <v>0.10679024616482399</v>
      </c>
    </row>
    <row r="10610" spans="1:20" x14ac:dyDescent="0.25">
      <c r="A10610">
        <v>10237</v>
      </c>
      <c r="B10610">
        <v>0</v>
      </c>
      <c r="C10610">
        <v>2.6794560100815802E-4</v>
      </c>
      <c r="D10610">
        <v>0.22861154741571901</v>
      </c>
      <c r="E10610">
        <v>8.3771424593824494E-3</v>
      </c>
      <c r="F10610">
        <v>0</v>
      </c>
      <c r="G10610">
        <v>0</v>
      </c>
      <c r="H10610" s="1">
        <v>7.0729556596060801E-6</v>
      </c>
      <c r="I10610">
        <v>0.41034377423220603</v>
      </c>
      <c r="J10610">
        <v>0</v>
      </c>
      <c r="K10610">
        <v>0</v>
      </c>
      <c r="L10610">
        <v>0</v>
      </c>
      <c r="M10610">
        <v>8.1850533807829098E-2</v>
      </c>
      <c r="N10610">
        <v>0</v>
      </c>
      <c r="O10610">
        <v>1</v>
      </c>
      <c r="P10610">
        <v>0.75</v>
      </c>
      <c r="Q10610">
        <v>8.7132410144701994E-3</v>
      </c>
      <c r="R10610">
        <v>1.45949546951356E-2</v>
      </c>
      <c r="S10610">
        <v>0.79231505483008702</v>
      </c>
      <c r="T10610">
        <v>0.10679024616482399</v>
      </c>
    </row>
    <row r="10611" spans="1:20" x14ac:dyDescent="0.25">
      <c r="A10611">
        <v>10240</v>
      </c>
      <c r="B10611">
        <v>9.8039215686274508E-3</v>
      </c>
      <c r="C10611">
        <v>9.5953029021381597E-4</v>
      </c>
      <c r="D10611">
        <v>0.31374709746130902</v>
      </c>
      <c r="E10611">
        <v>1.7382100143095401E-2</v>
      </c>
      <c r="F10611">
        <v>0</v>
      </c>
      <c r="G10611" s="1">
        <v>3.0067242187084499E-16</v>
      </c>
      <c r="H10611" s="1">
        <v>9.6845905777084601E-5</v>
      </c>
      <c r="I10611">
        <v>0.518692577014358</v>
      </c>
      <c r="J10611">
        <v>0</v>
      </c>
      <c r="K10611">
        <v>7.9365079365079395E-3</v>
      </c>
      <c r="L10611">
        <v>5.2631578947368397E-2</v>
      </c>
      <c r="M10611">
        <v>0.154041687849517</v>
      </c>
      <c r="N10611">
        <v>0</v>
      </c>
      <c r="O10611">
        <v>0.49428397454589101</v>
      </c>
      <c r="P10611">
        <v>0.75</v>
      </c>
      <c r="Q10611">
        <v>2.31834448420725E-2</v>
      </c>
      <c r="R10611" s="1">
        <v>2.6879340222877199E-5</v>
      </c>
      <c r="S10611">
        <v>0.48840193995849701</v>
      </c>
      <c r="T10611">
        <v>2.7853467352357601E-2</v>
      </c>
    </row>
    <row r="10612" spans="1:20" x14ac:dyDescent="0.25">
      <c r="A10612">
        <v>10241</v>
      </c>
      <c r="B10612">
        <v>0</v>
      </c>
      <c r="C10612">
        <v>8.1364843988641596E-4</v>
      </c>
      <c r="D10612">
        <v>0.28604239972401302</v>
      </c>
      <c r="E10612">
        <v>8.3771424593824494E-3</v>
      </c>
      <c r="F10612">
        <v>0</v>
      </c>
      <c r="G10612">
        <v>0</v>
      </c>
      <c r="H10612">
        <v>1.8129967742455401E-4</v>
      </c>
      <c r="I10612">
        <v>0.486077496064102</v>
      </c>
      <c r="J10612">
        <v>0</v>
      </c>
      <c r="K10612">
        <v>0</v>
      </c>
      <c r="L10612">
        <v>0</v>
      </c>
      <c r="M10612">
        <v>8.1850533807829098E-2</v>
      </c>
      <c r="N10612">
        <v>0</v>
      </c>
      <c r="O10612">
        <v>1</v>
      </c>
      <c r="P10612">
        <v>0.5</v>
      </c>
      <c r="Q10612">
        <v>1.7270888439396299E-2</v>
      </c>
      <c r="R10612">
        <v>0</v>
      </c>
      <c r="S10612">
        <v>0.74024892497156902</v>
      </c>
      <c r="T10612">
        <v>0.10679024616482399</v>
      </c>
    </row>
    <row r="10613" spans="1:20" x14ac:dyDescent="0.25">
      <c r="A10613">
        <v>10248</v>
      </c>
      <c r="B10613">
        <v>0</v>
      </c>
      <c r="C10613">
        <v>5.2517685753128397E-4</v>
      </c>
      <c r="D10613">
        <v>0.25995179913493599</v>
      </c>
      <c r="E10613">
        <v>9.2198321544700902E-3</v>
      </c>
      <c r="F10613">
        <v>0</v>
      </c>
      <c r="G10613">
        <v>0</v>
      </c>
      <c r="H10613" s="1">
        <v>3.3549269267565297E-5</v>
      </c>
      <c r="I10613">
        <v>0.453109946659774</v>
      </c>
      <c r="J10613">
        <v>0</v>
      </c>
      <c r="K10613">
        <v>0</v>
      </c>
      <c r="L10613">
        <v>0</v>
      </c>
      <c r="M10613">
        <v>9.0262051116143605E-2</v>
      </c>
      <c r="N10613">
        <v>0</v>
      </c>
      <c r="O10613">
        <v>1</v>
      </c>
      <c r="P10613">
        <v>0.5</v>
      </c>
      <c r="Q10613">
        <v>1.19807063948965E-2</v>
      </c>
      <c r="R10613">
        <v>0</v>
      </c>
      <c r="S10613">
        <v>0.372066433406676</v>
      </c>
      <c r="T10613">
        <v>9.7081444492701993E-2</v>
      </c>
    </row>
    <row r="10614" spans="1:20" x14ac:dyDescent="0.25">
      <c r="A10614">
        <v>10250</v>
      </c>
      <c r="B10614">
        <v>9.8039215686274508E-3</v>
      </c>
      <c r="C10614">
        <v>1.25739969220546E-3</v>
      </c>
      <c r="D10614">
        <v>0.33810490541402799</v>
      </c>
      <c r="E10614">
        <v>1.7582733858586001E-2</v>
      </c>
      <c r="F10614">
        <v>0</v>
      </c>
      <c r="G10614" s="1">
        <v>3.0067242187084499E-16</v>
      </c>
      <c r="H10614">
        <v>1.9862378711538501E-4</v>
      </c>
      <c r="I10614">
        <v>0.54696054703104102</v>
      </c>
      <c r="J10614">
        <v>0</v>
      </c>
      <c r="K10614">
        <v>7.9365079365079395E-3</v>
      </c>
      <c r="L10614">
        <v>5.2631578947368397E-2</v>
      </c>
      <c r="M10614">
        <v>0.16725978647686801</v>
      </c>
      <c r="N10614">
        <v>0</v>
      </c>
      <c r="O10614">
        <v>0.49428397454589101</v>
      </c>
      <c r="P10614">
        <v>0.5</v>
      </c>
      <c r="Q10614">
        <v>3.0807530729733901E-2</v>
      </c>
      <c r="R10614">
        <v>0</v>
      </c>
      <c r="S10614">
        <v>0.163332379944406</v>
      </c>
      <c r="T10614">
        <v>2.54212416746625E-2</v>
      </c>
    </row>
    <row r="10615" spans="1:20" x14ac:dyDescent="0.25">
      <c r="A10615">
        <v>10253</v>
      </c>
      <c r="B10615">
        <v>0</v>
      </c>
      <c r="C10615">
        <v>5.2517685753128299E-4</v>
      </c>
      <c r="D10615">
        <v>0.25995179913493599</v>
      </c>
      <c r="E10615">
        <v>9.2198321544700902E-3</v>
      </c>
      <c r="F10615">
        <v>0</v>
      </c>
      <c r="G10615">
        <v>0</v>
      </c>
      <c r="H10615" s="1">
        <v>3.3549269267565297E-5</v>
      </c>
      <c r="I10615">
        <v>0.453109946659774</v>
      </c>
      <c r="J10615">
        <v>0</v>
      </c>
      <c r="K10615">
        <v>0</v>
      </c>
      <c r="L10615">
        <v>0</v>
      </c>
      <c r="M10615">
        <v>9.0262051116143605E-2</v>
      </c>
      <c r="N10615">
        <v>0</v>
      </c>
      <c r="O10615">
        <v>1</v>
      </c>
      <c r="P10615">
        <v>0.5</v>
      </c>
      <c r="Q10615">
        <v>1.19807063948965E-2</v>
      </c>
      <c r="R10615">
        <v>0</v>
      </c>
      <c r="S10615">
        <v>0.163332379944406</v>
      </c>
      <c r="T10615">
        <v>9.7081444492701993E-2</v>
      </c>
    </row>
    <row r="10616" spans="1:20" x14ac:dyDescent="0.25">
      <c r="A10616">
        <v>10254</v>
      </c>
      <c r="B10616">
        <v>0</v>
      </c>
      <c r="C10616">
        <v>1.21518405780942E-3</v>
      </c>
      <c r="D10616">
        <v>0.33659941060019399</v>
      </c>
      <c r="E10616">
        <v>1.28849960662048E-2</v>
      </c>
      <c r="F10616">
        <v>0</v>
      </c>
      <c r="G10616">
        <v>0</v>
      </c>
      <c r="H10616">
        <v>1.10531638102578E-4</v>
      </c>
      <c r="I10616">
        <v>0.54630260591677005</v>
      </c>
      <c r="J10616">
        <v>0</v>
      </c>
      <c r="K10616">
        <v>0</v>
      </c>
      <c r="L10616">
        <v>0</v>
      </c>
      <c r="M10616">
        <v>5.1008303677342798E-2</v>
      </c>
      <c r="N10616">
        <v>0</v>
      </c>
      <c r="O10616">
        <v>1</v>
      </c>
      <c r="P10616">
        <v>0.5</v>
      </c>
      <c r="Q10616">
        <v>2.9718375602925201E-2</v>
      </c>
      <c r="R10616">
        <v>0</v>
      </c>
      <c r="S10616">
        <v>0.17605108025046701</v>
      </c>
      <c r="T10616">
        <v>0.165043056197552</v>
      </c>
    </row>
    <row r="10617" spans="1:20" x14ac:dyDescent="0.25">
      <c r="A10617">
        <v>10255</v>
      </c>
      <c r="B10617">
        <v>0</v>
      </c>
      <c r="C10617">
        <v>1.21518405780942E-3</v>
      </c>
      <c r="D10617">
        <v>0.33659941060019399</v>
      </c>
      <c r="E10617">
        <v>1.28849960662048E-2</v>
      </c>
      <c r="F10617">
        <v>0</v>
      </c>
      <c r="G10617">
        <v>0</v>
      </c>
      <c r="H10617">
        <v>1.10531638102578E-4</v>
      </c>
      <c r="I10617">
        <v>0.54630260591677005</v>
      </c>
      <c r="J10617">
        <v>0</v>
      </c>
      <c r="K10617">
        <v>0</v>
      </c>
      <c r="L10617">
        <v>0</v>
      </c>
      <c r="M10617">
        <v>5.1008303677342798E-2</v>
      </c>
      <c r="N10617">
        <v>0</v>
      </c>
      <c r="O10617">
        <v>1</v>
      </c>
      <c r="P10617">
        <v>0.5</v>
      </c>
      <c r="Q10617">
        <v>2.9718375602925201E-2</v>
      </c>
      <c r="R10617">
        <v>0</v>
      </c>
      <c r="S10617">
        <v>0.17605108025046701</v>
      </c>
      <c r="T10617">
        <v>0.165043056197552</v>
      </c>
    </row>
    <row r="10618" spans="1:20" x14ac:dyDescent="0.25">
      <c r="A10618">
        <v>10256</v>
      </c>
      <c r="B10618">
        <v>9.8039215686274508E-3</v>
      </c>
      <c r="C10618">
        <v>2.4950768107504999E-3</v>
      </c>
      <c r="D10618">
        <v>0.33603984615611299</v>
      </c>
      <c r="E10618">
        <v>1.74393115489157E-2</v>
      </c>
      <c r="F10618">
        <v>0</v>
      </c>
      <c r="G10618" s="1">
        <v>3.0067242187084499E-16</v>
      </c>
      <c r="H10618">
        <v>2.4054412625422101E-4</v>
      </c>
      <c r="I10618">
        <v>0.54411730150151605</v>
      </c>
      <c r="J10618">
        <v>0</v>
      </c>
      <c r="K10618">
        <v>7.9365079365079395E-3</v>
      </c>
      <c r="L10618">
        <v>5.2631578947368397E-2</v>
      </c>
      <c r="M10618">
        <v>0.16014234875444799</v>
      </c>
      <c r="N10618">
        <v>0</v>
      </c>
      <c r="O10618">
        <v>0.49428397454589101</v>
      </c>
      <c r="P10618">
        <v>0.5</v>
      </c>
      <c r="Q10618">
        <v>2.7695658938851699E-2</v>
      </c>
      <c r="R10618" s="1">
        <v>1.42302389415232E-5</v>
      </c>
      <c r="S10618">
        <v>0.35453584965444002</v>
      </c>
      <c r="T10618">
        <v>2.6692632369821299E-2</v>
      </c>
    </row>
    <row r="10619" spans="1:20" x14ac:dyDescent="0.25">
      <c r="A10619">
        <v>10257</v>
      </c>
      <c r="B10619">
        <v>1.9607843137254902E-2</v>
      </c>
      <c r="C10619">
        <v>3.30955667989657E-3</v>
      </c>
      <c r="D10619">
        <v>0.37150981266501099</v>
      </c>
      <c r="E10619">
        <v>2.6788544018238099E-2</v>
      </c>
      <c r="F10619">
        <v>0</v>
      </c>
      <c r="G10619" s="1">
        <v>5.9989800232328501E-16</v>
      </c>
      <c r="H10619">
        <v>2.04865954065075E-4</v>
      </c>
      <c r="I10619">
        <v>0.58185492398430305</v>
      </c>
      <c r="J10619">
        <v>0</v>
      </c>
      <c r="K10619">
        <v>1.58730158730159E-2</v>
      </c>
      <c r="L10619">
        <v>0.105263157894737</v>
      </c>
      <c r="M10619">
        <v>0.23335027961362501</v>
      </c>
      <c r="N10619">
        <v>0</v>
      </c>
      <c r="O10619">
        <v>0.32571196606118802</v>
      </c>
      <c r="P10619">
        <v>0.25</v>
      </c>
      <c r="Q10619">
        <v>4.1854675587365803E-2</v>
      </c>
      <c r="R10619">
        <v>0</v>
      </c>
      <c r="S10619">
        <v>0.36288154609142598</v>
      </c>
      <c r="T10619">
        <v>1.14769566309858E-2</v>
      </c>
    </row>
    <row r="10620" spans="1:20" x14ac:dyDescent="0.25">
      <c r="A10620">
        <v>10259</v>
      </c>
      <c r="B10620">
        <v>0</v>
      </c>
      <c r="C10620">
        <v>6.8848399768904199E-4</v>
      </c>
      <c r="D10620">
        <v>0.27719312623931303</v>
      </c>
      <c r="E10620">
        <v>9.0049576837129292E-3</v>
      </c>
      <c r="F10620">
        <v>0</v>
      </c>
      <c r="G10620">
        <v>0</v>
      </c>
      <c r="H10620" s="1">
        <v>8.9772950117344806E-5</v>
      </c>
      <c r="I10620">
        <v>0.47566792772046901</v>
      </c>
      <c r="J10620">
        <v>0</v>
      </c>
      <c r="K10620">
        <v>0</v>
      </c>
      <c r="L10620">
        <v>0</v>
      </c>
      <c r="M10620">
        <v>7.4733096085409206E-2</v>
      </c>
      <c r="N10620">
        <v>0</v>
      </c>
      <c r="O10620">
        <v>1</v>
      </c>
      <c r="P10620">
        <v>0.75</v>
      </c>
      <c r="Q10620">
        <v>1.3225455111249401E-2</v>
      </c>
      <c r="R10620">
        <v>0</v>
      </c>
      <c r="S10620">
        <v>0.36643524081746598</v>
      </c>
      <c r="T10620">
        <v>0.11649904783694499</v>
      </c>
    </row>
    <row r="10621" spans="1:20" x14ac:dyDescent="0.25">
      <c r="A10621">
        <v>10265</v>
      </c>
      <c r="B10621">
        <v>9.8039215686274508E-3</v>
      </c>
      <c r="C10621">
        <v>2.6379353203011902E-3</v>
      </c>
      <c r="D10621">
        <v>0.34384044096584998</v>
      </c>
      <c r="E10621">
        <v>1.6912601416051901E-2</v>
      </c>
      <c r="F10621">
        <v>0</v>
      </c>
      <c r="G10621" s="1">
        <v>3.0067242187084499E-16</v>
      </c>
      <c r="H10621">
        <v>1.19444126744194E-3</v>
      </c>
      <c r="I10621">
        <v>0.55302300444110197</v>
      </c>
      <c r="J10621">
        <v>0</v>
      </c>
      <c r="K10621">
        <v>7.9365079365079395E-3</v>
      </c>
      <c r="L10621">
        <v>5.2631578947368397E-2</v>
      </c>
      <c r="M10621">
        <v>0.16014234875444799</v>
      </c>
      <c r="N10621">
        <v>0</v>
      </c>
      <c r="O10621">
        <v>0.49428397454589101</v>
      </c>
      <c r="P10621">
        <v>0.5</v>
      </c>
      <c r="Q10621">
        <v>3.1429905087910402E-2</v>
      </c>
      <c r="R10621">
        <v>2.7531295984753599E-2</v>
      </c>
      <c r="S10621">
        <v>0.79616834886579702</v>
      </c>
      <c r="T10621">
        <v>2.6692632369821299E-2</v>
      </c>
    </row>
    <row r="10622" spans="1:20" x14ac:dyDescent="0.25">
      <c r="A10622">
        <v>10266</v>
      </c>
      <c r="B10622">
        <v>0</v>
      </c>
      <c r="C10622">
        <v>1.39588494261962E-3</v>
      </c>
      <c r="D10622">
        <v>0.28223889566363802</v>
      </c>
      <c r="E10622">
        <v>8.3130483934215002E-3</v>
      </c>
      <c r="F10622">
        <v>0</v>
      </c>
      <c r="G10622">
        <v>0</v>
      </c>
      <c r="H10622">
        <v>1.05426194254958E-3</v>
      </c>
      <c r="I10622">
        <v>0.48210635148154202</v>
      </c>
      <c r="J10622">
        <v>0</v>
      </c>
      <c r="K10622">
        <v>0</v>
      </c>
      <c r="L10622">
        <v>0</v>
      </c>
      <c r="M10622">
        <v>8.1850533807829098E-2</v>
      </c>
      <c r="N10622">
        <v>0</v>
      </c>
      <c r="O10622">
        <v>1</v>
      </c>
      <c r="P10622">
        <v>0.75</v>
      </c>
      <c r="Q10622">
        <v>1.5248171775322899E-2</v>
      </c>
      <c r="R10622">
        <v>0</v>
      </c>
      <c r="S10622">
        <v>0.206630908345245</v>
      </c>
      <c r="T10622">
        <v>0.10679024616482399</v>
      </c>
    </row>
    <row r="10623" spans="1:20" x14ac:dyDescent="0.25">
      <c r="A10623">
        <v>10267</v>
      </c>
      <c r="B10623">
        <v>0</v>
      </c>
      <c r="C10623">
        <v>1.39588494261962E-3</v>
      </c>
      <c r="D10623">
        <v>0.28223889566363802</v>
      </c>
      <c r="E10623">
        <v>8.3130483934215002E-3</v>
      </c>
      <c r="F10623">
        <v>0</v>
      </c>
      <c r="G10623">
        <v>0</v>
      </c>
      <c r="H10623">
        <v>1.05426194254958E-3</v>
      </c>
      <c r="I10623">
        <v>0.48210635148154202</v>
      </c>
      <c r="J10623">
        <v>0</v>
      </c>
      <c r="K10623">
        <v>0</v>
      </c>
      <c r="L10623">
        <v>0</v>
      </c>
      <c r="M10623">
        <v>8.1850533807829098E-2</v>
      </c>
      <c r="N10623">
        <v>0</v>
      </c>
      <c r="O10623">
        <v>1</v>
      </c>
      <c r="P10623">
        <v>0.75</v>
      </c>
      <c r="Q10623">
        <v>1.5248171775322899E-2</v>
      </c>
      <c r="R10623">
        <v>0.16259312900818401</v>
      </c>
      <c r="S10623">
        <v>0.86825110156673901</v>
      </c>
      <c r="T10623">
        <v>0.10679024616482399</v>
      </c>
    </row>
    <row r="10624" spans="1:20" x14ac:dyDescent="0.25">
      <c r="A10624">
        <v>10290</v>
      </c>
      <c r="B10624">
        <v>1.9607843137254902E-2</v>
      </c>
      <c r="C10624">
        <v>1.5924656082188301E-3</v>
      </c>
      <c r="D10624">
        <v>0.36138436081975001</v>
      </c>
      <c r="E10624">
        <v>3.4414376702975299E-2</v>
      </c>
      <c r="F10624">
        <v>0</v>
      </c>
      <c r="G10624" s="1">
        <v>5.9989800232328501E-16</v>
      </c>
      <c r="H10624">
        <v>1.24318384148872E-4</v>
      </c>
      <c r="I10624">
        <v>0.57210329675494098</v>
      </c>
      <c r="J10624">
        <v>0</v>
      </c>
      <c r="K10624">
        <v>1.58730158730159E-2</v>
      </c>
      <c r="L10624">
        <v>0.105263157894737</v>
      </c>
      <c r="M10624">
        <v>0.24046771733604499</v>
      </c>
      <c r="N10624">
        <v>0</v>
      </c>
      <c r="O10624">
        <v>0.32571196606118802</v>
      </c>
      <c r="P10624">
        <v>0.5</v>
      </c>
      <c r="Q10624">
        <v>4.1232301229189403E-2</v>
      </c>
      <c r="R10624">
        <v>0</v>
      </c>
      <c r="S10624">
        <v>0.30972721447046098</v>
      </c>
      <c r="T10624">
        <v>1.10413745018324E-2</v>
      </c>
    </row>
    <row r="10625" spans="1:20" x14ac:dyDescent="0.25">
      <c r="A10625">
        <v>10278</v>
      </c>
      <c r="B10625">
        <v>0</v>
      </c>
      <c r="C10625">
        <v>5.4060233103582001E-4</v>
      </c>
      <c r="D10625">
        <v>0.26981018613188601</v>
      </c>
      <c r="E10625">
        <v>9.5128450438370094E-3</v>
      </c>
      <c r="F10625">
        <v>0</v>
      </c>
      <c r="G10625">
        <v>0</v>
      </c>
      <c r="H10625" s="1">
        <v>4.7830434387359099E-5</v>
      </c>
      <c r="I10625">
        <v>0.465375848861527</v>
      </c>
      <c r="J10625">
        <v>0</v>
      </c>
      <c r="K10625">
        <v>0</v>
      </c>
      <c r="L10625">
        <v>0</v>
      </c>
      <c r="M10625">
        <v>8.1850533807829098E-2</v>
      </c>
      <c r="N10625">
        <v>0</v>
      </c>
      <c r="O10625">
        <v>1</v>
      </c>
      <c r="P10625">
        <v>0.5</v>
      </c>
      <c r="Q10625">
        <v>1.400342305897E-2</v>
      </c>
      <c r="R10625">
        <v>2.0996454035274101E-2</v>
      </c>
      <c r="S10625">
        <v>0.81073122819976196</v>
      </c>
      <c r="T10625">
        <v>0.10679024616482399</v>
      </c>
    </row>
    <row r="10626" spans="1:20" x14ac:dyDescent="0.25">
      <c r="A10626">
        <v>10279</v>
      </c>
      <c r="B10626">
        <v>0</v>
      </c>
      <c r="C10626">
        <v>5.4060233103581904E-4</v>
      </c>
      <c r="D10626">
        <v>0.26981018613188601</v>
      </c>
      <c r="E10626">
        <v>9.5128450438370094E-3</v>
      </c>
      <c r="F10626">
        <v>0</v>
      </c>
      <c r="G10626">
        <v>0</v>
      </c>
      <c r="H10626" s="1">
        <v>4.7830434387359099E-5</v>
      </c>
      <c r="I10626">
        <v>0.465375848861527</v>
      </c>
      <c r="J10626">
        <v>0</v>
      </c>
      <c r="K10626">
        <v>0</v>
      </c>
      <c r="L10626">
        <v>0</v>
      </c>
      <c r="M10626">
        <v>8.1850533807829098E-2</v>
      </c>
      <c r="N10626">
        <v>0</v>
      </c>
      <c r="O10626">
        <v>1</v>
      </c>
      <c r="P10626">
        <v>0.5</v>
      </c>
      <c r="Q10626">
        <v>1.400342305897E-2</v>
      </c>
      <c r="R10626">
        <v>1.20603910258843E-2</v>
      </c>
      <c r="S10626">
        <v>0.82193185985140405</v>
      </c>
      <c r="T10626">
        <v>0.10679024616482399</v>
      </c>
    </row>
    <row r="10627" spans="1:20" x14ac:dyDescent="0.25">
      <c r="A10627">
        <v>10283</v>
      </c>
      <c r="B10627">
        <v>0</v>
      </c>
      <c r="C10627">
        <v>1.24427825859051E-3</v>
      </c>
      <c r="D10627">
        <v>0.28675275588516702</v>
      </c>
      <c r="E10627">
        <v>1.07081642516985E-2</v>
      </c>
      <c r="F10627">
        <v>0</v>
      </c>
      <c r="G10627">
        <v>0</v>
      </c>
      <c r="H10627" s="1">
        <v>6.8611091043454904E-5</v>
      </c>
      <c r="I10627">
        <v>0.48727588880795097</v>
      </c>
      <c r="J10627">
        <v>0</v>
      </c>
      <c r="K10627">
        <v>0</v>
      </c>
      <c r="L10627">
        <v>0</v>
      </c>
      <c r="M10627">
        <v>7.4733096085409206E-2</v>
      </c>
      <c r="N10627">
        <v>0</v>
      </c>
      <c r="O10627">
        <v>1</v>
      </c>
      <c r="P10627">
        <v>0.5</v>
      </c>
      <c r="Q10627">
        <v>1.6648514081219899E-2</v>
      </c>
      <c r="R10627">
        <v>0</v>
      </c>
      <c r="S10627">
        <v>0.38077105405301898</v>
      </c>
      <c r="T10627">
        <v>0.11649904783694499</v>
      </c>
    </row>
    <row r="10628" spans="1:20" x14ac:dyDescent="0.25">
      <c r="A10628">
        <v>10285</v>
      </c>
      <c r="B10628">
        <v>9.8039215686274508E-3</v>
      </c>
      <c r="C10628">
        <v>5.2175567104586096E-4</v>
      </c>
      <c r="D10628">
        <v>0.25664709873304697</v>
      </c>
      <c r="E10628">
        <v>4.9441386892547401E-2</v>
      </c>
      <c r="F10628">
        <v>0</v>
      </c>
      <c r="G10628" s="1">
        <v>3.0067242187084499E-16</v>
      </c>
      <c r="H10628" s="1">
        <v>9.1259980616631802E-5</v>
      </c>
      <c r="I10628">
        <v>0.44883332941701698</v>
      </c>
      <c r="J10628">
        <v>0</v>
      </c>
      <c r="K10628">
        <v>7.9365079365079395E-3</v>
      </c>
      <c r="L10628">
        <v>5.2631578947368397E-2</v>
      </c>
      <c r="M10628">
        <v>0.30391459074733101</v>
      </c>
      <c r="N10628">
        <v>0</v>
      </c>
      <c r="O10628">
        <v>0.49428397454589101</v>
      </c>
      <c r="P10628">
        <v>0.5</v>
      </c>
      <c r="Q10628">
        <v>1.2447487163528901E-2</v>
      </c>
      <c r="R10628">
        <v>7.1796825918851795E-2</v>
      </c>
      <c r="S10628">
        <v>0.86360371321713203</v>
      </c>
      <c r="T10628">
        <v>1.1195891239319701E-2</v>
      </c>
    </row>
    <row r="10629" spans="1:20" x14ac:dyDescent="0.25">
      <c r="A10629">
        <v>10286</v>
      </c>
      <c r="B10629">
        <v>9.8039215686274508E-3</v>
      </c>
      <c r="C10629">
        <v>1.28346809175095E-3</v>
      </c>
      <c r="D10629">
        <v>0.34680056109860402</v>
      </c>
      <c r="E10629">
        <v>1.7621752330065101E-2</v>
      </c>
      <c r="F10629">
        <v>0</v>
      </c>
      <c r="G10629" s="1">
        <v>3.0067242187084499E-16</v>
      </c>
      <c r="H10629">
        <v>1.9913885722624199E-4</v>
      </c>
      <c r="I10629">
        <v>0.55638320370326799</v>
      </c>
      <c r="J10629">
        <v>0</v>
      </c>
      <c r="K10629">
        <v>7.9365079365079395E-3</v>
      </c>
      <c r="L10629">
        <v>5.2631578947368397E-2</v>
      </c>
      <c r="M10629">
        <v>0.154041687849517</v>
      </c>
      <c r="N10629">
        <v>0</v>
      </c>
      <c r="O10629">
        <v>0.49428397454589101</v>
      </c>
      <c r="P10629">
        <v>0.25</v>
      </c>
      <c r="Q10629">
        <v>3.6564493542865999E-2</v>
      </c>
      <c r="R10629">
        <v>2.6839811781372899E-2</v>
      </c>
      <c r="S10629">
        <v>0.80677222386686398</v>
      </c>
      <c r="T10629">
        <v>2.7853467352357601E-2</v>
      </c>
    </row>
    <row r="10630" spans="1:20" x14ac:dyDescent="0.25">
      <c r="A10630">
        <v>10291</v>
      </c>
      <c r="B10630">
        <v>9.8039215686274508E-3</v>
      </c>
      <c r="C10630">
        <v>1.12584482716231E-3</v>
      </c>
      <c r="D10630">
        <v>0.32192719485216897</v>
      </c>
      <c r="E10630">
        <v>1.9927499573358799E-2</v>
      </c>
      <c r="F10630">
        <v>0</v>
      </c>
      <c r="G10630" s="1">
        <v>3.0067242187084499E-16</v>
      </c>
      <c r="H10630">
        <v>1.10247009830798E-4</v>
      </c>
      <c r="I10630">
        <v>0.52771576943863596</v>
      </c>
      <c r="J10630">
        <v>0</v>
      </c>
      <c r="K10630">
        <v>7.9365079365079395E-3</v>
      </c>
      <c r="L10630">
        <v>5.2631578947368397E-2</v>
      </c>
      <c r="M10630">
        <v>0.154041687849517</v>
      </c>
      <c r="N10630">
        <v>0</v>
      </c>
      <c r="O10630">
        <v>0.49428397454589101</v>
      </c>
      <c r="P10630">
        <v>0.5</v>
      </c>
      <c r="Q10630">
        <v>2.94071884238369E-2</v>
      </c>
      <c r="R10630">
        <v>1.8133013732707599E-2</v>
      </c>
      <c r="S10630">
        <v>0.81108674335796205</v>
      </c>
      <c r="T10630">
        <v>2.7853467352357601E-2</v>
      </c>
    </row>
    <row r="10631" spans="1:20" x14ac:dyDescent="0.25">
      <c r="A10631">
        <v>10293</v>
      </c>
      <c r="B10631">
        <v>9.8039215686274508E-3</v>
      </c>
      <c r="C10631">
        <v>9.972844314588981E-4</v>
      </c>
      <c r="D10631">
        <v>0.30442203270868201</v>
      </c>
      <c r="E10631">
        <v>2.6165408729250401E-2</v>
      </c>
      <c r="F10631">
        <v>0</v>
      </c>
      <c r="G10631" s="1">
        <v>3.0067242187084499E-16</v>
      </c>
      <c r="H10631">
        <v>1.30133824666581E-4</v>
      </c>
      <c r="I10631">
        <v>0.506943628545245</v>
      </c>
      <c r="J10631">
        <v>0</v>
      </c>
      <c r="K10631">
        <v>7.9365079365079395E-3</v>
      </c>
      <c r="L10631">
        <v>5.2631578947368397E-2</v>
      </c>
      <c r="M10631">
        <v>0.20742247076766601</v>
      </c>
      <c r="N10631">
        <v>0</v>
      </c>
      <c r="O10631">
        <v>0.49428397454589101</v>
      </c>
      <c r="P10631">
        <v>0.5</v>
      </c>
      <c r="Q10631">
        <v>2.36502256107048E-2</v>
      </c>
      <c r="R10631">
        <v>0</v>
      </c>
      <c r="S10631">
        <v>0.38418023040444799</v>
      </c>
      <c r="T10631">
        <v>1.9411031115730198E-2</v>
      </c>
    </row>
    <row r="10632" spans="1:20" x14ac:dyDescent="0.25">
      <c r="A10632">
        <v>10299</v>
      </c>
      <c r="B10632">
        <v>0</v>
      </c>
      <c r="C10632">
        <v>5.2599960577383797E-4</v>
      </c>
      <c r="D10632">
        <v>0.26519822045587499</v>
      </c>
      <c r="E10632">
        <v>9.1146535865777797E-3</v>
      </c>
      <c r="F10632">
        <v>0</v>
      </c>
      <c r="G10632">
        <v>0</v>
      </c>
      <c r="H10632" s="1">
        <v>4.0907770253964499E-5</v>
      </c>
      <c r="I10632">
        <v>0.45936038724534201</v>
      </c>
      <c r="J10632">
        <v>0</v>
      </c>
      <c r="K10632">
        <v>0</v>
      </c>
      <c r="L10632">
        <v>0</v>
      </c>
      <c r="M10632">
        <v>7.4733096085409206E-2</v>
      </c>
      <c r="N10632">
        <v>0</v>
      </c>
      <c r="O10632">
        <v>1</v>
      </c>
      <c r="P10632">
        <v>0.75</v>
      </c>
      <c r="Q10632">
        <v>1.41590166485141E-2</v>
      </c>
      <c r="R10632">
        <v>0</v>
      </c>
      <c r="S10632">
        <v>0.18105760623157299</v>
      </c>
      <c r="T10632">
        <v>0.11649904783694499</v>
      </c>
    </row>
    <row r="10633" spans="1:20" x14ac:dyDescent="0.25">
      <c r="A10633">
        <v>10296</v>
      </c>
      <c r="B10633">
        <v>0</v>
      </c>
      <c r="C10633">
        <v>1.05192947272595E-3</v>
      </c>
      <c r="D10633">
        <v>0.27833869919030702</v>
      </c>
      <c r="E10633">
        <v>9.6528123021589595E-3</v>
      </c>
      <c r="F10633">
        <v>0</v>
      </c>
      <c r="G10633">
        <v>0</v>
      </c>
      <c r="H10633" s="1">
        <v>7.5443726359323304E-5</v>
      </c>
      <c r="I10633">
        <v>0.47625537514392402</v>
      </c>
      <c r="J10633">
        <v>0</v>
      </c>
      <c r="K10633">
        <v>0</v>
      </c>
      <c r="L10633">
        <v>0</v>
      </c>
      <c r="M10633">
        <v>9.0262051116143605E-2</v>
      </c>
      <c r="N10633">
        <v>0</v>
      </c>
      <c r="O10633">
        <v>1</v>
      </c>
      <c r="P10633">
        <v>0.5</v>
      </c>
      <c r="Q10633">
        <v>1.43146102380582E-2</v>
      </c>
      <c r="R10633">
        <v>5.5972273169991303E-4</v>
      </c>
      <c r="S10633">
        <v>0.48805062416953099</v>
      </c>
      <c r="T10633">
        <v>9.7081444492701993E-2</v>
      </c>
    </row>
    <row r="10634" spans="1:20" x14ac:dyDescent="0.25">
      <c r="A10634">
        <v>10300</v>
      </c>
      <c r="B10634">
        <v>9.8039215686274508E-3</v>
      </c>
      <c r="C10634">
        <v>1.49927958079732E-3</v>
      </c>
      <c r="D10634">
        <v>0.33548754878273601</v>
      </c>
      <c r="E10634">
        <v>1.7835007855247501E-2</v>
      </c>
      <c r="F10634">
        <v>0</v>
      </c>
      <c r="G10634" s="1">
        <v>3.0067242187084499E-16</v>
      </c>
      <c r="H10634">
        <v>2.6628735877087399E-4</v>
      </c>
      <c r="I10634">
        <v>0.54456376154334196</v>
      </c>
      <c r="J10634">
        <v>0</v>
      </c>
      <c r="K10634">
        <v>7.9365079365079395E-3</v>
      </c>
      <c r="L10634">
        <v>5.2631578947368397E-2</v>
      </c>
      <c r="M10634">
        <v>0.16725978647686801</v>
      </c>
      <c r="N10634">
        <v>0</v>
      </c>
      <c r="O10634">
        <v>0.49428397454589101</v>
      </c>
      <c r="P10634">
        <v>0.5</v>
      </c>
      <c r="Q10634">
        <v>2.83180332970282E-2</v>
      </c>
      <c r="R10634">
        <v>0</v>
      </c>
      <c r="S10634">
        <v>0.80645682819386</v>
      </c>
      <c r="T10634">
        <v>2.54212416746625E-2</v>
      </c>
    </row>
    <row r="10635" spans="1:20" x14ac:dyDescent="0.25">
      <c r="A10635">
        <v>10301</v>
      </c>
      <c r="B10635">
        <v>0</v>
      </c>
      <c r="C10635">
        <v>2.2412556673780098E-3</v>
      </c>
      <c r="D10635">
        <v>0.33818787113788001</v>
      </c>
      <c r="E10635">
        <v>1.2173774359027599E-2</v>
      </c>
      <c r="F10635">
        <v>0</v>
      </c>
      <c r="G10635">
        <v>0</v>
      </c>
      <c r="H10635">
        <v>2.0764353071976201E-4</v>
      </c>
      <c r="I10635">
        <v>0.54780647132081695</v>
      </c>
      <c r="J10635">
        <v>0</v>
      </c>
      <c r="K10635">
        <v>0</v>
      </c>
      <c r="L10635">
        <v>0</v>
      </c>
      <c r="M10635">
        <v>5.8718861209964397E-2</v>
      </c>
      <c r="N10635">
        <v>0</v>
      </c>
      <c r="O10635">
        <v>1</v>
      </c>
      <c r="P10635">
        <v>0.5</v>
      </c>
      <c r="Q10635">
        <v>2.7540065349307599E-2</v>
      </c>
      <c r="R10635">
        <v>0</v>
      </c>
      <c r="S10635">
        <v>0.59162816237343696</v>
      </c>
      <c r="T10635">
        <v>0.145625452853309</v>
      </c>
    </row>
    <row r="10636" spans="1:20" x14ac:dyDescent="0.25">
      <c r="A10636">
        <v>10302</v>
      </c>
      <c r="B10636">
        <v>0</v>
      </c>
      <c r="C10636">
        <v>2.2412556673780098E-3</v>
      </c>
      <c r="D10636">
        <v>0.33818787113788001</v>
      </c>
      <c r="E10636">
        <v>1.2173774359027599E-2</v>
      </c>
      <c r="F10636">
        <v>0</v>
      </c>
      <c r="G10636">
        <v>0</v>
      </c>
      <c r="H10636">
        <v>2.0764353071976201E-4</v>
      </c>
      <c r="I10636">
        <v>0.54780647132081695</v>
      </c>
      <c r="J10636">
        <v>0</v>
      </c>
      <c r="K10636">
        <v>0</v>
      </c>
      <c r="L10636">
        <v>0</v>
      </c>
      <c r="M10636">
        <v>5.8718861209964397E-2</v>
      </c>
      <c r="N10636">
        <v>0</v>
      </c>
      <c r="O10636">
        <v>1</v>
      </c>
      <c r="P10636">
        <v>0.5</v>
      </c>
      <c r="Q10636">
        <v>2.7540065349307599E-2</v>
      </c>
      <c r="R10636">
        <v>0</v>
      </c>
      <c r="S10636">
        <v>0.56863888005733698</v>
      </c>
      <c r="T10636">
        <v>0.145625452853309</v>
      </c>
    </row>
    <row r="10637" spans="1:20" x14ac:dyDescent="0.25">
      <c r="A10637">
        <v>10304</v>
      </c>
      <c r="B10637">
        <v>9.8039215686274508E-3</v>
      </c>
      <c r="C10637">
        <v>3.05189898534364E-3</v>
      </c>
      <c r="D10637">
        <v>0.33348849875036701</v>
      </c>
      <c r="E10637">
        <v>1.6868316103404599E-2</v>
      </c>
      <c r="F10637">
        <v>0</v>
      </c>
      <c r="G10637" s="1">
        <v>3.0067242187084499E-16</v>
      </c>
      <c r="H10637">
        <v>2.2169454133003398E-3</v>
      </c>
      <c r="I10637">
        <v>0.54129755386892897</v>
      </c>
      <c r="J10637">
        <v>0</v>
      </c>
      <c r="K10637">
        <v>7.9365079365079395E-3</v>
      </c>
      <c r="L10637">
        <v>5.2631578947368397E-2</v>
      </c>
      <c r="M10637">
        <v>0.16014234875444799</v>
      </c>
      <c r="N10637">
        <v>0</v>
      </c>
      <c r="O10637">
        <v>0.49428397454589101</v>
      </c>
      <c r="P10637">
        <v>0.5</v>
      </c>
      <c r="Q10637">
        <v>3.2052279446086802E-2</v>
      </c>
      <c r="R10637">
        <v>0</v>
      </c>
      <c r="S10637">
        <v>0.18479614887954901</v>
      </c>
      <c r="T10637">
        <v>2.6692632369821299E-2</v>
      </c>
    </row>
    <row r="10638" spans="1:20" x14ac:dyDescent="0.25">
      <c r="A10638">
        <v>10307</v>
      </c>
      <c r="B10638">
        <v>0</v>
      </c>
      <c r="C10638">
        <v>6.2725468777369297E-4</v>
      </c>
      <c r="D10638">
        <v>0.274151655287309</v>
      </c>
      <c r="E10638">
        <v>8.3640628949599692E-3</v>
      </c>
      <c r="F10638">
        <v>0</v>
      </c>
      <c r="G10638">
        <v>0</v>
      </c>
      <c r="H10638" s="1">
        <v>9.2026750448619197E-5</v>
      </c>
      <c r="I10638">
        <v>0.47172028103484698</v>
      </c>
      <c r="J10638">
        <v>0</v>
      </c>
      <c r="K10638">
        <v>0</v>
      </c>
      <c r="L10638">
        <v>0</v>
      </c>
      <c r="M10638">
        <v>8.1850533807829098E-2</v>
      </c>
      <c r="N10638">
        <v>0</v>
      </c>
      <c r="O10638">
        <v>1</v>
      </c>
      <c r="P10638">
        <v>0.5</v>
      </c>
      <c r="Q10638">
        <v>1.3069861521705301E-2</v>
      </c>
      <c r="R10638">
        <v>1.38866050233798E-2</v>
      </c>
      <c r="S10638">
        <v>0.79592710970675196</v>
      </c>
      <c r="T10638">
        <v>0.10679024616482399</v>
      </c>
    </row>
    <row r="10639" spans="1:20" x14ac:dyDescent="0.25">
      <c r="A10639">
        <v>10308</v>
      </c>
      <c r="B10639">
        <v>9.8039215686274508E-3</v>
      </c>
      <c r="C10639">
        <v>2.0238366023236898E-3</v>
      </c>
      <c r="D10639">
        <v>0.34447691524153001</v>
      </c>
      <c r="E10639">
        <v>1.9819458953845299E-2</v>
      </c>
      <c r="F10639">
        <v>0</v>
      </c>
      <c r="G10639" s="1">
        <v>3.0067242187084499E-16</v>
      </c>
      <c r="H10639">
        <v>2.32397306175261E-4</v>
      </c>
      <c r="I10639">
        <v>0.55450337194821098</v>
      </c>
      <c r="J10639">
        <v>0</v>
      </c>
      <c r="K10639">
        <v>7.9365079365079395E-3</v>
      </c>
      <c r="L10639">
        <v>5.2631578947368397E-2</v>
      </c>
      <c r="M10639">
        <v>0.14265378749364499</v>
      </c>
      <c r="N10639">
        <v>0</v>
      </c>
      <c r="O10639">
        <v>0.49428397454589101</v>
      </c>
      <c r="P10639">
        <v>0.5</v>
      </c>
      <c r="Q10639">
        <v>2.86292204761164E-2</v>
      </c>
      <c r="R10639">
        <v>0</v>
      </c>
      <c r="S10639">
        <v>0.49102570288371999</v>
      </c>
      <c r="T10639">
        <v>3.0284888988506301E-2</v>
      </c>
    </row>
    <row r="10640" spans="1:20" x14ac:dyDescent="0.25">
      <c r="A10640">
        <v>10309</v>
      </c>
      <c r="B10640">
        <v>0</v>
      </c>
      <c r="C10640">
        <v>1.5034457054307799E-3</v>
      </c>
      <c r="D10640">
        <v>0.30474057264113402</v>
      </c>
      <c r="E10640">
        <v>1.0109597916179601E-2</v>
      </c>
      <c r="F10640">
        <v>0</v>
      </c>
      <c r="G10640">
        <v>0</v>
      </c>
      <c r="H10640">
        <v>1.33053486087506E-4</v>
      </c>
      <c r="I10640">
        <v>0.51039781939516404</v>
      </c>
      <c r="J10640">
        <v>0</v>
      </c>
      <c r="K10640">
        <v>0</v>
      </c>
      <c r="L10640">
        <v>0</v>
      </c>
      <c r="M10640">
        <v>6.8632435180477902E-2</v>
      </c>
      <c r="N10640">
        <v>0</v>
      </c>
      <c r="O10640">
        <v>1</v>
      </c>
      <c r="P10640">
        <v>0.5</v>
      </c>
      <c r="Q10640">
        <v>1.6026139723043401E-2</v>
      </c>
      <c r="R10640">
        <v>5.2409442975743202E-3</v>
      </c>
      <c r="S10640">
        <v>0.80564965767861096</v>
      </c>
      <c r="T10640">
        <v>0.12620784950906599</v>
      </c>
    </row>
    <row r="10641" spans="1:20" x14ac:dyDescent="0.25">
      <c r="A10641">
        <v>10322</v>
      </c>
      <c r="B10641">
        <v>0</v>
      </c>
      <c r="C10641">
        <v>4.1295676394609E-4</v>
      </c>
      <c r="D10641">
        <v>0.248200945809252</v>
      </c>
      <c r="E10641">
        <v>9.9254143622249606E-3</v>
      </c>
      <c r="F10641">
        <v>0</v>
      </c>
      <c r="G10641">
        <v>0</v>
      </c>
      <c r="H10641" s="1">
        <v>4.2463189190308801E-5</v>
      </c>
      <c r="I10641">
        <v>0.43818878210400197</v>
      </c>
      <c r="J10641">
        <v>0</v>
      </c>
      <c r="K10641">
        <v>0</v>
      </c>
      <c r="L10641">
        <v>0</v>
      </c>
      <c r="M10641">
        <v>9.0262051116143605E-2</v>
      </c>
      <c r="N10641">
        <v>0</v>
      </c>
      <c r="O10641">
        <v>1</v>
      </c>
      <c r="P10641">
        <v>0.5</v>
      </c>
      <c r="Q10641">
        <v>1.01135833203672E-2</v>
      </c>
      <c r="R10641">
        <v>3.0410547663921798E-3</v>
      </c>
      <c r="S10641">
        <v>0.73261258462249901</v>
      </c>
      <c r="T10641">
        <v>9.7081444492701993E-2</v>
      </c>
    </row>
    <row r="10642" spans="1:20" x14ac:dyDescent="0.25">
      <c r="A10642">
        <v>10320</v>
      </c>
      <c r="B10642">
        <v>0</v>
      </c>
      <c r="C10642" s="1">
        <v>2.9936403186168601E-5</v>
      </c>
      <c r="D10642">
        <v>0.107092196720411</v>
      </c>
      <c r="E10642">
        <v>8.2993842485778693E-2</v>
      </c>
      <c r="F10642">
        <v>0</v>
      </c>
      <c r="G10642">
        <v>0</v>
      </c>
      <c r="H10642" s="1">
        <v>8.4112060254182099E-19</v>
      </c>
      <c r="I10642">
        <v>0.22099772070399701</v>
      </c>
      <c r="J10642">
        <v>0</v>
      </c>
      <c r="K10642">
        <v>0</v>
      </c>
      <c r="L10642">
        <v>0</v>
      </c>
      <c r="M10642">
        <v>0.35943060498220603</v>
      </c>
      <c r="N10642">
        <v>0</v>
      </c>
      <c r="O10642">
        <v>1</v>
      </c>
      <c r="P10642">
        <v>0.75</v>
      </c>
      <c r="Q10642">
        <v>1.55593589544111E-4</v>
      </c>
      <c r="R10642">
        <v>0</v>
      </c>
      <c r="S10642">
        <v>0.37103076137129798</v>
      </c>
      <c r="T10642">
        <v>1.9411031115730198E-2</v>
      </c>
    </row>
    <row r="10643" spans="1:20" x14ac:dyDescent="0.25">
      <c r="A10643">
        <v>10316</v>
      </c>
      <c r="B10643">
        <v>0</v>
      </c>
      <c r="C10643">
        <v>3.5297368060554699E-4</v>
      </c>
      <c r="D10643">
        <v>0.249452093148505</v>
      </c>
      <c r="E10643">
        <v>8.2993842485777798E-3</v>
      </c>
      <c r="F10643">
        <v>0</v>
      </c>
      <c r="G10643">
        <v>0</v>
      </c>
      <c r="H10643" s="1">
        <v>3.7007717724543202E-5</v>
      </c>
      <c r="I10643">
        <v>0.43941067274479001</v>
      </c>
      <c r="J10643">
        <v>0</v>
      </c>
      <c r="K10643">
        <v>0</v>
      </c>
      <c r="L10643">
        <v>0</v>
      </c>
      <c r="M10643">
        <v>8.1850533807829098E-2</v>
      </c>
      <c r="N10643">
        <v>0</v>
      </c>
      <c r="O10643">
        <v>1</v>
      </c>
      <c r="P10643">
        <v>0.5</v>
      </c>
      <c r="Q10643">
        <v>1.10471448576319E-2</v>
      </c>
      <c r="R10643">
        <v>0</v>
      </c>
      <c r="S10643">
        <v>0.187264294651458</v>
      </c>
      <c r="T10643">
        <v>0.10679024616482399</v>
      </c>
    </row>
    <row r="10644" spans="1:20" x14ac:dyDescent="0.25">
      <c r="A10644">
        <v>10317</v>
      </c>
      <c r="B10644">
        <v>0</v>
      </c>
      <c r="C10644">
        <v>3.5297368060554699E-4</v>
      </c>
      <c r="D10644">
        <v>0.249452093148505</v>
      </c>
      <c r="E10644">
        <v>8.2993842485777798E-3</v>
      </c>
      <c r="F10644">
        <v>0</v>
      </c>
      <c r="G10644">
        <v>0</v>
      </c>
      <c r="H10644" s="1">
        <v>3.7007717724543202E-5</v>
      </c>
      <c r="I10644">
        <v>0.43941067274479001</v>
      </c>
      <c r="J10644">
        <v>0</v>
      </c>
      <c r="K10644">
        <v>0</v>
      </c>
      <c r="L10644">
        <v>0</v>
      </c>
      <c r="M10644">
        <v>8.1850533807829098E-2</v>
      </c>
      <c r="N10644">
        <v>0</v>
      </c>
      <c r="O10644">
        <v>1</v>
      </c>
      <c r="P10644">
        <v>0.5</v>
      </c>
      <c r="Q10644">
        <v>1.10471448576319E-2</v>
      </c>
      <c r="R10644">
        <v>0</v>
      </c>
      <c r="S10644">
        <v>0.187264294651458</v>
      </c>
      <c r="T10644">
        <v>0.10679024616482399</v>
      </c>
    </row>
    <row r="10645" spans="1:20" x14ac:dyDescent="0.25">
      <c r="A10645">
        <v>10319</v>
      </c>
      <c r="B10645">
        <v>0</v>
      </c>
      <c r="C10645">
        <v>3.5297368060554802E-4</v>
      </c>
      <c r="D10645">
        <v>0.249452093148505</v>
      </c>
      <c r="E10645">
        <v>8.2993842485777798E-3</v>
      </c>
      <c r="F10645">
        <v>0</v>
      </c>
      <c r="G10645">
        <v>0</v>
      </c>
      <c r="H10645" s="1">
        <v>3.7007717724543202E-5</v>
      </c>
      <c r="I10645">
        <v>0.43941067274479001</v>
      </c>
      <c r="J10645">
        <v>0</v>
      </c>
      <c r="K10645">
        <v>0</v>
      </c>
      <c r="L10645">
        <v>0</v>
      </c>
      <c r="M10645">
        <v>8.1850533807829098E-2</v>
      </c>
      <c r="N10645">
        <v>0</v>
      </c>
      <c r="O10645">
        <v>1</v>
      </c>
      <c r="P10645">
        <v>0.5</v>
      </c>
      <c r="Q10645">
        <v>1.10471448576319E-2</v>
      </c>
      <c r="R10645">
        <v>0</v>
      </c>
      <c r="S10645">
        <v>0.58856272619233996</v>
      </c>
      <c r="T10645">
        <v>0.10679024616482399</v>
      </c>
    </row>
    <row r="10646" spans="1:20" x14ac:dyDescent="0.25">
      <c r="A10646">
        <v>10335</v>
      </c>
      <c r="B10646">
        <v>0</v>
      </c>
      <c r="C10646">
        <v>8.3195615988969102E-4</v>
      </c>
      <c r="D10646">
        <v>0.28607389036372299</v>
      </c>
      <c r="E10646">
        <v>8.4291959145867592E-3</v>
      </c>
      <c r="F10646">
        <v>0</v>
      </c>
      <c r="G10646">
        <v>0</v>
      </c>
      <c r="H10646" s="1">
        <v>9.4654184511875795E-5</v>
      </c>
      <c r="I10646">
        <v>0.48711140352938398</v>
      </c>
      <c r="J10646">
        <v>0</v>
      </c>
      <c r="K10646">
        <v>0</v>
      </c>
      <c r="L10646">
        <v>0</v>
      </c>
      <c r="M10646">
        <v>8.1850533807829098E-2</v>
      </c>
      <c r="N10646">
        <v>0</v>
      </c>
      <c r="O10646">
        <v>1</v>
      </c>
      <c r="P10646">
        <v>0.5</v>
      </c>
      <c r="Q10646">
        <v>1.5714952543955201E-2</v>
      </c>
      <c r="R10646">
        <v>0</v>
      </c>
      <c r="S10646">
        <v>0.15272019432030601</v>
      </c>
      <c r="T10646">
        <v>0.10679024616482399</v>
      </c>
    </row>
    <row r="10647" spans="1:20" x14ac:dyDescent="0.25">
      <c r="A10647">
        <v>10338</v>
      </c>
      <c r="B10647">
        <v>9.8039215686274508E-3</v>
      </c>
      <c r="C10647">
        <v>1.12918073240617E-3</v>
      </c>
      <c r="D10647">
        <v>0.330972275519681</v>
      </c>
      <c r="E10647">
        <v>1.8352949093287801E-2</v>
      </c>
      <c r="F10647">
        <v>0</v>
      </c>
      <c r="G10647" s="1">
        <v>3.0067242187084499E-16</v>
      </c>
      <c r="H10647">
        <v>2.17343346299566E-4</v>
      </c>
      <c r="I10647">
        <v>0.539182743144488</v>
      </c>
      <c r="J10647">
        <v>0</v>
      </c>
      <c r="K10647">
        <v>7.9365079365079395E-3</v>
      </c>
      <c r="L10647">
        <v>5.2631578947368397E-2</v>
      </c>
      <c r="M10647">
        <v>0.154041687849517</v>
      </c>
      <c r="N10647">
        <v>0</v>
      </c>
      <c r="O10647">
        <v>0.49428397454589101</v>
      </c>
      <c r="P10647">
        <v>0.5</v>
      </c>
      <c r="Q10647">
        <v>2.8006846117939899E-2</v>
      </c>
      <c r="R10647">
        <v>5.7469083488284802E-3</v>
      </c>
      <c r="S10647">
        <v>0.18609875222855399</v>
      </c>
      <c r="T10647">
        <v>2.7853467352357601E-2</v>
      </c>
    </row>
    <row r="10648" spans="1:20" x14ac:dyDescent="0.25">
      <c r="A10648">
        <v>10339</v>
      </c>
      <c r="B10648">
        <v>0</v>
      </c>
      <c r="C10648">
        <v>2.12385574291256E-3</v>
      </c>
      <c r="D10648">
        <v>0.331375597943661</v>
      </c>
      <c r="E10648">
        <v>5.0249707604085297E-3</v>
      </c>
      <c r="F10648">
        <v>0</v>
      </c>
      <c r="G10648">
        <v>0</v>
      </c>
      <c r="H10648" s="1">
        <v>8.8974367140877601E-5</v>
      </c>
      <c r="I10648">
        <v>0.53948821580468498</v>
      </c>
      <c r="J10648">
        <v>0</v>
      </c>
      <c r="K10648">
        <v>0</v>
      </c>
      <c r="L10648">
        <v>0</v>
      </c>
      <c r="M10648">
        <v>4.2196237925775301E-2</v>
      </c>
      <c r="N10648">
        <v>0</v>
      </c>
      <c r="O10648">
        <v>1</v>
      </c>
      <c r="P10648">
        <v>0.5</v>
      </c>
      <c r="Q10648">
        <v>2.7695658938851699E-2</v>
      </c>
      <c r="R10648">
        <v>0</v>
      </c>
      <c r="S10648">
        <v>0.29371864917746698</v>
      </c>
      <c r="T10648">
        <v>0.19416946121391701</v>
      </c>
    </row>
    <row r="10649" spans="1:20" x14ac:dyDescent="0.25">
      <c r="A10649">
        <v>10341</v>
      </c>
      <c r="B10649">
        <v>0</v>
      </c>
      <c r="C10649">
        <v>2.12385574291256E-3</v>
      </c>
      <c r="D10649">
        <v>0.331375597943661</v>
      </c>
      <c r="E10649">
        <v>5.0249707604085297E-3</v>
      </c>
      <c r="F10649">
        <v>0</v>
      </c>
      <c r="G10649">
        <v>0</v>
      </c>
      <c r="H10649" s="1">
        <v>8.8974367140877601E-5</v>
      </c>
      <c r="I10649">
        <v>0.53948821580468498</v>
      </c>
      <c r="J10649">
        <v>0</v>
      </c>
      <c r="K10649">
        <v>0</v>
      </c>
      <c r="L10649">
        <v>0</v>
      </c>
      <c r="M10649">
        <v>4.2196237925775301E-2</v>
      </c>
      <c r="N10649">
        <v>0</v>
      </c>
      <c r="O10649">
        <v>1</v>
      </c>
      <c r="P10649">
        <v>0.5</v>
      </c>
      <c r="Q10649">
        <v>2.7695658938851699E-2</v>
      </c>
      <c r="R10649">
        <v>0</v>
      </c>
      <c r="S10649">
        <v>0.37078215897363298</v>
      </c>
      <c r="T10649">
        <v>0.19416946121391701</v>
      </c>
    </row>
    <row r="10650" spans="1:20" x14ac:dyDescent="0.25">
      <c r="A10650">
        <v>10342</v>
      </c>
      <c r="B10650">
        <v>0</v>
      </c>
      <c r="C10650">
        <v>2.12385574291256E-3</v>
      </c>
      <c r="D10650">
        <v>0.331375597943661</v>
      </c>
      <c r="E10650">
        <v>5.0249707604085297E-3</v>
      </c>
      <c r="F10650">
        <v>0</v>
      </c>
      <c r="G10650">
        <v>0</v>
      </c>
      <c r="H10650" s="1">
        <v>8.8974367140877601E-5</v>
      </c>
      <c r="I10650">
        <v>0.53948821580468498</v>
      </c>
      <c r="J10650">
        <v>0</v>
      </c>
      <c r="K10650">
        <v>0</v>
      </c>
      <c r="L10650">
        <v>0</v>
      </c>
      <c r="M10650">
        <v>4.2196237925775301E-2</v>
      </c>
      <c r="N10650">
        <v>0</v>
      </c>
      <c r="O10650">
        <v>1</v>
      </c>
      <c r="P10650">
        <v>0.5</v>
      </c>
      <c r="Q10650">
        <v>2.7695658938851699E-2</v>
      </c>
      <c r="R10650">
        <v>0</v>
      </c>
      <c r="S10650">
        <v>0.36412050065623303</v>
      </c>
      <c r="T10650">
        <v>0.19416946121391701</v>
      </c>
    </row>
    <row r="10651" spans="1:20" x14ac:dyDescent="0.25">
      <c r="A10651">
        <v>10343</v>
      </c>
      <c r="B10651">
        <v>0</v>
      </c>
      <c r="C10651">
        <v>2.12385574291256E-3</v>
      </c>
      <c r="D10651">
        <v>0.331375597943661</v>
      </c>
      <c r="E10651">
        <v>5.0249707604085297E-3</v>
      </c>
      <c r="F10651">
        <v>0</v>
      </c>
      <c r="G10651">
        <v>0</v>
      </c>
      <c r="H10651" s="1">
        <v>8.8974367140877601E-5</v>
      </c>
      <c r="I10651">
        <v>0.53948821580468498</v>
      </c>
      <c r="J10651">
        <v>0</v>
      </c>
      <c r="K10651">
        <v>0</v>
      </c>
      <c r="L10651">
        <v>0</v>
      </c>
      <c r="M10651">
        <v>4.2196237925775301E-2</v>
      </c>
      <c r="N10651">
        <v>0</v>
      </c>
      <c r="O10651">
        <v>1</v>
      </c>
      <c r="P10651">
        <v>0.5</v>
      </c>
      <c r="Q10651">
        <v>2.7695658938851699E-2</v>
      </c>
      <c r="R10651">
        <v>0</v>
      </c>
      <c r="S10651">
        <v>0.18294317362184601</v>
      </c>
      <c r="T10651">
        <v>0.19416946121391701</v>
      </c>
    </row>
    <row r="10652" spans="1:20" x14ac:dyDescent="0.25">
      <c r="A10652">
        <v>10347</v>
      </c>
      <c r="B10652">
        <v>0</v>
      </c>
      <c r="C10652">
        <v>1.2288855288652E-3</v>
      </c>
      <c r="D10652">
        <v>0.299097086651542</v>
      </c>
      <c r="E10652">
        <v>8.3039866794444393E-3</v>
      </c>
      <c r="F10652">
        <v>0</v>
      </c>
      <c r="G10652">
        <v>0</v>
      </c>
      <c r="H10652" s="1">
        <v>8.8429542601623304E-5</v>
      </c>
      <c r="I10652">
        <v>0.502197053363724</v>
      </c>
      <c r="J10652">
        <v>0</v>
      </c>
      <c r="K10652">
        <v>0</v>
      </c>
      <c r="L10652">
        <v>0</v>
      </c>
      <c r="M10652">
        <v>8.1850533807829098E-2</v>
      </c>
      <c r="N10652">
        <v>0</v>
      </c>
      <c r="O10652">
        <v>1</v>
      </c>
      <c r="P10652">
        <v>0.5</v>
      </c>
      <c r="Q10652">
        <v>1.92936051034697E-2</v>
      </c>
      <c r="R10652">
        <v>0</v>
      </c>
      <c r="S10652">
        <v>0.18667897135737399</v>
      </c>
      <c r="T10652">
        <v>0.10679024616482399</v>
      </c>
    </row>
    <row r="10653" spans="1:20" x14ac:dyDescent="0.25">
      <c r="A10653">
        <v>10357</v>
      </c>
      <c r="B10653">
        <v>0</v>
      </c>
      <c r="C10653">
        <v>2.5709763786013398E-4</v>
      </c>
      <c r="D10653">
        <v>0.23396717666026801</v>
      </c>
      <c r="E10653">
        <v>1.0379983349305601E-2</v>
      </c>
      <c r="F10653">
        <v>0</v>
      </c>
      <c r="G10653">
        <v>0</v>
      </c>
      <c r="H10653" s="1">
        <v>2.4678319321839099E-5</v>
      </c>
      <c r="I10653">
        <v>0.41755762859224099</v>
      </c>
      <c r="J10653">
        <v>0</v>
      </c>
      <c r="K10653">
        <v>0</v>
      </c>
      <c r="L10653">
        <v>0</v>
      </c>
      <c r="M10653">
        <v>0.100355871886121</v>
      </c>
      <c r="N10653">
        <v>0</v>
      </c>
      <c r="O10653">
        <v>1</v>
      </c>
      <c r="P10653">
        <v>0.5</v>
      </c>
      <c r="Q10653">
        <v>1.02691769099113E-2</v>
      </c>
      <c r="R10653">
        <v>1.6715260297422499E-2</v>
      </c>
      <c r="S10653">
        <v>0.79455861369479197</v>
      </c>
      <c r="T10653">
        <v>8.7372642820580604E-2</v>
      </c>
    </row>
    <row r="10654" spans="1:20" x14ac:dyDescent="0.25">
      <c r="A10654">
        <v>10358</v>
      </c>
      <c r="B10654">
        <v>0</v>
      </c>
      <c r="C10654">
        <v>2.5709763786013398E-4</v>
      </c>
      <c r="D10654">
        <v>0.23396717666026801</v>
      </c>
      <c r="E10654">
        <v>1.0379983349305601E-2</v>
      </c>
      <c r="F10654">
        <v>0</v>
      </c>
      <c r="G10654">
        <v>0</v>
      </c>
      <c r="H10654" s="1">
        <v>2.4678319321839099E-5</v>
      </c>
      <c r="I10654">
        <v>0.41755762859224099</v>
      </c>
      <c r="J10654">
        <v>0</v>
      </c>
      <c r="K10654">
        <v>0</v>
      </c>
      <c r="L10654">
        <v>0</v>
      </c>
      <c r="M10654">
        <v>0.100355871886121</v>
      </c>
      <c r="N10654">
        <v>0</v>
      </c>
      <c r="O10654">
        <v>1</v>
      </c>
      <c r="P10654">
        <v>0.5</v>
      </c>
      <c r="Q10654">
        <v>1.02691769099113E-2</v>
      </c>
      <c r="R10654">
        <v>8.2440517601224395E-3</v>
      </c>
      <c r="S10654">
        <v>0.81667811595025297</v>
      </c>
      <c r="T10654">
        <v>8.7372642820580604E-2</v>
      </c>
    </row>
    <row r="10655" spans="1:20" x14ac:dyDescent="0.25">
      <c r="A10655">
        <v>10352</v>
      </c>
      <c r="B10655">
        <v>9.8039215686274508E-3</v>
      </c>
      <c r="C10655">
        <v>1.6691575626680199E-3</v>
      </c>
      <c r="D10655">
        <v>0.35255184197028</v>
      </c>
      <c r="E10655">
        <v>1.8146418979068199E-2</v>
      </c>
      <c r="F10655">
        <v>0</v>
      </c>
      <c r="G10655" s="1">
        <v>3.0067242187084499E-16</v>
      </c>
      <c r="H10655">
        <v>1.8720594565357001E-4</v>
      </c>
      <c r="I10655">
        <v>0.56211669055619595</v>
      </c>
      <c r="J10655">
        <v>0</v>
      </c>
      <c r="K10655">
        <v>7.9365079365079395E-3</v>
      </c>
      <c r="L10655">
        <v>5.2631578947368397E-2</v>
      </c>
      <c r="M10655">
        <v>0.154041687849517</v>
      </c>
      <c r="N10655">
        <v>0</v>
      </c>
      <c r="O10655">
        <v>0.49428397454589101</v>
      </c>
      <c r="P10655">
        <v>0.5</v>
      </c>
      <c r="Q10655">
        <v>3.6720087132410102E-2</v>
      </c>
      <c r="R10655" s="1">
        <v>7.7475745348293E-5</v>
      </c>
      <c r="S10655">
        <v>0.46465829122199398</v>
      </c>
      <c r="T10655">
        <v>2.7853467352357601E-2</v>
      </c>
    </row>
    <row r="10656" spans="1:20" x14ac:dyDescent="0.25">
      <c r="A10656">
        <v>10353</v>
      </c>
      <c r="B10656">
        <v>0</v>
      </c>
      <c r="C10656" s="1">
        <v>6.5697273429208601E-5</v>
      </c>
      <c r="D10656">
        <v>0.13790841189676001</v>
      </c>
      <c r="E10656">
        <v>8.2977628377791698E-2</v>
      </c>
      <c r="F10656">
        <v>0</v>
      </c>
      <c r="G10656">
        <v>0</v>
      </c>
      <c r="H10656" s="1">
        <v>8.4112060254182099E-19</v>
      </c>
      <c r="I10656">
        <v>0.27520736894047998</v>
      </c>
      <c r="J10656">
        <v>0</v>
      </c>
      <c r="K10656">
        <v>0</v>
      </c>
      <c r="L10656">
        <v>0</v>
      </c>
      <c r="M10656">
        <v>0.35943060498220603</v>
      </c>
      <c r="N10656">
        <v>0</v>
      </c>
      <c r="O10656">
        <v>1</v>
      </c>
      <c r="P10656">
        <v>0.75</v>
      </c>
      <c r="Q10656">
        <v>1.55593589544111E-4</v>
      </c>
      <c r="R10656">
        <v>0</v>
      </c>
      <c r="S10656">
        <v>0.77094213663359301</v>
      </c>
      <c r="T10656">
        <v>1.9411031115730198E-2</v>
      </c>
    </row>
    <row r="10657" spans="1:20" x14ac:dyDescent="0.25">
      <c r="A10657">
        <v>10354</v>
      </c>
      <c r="B10657">
        <v>9.8039215686274508E-3</v>
      </c>
      <c r="C10657">
        <v>1.09007401658883E-3</v>
      </c>
      <c r="D10657">
        <v>0.29953553325058302</v>
      </c>
      <c r="E10657">
        <v>9.3453304152159994E-2</v>
      </c>
      <c r="F10657">
        <v>0</v>
      </c>
      <c r="G10657" s="1">
        <v>3.0067242187084499E-16</v>
      </c>
      <c r="H10657" s="1">
        <v>9.9687320374582504E-5</v>
      </c>
      <c r="I10657">
        <v>0.50301947975656203</v>
      </c>
      <c r="J10657">
        <v>0</v>
      </c>
      <c r="K10657">
        <v>7.9365079365079395E-3</v>
      </c>
      <c r="L10657">
        <v>5.2631578947368397E-2</v>
      </c>
      <c r="M10657">
        <v>0.340925266903915</v>
      </c>
      <c r="N10657">
        <v>0</v>
      </c>
      <c r="O10657">
        <v>0.49428397454589101</v>
      </c>
      <c r="P10657">
        <v>0.5</v>
      </c>
      <c r="Q10657">
        <v>1.88268243348374E-2</v>
      </c>
      <c r="R10657">
        <v>1.5236896585164299E-3</v>
      </c>
      <c r="S10657">
        <v>0.56923708521935601</v>
      </c>
      <c r="T10657">
        <v>8.4077225539925197E-3</v>
      </c>
    </row>
    <row r="10658" spans="1:20" x14ac:dyDescent="0.25">
      <c r="A10658">
        <v>10355</v>
      </c>
      <c r="B10658">
        <v>0</v>
      </c>
      <c r="C10658">
        <v>1.0660648033798601E-3</v>
      </c>
      <c r="D10658">
        <v>0.29472836598098501</v>
      </c>
      <c r="E10658">
        <v>9.8553520330620491E-3</v>
      </c>
      <c r="F10658">
        <v>0</v>
      </c>
      <c r="G10658">
        <v>0</v>
      </c>
      <c r="H10658" s="1">
        <v>9.9267715195538599E-5</v>
      </c>
      <c r="I10658">
        <v>0.49782644453321501</v>
      </c>
      <c r="J10658">
        <v>0</v>
      </c>
      <c r="K10658">
        <v>0</v>
      </c>
      <c r="L10658">
        <v>0</v>
      </c>
      <c r="M10658">
        <v>6.8632435180477902E-2</v>
      </c>
      <c r="N10658">
        <v>0</v>
      </c>
      <c r="O10658">
        <v>1</v>
      </c>
      <c r="P10658">
        <v>0.5</v>
      </c>
      <c r="Q10658">
        <v>1.6959701260308099E-2</v>
      </c>
      <c r="R10658">
        <v>1.91618073035911E-2</v>
      </c>
      <c r="S10658">
        <v>0.75405083874353596</v>
      </c>
      <c r="T10658">
        <v>0.12620784950906599</v>
      </c>
    </row>
    <row r="10659" spans="1:20" x14ac:dyDescent="0.25">
      <c r="A10659">
        <v>10356</v>
      </c>
      <c r="B10659">
        <v>9.8039215686274508E-3</v>
      </c>
      <c r="C10659">
        <v>1.7245243092828301E-3</v>
      </c>
      <c r="D10659">
        <v>0.36172833549966099</v>
      </c>
      <c r="E10659">
        <v>1.75653400621423E-2</v>
      </c>
      <c r="F10659">
        <v>0</v>
      </c>
      <c r="G10659" s="1">
        <v>3.0067242187084499E-16</v>
      </c>
      <c r="H10659">
        <v>2.7704600088981402E-4</v>
      </c>
      <c r="I10659">
        <v>0.57294922104471702</v>
      </c>
      <c r="J10659">
        <v>0</v>
      </c>
      <c r="K10659">
        <v>7.9365079365079395E-3</v>
      </c>
      <c r="L10659">
        <v>5.2631578947368397E-2</v>
      </c>
      <c r="M10659">
        <v>0.154041687849517</v>
      </c>
      <c r="N10659">
        <v>0</v>
      </c>
      <c r="O10659">
        <v>0.49428397454589101</v>
      </c>
      <c r="P10659">
        <v>0.5</v>
      </c>
      <c r="Q10659">
        <v>3.8587210206939497E-2</v>
      </c>
      <c r="R10659">
        <v>0</v>
      </c>
      <c r="S10659">
        <v>0.36886111202286798</v>
      </c>
      <c r="T10659">
        <v>2.7853467352357601E-2</v>
      </c>
    </row>
    <row r="10660" spans="1:20" x14ac:dyDescent="0.25">
      <c r="A10660">
        <v>10362</v>
      </c>
      <c r="B10660">
        <v>0</v>
      </c>
      <c r="C10660">
        <v>2.0230055314805801E-3</v>
      </c>
      <c r="D10660">
        <v>0.29215582295235698</v>
      </c>
      <c r="E10660">
        <v>9.00264625077523E-3</v>
      </c>
      <c r="F10660">
        <v>0</v>
      </c>
      <c r="G10660">
        <v>0</v>
      </c>
      <c r="H10660">
        <v>1.9279134619315901E-3</v>
      </c>
      <c r="I10660">
        <v>0.49425476419860398</v>
      </c>
      <c r="J10660">
        <v>0</v>
      </c>
      <c r="K10660">
        <v>0</v>
      </c>
      <c r="L10660">
        <v>0</v>
      </c>
      <c r="M10660">
        <v>8.1850533807829098E-2</v>
      </c>
      <c r="N10660">
        <v>0</v>
      </c>
      <c r="O10660">
        <v>1</v>
      </c>
      <c r="P10660">
        <v>0.5</v>
      </c>
      <c r="Q10660">
        <v>1.91380115139256E-2</v>
      </c>
      <c r="R10660">
        <v>2.7474375028987499E-2</v>
      </c>
      <c r="S10660">
        <v>0.77491952132407904</v>
      </c>
      <c r="T10660">
        <v>0.10679024616482399</v>
      </c>
    </row>
    <row r="10661" spans="1:20" x14ac:dyDescent="0.25">
      <c r="A10661">
        <v>10366</v>
      </c>
      <c r="B10661">
        <v>0</v>
      </c>
      <c r="C10661">
        <v>5.0547906697731104E-4</v>
      </c>
      <c r="D10661">
        <v>0.259799998102487</v>
      </c>
      <c r="E10661">
        <v>1.08361272163927E-2</v>
      </c>
      <c r="F10661">
        <v>0</v>
      </c>
      <c r="G10661">
        <v>0</v>
      </c>
      <c r="H10661" s="1">
        <v>3.7128747726968701E-5</v>
      </c>
      <c r="I10661">
        <v>0.452757478205701</v>
      </c>
      <c r="J10661">
        <v>0</v>
      </c>
      <c r="K10661">
        <v>0</v>
      </c>
      <c r="L10661">
        <v>0</v>
      </c>
      <c r="M10661">
        <v>8.1850533807829098E-2</v>
      </c>
      <c r="N10661">
        <v>0</v>
      </c>
      <c r="O10661">
        <v>1</v>
      </c>
      <c r="P10661">
        <v>0.75</v>
      </c>
      <c r="Q10661">
        <v>1.2914267932161201E-2</v>
      </c>
      <c r="R10661">
        <v>8.3409754986908197E-2</v>
      </c>
      <c r="S10661">
        <v>0.74939692013023496</v>
      </c>
      <c r="T10661">
        <v>0.10679024616482399</v>
      </c>
    </row>
    <row r="10662" spans="1:20" x14ac:dyDescent="0.25">
      <c r="A10662">
        <v>10367</v>
      </c>
      <c r="B10662">
        <v>0</v>
      </c>
      <c r="C10662">
        <v>1.08287102185038E-3</v>
      </c>
      <c r="D10662">
        <v>0.28533446591976003</v>
      </c>
      <c r="E10662">
        <v>8.3704011924209797E-3</v>
      </c>
      <c r="F10662">
        <v>0</v>
      </c>
      <c r="G10662">
        <v>0</v>
      </c>
      <c r="H10662" s="1">
        <v>3.63522288881856E-5</v>
      </c>
      <c r="I10662">
        <v>0.48596000657941202</v>
      </c>
      <c r="J10662">
        <v>0</v>
      </c>
      <c r="K10662">
        <v>0</v>
      </c>
      <c r="L10662">
        <v>0</v>
      </c>
      <c r="M10662">
        <v>8.1850533807829098E-2</v>
      </c>
      <c r="N10662">
        <v>0</v>
      </c>
      <c r="O10662">
        <v>1</v>
      </c>
      <c r="P10662">
        <v>0.5</v>
      </c>
      <c r="Q10662">
        <v>1.5559358954411099E-2</v>
      </c>
      <c r="R10662">
        <v>0</v>
      </c>
      <c r="S10662">
        <v>0.17974193219298101</v>
      </c>
      <c r="T10662">
        <v>0.10679024616482399</v>
      </c>
    </row>
    <row r="10663" spans="1:20" x14ac:dyDescent="0.25">
      <c r="A10663">
        <v>10370</v>
      </c>
      <c r="B10663">
        <v>0</v>
      </c>
      <c r="C10663">
        <v>5.0359069392035005E-4</v>
      </c>
      <c r="D10663">
        <v>0.26579089044426601</v>
      </c>
      <c r="E10663">
        <v>9.3556134297245099E-3</v>
      </c>
      <c r="F10663">
        <v>0</v>
      </c>
      <c r="G10663">
        <v>0</v>
      </c>
      <c r="H10663" s="1">
        <v>4.0197011154193002E-5</v>
      </c>
      <c r="I10663">
        <v>0.46091124844326398</v>
      </c>
      <c r="J10663">
        <v>0</v>
      </c>
      <c r="K10663">
        <v>0</v>
      </c>
      <c r="L10663">
        <v>0</v>
      </c>
      <c r="M10663">
        <v>8.1850533807829098E-2</v>
      </c>
      <c r="N10663">
        <v>0</v>
      </c>
      <c r="O10663">
        <v>1</v>
      </c>
      <c r="P10663">
        <v>0.5</v>
      </c>
      <c r="Q10663">
        <v>1.2603080753073001E-2</v>
      </c>
      <c r="R10663">
        <v>0</v>
      </c>
      <c r="S10663">
        <v>0.17974193219298101</v>
      </c>
      <c r="T10663">
        <v>0.10679024616482399</v>
      </c>
    </row>
    <row r="10664" spans="1:20" x14ac:dyDescent="0.25">
      <c r="A10664">
        <v>10375</v>
      </c>
      <c r="B10664">
        <v>0</v>
      </c>
      <c r="C10664">
        <v>8.4221486388483203E-4</v>
      </c>
      <c r="D10664">
        <v>0.263785380793496</v>
      </c>
      <c r="E10664">
        <v>1.5049989205629499E-2</v>
      </c>
      <c r="F10664">
        <v>0</v>
      </c>
      <c r="G10664">
        <v>0</v>
      </c>
      <c r="H10664">
        <v>1.0454641315904999E-4</v>
      </c>
      <c r="I10664">
        <v>0.458608454543319</v>
      </c>
      <c r="J10664">
        <v>0</v>
      </c>
      <c r="K10664">
        <v>0</v>
      </c>
      <c r="L10664">
        <v>0</v>
      </c>
      <c r="M10664">
        <v>0.112692763938316</v>
      </c>
      <c r="N10664">
        <v>0</v>
      </c>
      <c r="O10664">
        <v>1</v>
      </c>
      <c r="P10664">
        <v>0.75</v>
      </c>
      <c r="Q10664">
        <v>1.01135833203672E-2</v>
      </c>
      <c r="R10664" s="1">
        <v>1.2649101281353999E-5</v>
      </c>
      <c r="S10664">
        <v>0.29448374902970298</v>
      </c>
      <c r="T10664">
        <v>7.7663841148459103E-2</v>
      </c>
    </row>
    <row r="10665" spans="1:20" x14ac:dyDescent="0.25">
      <c r="A10665">
        <v>10380</v>
      </c>
      <c r="B10665">
        <v>0</v>
      </c>
      <c r="C10665">
        <v>3.2840563897949598E-4</v>
      </c>
      <c r="D10665">
        <v>0.22748494959378099</v>
      </c>
      <c r="E10665">
        <v>1.6733350250512102E-2</v>
      </c>
      <c r="F10665">
        <v>0</v>
      </c>
      <c r="G10665">
        <v>0</v>
      </c>
      <c r="H10665" s="1">
        <v>4.5298288738099997E-5</v>
      </c>
      <c r="I10665">
        <v>0.41015579105670003</v>
      </c>
      <c r="J10665">
        <v>0</v>
      </c>
      <c r="K10665">
        <v>0</v>
      </c>
      <c r="L10665">
        <v>0</v>
      </c>
      <c r="M10665">
        <v>0.147941026944586</v>
      </c>
      <c r="N10665">
        <v>0</v>
      </c>
      <c r="O10665">
        <v>1</v>
      </c>
      <c r="P10665">
        <v>0.5</v>
      </c>
      <c r="Q10665">
        <v>7.7796794772055401E-3</v>
      </c>
      <c r="R10665">
        <v>0</v>
      </c>
      <c r="S10665">
        <v>0.32945629560115097</v>
      </c>
      <c r="T10665">
        <v>5.8246237804216103E-2</v>
      </c>
    </row>
    <row r="10666" spans="1:20" x14ac:dyDescent="0.25">
      <c r="A10666">
        <v>10384</v>
      </c>
      <c r="B10666">
        <v>0</v>
      </c>
      <c r="C10666">
        <v>6.2630077572233098E-4</v>
      </c>
      <c r="D10666">
        <v>0.28447997952301002</v>
      </c>
      <c r="E10666">
        <v>8.3898750064515509E-3</v>
      </c>
      <c r="F10666">
        <v>0</v>
      </c>
      <c r="G10666">
        <v>0</v>
      </c>
      <c r="H10666" s="1">
        <v>6.0969798573035002E-5</v>
      </c>
      <c r="I10666">
        <v>0.48469112014474702</v>
      </c>
      <c r="J10666">
        <v>0</v>
      </c>
      <c r="K10666">
        <v>0</v>
      </c>
      <c r="L10666">
        <v>0</v>
      </c>
      <c r="M10666">
        <v>8.1850533807829098E-2</v>
      </c>
      <c r="N10666">
        <v>0</v>
      </c>
      <c r="O10666">
        <v>1</v>
      </c>
      <c r="P10666">
        <v>0.5</v>
      </c>
      <c r="Q10666">
        <v>1.7270888439396299E-2</v>
      </c>
      <c r="R10666">
        <v>0</v>
      </c>
      <c r="S10666">
        <v>0.42912814699092899</v>
      </c>
      <c r="T10666">
        <v>0.10679024616482399</v>
      </c>
    </row>
    <row r="10667" spans="1:20" x14ac:dyDescent="0.25">
      <c r="A10667">
        <v>10386</v>
      </c>
      <c r="B10667">
        <v>0</v>
      </c>
      <c r="C10667" s="1">
        <v>7.2738208582459905E-5</v>
      </c>
      <c r="D10667">
        <v>0.11792659168529999</v>
      </c>
      <c r="E10667">
        <v>8.5111103047297104E-2</v>
      </c>
      <c r="F10667">
        <v>0</v>
      </c>
      <c r="G10667">
        <v>0</v>
      </c>
      <c r="H10667" s="1">
        <v>8.4112060254182099E-19</v>
      </c>
      <c r="I10667">
        <v>0.24064196254435299</v>
      </c>
      <c r="J10667">
        <v>0</v>
      </c>
      <c r="K10667">
        <v>0</v>
      </c>
      <c r="L10667">
        <v>0</v>
      </c>
      <c r="M10667">
        <v>0.35943060498220603</v>
      </c>
      <c r="N10667">
        <v>0</v>
      </c>
      <c r="O10667">
        <v>1</v>
      </c>
      <c r="P10667">
        <v>0.75</v>
      </c>
      <c r="Q10667">
        <v>1.55593589544111E-4</v>
      </c>
      <c r="R10667">
        <v>0</v>
      </c>
      <c r="S10667">
        <v>0.16900103316697401</v>
      </c>
      <c r="T10667">
        <v>1.9411031115730198E-2</v>
      </c>
    </row>
    <row r="10668" spans="1:20" x14ac:dyDescent="0.25">
      <c r="A10668">
        <v>10388</v>
      </c>
      <c r="B10668">
        <v>0</v>
      </c>
      <c r="C10668">
        <v>8.1160114195682695E-4</v>
      </c>
      <c r="D10668">
        <v>0.28723480490842201</v>
      </c>
      <c r="E10668">
        <v>8.2973772315260499E-3</v>
      </c>
      <c r="F10668">
        <v>0</v>
      </c>
      <c r="G10668">
        <v>0</v>
      </c>
      <c r="H10668">
        <v>2.6902030251210897E-4</v>
      </c>
      <c r="I10668">
        <v>0.48838028996404798</v>
      </c>
      <c r="J10668">
        <v>0</v>
      </c>
      <c r="K10668">
        <v>0</v>
      </c>
      <c r="L10668">
        <v>0</v>
      </c>
      <c r="M10668">
        <v>8.1850533807829098E-2</v>
      </c>
      <c r="N10668">
        <v>0</v>
      </c>
      <c r="O10668">
        <v>1</v>
      </c>
      <c r="P10668">
        <v>0.5</v>
      </c>
      <c r="Q10668">
        <v>1.6648514081219899E-2</v>
      </c>
      <c r="R10668">
        <v>0</v>
      </c>
      <c r="S10668">
        <v>0.68450913195365404</v>
      </c>
      <c r="T10668">
        <v>0.10679024616482399</v>
      </c>
    </row>
    <row r="10669" spans="1:20" x14ac:dyDescent="0.25">
      <c r="A10669">
        <v>10389</v>
      </c>
      <c r="B10669">
        <v>0</v>
      </c>
      <c r="C10669">
        <v>8.1160114195682597E-4</v>
      </c>
      <c r="D10669">
        <v>0.28723480490842201</v>
      </c>
      <c r="E10669">
        <v>8.2973772315260499E-3</v>
      </c>
      <c r="F10669">
        <v>0</v>
      </c>
      <c r="G10669">
        <v>0</v>
      </c>
      <c r="H10669">
        <v>2.6902030251210897E-4</v>
      </c>
      <c r="I10669">
        <v>0.48838028996404798</v>
      </c>
      <c r="J10669">
        <v>0</v>
      </c>
      <c r="K10669">
        <v>0</v>
      </c>
      <c r="L10669">
        <v>0</v>
      </c>
      <c r="M10669">
        <v>8.1850533807829098E-2</v>
      </c>
      <c r="N10669">
        <v>0</v>
      </c>
      <c r="O10669">
        <v>1</v>
      </c>
      <c r="P10669">
        <v>0.5</v>
      </c>
      <c r="Q10669">
        <v>1.6648514081219899E-2</v>
      </c>
      <c r="R10669">
        <v>0</v>
      </c>
      <c r="S10669">
        <v>0.36460824630161898</v>
      </c>
      <c r="T10669">
        <v>0.10679024616482399</v>
      </c>
    </row>
    <row r="10670" spans="1:20" x14ac:dyDescent="0.25">
      <c r="A10670">
        <v>10393</v>
      </c>
      <c r="B10670">
        <v>0</v>
      </c>
      <c r="C10670">
        <v>5.9352397570204996E-4</v>
      </c>
      <c r="D10670">
        <v>0.26407041145548699</v>
      </c>
      <c r="E10670">
        <v>8.60296408141434E-3</v>
      </c>
      <c r="F10670">
        <v>0</v>
      </c>
      <c r="G10670">
        <v>0</v>
      </c>
      <c r="H10670">
        <v>1.48129616273146E-4</v>
      </c>
      <c r="I10670">
        <v>0.45889042930657697</v>
      </c>
      <c r="J10670">
        <v>0</v>
      </c>
      <c r="K10670">
        <v>0</v>
      </c>
      <c r="L10670">
        <v>0</v>
      </c>
      <c r="M10670">
        <v>8.1850533807829098E-2</v>
      </c>
      <c r="N10670">
        <v>0</v>
      </c>
      <c r="O10670">
        <v>1</v>
      </c>
      <c r="P10670">
        <v>0.5</v>
      </c>
      <c r="Q10670">
        <v>1.18251128053524E-2</v>
      </c>
      <c r="R10670">
        <v>0</v>
      </c>
      <c r="S10670">
        <v>0.18451918666509801</v>
      </c>
      <c r="T10670">
        <v>0.10679024616482399</v>
      </c>
    </row>
    <row r="10671" spans="1:20" x14ac:dyDescent="0.25">
      <c r="A10671">
        <v>10399</v>
      </c>
      <c r="B10671">
        <v>0</v>
      </c>
      <c r="C10671">
        <v>4.8664799922699199E-4</v>
      </c>
      <c r="D10671">
        <v>0.209008018606931</v>
      </c>
      <c r="E10671">
        <v>8.4257758677243305E-2</v>
      </c>
      <c r="F10671">
        <v>0</v>
      </c>
      <c r="G10671">
        <v>0</v>
      </c>
      <c r="H10671" s="1">
        <v>8.4112060254182099E-19</v>
      </c>
      <c r="I10671">
        <v>0.38510703292055298</v>
      </c>
      <c r="J10671">
        <v>0</v>
      </c>
      <c r="K10671">
        <v>0</v>
      </c>
      <c r="L10671">
        <v>0</v>
      </c>
      <c r="M10671">
        <v>0.35943060498220603</v>
      </c>
      <c r="N10671">
        <v>0</v>
      </c>
      <c r="O10671">
        <v>1</v>
      </c>
      <c r="P10671">
        <v>0.75</v>
      </c>
      <c r="Q10671">
        <v>3.11187179088222E-3</v>
      </c>
      <c r="R10671" s="1">
        <v>5.9029139312985098E-5</v>
      </c>
      <c r="S10671">
        <v>0.35430279947460702</v>
      </c>
      <c r="T10671">
        <v>1.9411031115730198E-2</v>
      </c>
    </row>
    <row r="10672" spans="1:20" x14ac:dyDescent="0.25">
      <c r="A10672">
        <v>10400</v>
      </c>
      <c r="B10672">
        <v>0</v>
      </c>
      <c r="C10672">
        <v>1.46508004874866E-3</v>
      </c>
      <c r="D10672">
        <v>0.29134857251517199</v>
      </c>
      <c r="E10672">
        <v>8.8379178957039492E-3</v>
      </c>
      <c r="F10672">
        <v>0</v>
      </c>
      <c r="G10672">
        <v>0</v>
      </c>
      <c r="H10672">
        <v>8.6613580177631101E-4</v>
      </c>
      <c r="I10672">
        <v>0.49434875578635701</v>
      </c>
      <c r="J10672">
        <v>0</v>
      </c>
      <c r="K10672">
        <v>0</v>
      </c>
      <c r="L10672">
        <v>0</v>
      </c>
      <c r="M10672">
        <v>8.1850533807829098E-2</v>
      </c>
      <c r="N10672">
        <v>0</v>
      </c>
      <c r="O10672">
        <v>1</v>
      </c>
      <c r="P10672">
        <v>0.5</v>
      </c>
      <c r="Q10672">
        <v>1.6337326902131601E-2</v>
      </c>
      <c r="R10672">
        <v>4.9834823819101003E-2</v>
      </c>
      <c r="S10672">
        <v>0.79364231230105897</v>
      </c>
      <c r="T10672">
        <v>0.10679024616482399</v>
      </c>
    </row>
    <row r="10673" spans="1:20" x14ac:dyDescent="0.25">
      <c r="A10673">
        <v>10401</v>
      </c>
      <c r="B10673">
        <v>0</v>
      </c>
      <c r="C10673">
        <v>1.46508004874866E-3</v>
      </c>
      <c r="D10673">
        <v>0.29134857251517199</v>
      </c>
      <c r="E10673">
        <v>8.8379178957039492E-3</v>
      </c>
      <c r="F10673">
        <v>0</v>
      </c>
      <c r="G10673">
        <v>0</v>
      </c>
      <c r="H10673">
        <v>8.6613580177631101E-4</v>
      </c>
      <c r="I10673">
        <v>0.49434875578635701</v>
      </c>
      <c r="J10673">
        <v>0</v>
      </c>
      <c r="K10673">
        <v>0</v>
      </c>
      <c r="L10673">
        <v>0</v>
      </c>
      <c r="M10673">
        <v>8.1850533807829098E-2</v>
      </c>
      <c r="N10673">
        <v>0</v>
      </c>
      <c r="O10673">
        <v>1</v>
      </c>
      <c r="P10673">
        <v>0.5</v>
      </c>
      <c r="Q10673">
        <v>1.6337326902131601E-2</v>
      </c>
      <c r="R10673">
        <v>0</v>
      </c>
      <c r="S10673">
        <v>0.185672653185077</v>
      </c>
      <c r="T10673">
        <v>0.10679024616482399</v>
      </c>
    </row>
    <row r="10674" spans="1:20" x14ac:dyDescent="0.25">
      <c r="A10674">
        <v>10405</v>
      </c>
      <c r="B10674">
        <v>0</v>
      </c>
      <c r="C10674" s="1">
        <v>5.1618226348242503E-5</v>
      </c>
      <c r="D10674">
        <v>0.122324380638667</v>
      </c>
      <c r="E10674">
        <v>2.0771028057841999E-2</v>
      </c>
      <c r="F10674">
        <v>0</v>
      </c>
      <c r="G10674">
        <v>0</v>
      </c>
      <c r="H10674" s="1">
        <v>1.3275798531309501E-6</v>
      </c>
      <c r="I10674">
        <v>0.248090795873769</v>
      </c>
      <c r="J10674">
        <v>0</v>
      </c>
      <c r="K10674">
        <v>0</v>
      </c>
      <c r="L10674">
        <v>0</v>
      </c>
      <c r="M10674">
        <v>0.174377224199288</v>
      </c>
      <c r="N10674">
        <v>0</v>
      </c>
      <c r="O10674">
        <v>1</v>
      </c>
      <c r="P10674">
        <v>0.75</v>
      </c>
      <c r="Q10674">
        <v>1.0891551268087799E-3</v>
      </c>
      <c r="R10674">
        <v>2.42968153779341E-3</v>
      </c>
      <c r="S10674">
        <v>0.32444105796550399</v>
      </c>
      <c r="T10674">
        <v>4.8537436132094602E-2</v>
      </c>
    </row>
    <row r="10675" spans="1:20" x14ac:dyDescent="0.25">
      <c r="A10675">
        <v>10406</v>
      </c>
      <c r="B10675">
        <v>9.8039215686274508E-3</v>
      </c>
      <c r="C10675">
        <v>6.3588703998281005E-4</v>
      </c>
      <c r="D10675">
        <v>0.28854469440251901</v>
      </c>
      <c r="E10675">
        <v>2.9074701602782499E-2</v>
      </c>
      <c r="F10675">
        <v>0</v>
      </c>
      <c r="G10675" s="1">
        <v>3.0067242187084499E-16</v>
      </c>
      <c r="H10675" s="1">
        <v>9.0113520753408395E-5</v>
      </c>
      <c r="I10675">
        <v>0.48903823107831901</v>
      </c>
      <c r="J10675">
        <v>0</v>
      </c>
      <c r="K10675">
        <v>7.9365079365079395E-3</v>
      </c>
      <c r="L10675">
        <v>5.2631578947368397E-2</v>
      </c>
      <c r="M10675">
        <v>0.23335027961362501</v>
      </c>
      <c r="N10675">
        <v>0</v>
      </c>
      <c r="O10675">
        <v>0.49428397454589101</v>
      </c>
      <c r="P10675">
        <v>0.5</v>
      </c>
      <c r="Q10675">
        <v>1.7893262797572699E-2</v>
      </c>
      <c r="R10675">
        <v>0</v>
      </c>
      <c r="S10675">
        <v>0.19464457630398299</v>
      </c>
      <c r="T10675">
        <v>1.6680430645445998E-2</v>
      </c>
    </row>
    <row r="10676" spans="1:20" x14ac:dyDescent="0.25">
      <c r="A10676">
        <v>10407</v>
      </c>
      <c r="B10676">
        <v>0</v>
      </c>
      <c r="C10676" s="1">
        <v>5.1618226348240802E-5</v>
      </c>
      <c r="D10676">
        <v>0.122324380638667</v>
      </c>
      <c r="E10676">
        <v>2.0771028057841999E-2</v>
      </c>
      <c r="F10676">
        <v>0</v>
      </c>
      <c r="G10676">
        <v>0</v>
      </c>
      <c r="H10676" s="1">
        <v>1.3275798531309501E-6</v>
      </c>
      <c r="I10676">
        <v>0.248090795873769</v>
      </c>
      <c r="J10676">
        <v>0</v>
      </c>
      <c r="K10676">
        <v>0</v>
      </c>
      <c r="L10676">
        <v>0</v>
      </c>
      <c r="M10676">
        <v>0.174377224199288</v>
      </c>
      <c r="N10676">
        <v>0</v>
      </c>
      <c r="O10676">
        <v>1</v>
      </c>
      <c r="P10676">
        <v>0.75</v>
      </c>
      <c r="Q10676">
        <v>1.0891551268087799E-3</v>
      </c>
      <c r="R10676">
        <v>0</v>
      </c>
      <c r="S10676">
        <v>0.19464457630398299</v>
      </c>
      <c r="T10676">
        <v>4.8537436132094602E-2</v>
      </c>
    </row>
    <row r="10677" spans="1:20" x14ac:dyDescent="0.25">
      <c r="A10677">
        <v>10402</v>
      </c>
      <c r="B10677">
        <v>0</v>
      </c>
      <c r="C10677">
        <v>1.69799927968485E-4</v>
      </c>
      <c r="D10677">
        <v>0.148133584101103</v>
      </c>
      <c r="E10677">
        <v>9.0738012202953994E-2</v>
      </c>
      <c r="F10677">
        <v>0</v>
      </c>
      <c r="G10677">
        <v>0</v>
      </c>
      <c r="H10677" s="1">
        <v>8.4112060254182099E-19</v>
      </c>
      <c r="I10677">
        <v>0.29142091782785501</v>
      </c>
      <c r="J10677">
        <v>0</v>
      </c>
      <c r="K10677">
        <v>0</v>
      </c>
      <c r="L10677">
        <v>0</v>
      </c>
      <c r="M10677">
        <v>0.26690391459074703</v>
      </c>
      <c r="N10677">
        <v>0</v>
      </c>
      <c r="O10677">
        <v>1</v>
      </c>
      <c r="P10677">
        <v>0.75</v>
      </c>
      <c r="Q10677">
        <v>1.86712307452933E-3</v>
      </c>
      <c r="R10677">
        <v>0</v>
      </c>
      <c r="S10677">
        <v>0.17948498358208201</v>
      </c>
      <c r="T10677">
        <v>2.9119832787851699E-2</v>
      </c>
    </row>
    <row r="10678" spans="1:20" x14ac:dyDescent="0.25">
      <c r="A10678">
        <v>10413</v>
      </c>
      <c r="B10678">
        <v>9.8039215686274508E-3</v>
      </c>
      <c r="C10678">
        <v>2.64651759440438E-3</v>
      </c>
      <c r="D10678">
        <v>0.37011271832248599</v>
      </c>
      <c r="E10678">
        <v>1.6833348048183198E-2</v>
      </c>
      <c r="F10678">
        <v>0</v>
      </c>
      <c r="G10678" s="1">
        <v>3.0067242187084499E-16</v>
      </c>
      <c r="H10678">
        <v>1.0086274165944701E-3</v>
      </c>
      <c r="I10678">
        <v>0.58234837982000598</v>
      </c>
      <c r="J10678">
        <v>0</v>
      </c>
      <c r="K10678">
        <v>7.9365079365079395E-3</v>
      </c>
      <c r="L10678">
        <v>5.2631578947368397E-2</v>
      </c>
      <c r="M10678">
        <v>0.16014234875444799</v>
      </c>
      <c r="N10678">
        <v>0</v>
      </c>
      <c r="O10678">
        <v>0.49428397454589101</v>
      </c>
      <c r="P10678">
        <v>0.5</v>
      </c>
      <c r="Q10678">
        <v>4.0143146102380602E-2</v>
      </c>
      <c r="R10678">
        <v>0</v>
      </c>
      <c r="S10678">
        <v>0.36042994474989598</v>
      </c>
      <c r="T10678">
        <v>2.6692632369821299E-2</v>
      </c>
    </row>
    <row r="10679" spans="1:20" x14ac:dyDescent="0.25">
      <c r="A10679">
        <v>10415</v>
      </c>
      <c r="B10679">
        <v>0</v>
      </c>
      <c r="C10679">
        <v>8.9011850785614003E-4</v>
      </c>
      <c r="D10679">
        <v>0.27865966147965998</v>
      </c>
      <c r="E10679">
        <v>8.2971979607818803E-3</v>
      </c>
      <c r="F10679">
        <v>0</v>
      </c>
      <c r="G10679">
        <v>0</v>
      </c>
      <c r="H10679" s="1">
        <v>4.4642041592991303E-5</v>
      </c>
      <c r="I10679">
        <v>0.47790022792960002</v>
      </c>
      <c r="J10679">
        <v>0</v>
      </c>
      <c r="K10679">
        <v>0</v>
      </c>
      <c r="L10679">
        <v>0</v>
      </c>
      <c r="M10679">
        <v>8.1850533807829098E-2</v>
      </c>
      <c r="N10679">
        <v>0</v>
      </c>
      <c r="O10679">
        <v>1</v>
      </c>
      <c r="P10679">
        <v>0.5</v>
      </c>
      <c r="Q10679">
        <v>1.3069861521705301E-2</v>
      </c>
      <c r="R10679">
        <v>0</v>
      </c>
      <c r="S10679">
        <v>0.92729308367039698</v>
      </c>
      <c r="T10679">
        <v>0.10679024616482399</v>
      </c>
    </row>
    <row r="10680" spans="1:20" x14ac:dyDescent="0.25">
      <c r="A10680">
        <v>10419</v>
      </c>
      <c r="B10680">
        <v>0</v>
      </c>
      <c r="C10680">
        <v>8.9011850785614003E-4</v>
      </c>
      <c r="D10680">
        <v>0.27865966147965998</v>
      </c>
      <c r="E10680">
        <v>8.2971979607818803E-3</v>
      </c>
      <c r="F10680">
        <v>0</v>
      </c>
      <c r="G10680">
        <v>0</v>
      </c>
      <c r="H10680" s="1">
        <v>4.4642041592991303E-5</v>
      </c>
      <c r="I10680">
        <v>0.47790022792960002</v>
      </c>
      <c r="J10680">
        <v>0</v>
      </c>
      <c r="K10680">
        <v>0</v>
      </c>
      <c r="L10680">
        <v>0</v>
      </c>
      <c r="M10680">
        <v>8.1850533807829098E-2</v>
      </c>
      <c r="N10680">
        <v>0</v>
      </c>
      <c r="O10680">
        <v>1</v>
      </c>
      <c r="P10680">
        <v>0.5</v>
      </c>
      <c r="Q10680">
        <v>1.3069861521705301E-2</v>
      </c>
      <c r="R10680">
        <v>0</v>
      </c>
      <c r="S10680">
        <v>0.17948498358208201</v>
      </c>
      <c r="T10680">
        <v>0.10679024616482399</v>
      </c>
    </row>
    <row r="10681" spans="1:20" x14ac:dyDescent="0.25">
      <c r="A10681">
        <v>10420</v>
      </c>
      <c r="B10681">
        <v>0</v>
      </c>
      <c r="C10681">
        <v>1.2994193766808701E-3</v>
      </c>
      <c r="D10681">
        <v>0.27172687602962797</v>
      </c>
      <c r="E10681">
        <v>1.0446443127141001E-2</v>
      </c>
      <c r="F10681">
        <v>0</v>
      </c>
      <c r="G10681">
        <v>0</v>
      </c>
      <c r="H10681">
        <v>1.5421353822976099E-4</v>
      </c>
      <c r="I10681">
        <v>0.46911201447470502</v>
      </c>
      <c r="J10681">
        <v>0</v>
      </c>
      <c r="K10681">
        <v>0</v>
      </c>
      <c r="L10681">
        <v>0</v>
      </c>
      <c r="M10681">
        <v>0.100355871886121</v>
      </c>
      <c r="N10681">
        <v>0</v>
      </c>
      <c r="O10681">
        <v>1</v>
      </c>
      <c r="P10681">
        <v>0.5</v>
      </c>
      <c r="Q10681">
        <v>1.15139256262642E-2</v>
      </c>
      <c r="R10681">
        <v>0</v>
      </c>
      <c r="S10681">
        <v>0.485490448499526</v>
      </c>
      <c r="T10681">
        <v>8.7372642820580604E-2</v>
      </c>
    </row>
    <row r="10682" spans="1:20" x14ac:dyDescent="0.25">
      <c r="A10682">
        <v>10422</v>
      </c>
      <c r="B10682">
        <v>9.8039215686274508E-3</v>
      </c>
      <c r="C10682">
        <v>2.93605113831293E-3</v>
      </c>
      <c r="D10682">
        <v>0.34330873362612901</v>
      </c>
      <c r="E10682">
        <v>1.7517588585656201E-2</v>
      </c>
      <c r="F10682">
        <v>0</v>
      </c>
      <c r="G10682" s="1">
        <v>3.0067242187084499E-16</v>
      </c>
      <c r="H10682">
        <v>2.3703443423357499E-3</v>
      </c>
      <c r="I10682">
        <v>0.55316399182273202</v>
      </c>
      <c r="J10682">
        <v>0</v>
      </c>
      <c r="K10682">
        <v>7.9365079365079395E-3</v>
      </c>
      <c r="L10682">
        <v>5.2631578947368397E-2</v>
      </c>
      <c r="M10682">
        <v>0.16014234875444799</v>
      </c>
      <c r="N10682">
        <v>0</v>
      </c>
      <c r="O10682">
        <v>0.49428397454589101</v>
      </c>
      <c r="P10682">
        <v>0.5</v>
      </c>
      <c r="Q10682">
        <v>3.26746538042633E-2</v>
      </c>
      <c r="R10682">
        <v>0</v>
      </c>
      <c r="S10682">
        <v>0.18010920814762801</v>
      </c>
      <c r="T10682">
        <v>2.6692632369821299E-2</v>
      </c>
    </row>
    <row r="10683" spans="1:20" x14ac:dyDescent="0.25">
      <c r="A10683">
        <v>10432</v>
      </c>
      <c r="B10683">
        <v>0</v>
      </c>
      <c r="C10683">
        <v>1.9978099634702299E-3</v>
      </c>
      <c r="D10683">
        <v>0.28108746868346701</v>
      </c>
      <c r="E10683">
        <v>1.0510712644153101E-2</v>
      </c>
      <c r="F10683">
        <v>0</v>
      </c>
      <c r="G10683">
        <v>0</v>
      </c>
      <c r="H10683" s="1">
        <v>2.3633206938579701E-5</v>
      </c>
      <c r="I10683">
        <v>0.48109594191319899</v>
      </c>
      <c r="J10683">
        <v>0</v>
      </c>
      <c r="K10683">
        <v>0</v>
      </c>
      <c r="L10683">
        <v>0</v>
      </c>
      <c r="M10683">
        <v>0.100355871886121</v>
      </c>
      <c r="N10683">
        <v>0</v>
      </c>
      <c r="O10683">
        <v>1</v>
      </c>
      <c r="P10683">
        <v>0.5</v>
      </c>
      <c r="Q10683">
        <v>1.19807063948965E-2</v>
      </c>
      <c r="R10683">
        <v>0</v>
      </c>
      <c r="S10683">
        <v>0.36555127368884999</v>
      </c>
      <c r="T10683">
        <v>8.7372642820580604E-2</v>
      </c>
    </row>
    <row r="10684" spans="1:20" x14ac:dyDescent="0.25">
      <c r="A10684">
        <v>10451</v>
      </c>
      <c r="B10684">
        <v>0</v>
      </c>
      <c r="C10684">
        <v>2.0175024906374998E-3</v>
      </c>
      <c r="D10684">
        <v>0.31487631950322298</v>
      </c>
      <c r="E10684">
        <v>8.6319472980760491E-3</v>
      </c>
      <c r="F10684">
        <v>0</v>
      </c>
      <c r="G10684">
        <v>0</v>
      </c>
      <c r="H10684">
        <v>1.4307035958425199E-4</v>
      </c>
      <c r="I10684">
        <v>0.52200578048264601</v>
      </c>
      <c r="J10684">
        <v>0</v>
      </c>
      <c r="K10684">
        <v>0</v>
      </c>
      <c r="L10684">
        <v>0</v>
      </c>
      <c r="M10684">
        <v>8.1850533807829098E-2</v>
      </c>
      <c r="N10684">
        <v>0</v>
      </c>
      <c r="O10684">
        <v>1</v>
      </c>
      <c r="P10684">
        <v>0.5</v>
      </c>
      <c r="Q10684">
        <v>2.0382760230278501E-2</v>
      </c>
      <c r="R10684">
        <v>2.2401558369277898E-2</v>
      </c>
      <c r="S10684">
        <v>0.76306265564530196</v>
      </c>
      <c r="T10684">
        <v>0.10679024616482399</v>
      </c>
    </row>
    <row r="10685" spans="1:20" x14ac:dyDescent="0.25">
      <c r="A10685">
        <v>10440</v>
      </c>
      <c r="B10685">
        <v>4.9019607843137303E-2</v>
      </c>
      <c r="C10685">
        <v>5.0951898393348603E-3</v>
      </c>
      <c r="D10685">
        <v>0.43982269962390902</v>
      </c>
      <c r="E10685">
        <v>7.4547704816920995E-2</v>
      </c>
      <c r="F10685">
        <v>0</v>
      </c>
      <c r="G10685" s="1">
        <v>1.5004684265174201E-15</v>
      </c>
      <c r="H10685">
        <v>1.7627827544744699E-3</v>
      </c>
      <c r="I10685">
        <v>0.64851845759804505</v>
      </c>
      <c r="J10685">
        <v>0</v>
      </c>
      <c r="K10685">
        <v>3.9682539682539701E-2</v>
      </c>
      <c r="L10685">
        <v>0.26315789473684198</v>
      </c>
      <c r="M10685">
        <v>0.41319834307064801</v>
      </c>
      <c r="N10685">
        <v>0</v>
      </c>
      <c r="O10685">
        <v>0.16650506915896901</v>
      </c>
      <c r="P10685">
        <v>0.5</v>
      </c>
      <c r="Q10685">
        <v>7.9041543488408306E-2</v>
      </c>
      <c r="R10685">
        <v>3.2258897588659699E-2</v>
      </c>
      <c r="S10685">
        <v>0.77680214218578503</v>
      </c>
      <c r="T10685">
        <v>2.4945242209798899E-3</v>
      </c>
    </row>
    <row r="10686" spans="1:20" x14ac:dyDescent="0.25">
      <c r="A10686">
        <v>10442</v>
      </c>
      <c r="B10686">
        <v>0</v>
      </c>
      <c r="C10686">
        <v>2.1494773826618201E-3</v>
      </c>
      <c r="D10686">
        <v>0.31590703236450501</v>
      </c>
      <c r="E10686">
        <v>9.33939278941486E-3</v>
      </c>
      <c r="F10686">
        <v>0</v>
      </c>
      <c r="G10686">
        <v>0</v>
      </c>
      <c r="H10686">
        <v>1.56169535822914E-3</v>
      </c>
      <c r="I10686">
        <v>0.523439152195879</v>
      </c>
      <c r="J10686">
        <v>0</v>
      </c>
      <c r="K10686">
        <v>0</v>
      </c>
      <c r="L10686">
        <v>0</v>
      </c>
      <c r="M10686">
        <v>7.4733096085409206E-2</v>
      </c>
      <c r="N10686">
        <v>0</v>
      </c>
      <c r="O10686">
        <v>1</v>
      </c>
      <c r="P10686">
        <v>0.5</v>
      </c>
      <c r="Q10686">
        <v>2.2249883304807799E-2</v>
      </c>
      <c r="R10686">
        <v>0</v>
      </c>
      <c r="S10686">
        <v>0.569852685794909</v>
      </c>
      <c r="T10686">
        <v>0.11649904783694499</v>
      </c>
    </row>
    <row r="10687" spans="1:20" x14ac:dyDescent="0.25">
      <c r="A10687">
        <v>10444</v>
      </c>
      <c r="B10687">
        <v>0</v>
      </c>
      <c r="C10687">
        <v>2.0878980133837298E-3</v>
      </c>
      <c r="D10687">
        <v>0.29712347136663098</v>
      </c>
      <c r="E10687">
        <v>1.7238417332365301E-2</v>
      </c>
      <c r="F10687">
        <v>0</v>
      </c>
      <c r="G10687">
        <v>0</v>
      </c>
      <c r="H10687">
        <v>1.9044501445428301E-4</v>
      </c>
      <c r="I10687">
        <v>0.500740183753554</v>
      </c>
      <c r="J10687">
        <v>0</v>
      </c>
      <c r="K10687">
        <v>0</v>
      </c>
      <c r="L10687">
        <v>0</v>
      </c>
      <c r="M10687">
        <v>7.4733096085409206E-2</v>
      </c>
      <c r="N10687">
        <v>0</v>
      </c>
      <c r="O10687">
        <v>1</v>
      </c>
      <c r="P10687">
        <v>0.5</v>
      </c>
      <c r="Q10687">
        <v>1.38478294694259E-2</v>
      </c>
      <c r="R10687">
        <v>0</v>
      </c>
      <c r="S10687">
        <v>0.18332648585081601</v>
      </c>
      <c r="T10687">
        <v>0.11649904783694499</v>
      </c>
    </row>
    <row r="10688" spans="1:20" x14ac:dyDescent="0.25">
      <c r="A10688">
        <v>10447</v>
      </c>
      <c r="B10688">
        <v>0</v>
      </c>
      <c r="C10688">
        <v>3.9562249946616801E-4</v>
      </c>
      <c r="D10688">
        <v>0.24757133487812399</v>
      </c>
      <c r="E10688">
        <v>9.0142643416904599E-3</v>
      </c>
      <c r="F10688">
        <v>0</v>
      </c>
      <c r="G10688">
        <v>0</v>
      </c>
      <c r="H10688">
        <v>1.0827351313088601E-4</v>
      </c>
      <c r="I10688">
        <v>0.43687289987546102</v>
      </c>
      <c r="J10688">
        <v>0</v>
      </c>
      <c r="K10688">
        <v>0</v>
      </c>
      <c r="L10688">
        <v>0</v>
      </c>
      <c r="M10688">
        <v>8.1850533807829098E-2</v>
      </c>
      <c r="N10688">
        <v>0</v>
      </c>
      <c r="O10688">
        <v>1</v>
      </c>
      <c r="P10688">
        <v>0.75</v>
      </c>
      <c r="Q10688">
        <v>9.8023961412789795E-3</v>
      </c>
      <c r="R10688">
        <v>9.4865624380721103E-2</v>
      </c>
      <c r="S10688">
        <v>0.81563831755530403</v>
      </c>
      <c r="T10688">
        <v>0.10679024616482399</v>
      </c>
    </row>
    <row r="10689" spans="1:20" x14ac:dyDescent="0.25">
      <c r="A10689">
        <v>10459</v>
      </c>
      <c r="B10689">
        <v>0</v>
      </c>
      <c r="C10689">
        <v>1.2777594451664699E-3</v>
      </c>
      <c r="D10689">
        <v>0.30234062254168598</v>
      </c>
      <c r="E10689">
        <v>8.377685462484E-3</v>
      </c>
      <c r="F10689">
        <v>0</v>
      </c>
      <c r="G10689">
        <v>0</v>
      </c>
      <c r="H10689" s="1">
        <v>8.9992362122707703E-5</v>
      </c>
      <c r="I10689">
        <v>0.50670864957586303</v>
      </c>
      <c r="J10689">
        <v>0</v>
      </c>
      <c r="K10689">
        <v>0</v>
      </c>
      <c r="L10689">
        <v>0</v>
      </c>
      <c r="M10689">
        <v>8.1850533807829098E-2</v>
      </c>
      <c r="N10689">
        <v>0</v>
      </c>
      <c r="O10689">
        <v>1</v>
      </c>
      <c r="P10689">
        <v>0.5</v>
      </c>
      <c r="Q10689">
        <v>1.8204449976661E-2</v>
      </c>
      <c r="R10689">
        <v>0</v>
      </c>
      <c r="S10689">
        <v>0.18350513411321401</v>
      </c>
      <c r="T10689">
        <v>0.10679024616482399</v>
      </c>
    </row>
    <row r="10690" spans="1:20" x14ac:dyDescent="0.25">
      <c r="A10690">
        <v>10467</v>
      </c>
      <c r="B10690">
        <v>0</v>
      </c>
      <c r="C10690">
        <v>5.6597745295025701E-4</v>
      </c>
      <c r="D10690">
        <v>0.26648307892866402</v>
      </c>
      <c r="E10690">
        <v>1.13573953039526E-2</v>
      </c>
      <c r="F10690">
        <v>0</v>
      </c>
      <c r="G10690">
        <v>0</v>
      </c>
      <c r="H10690" s="1">
        <v>4.9831420516462097E-5</v>
      </c>
      <c r="I10690">
        <v>0.46114622741264699</v>
      </c>
      <c r="J10690">
        <v>0</v>
      </c>
      <c r="K10690">
        <v>0</v>
      </c>
      <c r="L10690">
        <v>0</v>
      </c>
      <c r="M10690">
        <v>8.1850533807829098E-2</v>
      </c>
      <c r="N10690">
        <v>0</v>
      </c>
      <c r="O10690">
        <v>1</v>
      </c>
      <c r="P10690">
        <v>0.5</v>
      </c>
      <c r="Q10690">
        <v>1.49369845962346E-2</v>
      </c>
      <c r="R10690">
        <v>0.16767701363151499</v>
      </c>
      <c r="S10690">
        <v>0.88086763944358004</v>
      </c>
      <c r="T10690">
        <v>0.10679024616482399</v>
      </c>
    </row>
    <row r="10691" spans="1:20" x14ac:dyDescent="0.25">
      <c r="A10691">
        <v>10469</v>
      </c>
      <c r="B10691">
        <v>0</v>
      </c>
      <c r="C10691">
        <v>9.2618484280852103E-4</v>
      </c>
      <c r="D10691">
        <v>0.28418687433801498</v>
      </c>
      <c r="E10691">
        <v>8.3153739462989394E-3</v>
      </c>
      <c r="F10691">
        <v>0</v>
      </c>
      <c r="G10691">
        <v>0</v>
      </c>
      <c r="H10691" s="1">
        <v>8.6300261398694896E-5</v>
      </c>
      <c r="I10691">
        <v>0.48450313696924202</v>
      </c>
      <c r="J10691">
        <v>0</v>
      </c>
      <c r="K10691">
        <v>0</v>
      </c>
      <c r="L10691">
        <v>0</v>
      </c>
      <c r="M10691">
        <v>8.1850533807829098E-2</v>
      </c>
      <c r="N10691">
        <v>0</v>
      </c>
      <c r="O10691">
        <v>1</v>
      </c>
      <c r="P10691">
        <v>0.5</v>
      </c>
      <c r="Q10691">
        <v>1.6181733312587501E-2</v>
      </c>
      <c r="R10691">
        <v>0</v>
      </c>
      <c r="S10691">
        <v>0.18350513411321301</v>
      </c>
      <c r="T10691">
        <v>0.10679024616482399</v>
      </c>
    </row>
    <row r="10692" spans="1:20" x14ac:dyDescent="0.25">
      <c r="A10692">
        <v>10475</v>
      </c>
      <c r="B10692">
        <v>0</v>
      </c>
      <c r="C10692">
        <v>4.0171331684267699E-3</v>
      </c>
      <c r="D10692">
        <v>0.32957094205257997</v>
      </c>
      <c r="E10692">
        <v>8.3153739462989394E-3</v>
      </c>
      <c r="F10692">
        <v>0</v>
      </c>
      <c r="G10692">
        <v>0</v>
      </c>
      <c r="H10692">
        <v>2.7634741196094601E-3</v>
      </c>
      <c r="I10692">
        <v>0.53826632516389805</v>
      </c>
      <c r="J10692">
        <v>0</v>
      </c>
      <c r="K10692">
        <v>0</v>
      </c>
      <c r="L10692">
        <v>0</v>
      </c>
      <c r="M10692">
        <v>8.1850533807829098E-2</v>
      </c>
      <c r="N10692">
        <v>0</v>
      </c>
      <c r="O10692">
        <v>1</v>
      </c>
      <c r="P10692">
        <v>0.5</v>
      </c>
      <c r="Q10692">
        <v>2.7851252528395799E-2</v>
      </c>
      <c r="R10692">
        <v>0</v>
      </c>
      <c r="S10692">
        <v>0.36865306413052101</v>
      </c>
      <c r="T10692">
        <v>0.10679024616482399</v>
      </c>
    </row>
    <row r="10693" spans="1:20" x14ac:dyDescent="0.25">
      <c r="A10693">
        <v>10476</v>
      </c>
      <c r="B10693">
        <v>0</v>
      </c>
      <c r="C10693">
        <v>4.6129270844256598E-4</v>
      </c>
      <c r="D10693">
        <v>0.25573709999065403</v>
      </c>
      <c r="E10693">
        <v>9.1422674693484099E-3</v>
      </c>
      <c r="F10693">
        <v>0</v>
      </c>
      <c r="G10693">
        <v>0</v>
      </c>
      <c r="H10693" s="1">
        <v>4.7131554142582102E-5</v>
      </c>
      <c r="I10693">
        <v>0.44739995770378499</v>
      </c>
      <c r="J10693">
        <v>0</v>
      </c>
      <c r="K10693">
        <v>0</v>
      </c>
      <c r="L10693">
        <v>0</v>
      </c>
      <c r="M10693">
        <v>8.1850533807829098E-2</v>
      </c>
      <c r="N10693">
        <v>0</v>
      </c>
      <c r="O10693">
        <v>1</v>
      </c>
      <c r="P10693">
        <v>0.75</v>
      </c>
      <c r="Q10693">
        <v>1.1202738447176E-2</v>
      </c>
      <c r="R10693">
        <v>2.7703112943825301E-2</v>
      </c>
      <c r="S10693">
        <v>0.80602782140169404</v>
      </c>
      <c r="T10693">
        <v>0.10679024616482399</v>
      </c>
    </row>
    <row r="10694" spans="1:20" x14ac:dyDescent="0.25">
      <c r="A10694">
        <v>10477</v>
      </c>
      <c r="B10694">
        <v>1.9607843137254902E-2</v>
      </c>
      <c r="C10694">
        <v>1.85471936202584E-3</v>
      </c>
      <c r="D10694">
        <v>0.34673212951615601</v>
      </c>
      <c r="E10694">
        <v>2.6020809421087698E-2</v>
      </c>
      <c r="F10694">
        <v>0</v>
      </c>
      <c r="G10694" s="1">
        <v>5.9989800232328501E-16</v>
      </c>
      <c r="H10694">
        <v>3.3425736012334002E-4</v>
      </c>
      <c r="I10694">
        <v>0.55518481095941896</v>
      </c>
      <c r="J10694">
        <v>0</v>
      </c>
      <c r="K10694">
        <v>1.58730158730159E-2</v>
      </c>
      <c r="L10694">
        <v>0.105263157894737</v>
      </c>
      <c r="M10694">
        <v>0.22724961870869301</v>
      </c>
      <c r="N10694">
        <v>0</v>
      </c>
      <c r="O10694">
        <v>0.32571196606118802</v>
      </c>
      <c r="P10694">
        <v>0.5</v>
      </c>
      <c r="Q10694">
        <v>3.3141434572895603E-2</v>
      </c>
      <c r="R10694" s="1">
        <v>5.05964051254158E-5</v>
      </c>
      <c r="S10694">
        <v>0.61611478495808703</v>
      </c>
      <c r="T10694">
        <v>1.18597409263024E-2</v>
      </c>
    </row>
    <row r="10695" spans="1:20" x14ac:dyDescent="0.25">
      <c r="A10695">
        <v>10478</v>
      </c>
      <c r="B10695">
        <v>9.8039215686274508E-3</v>
      </c>
      <c r="C10695">
        <v>3.4369356256648202E-3</v>
      </c>
      <c r="D10695">
        <v>0.37557816107987102</v>
      </c>
      <c r="E10695">
        <v>1.6606597806934398E-2</v>
      </c>
      <c r="F10695">
        <v>0</v>
      </c>
      <c r="G10695" s="1">
        <v>3.0067242187084499E-16</v>
      </c>
      <c r="H10695">
        <v>7.3703627717454096E-4</v>
      </c>
      <c r="I10695">
        <v>0.58714195079540399</v>
      </c>
      <c r="J10695">
        <v>0</v>
      </c>
      <c r="K10695">
        <v>7.9365079365079395E-3</v>
      </c>
      <c r="L10695">
        <v>5.2631578947368397E-2</v>
      </c>
      <c r="M10695">
        <v>0.16014234875444799</v>
      </c>
      <c r="N10695">
        <v>0</v>
      </c>
      <c r="O10695">
        <v>0.49428397454589101</v>
      </c>
      <c r="P10695">
        <v>0.5</v>
      </c>
      <c r="Q10695">
        <v>4.3255017893262797E-2</v>
      </c>
      <c r="R10695">
        <v>4.8174102230036597E-2</v>
      </c>
      <c r="S10695">
        <v>0.77619642202590899</v>
      </c>
      <c r="T10695">
        <v>2.6692632369821299E-2</v>
      </c>
    </row>
    <row r="10696" spans="1:20" x14ac:dyDescent="0.25">
      <c r="A10696">
        <v>10482</v>
      </c>
      <c r="B10696">
        <v>0</v>
      </c>
      <c r="C10696">
        <v>5.3436121820419496E-4</v>
      </c>
      <c r="D10696">
        <v>0.24589486203970901</v>
      </c>
      <c r="E10696">
        <v>8.3734585240419993E-3</v>
      </c>
      <c r="F10696">
        <v>0</v>
      </c>
      <c r="G10696">
        <v>0</v>
      </c>
      <c r="H10696" s="1">
        <v>7.2946289034349205E-5</v>
      </c>
      <c r="I10696">
        <v>0.43485208073877402</v>
      </c>
      <c r="J10696">
        <v>0</v>
      </c>
      <c r="K10696">
        <v>0</v>
      </c>
      <c r="L10696">
        <v>0</v>
      </c>
      <c r="M10696">
        <v>8.1850533807829098E-2</v>
      </c>
      <c r="N10696">
        <v>0</v>
      </c>
      <c r="O10696">
        <v>1</v>
      </c>
      <c r="P10696">
        <v>0.5</v>
      </c>
      <c r="Q10696">
        <v>1.0735957678543601E-2</v>
      </c>
      <c r="R10696">
        <v>0</v>
      </c>
      <c r="S10696">
        <v>0.37455422130398403</v>
      </c>
      <c r="T10696">
        <v>0.10679024616482399</v>
      </c>
    </row>
    <row r="10697" spans="1:20" x14ac:dyDescent="0.25">
      <c r="A10697">
        <v>10485</v>
      </c>
      <c r="B10697">
        <v>0</v>
      </c>
      <c r="C10697">
        <v>5.3436121820419496E-4</v>
      </c>
      <c r="D10697">
        <v>0.24589486203970901</v>
      </c>
      <c r="E10697">
        <v>8.3734585240419993E-3</v>
      </c>
      <c r="F10697">
        <v>0</v>
      </c>
      <c r="G10697">
        <v>0</v>
      </c>
      <c r="H10697" s="1">
        <v>7.2946289034349205E-5</v>
      </c>
      <c r="I10697">
        <v>0.43485208073877402</v>
      </c>
      <c r="J10697">
        <v>0</v>
      </c>
      <c r="K10697">
        <v>0</v>
      </c>
      <c r="L10697">
        <v>0</v>
      </c>
      <c r="M10697">
        <v>8.1850533807829098E-2</v>
      </c>
      <c r="N10697">
        <v>0</v>
      </c>
      <c r="O10697">
        <v>1</v>
      </c>
      <c r="P10697">
        <v>0.5</v>
      </c>
      <c r="Q10697">
        <v>1.0735957678543601E-2</v>
      </c>
      <c r="R10697">
        <v>0</v>
      </c>
      <c r="S10697">
        <v>0.49858056523668298</v>
      </c>
      <c r="T10697">
        <v>0.10679024616482399</v>
      </c>
    </row>
    <row r="10698" spans="1:20" x14ac:dyDescent="0.25">
      <c r="A10698">
        <v>10486</v>
      </c>
      <c r="B10698">
        <v>0</v>
      </c>
      <c r="C10698">
        <v>5.3436121820419399E-4</v>
      </c>
      <c r="D10698">
        <v>0.24589486203970901</v>
      </c>
      <c r="E10698">
        <v>8.3734585240419993E-3</v>
      </c>
      <c r="F10698">
        <v>0</v>
      </c>
      <c r="G10698">
        <v>0</v>
      </c>
      <c r="H10698" s="1">
        <v>7.2946289034349205E-5</v>
      </c>
      <c r="I10698">
        <v>0.43485208073877402</v>
      </c>
      <c r="J10698">
        <v>0</v>
      </c>
      <c r="K10698">
        <v>0</v>
      </c>
      <c r="L10698">
        <v>0</v>
      </c>
      <c r="M10698">
        <v>8.1850533807829098E-2</v>
      </c>
      <c r="N10698">
        <v>0</v>
      </c>
      <c r="O10698">
        <v>1</v>
      </c>
      <c r="P10698">
        <v>0.5</v>
      </c>
      <c r="Q10698">
        <v>1.0735957678543601E-2</v>
      </c>
      <c r="R10698">
        <v>1.2409295402894999E-2</v>
      </c>
      <c r="S10698">
        <v>0.76694563641529201</v>
      </c>
      <c r="T10698">
        <v>0.10679024616482399</v>
      </c>
    </row>
    <row r="10699" spans="1:20" x14ac:dyDescent="0.25">
      <c r="A10699">
        <v>10490</v>
      </c>
      <c r="B10699">
        <v>0</v>
      </c>
      <c r="C10699">
        <v>3.5931996074504101E-4</v>
      </c>
      <c r="D10699">
        <v>0.24742518601177699</v>
      </c>
      <c r="E10699">
        <v>8.2735489976246204E-3</v>
      </c>
      <c r="F10699">
        <v>0</v>
      </c>
      <c r="G10699">
        <v>0</v>
      </c>
      <c r="H10699" s="1">
        <v>4.3447651718715201E-5</v>
      </c>
      <c r="I10699">
        <v>0.43673191249383198</v>
      </c>
      <c r="J10699">
        <v>0</v>
      </c>
      <c r="K10699">
        <v>0</v>
      </c>
      <c r="L10699">
        <v>0</v>
      </c>
      <c r="M10699">
        <v>8.1850533807829098E-2</v>
      </c>
      <c r="N10699">
        <v>0</v>
      </c>
      <c r="O10699">
        <v>1</v>
      </c>
      <c r="P10699">
        <v>0.5</v>
      </c>
      <c r="Q10699">
        <v>1.0424770499455401E-2</v>
      </c>
      <c r="R10699">
        <v>0</v>
      </c>
      <c r="S10699">
        <v>0.36765776086511398</v>
      </c>
      <c r="T10699">
        <v>0.10679024616482399</v>
      </c>
    </row>
    <row r="10700" spans="1:20" x14ac:dyDescent="0.25">
      <c r="A10700">
        <v>10492</v>
      </c>
      <c r="B10700">
        <v>9.8039215686274508E-3</v>
      </c>
      <c r="C10700">
        <v>1.47361318858962E-3</v>
      </c>
      <c r="D10700">
        <v>0.349098772208219</v>
      </c>
      <c r="E10700">
        <v>1.6570750145219301E-2</v>
      </c>
      <c r="F10700">
        <v>0</v>
      </c>
      <c r="G10700" s="1">
        <v>3.0067242187084499E-16</v>
      </c>
      <c r="H10700">
        <v>1.8668740177104799E-4</v>
      </c>
      <c r="I10700">
        <v>0.55960241558380597</v>
      </c>
      <c r="J10700">
        <v>0</v>
      </c>
      <c r="K10700">
        <v>7.9365079365079395E-3</v>
      </c>
      <c r="L10700">
        <v>5.2631578947368397E-2</v>
      </c>
      <c r="M10700">
        <v>0.16014234875444799</v>
      </c>
      <c r="N10700">
        <v>0</v>
      </c>
      <c r="O10700">
        <v>0.49428397454589101</v>
      </c>
      <c r="P10700">
        <v>0.5</v>
      </c>
      <c r="Q10700">
        <v>3.1741092266998602E-2</v>
      </c>
      <c r="R10700">
        <v>2.0077813054715801E-2</v>
      </c>
      <c r="S10700">
        <v>0.80417824515889103</v>
      </c>
      <c r="T10700">
        <v>2.6692632369821299E-2</v>
      </c>
    </row>
    <row r="10701" spans="1:20" x14ac:dyDescent="0.25">
      <c r="A10701">
        <v>10411</v>
      </c>
      <c r="B10701">
        <v>0</v>
      </c>
      <c r="C10701">
        <v>4.8880758014503301E-3</v>
      </c>
      <c r="D10701">
        <v>0.29291038712695</v>
      </c>
      <c r="E10701">
        <v>8.3193007649516992E-3</v>
      </c>
      <c r="F10701">
        <v>0</v>
      </c>
      <c r="G10701">
        <v>0</v>
      </c>
      <c r="H10701">
        <v>5.5877682339192398E-3</v>
      </c>
      <c r="I10701">
        <v>0.49416077261085201</v>
      </c>
      <c r="J10701">
        <v>0</v>
      </c>
      <c r="K10701">
        <v>0</v>
      </c>
      <c r="L10701">
        <v>0</v>
      </c>
      <c r="M10701">
        <v>8.1850533807829098E-2</v>
      </c>
      <c r="N10701">
        <v>0</v>
      </c>
      <c r="O10701">
        <v>1</v>
      </c>
      <c r="P10701">
        <v>0.5</v>
      </c>
      <c r="Q10701">
        <v>2.1005134588455002E-2</v>
      </c>
      <c r="R10701">
        <v>0.39976641326300399</v>
      </c>
      <c r="S10701">
        <v>0.94497399101866297</v>
      </c>
      <c r="T10701">
        <v>0.10679024616482399</v>
      </c>
    </row>
    <row r="10702" spans="1:20" x14ac:dyDescent="0.25">
      <c r="A10702">
        <v>10412</v>
      </c>
      <c r="B10702">
        <v>0</v>
      </c>
      <c r="C10702">
        <v>4.8880758014503397E-3</v>
      </c>
      <c r="D10702">
        <v>0.29291038712695</v>
      </c>
      <c r="E10702">
        <v>8.3193007649516992E-3</v>
      </c>
      <c r="F10702">
        <v>0</v>
      </c>
      <c r="G10702">
        <v>0</v>
      </c>
      <c r="H10702">
        <v>5.5877682339192398E-3</v>
      </c>
      <c r="I10702">
        <v>0.49416077261085201</v>
      </c>
      <c r="J10702">
        <v>0</v>
      </c>
      <c r="K10702">
        <v>0</v>
      </c>
      <c r="L10702">
        <v>0</v>
      </c>
      <c r="M10702">
        <v>8.1850533807829098E-2</v>
      </c>
      <c r="N10702">
        <v>0</v>
      </c>
      <c r="O10702">
        <v>1</v>
      </c>
      <c r="P10702">
        <v>0.5</v>
      </c>
      <c r="Q10702">
        <v>2.1005134588455002E-2</v>
      </c>
      <c r="R10702">
        <v>0</v>
      </c>
      <c r="S10702">
        <v>0.18402871473496599</v>
      </c>
      <c r="T10702">
        <v>0.10679024616482399</v>
      </c>
    </row>
    <row r="10703" spans="1:20" x14ac:dyDescent="0.25">
      <c r="A10703">
        <v>10494</v>
      </c>
      <c r="B10703">
        <v>0</v>
      </c>
      <c r="C10703">
        <v>4.9703876692507498E-4</v>
      </c>
      <c r="D10703">
        <v>0.237018740766026</v>
      </c>
      <c r="E10703">
        <v>1.8005167974618298E-2</v>
      </c>
      <c r="F10703">
        <v>0</v>
      </c>
      <c r="G10703">
        <v>0</v>
      </c>
      <c r="H10703" s="1">
        <v>2.0445351716719702E-5</v>
      </c>
      <c r="I10703">
        <v>0.42239819536151602</v>
      </c>
      <c r="J10703">
        <v>0</v>
      </c>
      <c r="K10703">
        <v>0</v>
      </c>
      <c r="L10703">
        <v>0</v>
      </c>
      <c r="M10703">
        <v>0.128113879003559</v>
      </c>
      <c r="N10703">
        <v>0</v>
      </c>
      <c r="O10703">
        <v>1</v>
      </c>
      <c r="P10703">
        <v>0.5</v>
      </c>
      <c r="Q10703">
        <v>8.2464602458378698E-3</v>
      </c>
      <c r="R10703">
        <v>9.3123737725101293E-3</v>
      </c>
      <c r="S10703">
        <v>0.79146858210364202</v>
      </c>
      <c r="T10703">
        <v>6.7955039476337603E-2</v>
      </c>
    </row>
    <row r="10704" spans="1:20" x14ac:dyDescent="0.25">
      <c r="A10704">
        <v>10495</v>
      </c>
      <c r="B10704">
        <v>0</v>
      </c>
      <c r="C10704">
        <v>8.6520177882347805E-4</v>
      </c>
      <c r="D10704">
        <v>0.29854055015358799</v>
      </c>
      <c r="E10704">
        <v>9.0077739900757195E-3</v>
      </c>
      <c r="F10704">
        <v>0</v>
      </c>
      <c r="G10704">
        <v>0</v>
      </c>
      <c r="H10704" s="1">
        <v>3.8696918487036797E-5</v>
      </c>
      <c r="I10704">
        <v>0.50163310383720605</v>
      </c>
      <c r="J10704">
        <v>0</v>
      </c>
      <c r="K10704">
        <v>0</v>
      </c>
      <c r="L10704">
        <v>0</v>
      </c>
      <c r="M10704">
        <v>7.4733096085409206E-2</v>
      </c>
      <c r="N10704">
        <v>0</v>
      </c>
      <c r="O10704">
        <v>1</v>
      </c>
      <c r="P10704">
        <v>0.5</v>
      </c>
      <c r="Q10704">
        <v>1.94491986930138E-2</v>
      </c>
      <c r="R10704">
        <v>0</v>
      </c>
      <c r="S10704">
        <v>0.18109330476475299</v>
      </c>
      <c r="T10704">
        <v>0.11649904783694499</v>
      </c>
    </row>
    <row r="10705" spans="1:20" x14ac:dyDescent="0.25">
      <c r="A10705">
        <v>10499</v>
      </c>
      <c r="B10705">
        <v>0</v>
      </c>
      <c r="C10705">
        <v>6.1424333612771897E-4</v>
      </c>
      <c r="D10705">
        <v>0.26560739690903201</v>
      </c>
      <c r="E10705">
        <v>9.0329678152470394E-3</v>
      </c>
      <c r="F10705">
        <v>0</v>
      </c>
      <c r="G10705">
        <v>0</v>
      </c>
      <c r="H10705" s="1">
        <v>2.06142354384585E-5</v>
      </c>
      <c r="I10705">
        <v>0.46037079681368498</v>
      </c>
      <c r="J10705">
        <v>0</v>
      </c>
      <c r="K10705">
        <v>0</v>
      </c>
      <c r="L10705">
        <v>0</v>
      </c>
      <c r="M10705">
        <v>7.4733096085409206E-2</v>
      </c>
      <c r="N10705">
        <v>0</v>
      </c>
      <c r="O10705">
        <v>1</v>
      </c>
      <c r="P10705">
        <v>0.5</v>
      </c>
      <c r="Q10705">
        <v>1.400342305897E-2</v>
      </c>
      <c r="R10705">
        <v>7.6374219445041799E-3</v>
      </c>
      <c r="S10705">
        <v>0.78271892552899502</v>
      </c>
      <c r="T10705">
        <v>0.11649904783694499</v>
      </c>
    </row>
    <row r="10706" spans="1:20" x14ac:dyDescent="0.25">
      <c r="A10706">
        <v>10502</v>
      </c>
      <c r="B10706">
        <v>0</v>
      </c>
      <c r="C10706">
        <v>1.3570302253700099E-3</v>
      </c>
      <c r="D10706">
        <v>0.28113288787535701</v>
      </c>
      <c r="E10706">
        <v>9.2530072738849709E-3</v>
      </c>
      <c r="F10706">
        <v>0</v>
      </c>
      <c r="G10706">
        <v>0</v>
      </c>
      <c r="H10706">
        <v>1.0356761836881901E-4</v>
      </c>
      <c r="I10706">
        <v>0.48116643560401401</v>
      </c>
      <c r="J10706">
        <v>0</v>
      </c>
      <c r="K10706">
        <v>0</v>
      </c>
      <c r="L10706">
        <v>0</v>
      </c>
      <c r="M10706">
        <v>9.0262051116143605E-2</v>
      </c>
      <c r="N10706">
        <v>0</v>
      </c>
      <c r="O10706">
        <v>1</v>
      </c>
      <c r="P10706">
        <v>0.5</v>
      </c>
      <c r="Q10706">
        <v>1.3381048700793499E-2</v>
      </c>
      <c r="R10706">
        <v>3.3505361110759697E-2</v>
      </c>
      <c r="S10706">
        <v>0.81827818250775897</v>
      </c>
      <c r="T10706">
        <v>9.7081444492701993E-2</v>
      </c>
    </row>
    <row r="10707" spans="1:20" x14ac:dyDescent="0.25">
      <c r="A10707">
        <v>10505</v>
      </c>
      <c r="B10707">
        <v>0</v>
      </c>
      <c r="C10707" s="1">
        <v>9.8508755810933397E-5</v>
      </c>
      <c r="D10707">
        <v>0.116552307870258</v>
      </c>
      <c r="E10707">
        <v>8.5197719851527895E-2</v>
      </c>
      <c r="F10707">
        <v>0</v>
      </c>
      <c r="G10707">
        <v>0</v>
      </c>
      <c r="H10707" s="1">
        <v>8.4112060254182099E-19</v>
      </c>
      <c r="I10707">
        <v>0.23756373804544501</v>
      </c>
      <c r="J10707">
        <v>0</v>
      </c>
      <c r="K10707">
        <v>0</v>
      </c>
      <c r="L10707">
        <v>0</v>
      </c>
      <c r="M10707">
        <v>0.35943060498220603</v>
      </c>
      <c r="N10707">
        <v>0</v>
      </c>
      <c r="O10707">
        <v>1</v>
      </c>
      <c r="P10707">
        <v>0.75</v>
      </c>
      <c r="Q10707">
        <v>4.6678076863233202E-4</v>
      </c>
      <c r="R10707">
        <v>0</v>
      </c>
      <c r="S10707">
        <v>0.75825195426344805</v>
      </c>
      <c r="T10707">
        <v>1.9411031115730198E-2</v>
      </c>
    </row>
    <row r="10708" spans="1:20" x14ac:dyDescent="0.25">
      <c r="A10708">
        <v>10506</v>
      </c>
      <c r="B10708">
        <v>0</v>
      </c>
      <c r="C10708">
        <v>3.0765101922623599E-4</v>
      </c>
      <c r="D10708">
        <v>0.22678973316325701</v>
      </c>
      <c r="E10708">
        <v>8.5197719851528003E-3</v>
      </c>
      <c r="F10708">
        <v>0</v>
      </c>
      <c r="G10708">
        <v>0</v>
      </c>
      <c r="H10708" s="1">
        <v>2.21770710610739E-5</v>
      </c>
      <c r="I10708">
        <v>0.40691308127922599</v>
      </c>
      <c r="J10708">
        <v>0</v>
      </c>
      <c r="K10708">
        <v>0</v>
      </c>
      <c r="L10708">
        <v>0</v>
      </c>
      <c r="M10708">
        <v>8.1850533807829098E-2</v>
      </c>
      <c r="N10708">
        <v>0</v>
      </c>
      <c r="O10708">
        <v>1</v>
      </c>
      <c r="P10708">
        <v>0.5</v>
      </c>
      <c r="Q10708">
        <v>1.02691769099113E-2</v>
      </c>
      <c r="R10708">
        <v>0</v>
      </c>
      <c r="S10708">
        <v>0.367782307911314</v>
      </c>
      <c r="T10708">
        <v>0.10679024616482399</v>
      </c>
    </row>
    <row r="10709" spans="1:20" x14ac:dyDescent="0.25">
      <c r="A10709">
        <v>10519</v>
      </c>
      <c r="B10709">
        <v>2.9411764705882401E-2</v>
      </c>
      <c r="C10709">
        <v>1.2938429529127499E-3</v>
      </c>
      <c r="D10709">
        <v>0.32692209478157702</v>
      </c>
      <c r="E10709">
        <v>0.118084304649691</v>
      </c>
      <c r="F10709">
        <v>0</v>
      </c>
      <c r="G10709" s="1">
        <v>9.0201726561253601E-16</v>
      </c>
      <c r="H10709">
        <v>1.33570255469968E-4</v>
      </c>
      <c r="I10709">
        <v>0.53286180886810697</v>
      </c>
      <c r="J10709">
        <v>0</v>
      </c>
      <c r="K10709">
        <v>2.3809523809523801E-2</v>
      </c>
      <c r="L10709">
        <v>0.157894736842105</v>
      </c>
      <c r="M10709">
        <v>0.433451957295374</v>
      </c>
      <c r="N10709">
        <v>0</v>
      </c>
      <c r="O10709">
        <v>0.27176892334608299</v>
      </c>
      <c r="P10709">
        <v>0.5</v>
      </c>
      <c r="Q10709">
        <v>2.6917690991131199E-2</v>
      </c>
      <c r="R10709">
        <v>1.07517360891509E-3</v>
      </c>
      <c r="S10709">
        <v>0.78739436781876904</v>
      </c>
      <c r="T10709">
        <v>2.8540568355944602E-3</v>
      </c>
    </row>
    <row r="10710" spans="1:20" x14ac:dyDescent="0.25">
      <c r="A10710">
        <v>10524</v>
      </c>
      <c r="B10710">
        <v>0</v>
      </c>
      <c r="C10710">
        <v>3.4566417016776999E-4</v>
      </c>
      <c r="D10710">
        <v>0.21434749880547499</v>
      </c>
      <c r="E10710">
        <v>1.6772144607021498E-2</v>
      </c>
      <c r="F10710">
        <v>0</v>
      </c>
      <c r="G10710">
        <v>0</v>
      </c>
      <c r="H10710" s="1">
        <v>8.5942326686964696E-6</v>
      </c>
      <c r="I10710">
        <v>0.39173343985713299</v>
      </c>
      <c r="J10710">
        <v>0</v>
      </c>
      <c r="K10710">
        <v>0</v>
      </c>
      <c r="L10710">
        <v>0</v>
      </c>
      <c r="M10710">
        <v>0.147941026944586</v>
      </c>
      <c r="N10710">
        <v>0</v>
      </c>
      <c r="O10710">
        <v>1</v>
      </c>
      <c r="P10710">
        <v>0.75</v>
      </c>
      <c r="Q10710">
        <v>5.1345884549556598E-3</v>
      </c>
      <c r="R10710">
        <v>9.7050229581188297E-3</v>
      </c>
      <c r="S10710">
        <v>0.80463174650509095</v>
      </c>
      <c r="T10710">
        <v>5.8246237804216103E-2</v>
      </c>
    </row>
    <row r="10711" spans="1:20" x14ac:dyDescent="0.25">
      <c r="A10711">
        <v>10525</v>
      </c>
      <c r="B10711">
        <v>0</v>
      </c>
      <c r="C10711">
        <v>3.4566417016776999E-4</v>
      </c>
      <c r="D10711">
        <v>0.21434749880547499</v>
      </c>
      <c r="E10711">
        <v>1.6772144607021498E-2</v>
      </c>
      <c r="F10711">
        <v>0</v>
      </c>
      <c r="G10711">
        <v>0</v>
      </c>
      <c r="H10711" s="1">
        <v>8.5942326686964696E-6</v>
      </c>
      <c r="I10711">
        <v>0.39173343985713299</v>
      </c>
      <c r="J10711">
        <v>0</v>
      </c>
      <c r="K10711">
        <v>0</v>
      </c>
      <c r="L10711">
        <v>0</v>
      </c>
      <c r="M10711">
        <v>0.147941026944586</v>
      </c>
      <c r="N10711">
        <v>0</v>
      </c>
      <c r="O10711">
        <v>1</v>
      </c>
      <c r="P10711">
        <v>0.75</v>
      </c>
      <c r="Q10711">
        <v>5.1345884549556598E-3</v>
      </c>
      <c r="R10711">
        <v>4.7077846785652501E-2</v>
      </c>
      <c r="S10711">
        <v>0.83288968827268195</v>
      </c>
      <c r="T10711">
        <v>5.8246237804216103E-2</v>
      </c>
    </row>
    <row r="10712" spans="1:20" x14ac:dyDescent="0.25">
      <c r="A10712">
        <v>10531</v>
      </c>
      <c r="B10712">
        <v>0</v>
      </c>
      <c r="C10712">
        <v>1.03326053723503E-4</v>
      </c>
      <c r="D10712">
        <v>0.14894668856746501</v>
      </c>
      <c r="E10712">
        <v>4.15241894545521E-2</v>
      </c>
      <c r="F10712">
        <v>0</v>
      </c>
      <c r="G10712">
        <v>0</v>
      </c>
      <c r="H10712" s="1">
        <v>5.0036864399237003E-5</v>
      </c>
      <c r="I10712">
        <v>0.29238433160232202</v>
      </c>
      <c r="J10712">
        <v>0</v>
      </c>
      <c r="K10712">
        <v>0</v>
      </c>
      <c r="L10712">
        <v>0</v>
      </c>
      <c r="M10712">
        <v>0.26690391459074703</v>
      </c>
      <c r="N10712">
        <v>0</v>
      </c>
      <c r="O10712">
        <v>1</v>
      </c>
      <c r="P10712">
        <v>0.75</v>
      </c>
      <c r="Q10712">
        <v>1.400342305897E-3</v>
      </c>
      <c r="R10712">
        <v>0.31223094307482802</v>
      </c>
      <c r="S10712">
        <v>0.91261901733769801</v>
      </c>
      <c r="T10712">
        <v>2.9119832787851699E-2</v>
      </c>
    </row>
    <row r="10713" spans="1:20" x14ac:dyDescent="0.25">
      <c r="A10713">
        <v>10515</v>
      </c>
      <c r="B10713">
        <v>0</v>
      </c>
      <c r="C10713">
        <v>5.9128786379885896E-4</v>
      </c>
      <c r="D10713">
        <v>0.27454064543295897</v>
      </c>
      <c r="E10713">
        <v>8.3174736396856904E-3</v>
      </c>
      <c r="F10713">
        <v>0</v>
      </c>
      <c r="G10713">
        <v>0</v>
      </c>
      <c r="H10713" s="1">
        <v>3.7992428907853601E-5</v>
      </c>
      <c r="I10713">
        <v>0.47214324317973599</v>
      </c>
      <c r="J10713">
        <v>0</v>
      </c>
      <c r="K10713">
        <v>0</v>
      </c>
      <c r="L10713">
        <v>0</v>
      </c>
      <c r="M10713">
        <v>8.1850533807829098E-2</v>
      </c>
      <c r="N10713">
        <v>0</v>
      </c>
      <c r="O10713">
        <v>1</v>
      </c>
      <c r="P10713">
        <v>0.75</v>
      </c>
      <c r="Q10713">
        <v>1.21362999844406E-2</v>
      </c>
      <c r="R10713">
        <v>0</v>
      </c>
      <c r="S10713">
        <v>0.18420393998462001</v>
      </c>
      <c r="T10713">
        <v>0.10679024616482399</v>
      </c>
    </row>
    <row r="10714" spans="1:20" x14ac:dyDescent="0.25">
      <c r="A10714">
        <v>10523</v>
      </c>
      <c r="B10714">
        <v>9.8039215686274508E-3</v>
      </c>
      <c r="C10714">
        <v>2.0137776500755902E-3</v>
      </c>
      <c r="D10714">
        <v>0.35706772082256</v>
      </c>
      <c r="E10714">
        <v>1.7416926878340899E-2</v>
      </c>
      <c r="F10714">
        <v>0</v>
      </c>
      <c r="G10714" s="1">
        <v>3.0067242187084499E-16</v>
      </c>
      <c r="H10714">
        <v>3.3293528968517702E-4</v>
      </c>
      <c r="I10714">
        <v>0.56824964165707204</v>
      </c>
      <c r="J10714">
        <v>0</v>
      </c>
      <c r="K10714">
        <v>7.9365079365079395E-3</v>
      </c>
      <c r="L10714">
        <v>5.2631578947368397E-2</v>
      </c>
      <c r="M10714">
        <v>0.16014234875444799</v>
      </c>
      <c r="N10714">
        <v>0</v>
      </c>
      <c r="O10714">
        <v>0.49428397454589101</v>
      </c>
      <c r="P10714">
        <v>0.5</v>
      </c>
      <c r="Q10714">
        <v>3.6097712774233702E-2</v>
      </c>
      <c r="R10714">
        <v>1.0335369838639599E-2</v>
      </c>
      <c r="S10714">
        <v>0.81595293732624796</v>
      </c>
      <c r="T10714">
        <v>2.6692632369821299E-2</v>
      </c>
    </row>
    <row r="10715" spans="1:20" x14ac:dyDescent="0.25">
      <c r="A10715">
        <v>10527</v>
      </c>
      <c r="B10715">
        <v>9.8039215686274508E-3</v>
      </c>
      <c r="C10715">
        <v>8.93679890064977E-4</v>
      </c>
      <c r="D10715">
        <v>0.30263756312510698</v>
      </c>
      <c r="E10715">
        <v>2.56578003489751E-2</v>
      </c>
      <c r="F10715">
        <v>0</v>
      </c>
      <c r="G10715" s="1">
        <v>3.0067242187084499E-16</v>
      </c>
      <c r="H10715">
        <v>1.3030254253410599E-4</v>
      </c>
      <c r="I10715">
        <v>0.50588622318302501</v>
      </c>
      <c r="J10715">
        <v>0</v>
      </c>
      <c r="K10715">
        <v>7.9365079365079395E-3</v>
      </c>
      <c r="L10715">
        <v>5.2631578947368397E-2</v>
      </c>
      <c r="M10715">
        <v>0.20742247076766601</v>
      </c>
      <c r="N10715">
        <v>0</v>
      </c>
      <c r="O10715">
        <v>0.49428397454589101</v>
      </c>
      <c r="P10715">
        <v>0.75</v>
      </c>
      <c r="Q10715">
        <v>2.0693947409366701E-2</v>
      </c>
      <c r="R10715">
        <v>0</v>
      </c>
      <c r="S10715">
        <v>0.36566604480262399</v>
      </c>
      <c r="T10715">
        <v>1.9411031115730198E-2</v>
      </c>
    </row>
    <row r="10716" spans="1:20" x14ac:dyDescent="0.25">
      <c r="A10716">
        <v>10455</v>
      </c>
      <c r="B10716">
        <v>0</v>
      </c>
      <c r="C10716">
        <v>3.9773571667423799E-4</v>
      </c>
      <c r="D10716">
        <v>0.238546642381193</v>
      </c>
      <c r="E10716">
        <v>7.5919295703969301E-3</v>
      </c>
      <c r="F10716">
        <v>0</v>
      </c>
      <c r="G10716">
        <v>0</v>
      </c>
      <c r="H10716" s="1">
        <v>7.9208000225775607E-5</v>
      </c>
      <c r="I10716">
        <v>0.425452921963484</v>
      </c>
      <c r="J10716">
        <v>0</v>
      </c>
      <c r="K10716">
        <v>0</v>
      </c>
      <c r="L10716">
        <v>0</v>
      </c>
      <c r="M10716">
        <v>9.0262051116143605E-2</v>
      </c>
      <c r="N10716">
        <v>0</v>
      </c>
      <c r="O10716">
        <v>1</v>
      </c>
      <c r="P10716">
        <v>0.5</v>
      </c>
      <c r="Q10716">
        <v>9.6468025517348708E-3</v>
      </c>
      <c r="R10716">
        <v>0</v>
      </c>
      <c r="S10716">
        <v>0.19556608221723401</v>
      </c>
      <c r="T10716">
        <v>9.7081444492701993E-2</v>
      </c>
    </row>
    <row r="10717" spans="1:20" x14ac:dyDescent="0.25">
      <c r="A10717">
        <v>10534</v>
      </c>
      <c r="B10717">
        <v>9.8039215686274508E-3</v>
      </c>
      <c r="C10717">
        <v>2.06604179675819E-3</v>
      </c>
      <c r="D10717">
        <v>0.34893223517129002</v>
      </c>
      <c r="E10717">
        <v>1.7049292256668701E-2</v>
      </c>
      <c r="F10717">
        <v>0</v>
      </c>
      <c r="G10717" s="1">
        <v>3.0067242187084499E-16</v>
      </c>
      <c r="H10717">
        <v>2.1886072959921899E-4</v>
      </c>
      <c r="I10717">
        <v>0.55913245764504105</v>
      </c>
      <c r="J10717">
        <v>0</v>
      </c>
      <c r="K10717">
        <v>7.9365079365079395E-3</v>
      </c>
      <c r="L10717">
        <v>5.2631578947368397E-2</v>
      </c>
      <c r="M10717">
        <v>0.16014234875444799</v>
      </c>
      <c r="N10717">
        <v>0</v>
      </c>
      <c r="O10717">
        <v>0.49428397454589101</v>
      </c>
      <c r="P10717">
        <v>0.5</v>
      </c>
      <c r="Q10717">
        <v>3.36082153415279E-2</v>
      </c>
      <c r="R10717">
        <v>0</v>
      </c>
      <c r="S10717">
        <v>0.19841457997688</v>
      </c>
      <c r="T10717">
        <v>2.6692632369821299E-2</v>
      </c>
    </row>
    <row r="10718" spans="1:20" x14ac:dyDescent="0.25">
      <c r="A10718">
        <v>10461</v>
      </c>
      <c r="B10718">
        <v>0</v>
      </c>
      <c r="C10718">
        <v>1.37582184001979E-3</v>
      </c>
      <c r="D10718">
        <v>0.276584307204917</v>
      </c>
      <c r="E10718">
        <v>7.5919295703969301E-3</v>
      </c>
      <c r="F10718">
        <v>0</v>
      </c>
      <c r="G10718">
        <v>0</v>
      </c>
      <c r="H10718" s="1">
        <v>7.1949902111000604E-5</v>
      </c>
      <c r="I10718">
        <v>0.474352045491929</v>
      </c>
      <c r="J10718">
        <v>0</v>
      </c>
      <c r="K10718">
        <v>0</v>
      </c>
      <c r="L10718">
        <v>0</v>
      </c>
      <c r="M10718">
        <v>9.0262051116143605E-2</v>
      </c>
      <c r="N10718">
        <v>0</v>
      </c>
      <c r="O10718">
        <v>1</v>
      </c>
      <c r="P10718">
        <v>0.5</v>
      </c>
      <c r="Q10718">
        <v>1.15139256262642E-2</v>
      </c>
      <c r="R10718">
        <v>0</v>
      </c>
      <c r="S10718">
        <v>0.36663408364844702</v>
      </c>
      <c r="T10718">
        <v>9.7081444492701993E-2</v>
      </c>
    </row>
    <row r="10719" spans="1:20" x14ac:dyDescent="0.25">
      <c r="A10719">
        <v>10462</v>
      </c>
      <c r="B10719">
        <v>0</v>
      </c>
      <c r="C10719">
        <v>1.37582184001979E-3</v>
      </c>
      <c r="D10719">
        <v>0.276584307204917</v>
      </c>
      <c r="E10719">
        <v>7.5919295703969301E-3</v>
      </c>
      <c r="F10719">
        <v>0</v>
      </c>
      <c r="G10719">
        <v>0</v>
      </c>
      <c r="H10719" s="1">
        <v>7.1949902111000604E-5</v>
      </c>
      <c r="I10719">
        <v>0.474352045491929</v>
      </c>
      <c r="J10719">
        <v>0</v>
      </c>
      <c r="K10719">
        <v>0</v>
      </c>
      <c r="L10719">
        <v>0</v>
      </c>
      <c r="M10719">
        <v>9.0262051116143605E-2</v>
      </c>
      <c r="N10719">
        <v>0</v>
      </c>
      <c r="O10719">
        <v>1</v>
      </c>
      <c r="P10719">
        <v>0.5</v>
      </c>
      <c r="Q10719">
        <v>1.15139256262642E-2</v>
      </c>
      <c r="R10719">
        <v>0</v>
      </c>
      <c r="S10719">
        <v>0.77879541523253404</v>
      </c>
      <c r="T10719">
        <v>9.7081444492701993E-2</v>
      </c>
    </row>
    <row r="10720" spans="1:20" x14ac:dyDescent="0.25">
      <c r="A10720">
        <v>10535</v>
      </c>
      <c r="B10720">
        <v>9.8039215686274508E-3</v>
      </c>
      <c r="C10720">
        <v>1.65185777651282E-3</v>
      </c>
      <c r="D10720">
        <v>0.31957932542608802</v>
      </c>
      <c r="E10720">
        <v>1.66128802837925E-2</v>
      </c>
      <c r="F10720">
        <v>0</v>
      </c>
      <c r="G10720" s="1">
        <v>3.0067242187084499E-16</v>
      </c>
      <c r="H10720">
        <v>1.6910799582081201E-4</v>
      </c>
      <c r="I10720">
        <v>0.52501351129073903</v>
      </c>
      <c r="J10720">
        <v>0</v>
      </c>
      <c r="K10720">
        <v>7.9365079365079395E-3</v>
      </c>
      <c r="L10720">
        <v>5.2631578947368397E-2</v>
      </c>
      <c r="M10720">
        <v>0.16014234875444799</v>
      </c>
      <c r="N10720">
        <v>0</v>
      </c>
      <c r="O10720">
        <v>0.49428397454589101</v>
      </c>
      <c r="P10720">
        <v>0.5</v>
      </c>
      <c r="Q10720">
        <v>2.39614127897931E-2</v>
      </c>
      <c r="R10720">
        <v>8.7795303810330894E-3</v>
      </c>
      <c r="S10720">
        <v>0.80891338064025498</v>
      </c>
      <c r="T10720">
        <v>2.6692632369821299E-2</v>
      </c>
    </row>
    <row r="10721" spans="1:20" x14ac:dyDescent="0.25">
      <c r="A10721">
        <v>10547</v>
      </c>
      <c r="B10721">
        <v>0</v>
      </c>
      <c r="C10721">
        <v>3.4039157706176702E-4</v>
      </c>
      <c r="D10721">
        <v>0.234085468422256</v>
      </c>
      <c r="E10721">
        <v>8.55730817123284E-3</v>
      </c>
      <c r="F10721">
        <v>0</v>
      </c>
      <c r="G10721">
        <v>0</v>
      </c>
      <c r="H10721" s="1">
        <v>4.2577304142959701E-5</v>
      </c>
      <c r="I10721">
        <v>0.41760462438611801</v>
      </c>
      <c r="J10721">
        <v>0</v>
      </c>
      <c r="K10721">
        <v>0</v>
      </c>
      <c r="L10721">
        <v>0</v>
      </c>
      <c r="M10721">
        <v>8.1850533807829098E-2</v>
      </c>
      <c r="N10721">
        <v>0</v>
      </c>
      <c r="O10721">
        <v>1</v>
      </c>
      <c r="P10721">
        <v>0.75</v>
      </c>
      <c r="Q10721">
        <v>1.0424770499455401E-2</v>
      </c>
      <c r="R10721">
        <v>0</v>
      </c>
      <c r="S10721">
        <v>0.169173165337312</v>
      </c>
      <c r="T10721">
        <v>0.10679024616482399</v>
      </c>
    </row>
    <row r="10722" spans="1:20" x14ac:dyDescent="0.25">
      <c r="A10722">
        <v>10548</v>
      </c>
      <c r="B10722">
        <v>9.8039215686274508E-3</v>
      </c>
      <c r="C10722">
        <v>1.5128962681303999E-3</v>
      </c>
      <c r="D10722">
        <v>0.33685032640249901</v>
      </c>
      <c r="E10722">
        <v>1.84094209887679E-2</v>
      </c>
      <c r="F10722">
        <v>0</v>
      </c>
      <c r="G10722" s="1">
        <v>3.0067242187084499E-16</v>
      </c>
      <c r="H10722">
        <v>1.46737702204461E-4</v>
      </c>
      <c r="I10722">
        <v>0.54515120896679703</v>
      </c>
      <c r="J10722">
        <v>0</v>
      </c>
      <c r="K10722">
        <v>7.9365079365079395E-3</v>
      </c>
      <c r="L10722">
        <v>5.2631578947368397E-2</v>
      </c>
      <c r="M10722">
        <v>0.14875444839857699</v>
      </c>
      <c r="N10722">
        <v>0</v>
      </c>
      <c r="O10722">
        <v>0.49428397454589101</v>
      </c>
      <c r="P10722">
        <v>0.75</v>
      </c>
      <c r="Q10722">
        <v>3.0651937140189801E-2</v>
      </c>
      <c r="R10722">
        <v>4.5657985166820602E-3</v>
      </c>
      <c r="S10722">
        <v>0.53485948873168898</v>
      </c>
      <c r="T10722">
        <v>2.8917566086349201E-2</v>
      </c>
    </row>
    <row r="10723" spans="1:20" x14ac:dyDescent="0.25">
      <c r="A10723">
        <v>10549</v>
      </c>
      <c r="B10723">
        <v>0</v>
      </c>
      <c r="C10723">
        <v>3.40391577061768E-4</v>
      </c>
      <c r="D10723">
        <v>0.234085468422256</v>
      </c>
      <c r="E10723">
        <v>8.55730817123284E-3</v>
      </c>
      <c r="F10723">
        <v>0</v>
      </c>
      <c r="G10723">
        <v>0</v>
      </c>
      <c r="H10723" s="1">
        <v>4.2577304142959701E-5</v>
      </c>
      <c r="I10723">
        <v>0.41760462438611801</v>
      </c>
      <c r="J10723">
        <v>0</v>
      </c>
      <c r="K10723">
        <v>0</v>
      </c>
      <c r="L10723">
        <v>0</v>
      </c>
      <c r="M10723">
        <v>8.1850533807829098E-2</v>
      </c>
      <c r="N10723">
        <v>0</v>
      </c>
      <c r="O10723">
        <v>1</v>
      </c>
      <c r="P10723">
        <v>0.75</v>
      </c>
      <c r="Q10723">
        <v>1.0424770499455401E-2</v>
      </c>
      <c r="R10723">
        <v>0</v>
      </c>
      <c r="S10723">
        <v>0.88488519392278997</v>
      </c>
      <c r="T10723">
        <v>0.10679024616482399</v>
      </c>
    </row>
    <row r="10724" spans="1:20" x14ac:dyDescent="0.25">
      <c r="A10724">
        <v>10541</v>
      </c>
      <c r="B10724">
        <v>0</v>
      </c>
      <c r="C10724">
        <v>3.0735285929012798E-4</v>
      </c>
      <c r="D10724">
        <v>0.24363540864050701</v>
      </c>
      <c r="E10724">
        <v>8.2987363558323299E-3</v>
      </c>
      <c r="F10724">
        <v>0</v>
      </c>
      <c r="G10724">
        <v>0</v>
      </c>
      <c r="H10724" s="1">
        <v>5.49889629779973E-5</v>
      </c>
      <c r="I10724">
        <v>0.43146838357966999</v>
      </c>
      <c r="J10724">
        <v>0</v>
      </c>
      <c r="K10724">
        <v>0</v>
      </c>
      <c r="L10724">
        <v>0</v>
      </c>
      <c r="M10724">
        <v>8.1850533807829098E-2</v>
      </c>
      <c r="N10724">
        <v>0</v>
      </c>
      <c r="O10724">
        <v>1</v>
      </c>
      <c r="P10724">
        <v>0.5</v>
      </c>
      <c r="Q10724">
        <v>9.4912089621907603E-3</v>
      </c>
      <c r="R10724">
        <v>9.8102213171087499E-2</v>
      </c>
      <c r="S10724">
        <v>0.81481180621295202</v>
      </c>
      <c r="T10724">
        <v>0.10679024616482399</v>
      </c>
    </row>
    <row r="10725" spans="1:20" x14ac:dyDescent="0.25">
      <c r="A10725">
        <v>10542</v>
      </c>
      <c r="B10725">
        <v>0</v>
      </c>
      <c r="C10725">
        <v>3.0735285929012901E-4</v>
      </c>
      <c r="D10725">
        <v>0.24363540864050701</v>
      </c>
      <c r="E10725">
        <v>8.2987363558323299E-3</v>
      </c>
      <c r="F10725">
        <v>0</v>
      </c>
      <c r="G10725">
        <v>0</v>
      </c>
      <c r="H10725" s="1">
        <v>5.49889629779973E-5</v>
      </c>
      <c r="I10725">
        <v>0.43146838357966999</v>
      </c>
      <c r="J10725">
        <v>0</v>
      </c>
      <c r="K10725">
        <v>0</v>
      </c>
      <c r="L10725">
        <v>0</v>
      </c>
      <c r="M10725">
        <v>8.1850533807829098E-2</v>
      </c>
      <c r="N10725">
        <v>0</v>
      </c>
      <c r="O10725">
        <v>1</v>
      </c>
      <c r="P10725">
        <v>0.5</v>
      </c>
      <c r="Q10725">
        <v>9.4912089621907603E-3</v>
      </c>
      <c r="R10725">
        <v>0.11575403400921699</v>
      </c>
      <c r="S10725">
        <v>0.79340093948482004</v>
      </c>
      <c r="T10725">
        <v>0.10679024616482399</v>
      </c>
    </row>
    <row r="10726" spans="1:20" x14ac:dyDescent="0.25">
      <c r="A10726">
        <v>10551</v>
      </c>
      <c r="B10726">
        <v>9.8039215686274508E-3</v>
      </c>
      <c r="C10726">
        <v>1.9037357141832899E-3</v>
      </c>
      <c r="D10726">
        <v>0.34416503679055499</v>
      </c>
      <c r="E10726">
        <v>1.6657922554814901E-2</v>
      </c>
      <c r="F10726">
        <v>0</v>
      </c>
      <c r="G10726" s="1">
        <v>3.0067242187084499E-16</v>
      </c>
      <c r="H10726">
        <v>2.6275505592813602E-4</v>
      </c>
      <c r="I10726">
        <v>0.55344596658599099</v>
      </c>
      <c r="J10726">
        <v>0</v>
      </c>
      <c r="K10726">
        <v>7.9365079365079395E-3</v>
      </c>
      <c r="L10726">
        <v>5.2631578947368397E-2</v>
      </c>
      <c r="M10726">
        <v>0.16014234875444799</v>
      </c>
      <c r="N10726">
        <v>0</v>
      </c>
      <c r="O10726">
        <v>0.49428397454589101</v>
      </c>
      <c r="P10726">
        <v>0.5</v>
      </c>
      <c r="Q10726">
        <v>3.1896685856542699E-2</v>
      </c>
      <c r="R10726">
        <v>0</v>
      </c>
      <c r="S10726">
        <v>0.36998495369085399</v>
      </c>
      <c r="T10726">
        <v>2.6692632369821299E-2</v>
      </c>
    </row>
    <row r="10727" spans="1:20" x14ac:dyDescent="0.25">
      <c r="A10727">
        <v>10552</v>
      </c>
      <c r="B10727">
        <v>0</v>
      </c>
      <c r="C10727">
        <v>9.3641369792346499E-4</v>
      </c>
      <c r="D10727">
        <v>0.27027103953225901</v>
      </c>
      <c r="E10727">
        <v>8.2981907201219798E-3</v>
      </c>
      <c r="F10727">
        <v>0</v>
      </c>
      <c r="G10727">
        <v>0</v>
      </c>
      <c r="H10727" s="1">
        <v>6.8090616911915399E-5</v>
      </c>
      <c r="I10727">
        <v>0.46690321216251102</v>
      </c>
      <c r="J10727">
        <v>0</v>
      </c>
      <c r="K10727">
        <v>0</v>
      </c>
      <c r="L10727">
        <v>0</v>
      </c>
      <c r="M10727">
        <v>8.1850533807829098E-2</v>
      </c>
      <c r="N10727">
        <v>0</v>
      </c>
      <c r="O10727">
        <v>1</v>
      </c>
      <c r="P10727">
        <v>0.5</v>
      </c>
      <c r="Q10727">
        <v>1.19807063948965E-2</v>
      </c>
      <c r="R10727">
        <v>2.6723861686293902E-2</v>
      </c>
      <c r="S10727">
        <v>0.36998495369085399</v>
      </c>
      <c r="T10727">
        <v>0.10679024616482399</v>
      </c>
    </row>
    <row r="10728" spans="1:20" x14ac:dyDescent="0.25">
      <c r="A10728">
        <v>10558</v>
      </c>
      <c r="B10728">
        <v>0</v>
      </c>
      <c r="C10728">
        <v>9.8523241864036494E-4</v>
      </c>
      <c r="D10728">
        <v>0.27912354282615998</v>
      </c>
      <c r="E10728">
        <v>1.59495251283981E-2</v>
      </c>
      <c r="F10728">
        <v>0</v>
      </c>
      <c r="G10728">
        <v>0</v>
      </c>
      <c r="H10728">
        <v>2.3436372658555601E-4</v>
      </c>
      <c r="I10728">
        <v>0.47827619428061202</v>
      </c>
      <c r="J10728">
        <v>0</v>
      </c>
      <c r="K10728">
        <v>0</v>
      </c>
      <c r="L10728">
        <v>0</v>
      </c>
      <c r="M10728">
        <v>8.1850533807829098E-2</v>
      </c>
      <c r="N10728">
        <v>0</v>
      </c>
      <c r="O10728">
        <v>1</v>
      </c>
      <c r="P10728">
        <v>0.5</v>
      </c>
      <c r="Q10728">
        <v>1.5714952543955201E-2</v>
      </c>
      <c r="R10728">
        <v>2.95946806312745E-2</v>
      </c>
      <c r="S10728">
        <v>0.77464301537217795</v>
      </c>
      <c r="T10728">
        <v>0.10679024616482399</v>
      </c>
    </row>
    <row r="10729" spans="1:20" x14ac:dyDescent="0.25">
      <c r="A10729">
        <v>10560</v>
      </c>
      <c r="B10729">
        <v>0</v>
      </c>
      <c r="C10729">
        <v>9.8523241864036494E-4</v>
      </c>
      <c r="D10729">
        <v>0.27912354282615998</v>
      </c>
      <c r="E10729">
        <v>1.59495251283981E-2</v>
      </c>
      <c r="F10729">
        <v>0</v>
      </c>
      <c r="G10729">
        <v>0</v>
      </c>
      <c r="H10729">
        <v>2.3436372658555601E-4</v>
      </c>
      <c r="I10729">
        <v>0.47827619428061202</v>
      </c>
      <c r="J10729">
        <v>0</v>
      </c>
      <c r="K10729">
        <v>0</v>
      </c>
      <c r="L10729">
        <v>0</v>
      </c>
      <c r="M10729">
        <v>8.1850533807829098E-2</v>
      </c>
      <c r="N10729">
        <v>0</v>
      </c>
      <c r="O10729">
        <v>1</v>
      </c>
      <c r="P10729">
        <v>0.5</v>
      </c>
      <c r="Q10729">
        <v>1.5714952543955201E-2</v>
      </c>
      <c r="R10729">
        <v>5.7518098755750098E-2</v>
      </c>
      <c r="S10729">
        <v>0.75759473481415296</v>
      </c>
      <c r="T10729">
        <v>0.10679024616482399</v>
      </c>
    </row>
    <row r="10730" spans="1:20" x14ac:dyDescent="0.25">
      <c r="A10730">
        <v>10565</v>
      </c>
      <c r="B10730">
        <v>0</v>
      </c>
      <c r="C10730">
        <v>1.2931352198510299E-3</v>
      </c>
      <c r="D10730">
        <v>0.27058655151858602</v>
      </c>
      <c r="E10730">
        <v>8.3597318346929402E-3</v>
      </c>
      <c r="F10730">
        <v>0</v>
      </c>
      <c r="G10730">
        <v>0</v>
      </c>
      <c r="H10730" s="1">
        <v>2.41754641827404E-5</v>
      </c>
      <c r="I10730">
        <v>0.467020701647203</v>
      </c>
      <c r="J10730">
        <v>0</v>
      </c>
      <c r="K10730">
        <v>0</v>
      </c>
      <c r="L10730">
        <v>0</v>
      </c>
      <c r="M10730">
        <v>8.1850533807829098E-2</v>
      </c>
      <c r="N10730">
        <v>0</v>
      </c>
      <c r="O10730">
        <v>1</v>
      </c>
      <c r="P10730">
        <v>0.5</v>
      </c>
      <c r="Q10730">
        <v>1.2603080753073001E-2</v>
      </c>
      <c r="R10730">
        <v>1.5741279498758299E-2</v>
      </c>
      <c r="S10730">
        <v>0.56656880715439695</v>
      </c>
      <c r="T10730">
        <v>0.10679024616482399</v>
      </c>
    </row>
    <row r="10731" spans="1:20" x14ac:dyDescent="0.25">
      <c r="A10731">
        <v>10567</v>
      </c>
      <c r="B10731">
        <v>9.8039215686274508E-3</v>
      </c>
      <c r="C10731">
        <v>1.9028501559870199E-3</v>
      </c>
      <c r="D10731">
        <v>0.326137251145725</v>
      </c>
      <c r="E10731">
        <v>1.6656934240889602E-2</v>
      </c>
      <c r="F10731">
        <v>0</v>
      </c>
      <c r="G10731" s="1">
        <v>3.0067242187084499E-16</v>
      </c>
      <c r="H10731" s="1">
        <v>7.7218104406259603E-5</v>
      </c>
      <c r="I10731">
        <v>0.53248584251709496</v>
      </c>
      <c r="J10731">
        <v>0</v>
      </c>
      <c r="K10731">
        <v>7.9365079365079395E-3</v>
      </c>
      <c r="L10731">
        <v>5.2631578947368397E-2</v>
      </c>
      <c r="M10731">
        <v>0.16014234875444799</v>
      </c>
      <c r="N10731">
        <v>0</v>
      </c>
      <c r="O10731">
        <v>0.49428397454589101</v>
      </c>
      <c r="P10731">
        <v>0.5</v>
      </c>
      <c r="Q10731">
        <v>2.7851252528395799E-2</v>
      </c>
      <c r="R10731">
        <v>0.216217412752824</v>
      </c>
      <c r="S10731">
        <v>0.80732253512254903</v>
      </c>
      <c r="T10731">
        <v>2.6692632369821299E-2</v>
      </c>
    </row>
    <row r="10732" spans="1:20" x14ac:dyDescent="0.25">
      <c r="A10732">
        <v>10568</v>
      </c>
      <c r="B10732">
        <v>0</v>
      </c>
      <c r="C10732">
        <v>1.2931352198510299E-3</v>
      </c>
      <c r="D10732">
        <v>0.27058655151858602</v>
      </c>
      <c r="E10732">
        <v>8.3597318346929402E-3</v>
      </c>
      <c r="F10732">
        <v>0</v>
      </c>
      <c r="G10732">
        <v>0</v>
      </c>
      <c r="H10732" s="1">
        <v>2.41754641827404E-5</v>
      </c>
      <c r="I10732">
        <v>0.467020701647203</v>
      </c>
      <c r="J10732">
        <v>0</v>
      </c>
      <c r="K10732">
        <v>0</v>
      </c>
      <c r="L10732">
        <v>0</v>
      </c>
      <c r="M10732">
        <v>8.1850533807829098E-2</v>
      </c>
      <c r="N10732">
        <v>0</v>
      </c>
      <c r="O10732">
        <v>1</v>
      </c>
      <c r="P10732">
        <v>0.5</v>
      </c>
      <c r="Q10732">
        <v>1.2603080753073001E-2</v>
      </c>
      <c r="R10732">
        <v>0</v>
      </c>
      <c r="S10732">
        <v>0.35657306016310297</v>
      </c>
      <c r="T10732">
        <v>0.10679024616482399</v>
      </c>
    </row>
    <row r="10733" spans="1:20" x14ac:dyDescent="0.25">
      <c r="A10733">
        <v>10584</v>
      </c>
      <c r="B10733">
        <v>0</v>
      </c>
      <c r="C10733" s="1">
        <v>7.6808972903336399E-5</v>
      </c>
      <c r="D10733">
        <v>0.109286448346368</v>
      </c>
      <c r="E10733">
        <v>8.3784351886771496E-2</v>
      </c>
      <c r="F10733">
        <v>0</v>
      </c>
      <c r="G10733">
        <v>0</v>
      </c>
      <c r="H10733" s="1">
        <v>8.4112060254182099E-19</v>
      </c>
      <c r="I10733">
        <v>0.22569730009164199</v>
      </c>
      <c r="J10733">
        <v>0</v>
      </c>
      <c r="K10733">
        <v>0</v>
      </c>
      <c r="L10733">
        <v>0</v>
      </c>
      <c r="M10733">
        <v>0.35943060498220603</v>
      </c>
      <c r="N10733">
        <v>0</v>
      </c>
      <c r="O10733">
        <v>1</v>
      </c>
      <c r="P10733">
        <v>0.75</v>
      </c>
      <c r="Q10733">
        <v>0</v>
      </c>
      <c r="R10733">
        <v>1.43830822486729E-2</v>
      </c>
      <c r="S10733">
        <v>0.81183054658474096</v>
      </c>
      <c r="T10733">
        <v>1.9411031115730198E-2</v>
      </c>
    </row>
    <row r="10734" spans="1:20" x14ac:dyDescent="0.25">
      <c r="A10734">
        <v>10570</v>
      </c>
      <c r="B10734">
        <v>0</v>
      </c>
      <c r="C10734">
        <v>3.4295698980704498E-4</v>
      </c>
      <c r="D10734">
        <v>0.22308716064041501</v>
      </c>
      <c r="E10734">
        <v>9.0337134295632397E-3</v>
      </c>
      <c r="F10734">
        <v>0</v>
      </c>
      <c r="G10734">
        <v>0</v>
      </c>
      <c r="H10734" s="1">
        <v>3.4064174715006601E-6</v>
      </c>
      <c r="I10734">
        <v>0.40230749347933298</v>
      </c>
      <c r="J10734">
        <v>0</v>
      </c>
      <c r="K10734">
        <v>0</v>
      </c>
      <c r="L10734">
        <v>0</v>
      </c>
      <c r="M10734">
        <v>7.4733096085409206E-2</v>
      </c>
      <c r="N10734">
        <v>0</v>
      </c>
      <c r="O10734">
        <v>1</v>
      </c>
      <c r="P10734">
        <v>0.5</v>
      </c>
      <c r="Q10734">
        <v>9.3356153726466499E-3</v>
      </c>
      <c r="R10734">
        <v>0.35973727816638601</v>
      </c>
      <c r="S10734">
        <v>0.97735214415304805</v>
      </c>
      <c r="T10734">
        <v>0.11649904783694499</v>
      </c>
    </row>
    <row r="10735" spans="1:20" x14ac:dyDescent="0.25">
      <c r="A10735">
        <v>10571</v>
      </c>
      <c r="B10735">
        <v>0</v>
      </c>
      <c r="C10735">
        <v>3.4295698980704601E-4</v>
      </c>
      <c r="D10735">
        <v>0.22308716064041501</v>
      </c>
      <c r="E10735">
        <v>9.0337134295632397E-3</v>
      </c>
      <c r="F10735">
        <v>0</v>
      </c>
      <c r="G10735">
        <v>0</v>
      </c>
      <c r="H10735" s="1">
        <v>3.4064174715006601E-6</v>
      </c>
      <c r="I10735">
        <v>0.40230749347933298</v>
      </c>
      <c r="J10735">
        <v>0</v>
      </c>
      <c r="K10735">
        <v>0</v>
      </c>
      <c r="L10735">
        <v>0</v>
      </c>
      <c r="M10735">
        <v>7.4733096085409206E-2</v>
      </c>
      <c r="N10735">
        <v>0</v>
      </c>
      <c r="O10735">
        <v>1</v>
      </c>
      <c r="P10735">
        <v>0.5</v>
      </c>
      <c r="Q10735">
        <v>9.3356153726466499E-3</v>
      </c>
      <c r="R10735">
        <v>0</v>
      </c>
      <c r="S10735">
        <v>0.18595209488734399</v>
      </c>
      <c r="T10735">
        <v>0.11649904783694499</v>
      </c>
    </row>
    <row r="10736" spans="1:20" x14ac:dyDescent="0.25">
      <c r="A10736">
        <v>10572</v>
      </c>
      <c r="B10736">
        <v>0</v>
      </c>
      <c r="C10736">
        <v>3.4295698980704498E-4</v>
      </c>
      <c r="D10736">
        <v>0.22308716064041501</v>
      </c>
      <c r="E10736">
        <v>9.0337134295632397E-3</v>
      </c>
      <c r="F10736">
        <v>0</v>
      </c>
      <c r="G10736">
        <v>0</v>
      </c>
      <c r="H10736" s="1">
        <v>3.4064174715006601E-6</v>
      </c>
      <c r="I10736">
        <v>0.40230749347933298</v>
      </c>
      <c r="J10736">
        <v>0</v>
      </c>
      <c r="K10736">
        <v>0</v>
      </c>
      <c r="L10736">
        <v>0</v>
      </c>
      <c r="M10736">
        <v>7.4733096085409206E-2</v>
      </c>
      <c r="N10736">
        <v>0</v>
      </c>
      <c r="O10736">
        <v>1</v>
      </c>
      <c r="P10736">
        <v>0.5</v>
      </c>
      <c r="Q10736">
        <v>9.3356153726466499E-3</v>
      </c>
      <c r="R10736">
        <v>1.21320692664786E-2</v>
      </c>
      <c r="S10736">
        <v>0.83314097100096696</v>
      </c>
      <c r="T10736">
        <v>0.11649904783694499</v>
      </c>
    </row>
    <row r="10737" spans="1:20" x14ac:dyDescent="0.25">
      <c r="A10737">
        <v>10573</v>
      </c>
      <c r="B10737">
        <v>0</v>
      </c>
      <c r="C10737">
        <v>3.4295698980704601E-4</v>
      </c>
      <c r="D10737">
        <v>0.22308716064041501</v>
      </c>
      <c r="E10737">
        <v>9.0337134295632397E-3</v>
      </c>
      <c r="F10737">
        <v>0</v>
      </c>
      <c r="G10737">
        <v>0</v>
      </c>
      <c r="H10737" s="1">
        <v>3.4064174715006601E-6</v>
      </c>
      <c r="I10737">
        <v>0.40230749347933298</v>
      </c>
      <c r="J10737">
        <v>0</v>
      </c>
      <c r="K10737">
        <v>0</v>
      </c>
      <c r="L10737">
        <v>0</v>
      </c>
      <c r="M10737">
        <v>7.4733096085409206E-2</v>
      </c>
      <c r="N10737">
        <v>0</v>
      </c>
      <c r="O10737">
        <v>1</v>
      </c>
      <c r="P10737">
        <v>0.5</v>
      </c>
      <c r="Q10737">
        <v>9.3356153726466499E-3</v>
      </c>
      <c r="R10737">
        <v>0</v>
      </c>
      <c r="S10737">
        <v>0.185216053773849</v>
      </c>
      <c r="T10737">
        <v>0.11649904783694499</v>
      </c>
    </row>
    <row r="10738" spans="1:20" x14ac:dyDescent="0.25">
      <c r="A10738">
        <v>10576</v>
      </c>
      <c r="B10738">
        <v>0</v>
      </c>
      <c r="C10738">
        <v>3.4295698980704498E-4</v>
      </c>
      <c r="D10738">
        <v>0.22308716064041501</v>
      </c>
      <c r="E10738">
        <v>9.0337134295632397E-3</v>
      </c>
      <c r="F10738">
        <v>0</v>
      </c>
      <c r="G10738">
        <v>0</v>
      </c>
      <c r="H10738" s="1">
        <v>3.4064174715006601E-6</v>
      </c>
      <c r="I10738">
        <v>0.40230749347933298</v>
      </c>
      <c r="J10738">
        <v>0</v>
      </c>
      <c r="K10738">
        <v>0</v>
      </c>
      <c r="L10738">
        <v>0</v>
      </c>
      <c r="M10738">
        <v>7.4733096085409206E-2</v>
      </c>
      <c r="N10738">
        <v>0</v>
      </c>
      <c r="O10738">
        <v>1</v>
      </c>
      <c r="P10738">
        <v>0.5</v>
      </c>
      <c r="Q10738">
        <v>9.3356153726466499E-3</v>
      </c>
      <c r="R10738">
        <v>0</v>
      </c>
      <c r="S10738">
        <v>0.185216053773849</v>
      </c>
      <c r="T10738">
        <v>0.11649904783694499</v>
      </c>
    </row>
    <row r="10739" spans="1:20" x14ac:dyDescent="0.25">
      <c r="A10739">
        <v>10581</v>
      </c>
      <c r="B10739">
        <v>0</v>
      </c>
      <c r="C10739">
        <v>6.6061571766016505E-4</v>
      </c>
      <c r="D10739">
        <v>0.27397078597204999</v>
      </c>
      <c r="E10739">
        <v>8.4010318189134195E-3</v>
      </c>
      <c r="F10739">
        <v>0</v>
      </c>
      <c r="G10739">
        <v>0</v>
      </c>
      <c r="H10739" s="1">
        <v>8.6100653875300604E-5</v>
      </c>
      <c r="I10739">
        <v>0.471790774725662</v>
      </c>
      <c r="J10739">
        <v>0</v>
      </c>
      <c r="K10739">
        <v>0</v>
      </c>
      <c r="L10739">
        <v>0</v>
      </c>
      <c r="M10739">
        <v>8.1850533807829098E-2</v>
      </c>
      <c r="N10739">
        <v>0</v>
      </c>
      <c r="O10739">
        <v>1</v>
      </c>
      <c r="P10739">
        <v>0.75</v>
      </c>
      <c r="Q10739">
        <v>1.2914267932161201E-2</v>
      </c>
      <c r="R10739">
        <v>1.17863271647883E-2</v>
      </c>
      <c r="S10739">
        <v>0.66253792066128303</v>
      </c>
      <c r="T10739">
        <v>0.10679024616482399</v>
      </c>
    </row>
    <row r="10740" spans="1:20" x14ac:dyDescent="0.25">
      <c r="A10740">
        <v>10582</v>
      </c>
      <c r="B10740">
        <v>0</v>
      </c>
      <c r="C10740">
        <v>6.6061571766016397E-4</v>
      </c>
      <c r="D10740">
        <v>0.27397078597204999</v>
      </c>
      <c r="E10740">
        <v>8.4010318189134195E-3</v>
      </c>
      <c r="F10740">
        <v>0</v>
      </c>
      <c r="G10740">
        <v>0</v>
      </c>
      <c r="H10740" s="1">
        <v>8.6100653875300604E-5</v>
      </c>
      <c r="I10740">
        <v>0.471790774725662</v>
      </c>
      <c r="J10740">
        <v>0</v>
      </c>
      <c r="K10740">
        <v>0</v>
      </c>
      <c r="L10740">
        <v>0</v>
      </c>
      <c r="M10740">
        <v>8.1850533807829098E-2</v>
      </c>
      <c r="N10740">
        <v>0</v>
      </c>
      <c r="O10740">
        <v>1</v>
      </c>
      <c r="P10740">
        <v>0.75</v>
      </c>
      <c r="Q10740">
        <v>1.2914267932161201E-2</v>
      </c>
      <c r="R10740">
        <v>2.5603889177007299E-2</v>
      </c>
      <c r="S10740">
        <v>0.80474439338178305</v>
      </c>
      <c r="T10740">
        <v>0.10679024616482399</v>
      </c>
    </row>
    <row r="10741" spans="1:20" x14ac:dyDescent="0.25">
      <c r="A10741">
        <v>10583</v>
      </c>
      <c r="B10741">
        <v>9.8039215686274508E-3</v>
      </c>
      <c r="C10741">
        <v>1.9924290851676902E-3</v>
      </c>
      <c r="D10741">
        <v>0.34249906083204301</v>
      </c>
      <c r="E10741">
        <v>1.67107884746131E-2</v>
      </c>
      <c r="F10741">
        <v>0</v>
      </c>
      <c r="G10741" s="1">
        <v>3.0067242187084499E-16</v>
      </c>
      <c r="H10741">
        <v>2.6603757200941997E-4</v>
      </c>
      <c r="I10741">
        <v>0.55173062010950102</v>
      </c>
      <c r="J10741">
        <v>0</v>
      </c>
      <c r="K10741">
        <v>7.9365079365079395E-3</v>
      </c>
      <c r="L10741">
        <v>5.2631578947368397E-2</v>
      </c>
      <c r="M10741">
        <v>0.16014234875444799</v>
      </c>
      <c r="N10741">
        <v>0</v>
      </c>
      <c r="O10741">
        <v>0.49428397454589101</v>
      </c>
      <c r="P10741">
        <v>0.5</v>
      </c>
      <c r="Q10741">
        <v>2.8006846117939899E-2</v>
      </c>
      <c r="R10741">
        <v>0</v>
      </c>
      <c r="S10741">
        <v>0.18939557030326401</v>
      </c>
      <c r="T10741">
        <v>2.6692632369821299E-2</v>
      </c>
    </row>
    <row r="10742" spans="1:20" x14ac:dyDescent="0.25">
      <c r="A10742">
        <v>10589</v>
      </c>
      <c r="B10742">
        <v>0</v>
      </c>
      <c r="C10742">
        <v>7.6278927535465503E-4</v>
      </c>
      <c r="D10742">
        <v>0.26719706862516901</v>
      </c>
      <c r="E10742">
        <v>9.0048864014140393E-3</v>
      </c>
      <c r="F10742">
        <v>0</v>
      </c>
      <c r="G10742">
        <v>0</v>
      </c>
      <c r="H10742" s="1">
        <v>4.7225969482789901E-5</v>
      </c>
      <c r="I10742">
        <v>0.461357708485091</v>
      </c>
      <c r="J10742">
        <v>0</v>
      </c>
      <c r="K10742">
        <v>0</v>
      </c>
      <c r="L10742">
        <v>0</v>
      </c>
      <c r="M10742">
        <v>7.4733096085409206E-2</v>
      </c>
      <c r="N10742">
        <v>0</v>
      </c>
      <c r="O10742">
        <v>1</v>
      </c>
      <c r="P10742">
        <v>0.5</v>
      </c>
      <c r="Q10742">
        <v>1.5870546133499301E-2</v>
      </c>
      <c r="R10742">
        <v>0.13445678434547201</v>
      </c>
      <c r="S10742">
        <v>0.79635888109778896</v>
      </c>
      <c r="T10742">
        <v>0.11649904783694499</v>
      </c>
    </row>
    <row r="10743" spans="1:20" x14ac:dyDescent="0.25">
      <c r="A10743">
        <v>10591</v>
      </c>
      <c r="B10743">
        <v>0</v>
      </c>
      <c r="C10743">
        <v>7.6278927535465503E-4</v>
      </c>
      <c r="D10743">
        <v>0.26719706862516901</v>
      </c>
      <c r="E10743">
        <v>9.0048864014140393E-3</v>
      </c>
      <c r="F10743">
        <v>0</v>
      </c>
      <c r="G10743">
        <v>0</v>
      </c>
      <c r="H10743" s="1">
        <v>4.7225969482789901E-5</v>
      </c>
      <c r="I10743">
        <v>0.461357708485091</v>
      </c>
      <c r="J10743">
        <v>0</v>
      </c>
      <c r="K10743">
        <v>0</v>
      </c>
      <c r="L10743">
        <v>0</v>
      </c>
      <c r="M10743">
        <v>7.4733096085409206E-2</v>
      </c>
      <c r="N10743">
        <v>0</v>
      </c>
      <c r="O10743">
        <v>1</v>
      </c>
      <c r="P10743">
        <v>0.5</v>
      </c>
      <c r="Q10743">
        <v>1.5870546133499301E-2</v>
      </c>
      <c r="R10743">
        <v>5.53661704002597E-2</v>
      </c>
      <c r="S10743">
        <v>0.18983873352765401</v>
      </c>
      <c r="T10743">
        <v>0.11649904783694499</v>
      </c>
    </row>
    <row r="10744" spans="1:20" x14ac:dyDescent="0.25">
      <c r="A10744">
        <v>10592</v>
      </c>
      <c r="B10744">
        <v>9.8039215686274508E-3</v>
      </c>
      <c r="C10744">
        <v>1.46046492030117E-3</v>
      </c>
      <c r="D10744">
        <v>0.31447420825769401</v>
      </c>
      <c r="E10744">
        <v>1.8498193329146598E-2</v>
      </c>
      <c r="F10744">
        <v>0</v>
      </c>
      <c r="G10744" s="1">
        <v>3.0067242187084499E-16</v>
      </c>
      <c r="H10744">
        <v>3.4411440723893801E-4</v>
      </c>
      <c r="I10744">
        <v>0.51946800761331802</v>
      </c>
      <c r="J10744">
        <v>0</v>
      </c>
      <c r="K10744">
        <v>7.9365079365079395E-3</v>
      </c>
      <c r="L10744">
        <v>5.2631578947368397E-2</v>
      </c>
      <c r="M10744">
        <v>0.16014234875444799</v>
      </c>
      <c r="N10744">
        <v>0</v>
      </c>
      <c r="O10744">
        <v>0.49428397454589101</v>
      </c>
      <c r="P10744">
        <v>0.5</v>
      </c>
      <c r="Q10744">
        <v>2.41170063793372E-2</v>
      </c>
      <c r="R10744">
        <v>0</v>
      </c>
      <c r="S10744">
        <v>0.18971241819718501</v>
      </c>
      <c r="T10744">
        <v>2.6692632369821299E-2</v>
      </c>
    </row>
    <row r="10745" spans="1:20" x14ac:dyDescent="0.25">
      <c r="A10745">
        <v>10596</v>
      </c>
      <c r="B10745">
        <v>0</v>
      </c>
      <c r="C10745">
        <v>1.45916618413671E-3</v>
      </c>
      <c r="D10745">
        <v>0.31780918812084302</v>
      </c>
      <c r="E10745">
        <v>9.7244312280702107E-3</v>
      </c>
      <c r="F10745">
        <v>0</v>
      </c>
      <c r="G10745">
        <v>0</v>
      </c>
      <c r="H10745">
        <v>1.4773111432119499E-4</v>
      </c>
      <c r="I10745">
        <v>0.52513100077543096</v>
      </c>
      <c r="J10745">
        <v>0</v>
      </c>
      <c r="K10745">
        <v>0</v>
      </c>
      <c r="L10745">
        <v>0</v>
      </c>
      <c r="M10745">
        <v>7.4733096085409206E-2</v>
      </c>
      <c r="N10745">
        <v>0</v>
      </c>
      <c r="O10745">
        <v>1</v>
      </c>
      <c r="P10745">
        <v>0.5</v>
      </c>
      <c r="Q10745">
        <v>2.2561070483896099E-2</v>
      </c>
      <c r="R10745">
        <v>0.14410752157725901</v>
      </c>
      <c r="S10745">
        <v>0.96868563558461895</v>
      </c>
      <c r="T10745">
        <v>0.11649904783694499</v>
      </c>
    </row>
    <row r="10746" spans="1:20" x14ac:dyDescent="0.25">
      <c r="A10746">
        <v>10600</v>
      </c>
      <c r="B10746">
        <v>0</v>
      </c>
      <c r="C10746">
        <v>1.79791408351737E-3</v>
      </c>
      <c r="D10746">
        <v>0.30772128280754402</v>
      </c>
      <c r="E10746">
        <v>9.2192468451585304E-3</v>
      </c>
      <c r="F10746">
        <v>0</v>
      </c>
      <c r="G10746">
        <v>0</v>
      </c>
      <c r="H10746">
        <v>8.4248822955549599E-4</v>
      </c>
      <c r="I10746">
        <v>0.51338205230631895</v>
      </c>
      <c r="J10746">
        <v>0</v>
      </c>
      <c r="K10746">
        <v>0</v>
      </c>
      <c r="L10746">
        <v>0</v>
      </c>
      <c r="M10746">
        <v>9.0262051116143605E-2</v>
      </c>
      <c r="N10746">
        <v>0</v>
      </c>
      <c r="O10746">
        <v>1</v>
      </c>
      <c r="P10746">
        <v>0.5</v>
      </c>
      <c r="Q10746">
        <v>2.0071573051190301E-2</v>
      </c>
      <c r="R10746">
        <v>1.01503767323998E-2</v>
      </c>
      <c r="S10746">
        <v>0.82323276600494899</v>
      </c>
      <c r="T10746">
        <v>9.7081444492701993E-2</v>
      </c>
    </row>
    <row r="10747" spans="1:20" x14ac:dyDescent="0.25">
      <c r="A10747">
        <v>10603</v>
      </c>
      <c r="B10747">
        <v>0</v>
      </c>
      <c r="C10747">
        <v>1.05945726497479E-4</v>
      </c>
      <c r="D10747">
        <v>0.16306075291293501</v>
      </c>
      <c r="E10747">
        <v>4.1486610803213399E-2</v>
      </c>
      <c r="F10747">
        <v>0</v>
      </c>
      <c r="G10747">
        <v>0</v>
      </c>
      <c r="H10747" s="1">
        <v>2.8726377457700799E-5</v>
      </c>
      <c r="I10747">
        <v>0.31515379373546099</v>
      </c>
      <c r="J10747">
        <v>0</v>
      </c>
      <c r="K10747">
        <v>0</v>
      </c>
      <c r="L10747">
        <v>0</v>
      </c>
      <c r="M10747">
        <v>0.26690391459074703</v>
      </c>
      <c r="N10747">
        <v>0</v>
      </c>
      <c r="O10747">
        <v>1</v>
      </c>
      <c r="P10747">
        <v>0.75</v>
      </c>
      <c r="Q10747">
        <v>2.4894974327057699E-3</v>
      </c>
      <c r="R10747">
        <v>3.5568218711393901E-2</v>
      </c>
      <c r="S10747">
        <v>0.79318387871972396</v>
      </c>
      <c r="T10747">
        <v>2.9119832787851699E-2</v>
      </c>
    </row>
    <row r="10748" spans="1:20" x14ac:dyDescent="0.25">
      <c r="A10748">
        <v>10604</v>
      </c>
      <c r="B10748">
        <v>0</v>
      </c>
      <c r="C10748">
        <v>9.3519662528824599E-4</v>
      </c>
      <c r="D10748">
        <v>0.30802286624169101</v>
      </c>
      <c r="E10748">
        <v>9.9432382045494105E-3</v>
      </c>
      <c r="F10748">
        <v>0</v>
      </c>
      <c r="G10748">
        <v>0</v>
      </c>
      <c r="H10748">
        <v>1.5322972819390999E-4</v>
      </c>
      <c r="I10748">
        <v>0.51382851234814497</v>
      </c>
      <c r="J10748">
        <v>0</v>
      </c>
      <c r="K10748">
        <v>0</v>
      </c>
      <c r="L10748">
        <v>0</v>
      </c>
      <c r="M10748">
        <v>8.1850533807829098E-2</v>
      </c>
      <c r="N10748">
        <v>0</v>
      </c>
      <c r="O10748">
        <v>1</v>
      </c>
      <c r="P10748">
        <v>0.5</v>
      </c>
      <c r="Q10748">
        <v>1.9760385872102101E-2</v>
      </c>
      <c r="R10748">
        <v>0.118301773825636</v>
      </c>
      <c r="S10748">
        <v>0.80142390964960397</v>
      </c>
      <c r="T10748">
        <v>0.10679024616482399</v>
      </c>
    </row>
    <row r="10749" spans="1:20" x14ac:dyDescent="0.25">
      <c r="A10749">
        <v>10605</v>
      </c>
      <c r="B10749">
        <v>0</v>
      </c>
      <c r="C10749">
        <v>9.3519662528824599E-4</v>
      </c>
      <c r="D10749">
        <v>0.30802286624169101</v>
      </c>
      <c r="E10749">
        <v>9.9432382045494105E-3</v>
      </c>
      <c r="F10749">
        <v>0</v>
      </c>
      <c r="G10749">
        <v>0</v>
      </c>
      <c r="H10749">
        <v>1.5322972819390999E-4</v>
      </c>
      <c r="I10749">
        <v>0.51382851234814497</v>
      </c>
      <c r="J10749">
        <v>0</v>
      </c>
      <c r="K10749">
        <v>0</v>
      </c>
      <c r="L10749">
        <v>0</v>
      </c>
      <c r="M10749">
        <v>8.1850533807829098E-2</v>
      </c>
      <c r="N10749">
        <v>0</v>
      </c>
      <c r="O10749">
        <v>1</v>
      </c>
      <c r="P10749">
        <v>0.5</v>
      </c>
      <c r="Q10749">
        <v>1.9760385872102101E-2</v>
      </c>
      <c r="R10749">
        <v>0</v>
      </c>
      <c r="S10749">
        <v>0.18642251955199701</v>
      </c>
      <c r="T10749">
        <v>0.10679024616482399</v>
      </c>
    </row>
    <row r="10750" spans="1:20" x14ac:dyDescent="0.25">
      <c r="A10750">
        <v>10611</v>
      </c>
      <c r="B10750">
        <v>0</v>
      </c>
      <c r="C10750">
        <v>7.0238286012248396E-4</v>
      </c>
      <c r="D10750">
        <v>0.28009733030027401</v>
      </c>
      <c r="E10750">
        <v>8.5969392037287193E-3</v>
      </c>
      <c r="F10750">
        <v>0</v>
      </c>
      <c r="G10750">
        <v>0</v>
      </c>
      <c r="H10750">
        <v>1.29852493448569E-4</v>
      </c>
      <c r="I10750">
        <v>0.47879314801325301</v>
      </c>
      <c r="J10750">
        <v>0</v>
      </c>
      <c r="K10750">
        <v>0</v>
      </c>
      <c r="L10750">
        <v>0</v>
      </c>
      <c r="M10750">
        <v>8.1850533807829098E-2</v>
      </c>
      <c r="N10750">
        <v>0</v>
      </c>
      <c r="O10750">
        <v>1</v>
      </c>
      <c r="P10750">
        <v>0.5</v>
      </c>
      <c r="Q10750">
        <v>1.6026139723043401E-2</v>
      </c>
      <c r="R10750">
        <v>4.0327970114390002E-2</v>
      </c>
      <c r="S10750">
        <v>0.87258560492793702</v>
      </c>
      <c r="T10750">
        <v>0.10679024616482399</v>
      </c>
    </row>
    <row r="10751" spans="1:20" x14ac:dyDescent="0.25">
      <c r="A10751">
        <v>10612</v>
      </c>
      <c r="B10751">
        <v>9.8039215686274508E-3</v>
      </c>
      <c r="C10751">
        <v>1.6858721592217299E-3</v>
      </c>
      <c r="D10751">
        <v>0.32624504602780902</v>
      </c>
      <c r="E10751">
        <v>1.7089703197970801E-2</v>
      </c>
      <c r="F10751">
        <v>0</v>
      </c>
      <c r="G10751" s="1">
        <v>3.0067242187084499E-16</v>
      </c>
      <c r="H10751">
        <v>3.8326570149520002E-4</v>
      </c>
      <c r="I10751">
        <v>0.53302629414667402</v>
      </c>
      <c r="J10751">
        <v>0</v>
      </c>
      <c r="K10751">
        <v>7.9365079365079395E-3</v>
      </c>
      <c r="L10751">
        <v>5.2631578947368397E-2</v>
      </c>
      <c r="M10751">
        <v>0.16014234875444799</v>
      </c>
      <c r="N10751">
        <v>0</v>
      </c>
      <c r="O10751">
        <v>0.49428397454589101</v>
      </c>
      <c r="P10751">
        <v>0.5</v>
      </c>
      <c r="Q10751">
        <v>2.7540065349307599E-2</v>
      </c>
      <c r="R10751">
        <v>0</v>
      </c>
      <c r="S10751">
        <v>0.19291771384623799</v>
      </c>
      <c r="T10751">
        <v>2.6692632369821299E-2</v>
      </c>
    </row>
    <row r="10752" spans="1:20" x14ac:dyDescent="0.25">
      <c r="A10752">
        <v>10614</v>
      </c>
      <c r="B10752">
        <v>0</v>
      </c>
      <c r="C10752">
        <v>3.1198540948808702E-4</v>
      </c>
      <c r="D10752">
        <v>0.214995479276434</v>
      </c>
      <c r="E10752">
        <v>8.3761654051968306E-3</v>
      </c>
      <c r="F10752">
        <v>0</v>
      </c>
      <c r="G10752">
        <v>0</v>
      </c>
      <c r="H10752" s="1">
        <v>2.25336203529565E-5</v>
      </c>
      <c r="I10752">
        <v>0.39220339779589802</v>
      </c>
      <c r="J10752">
        <v>0</v>
      </c>
      <c r="K10752">
        <v>0</v>
      </c>
      <c r="L10752">
        <v>0</v>
      </c>
      <c r="M10752">
        <v>8.1850533807829098E-2</v>
      </c>
      <c r="N10752">
        <v>0</v>
      </c>
      <c r="O10752">
        <v>1</v>
      </c>
      <c r="P10752">
        <v>0.75</v>
      </c>
      <c r="Q10752">
        <v>6.2237435817644304E-3</v>
      </c>
      <c r="R10752">
        <v>0</v>
      </c>
      <c r="S10752">
        <v>0.48862816381877699</v>
      </c>
      <c r="T10752">
        <v>0.10679024616482399</v>
      </c>
    </row>
    <row r="10753" spans="1:20" x14ac:dyDescent="0.25">
      <c r="A10753">
        <v>10615</v>
      </c>
      <c r="B10753">
        <v>0</v>
      </c>
      <c r="C10753">
        <v>3.1198540948808702E-4</v>
      </c>
      <c r="D10753">
        <v>0.214995479276434</v>
      </c>
      <c r="E10753">
        <v>8.3761654051968306E-3</v>
      </c>
      <c r="F10753">
        <v>0</v>
      </c>
      <c r="G10753">
        <v>0</v>
      </c>
      <c r="H10753" s="1">
        <v>2.25336203529565E-5</v>
      </c>
      <c r="I10753">
        <v>0.39220339779589802</v>
      </c>
      <c r="J10753">
        <v>0</v>
      </c>
      <c r="K10753">
        <v>0</v>
      </c>
      <c r="L10753">
        <v>0</v>
      </c>
      <c r="M10753">
        <v>8.1850533807829098E-2</v>
      </c>
      <c r="N10753">
        <v>0</v>
      </c>
      <c r="O10753">
        <v>1</v>
      </c>
      <c r="P10753">
        <v>0.75</v>
      </c>
      <c r="Q10753">
        <v>6.2237435817644304E-3</v>
      </c>
      <c r="R10753">
        <v>0</v>
      </c>
      <c r="S10753">
        <v>0.18790112143180901</v>
      </c>
      <c r="T10753">
        <v>0.10679024616482399</v>
      </c>
    </row>
    <row r="10754" spans="1:20" x14ac:dyDescent="0.25">
      <c r="A10754">
        <v>10616</v>
      </c>
      <c r="B10754">
        <v>0</v>
      </c>
      <c r="C10754">
        <v>3.1198540948808599E-4</v>
      </c>
      <c r="D10754">
        <v>0.214995479276434</v>
      </c>
      <c r="E10754">
        <v>8.3761654051968306E-3</v>
      </c>
      <c r="F10754">
        <v>0</v>
      </c>
      <c r="G10754">
        <v>0</v>
      </c>
      <c r="H10754" s="1">
        <v>2.25336203529565E-5</v>
      </c>
      <c r="I10754">
        <v>0.39220339779589802</v>
      </c>
      <c r="J10754">
        <v>0</v>
      </c>
      <c r="K10754">
        <v>0</v>
      </c>
      <c r="L10754">
        <v>0</v>
      </c>
      <c r="M10754">
        <v>8.1850533807829098E-2</v>
      </c>
      <c r="N10754">
        <v>0</v>
      </c>
      <c r="O10754">
        <v>1</v>
      </c>
      <c r="P10754">
        <v>0.75</v>
      </c>
      <c r="Q10754">
        <v>6.2237435817644304E-3</v>
      </c>
      <c r="R10754">
        <v>0</v>
      </c>
      <c r="S10754">
        <v>0.13921297352045001</v>
      </c>
      <c r="T10754">
        <v>0.10679024616482399</v>
      </c>
    </row>
    <row r="10755" spans="1:20" x14ac:dyDescent="0.25">
      <c r="A10755">
        <v>10617</v>
      </c>
      <c r="B10755">
        <v>9.8039215686274508E-3</v>
      </c>
      <c r="C10755">
        <v>7.2329044570657703E-4</v>
      </c>
      <c r="D10755">
        <v>0.29102942699349399</v>
      </c>
      <c r="E10755">
        <v>1.6913183591339E-2</v>
      </c>
      <c r="F10755">
        <v>0</v>
      </c>
      <c r="G10755" s="1">
        <v>3.0067242187084499E-16</v>
      </c>
      <c r="H10755" s="1">
        <v>6.9202251508398003E-5</v>
      </c>
      <c r="I10755">
        <v>0.49148201235989403</v>
      </c>
      <c r="J10755">
        <v>0</v>
      </c>
      <c r="K10755">
        <v>7.9365079365079395E-3</v>
      </c>
      <c r="L10755">
        <v>5.2631578947368397E-2</v>
      </c>
      <c r="M10755">
        <v>0.16014234875444799</v>
      </c>
      <c r="N10755">
        <v>0</v>
      </c>
      <c r="O10755">
        <v>0.49428397454589101</v>
      </c>
      <c r="P10755">
        <v>0.5</v>
      </c>
      <c r="Q10755">
        <v>1.9915979461646201E-2</v>
      </c>
      <c r="R10755">
        <v>0</v>
      </c>
      <c r="S10755">
        <v>0.19279173457304499</v>
      </c>
      <c r="T10755">
        <v>2.6692632369821299E-2</v>
      </c>
    </row>
    <row r="10756" spans="1:20" x14ac:dyDescent="0.25">
      <c r="A10756">
        <v>10620</v>
      </c>
      <c r="B10756">
        <v>0</v>
      </c>
      <c r="C10756">
        <v>4.0863997611354403E-4</v>
      </c>
      <c r="D10756">
        <v>0.249250431936515</v>
      </c>
      <c r="E10756">
        <v>8.9476392063097404E-3</v>
      </c>
      <c r="F10756">
        <v>0</v>
      </c>
      <c r="G10756">
        <v>0</v>
      </c>
      <c r="H10756" s="1">
        <v>9.23997711064359E-5</v>
      </c>
      <c r="I10756">
        <v>0.43875273163051898</v>
      </c>
      <c r="J10756">
        <v>0</v>
      </c>
      <c r="K10756">
        <v>0</v>
      </c>
      <c r="L10756">
        <v>0</v>
      </c>
      <c r="M10756">
        <v>8.1850533807829098E-2</v>
      </c>
      <c r="N10756">
        <v>0</v>
      </c>
      <c r="O10756">
        <v>1</v>
      </c>
      <c r="P10756">
        <v>0.5</v>
      </c>
      <c r="Q10756">
        <v>1.02691769099113E-2</v>
      </c>
      <c r="R10756">
        <v>0.26893465052641302</v>
      </c>
      <c r="S10756">
        <v>0.97394748335345505</v>
      </c>
      <c r="T10756">
        <v>0.10679024616482399</v>
      </c>
    </row>
    <row r="10757" spans="1:20" x14ac:dyDescent="0.25">
      <c r="A10757">
        <v>10621</v>
      </c>
      <c r="B10757">
        <v>0</v>
      </c>
      <c r="C10757">
        <v>4.0863997611354598E-4</v>
      </c>
      <c r="D10757">
        <v>0.249250431936515</v>
      </c>
      <c r="E10757">
        <v>8.9476392063097404E-3</v>
      </c>
      <c r="F10757">
        <v>0</v>
      </c>
      <c r="G10757">
        <v>0</v>
      </c>
      <c r="H10757" s="1">
        <v>9.23997711064359E-5</v>
      </c>
      <c r="I10757">
        <v>0.43875273163051898</v>
      </c>
      <c r="J10757">
        <v>0</v>
      </c>
      <c r="K10757">
        <v>0</v>
      </c>
      <c r="L10757">
        <v>0</v>
      </c>
      <c r="M10757">
        <v>8.1850533807829098E-2</v>
      </c>
      <c r="N10757">
        <v>0</v>
      </c>
      <c r="O10757">
        <v>1</v>
      </c>
      <c r="P10757">
        <v>0.5</v>
      </c>
      <c r="Q10757">
        <v>1.02691769099113E-2</v>
      </c>
      <c r="R10757">
        <v>0</v>
      </c>
      <c r="S10757">
        <v>0.19279173457304499</v>
      </c>
      <c r="T10757">
        <v>0.10679024616482399</v>
      </c>
    </row>
    <row r="10758" spans="1:20" x14ac:dyDescent="0.25">
      <c r="A10758">
        <v>10622</v>
      </c>
      <c r="B10758">
        <v>0</v>
      </c>
      <c r="C10758">
        <v>6.2799295368246098E-4</v>
      </c>
      <c r="D10758">
        <v>0.26998641259641698</v>
      </c>
      <c r="E10758">
        <v>1.21556180670485E-2</v>
      </c>
      <c r="F10758">
        <v>0</v>
      </c>
      <c r="G10758">
        <v>0</v>
      </c>
      <c r="H10758" s="1">
        <v>2.56942206150696E-5</v>
      </c>
      <c r="I10758">
        <v>0.46589280259416799</v>
      </c>
      <c r="J10758">
        <v>0</v>
      </c>
      <c r="K10758">
        <v>0</v>
      </c>
      <c r="L10758">
        <v>0</v>
      </c>
      <c r="M10758">
        <v>9.0262051116143605E-2</v>
      </c>
      <c r="N10758">
        <v>0</v>
      </c>
      <c r="O10758">
        <v>1</v>
      </c>
      <c r="P10758">
        <v>0.5</v>
      </c>
      <c r="Q10758">
        <v>1.3225455111249401E-2</v>
      </c>
      <c r="R10758">
        <v>1.59837206066509E-2</v>
      </c>
      <c r="S10758">
        <v>0.76953230201328904</v>
      </c>
      <c r="T10758">
        <v>9.7081444492701993E-2</v>
      </c>
    </row>
    <row r="10759" spans="1:20" x14ac:dyDescent="0.25">
      <c r="A10759">
        <v>10624</v>
      </c>
      <c r="B10759">
        <v>9.8039215686274508E-3</v>
      </c>
      <c r="C10759">
        <v>1.5081852200846599E-3</v>
      </c>
      <c r="D10759">
        <v>0.34806382022235999</v>
      </c>
      <c r="E10759">
        <v>1.7481982553871001E-2</v>
      </c>
      <c r="F10759">
        <v>0</v>
      </c>
      <c r="G10759" s="1">
        <v>3.0067242187084499E-16</v>
      </c>
      <c r="H10759">
        <v>2.7631911667218599E-4</v>
      </c>
      <c r="I10759">
        <v>0.55828653335526501</v>
      </c>
      <c r="J10759">
        <v>0</v>
      </c>
      <c r="K10759">
        <v>7.9365079365079395E-3</v>
      </c>
      <c r="L10759">
        <v>5.2631578947368397E-2</v>
      </c>
      <c r="M10759">
        <v>0.154041687849517</v>
      </c>
      <c r="N10759">
        <v>0</v>
      </c>
      <c r="O10759">
        <v>0.49428397454589101</v>
      </c>
      <c r="P10759">
        <v>0.5</v>
      </c>
      <c r="Q10759">
        <v>3.1585498677454499E-2</v>
      </c>
      <c r="R10759">
        <v>4.4649219339632597E-2</v>
      </c>
      <c r="S10759">
        <v>0.82146239059984805</v>
      </c>
      <c r="T10759">
        <v>2.7853467352357601E-2</v>
      </c>
    </row>
    <row r="10760" spans="1:20" x14ac:dyDescent="0.25">
      <c r="A10760">
        <v>10625</v>
      </c>
      <c r="B10760">
        <v>0</v>
      </c>
      <c r="C10760">
        <v>7.3342136164792802E-4</v>
      </c>
      <c r="D10760">
        <v>0.27562626505065901</v>
      </c>
      <c r="E10760">
        <v>8.3025067763458308E-3</v>
      </c>
      <c r="F10760">
        <v>0</v>
      </c>
      <c r="G10760">
        <v>0</v>
      </c>
      <c r="H10760">
        <v>1.0663256785229101E-4</v>
      </c>
      <c r="I10760">
        <v>0.47334163592358502</v>
      </c>
      <c r="J10760">
        <v>0</v>
      </c>
      <c r="K10760">
        <v>0</v>
      </c>
      <c r="L10760">
        <v>0</v>
      </c>
      <c r="M10760">
        <v>8.1850533807829098E-2</v>
      </c>
      <c r="N10760">
        <v>0</v>
      </c>
      <c r="O10760">
        <v>1</v>
      </c>
      <c r="P10760">
        <v>0.5</v>
      </c>
      <c r="Q10760">
        <v>1.47813910066905E-2</v>
      </c>
      <c r="R10760">
        <v>5.0691273385025997E-3</v>
      </c>
      <c r="S10760">
        <v>0.36021826029264897</v>
      </c>
      <c r="T10760">
        <v>0.10679024616482399</v>
      </c>
    </row>
    <row r="10761" spans="1:20" x14ac:dyDescent="0.25">
      <c r="A10761">
        <v>10630</v>
      </c>
      <c r="B10761">
        <v>0</v>
      </c>
      <c r="C10761">
        <v>7.7246478234650295E-4</v>
      </c>
      <c r="D10761">
        <v>0.28488834852386602</v>
      </c>
      <c r="E10761">
        <v>8.2987989364733897E-3</v>
      </c>
      <c r="F10761">
        <v>0</v>
      </c>
      <c r="G10761">
        <v>0</v>
      </c>
      <c r="H10761">
        <v>1.89511882704774E-4</v>
      </c>
      <c r="I10761">
        <v>0.485537044434523</v>
      </c>
      <c r="J10761">
        <v>0</v>
      </c>
      <c r="K10761">
        <v>0</v>
      </c>
      <c r="L10761">
        <v>0</v>
      </c>
      <c r="M10761">
        <v>8.1850533807829098E-2</v>
      </c>
      <c r="N10761">
        <v>0</v>
      </c>
      <c r="O10761">
        <v>1</v>
      </c>
      <c r="P10761">
        <v>0.75</v>
      </c>
      <c r="Q10761">
        <v>1.47813910066905E-2</v>
      </c>
      <c r="R10761">
        <v>3.4644834317854999E-2</v>
      </c>
      <c r="S10761">
        <v>0.82852076437009803</v>
      </c>
      <c r="T10761">
        <v>0.10679024616482399</v>
      </c>
    </row>
    <row r="10762" spans="1:20" x14ac:dyDescent="0.25">
      <c r="A10762">
        <v>10631</v>
      </c>
      <c r="B10762">
        <v>0</v>
      </c>
      <c r="C10762">
        <v>7.7246478234650295E-4</v>
      </c>
      <c r="D10762">
        <v>0.28488834852386602</v>
      </c>
      <c r="E10762">
        <v>8.2987989364733897E-3</v>
      </c>
      <c r="F10762">
        <v>0</v>
      </c>
      <c r="G10762">
        <v>0</v>
      </c>
      <c r="H10762">
        <v>1.89511882704774E-4</v>
      </c>
      <c r="I10762">
        <v>0.485537044434523</v>
      </c>
      <c r="J10762">
        <v>0</v>
      </c>
      <c r="K10762">
        <v>0</v>
      </c>
      <c r="L10762">
        <v>0</v>
      </c>
      <c r="M10762">
        <v>8.1850533807829098E-2</v>
      </c>
      <c r="N10762">
        <v>0</v>
      </c>
      <c r="O10762">
        <v>1</v>
      </c>
      <c r="P10762">
        <v>0.75</v>
      </c>
      <c r="Q10762">
        <v>1.47813910066905E-2</v>
      </c>
      <c r="R10762">
        <v>5.3923645808298698E-2</v>
      </c>
      <c r="S10762">
        <v>0.76168456879900404</v>
      </c>
      <c r="T10762">
        <v>0.10679024616482399</v>
      </c>
    </row>
    <row r="10763" spans="1:20" x14ac:dyDescent="0.25">
      <c r="A10763">
        <v>10637</v>
      </c>
      <c r="B10763">
        <v>0</v>
      </c>
      <c r="C10763">
        <v>1.25206665863117E-3</v>
      </c>
      <c r="D10763">
        <v>0.30942419970879198</v>
      </c>
      <c r="E10763">
        <v>9.0166260217760894E-3</v>
      </c>
      <c r="F10763">
        <v>0</v>
      </c>
      <c r="G10763">
        <v>0</v>
      </c>
      <c r="H10763" s="1">
        <v>7.2480209777889298E-5</v>
      </c>
      <c r="I10763">
        <v>0.51523838616443896</v>
      </c>
      <c r="J10763">
        <v>0</v>
      </c>
      <c r="K10763">
        <v>0</v>
      </c>
      <c r="L10763">
        <v>0</v>
      </c>
      <c r="M10763">
        <v>7.4733096085409206E-2</v>
      </c>
      <c r="N10763">
        <v>0</v>
      </c>
      <c r="O10763">
        <v>1</v>
      </c>
      <c r="P10763">
        <v>0.5</v>
      </c>
      <c r="Q10763">
        <v>2.3027851252528399E-2</v>
      </c>
      <c r="R10763">
        <v>8.6941489473839496E-3</v>
      </c>
      <c r="S10763">
        <v>0.79958715352437804</v>
      </c>
      <c r="T10763">
        <v>0.11649904783694499</v>
      </c>
    </row>
    <row r="10764" spans="1:20" x14ac:dyDescent="0.25">
      <c r="A10764">
        <v>10634</v>
      </c>
      <c r="B10764">
        <v>0</v>
      </c>
      <c r="C10764">
        <v>5.99909773712116E-4</v>
      </c>
      <c r="D10764">
        <v>0.27238091239283901</v>
      </c>
      <c r="E10764">
        <v>8.2987989364733897E-3</v>
      </c>
      <c r="F10764">
        <v>0</v>
      </c>
      <c r="G10764">
        <v>0</v>
      </c>
      <c r="H10764" s="1">
        <v>6.9075318768655405E-5</v>
      </c>
      <c r="I10764">
        <v>0.469793453485913</v>
      </c>
      <c r="J10764">
        <v>0</v>
      </c>
      <c r="K10764">
        <v>0</v>
      </c>
      <c r="L10764">
        <v>0</v>
      </c>
      <c r="M10764">
        <v>8.1850533807829098E-2</v>
      </c>
      <c r="N10764">
        <v>0</v>
      </c>
      <c r="O10764">
        <v>1</v>
      </c>
      <c r="P10764">
        <v>0.5</v>
      </c>
      <c r="Q10764">
        <v>1.41590166485141E-2</v>
      </c>
      <c r="R10764">
        <v>0</v>
      </c>
      <c r="S10764">
        <v>0.186382424518655</v>
      </c>
      <c r="T10764">
        <v>0.10679024616482399</v>
      </c>
    </row>
    <row r="10765" spans="1:20" x14ac:dyDescent="0.25">
      <c r="A10765">
        <v>10636</v>
      </c>
      <c r="B10765">
        <v>9.8039215686274508E-3</v>
      </c>
      <c r="C10765">
        <v>1.57030390514453E-3</v>
      </c>
      <c r="D10765">
        <v>0.353987694023218</v>
      </c>
      <c r="E10765">
        <v>1.6621687069871102E-2</v>
      </c>
      <c r="F10765">
        <v>0</v>
      </c>
      <c r="G10765" s="1">
        <v>3.0067242187084499E-16</v>
      </c>
      <c r="H10765">
        <v>2.3427549806874501E-4</v>
      </c>
      <c r="I10765">
        <v>0.565218412952041</v>
      </c>
      <c r="J10765">
        <v>0</v>
      </c>
      <c r="K10765">
        <v>7.9365079365079395E-3</v>
      </c>
      <c r="L10765">
        <v>5.2631578947368397E-2</v>
      </c>
      <c r="M10765">
        <v>0.16014234875444799</v>
      </c>
      <c r="N10765">
        <v>0</v>
      </c>
      <c r="O10765">
        <v>0.49428397454589101</v>
      </c>
      <c r="P10765">
        <v>0.5</v>
      </c>
      <c r="Q10765">
        <v>3.5008557647424901E-2</v>
      </c>
      <c r="R10765">
        <v>7.1626063051553501E-2</v>
      </c>
      <c r="S10765">
        <v>0.76796202220243903</v>
      </c>
      <c r="T10765">
        <v>2.6692632369821299E-2</v>
      </c>
    </row>
    <row r="10766" spans="1:20" x14ac:dyDescent="0.25">
      <c r="A10766">
        <v>10640</v>
      </c>
      <c r="B10766">
        <v>0</v>
      </c>
      <c r="C10766">
        <v>8.53922794645022E-4</v>
      </c>
      <c r="D10766">
        <v>0.283960383967793</v>
      </c>
      <c r="E10766">
        <v>9.2455784953167208E-3</v>
      </c>
      <c r="F10766">
        <v>0</v>
      </c>
      <c r="G10766">
        <v>0</v>
      </c>
      <c r="H10766">
        <v>1.16449766709179E-4</v>
      </c>
      <c r="I10766">
        <v>0.48450313696924202</v>
      </c>
      <c r="J10766">
        <v>0</v>
      </c>
      <c r="K10766">
        <v>0</v>
      </c>
      <c r="L10766">
        <v>0</v>
      </c>
      <c r="M10766">
        <v>9.0262051116143605E-2</v>
      </c>
      <c r="N10766">
        <v>0</v>
      </c>
      <c r="O10766">
        <v>1</v>
      </c>
      <c r="P10766">
        <v>0.5</v>
      </c>
      <c r="Q10766">
        <v>1.5248171775322899E-2</v>
      </c>
      <c r="R10766">
        <v>8.2166453740128401E-4</v>
      </c>
      <c r="S10766">
        <v>0.37316742647378498</v>
      </c>
      <c r="T10766">
        <v>9.7081444492701993E-2</v>
      </c>
    </row>
    <row r="10767" spans="1:20" x14ac:dyDescent="0.25">
      <c r="A10767">
        <v>10641</v>
      </c>
      <c r="B10767">
        <v>9.8039215686274508E-3</v>
      </c>
      <c r="C10767">
        <v>1.5726610208801001E-3</v>
      </c>
      <c r="D10767">
        <v>0.34748608810152398</v>
      </c>
      <c r="E10767">
        <v>1.7482822079197401E-2</v>
      </c>
      <c r="F10767">
        <v>0</v>
      </c>
      <c r="G10767" s="1">
        <v>3.0067242187084499E-16</v>
      </c>
      <c r="H10767">
        <v>2.0781177843956001E-4</v>
      </c>
      <c r="I10767">
        <v>0.55748760485936499</v>
      </c>
      <c r="J10767">
        <v>0</v>
      </c>
      <c r="K10767">
        <v>7.9365079365079395E-3</v>
      </c>
      <c r="L10767">
        <v>5.2631578947368397E-2</v>
      </c>
      <c r="M10767">
        <v>0.16725978647686801</v>
      </c>
      <c r="N10767">
        <v>0</v>
      </c>
      <c r="O10767">
        <v>0.49428397454589101</v>
      </c>
      <c r="P10767">
        <v>0.5</v>
      </c>
      <c r="Q10767">
        <v>3.4074996110160301E-2</v>
      </c>
      <c r="R10767">
        <v>0.29837016329989802</v>
      </c>
      <c r="S10767">
        <v>0.96673932779522398</v>
      </c>
      <c r="T10767">
        <v>2.54212416746625E-2</v>
      </c>
    </row>
    <row r="10768" spans="1:20" x14ac:dyDescent="0.25">
      <c r="A10768">
        <v>10643</v>
      </c>
      <c r="B10768">
        <v>0</v>
      </c>
      <c r="C10768">
        <v>1.60855205455384E-3</v>
      </c>
      <c r="D10768">
        <v>0.30363294994825202</v>
      </c>
      <c r="E10768">
        <v>9.06317290315772E-3</v>
      </c>
      <c r="F10768">
        <v>0</v>
      </c>
      <c r="G10768">
        <v>0</v>
      </c>
      <c r="H10768">
        <v>9.3780134050355595E-4</v>
      </c>
      <c r="I10768">
        <v>0.50800103390746598</v>
      </c>
      <c r="J10768">
        <v>0</v>
      </c>
      <c r="K10768">
        <v>0</v>
      </c>
      <c r="L10768">
        <v>0</v>
      </c>
      <c r="M10768">
        <v>7.4733096085409206E-2</v>
      </c>
      <c r="N10768">
        <v>0</v>
      </c>
      <c r="O10768">
        <v>1</v>
      </c>
      <c r="P10768">
        <v>0.5</v>
      </c>
      <c r="Q10768">
        <v>1.9760385872102101E-2</v>
      </c>
      <c r="R10768">
        <v>4.4244448098629298E-2</v>
      </c>
      <c r="S10768">
        <v>0.82777359830247399</v>
      </c>
      <c r="T10768">
        <v>0.11649904783694499</v>
      </c>
    </row>
    <row r="10769" spans="1:20" x14ac:dyDescent="0.25">
      <c r="A10769">
        <v>10644</v>
      </c>
      <c r="B10769">
        <v>9.8039215686274508E-3</v>
      </c>
      <c r="C10769">
        <v>2.5920413536530901E-3</v>
      </c>
      <c r="D10769">
        <v>0.34073740177595102</v>
      </c>
      <c r="E10769">
        <v>1.7555936897399801E-2</v>
      </c>
      <c r="F10769">
        <v>0</v>
      </c>
      <c r="G10769" s="1">
        <v>3.0067242187084499E-16</v>
      </c>
      <c r="H10769">
        <v>1.19121454855019E-3</v>
      </c>
      <c r="I10769">
        <v>0.549451324106493</v>
      </c>
      <c r="J10769">
        <v>0</v>
      </c>
      <c r="K10769">
        <v>7.9365079365079395E-3</v>
      </c>
      <c r="L10769">
        <v>5.2631578947368397E-2</v>
      </c>
      <c r="M10769">
        <v>0.154041687849517</v>
      </c>
      <c r="N10769">
        <v>0</v>
      </c>
      <c r="O10769">
        <v>0.49428397454589101</v>
      </c>
      <c r="P10769">
        <v>0.5</v>
      </c>
      <c r="Q10769">
        <v>3.1118717908822199E-2</v>
      </c>
      <c r="R10769">
        <v>0</v>
      </c>
      <c r="S10769">
        <v>0.373484383945905</v>
      </c>
      <c r="T10769">
        <v>2.7853467352357601E-2</v>
      </c>
    </row>
    <row r="10770" spans="1:20" x14ac:dyDescent="0.25">
      <c r="A10770">
        <v>10645</v>
      </c>
      <c r="B10770">
        <v>0</v>
      </c>
      <c r="C10770">
        <v>5.9008205716824596E-4</v>
      </c>
      <c r="D10770">
        <v>0.25186597180013198</v>
      </c>
      <c r="E10770">
        <v>8.4185062247829102E-3</v>
      </c>
      <c r="F10770">
        <v>0</v>
      </c>
      <c r="G10770">
        <v>0</v>
      </c>
      <c r="H10770">
        <v>1.9808627138970201E-4</v>
      </c>
      <c r="I10770">
        <v>0.44356980050285499</v>
      </c>
      <c r="J10770">
        <v>0</v>
      </c>
      <c r="K10770">
        <v>0</v>
      </c>
      <c r="L10770">
        <v>0</v>
      </c>
      <c r="M10770">
        <v>8.1850533807829098E-2</v>
      </c>
      <c r="N10770">
        <v>0</v>
      </c>
      <c r="O10770">
        <v>1</v>
      </c>
      <c r="P10770">
        <v>0.5</v>
      </c>
      <c r="Q10770">
        <v>9.8023961412789795E-3</v>
      </c>
      <c r="R10770">
        <v>6.2781706026453499E-3</v>
      </c>
      <c r="S10770">
        <v>0.80214359452288497</v>
      </c>
      <c r="T10770">
        <v>0.10679024616482399</v>
      </c>
    </row>
    <row r="10771" spans="1:20" x14ac:dyDescent="0.25">
      <c r="A10771">
        <v>10646</v>
      </c>
      <c r="B10771">
        <v>0</v>
      </c>
      <c r="C10771">
        <v>5.9008205716824596E-4</v>
      </c>
      <c r="D10771">
        <v>0.25186597180013198</v>
      </c>
      <c r="E10771">
        <v>8.4185062247829102E-3</v>
      </c>
      <c r="F10771">
        <v>0</v>
      </c>
      <c r="G10771">
        <v>0</v>
      </c>
      <c r="H10771">
        <v>1.9808627138970201E-4</v>
      </c>
      <c r="I10771">
        <v>0.44356980050285499</v>
      </c>
      <c r="J10771">
        <v>0</v>
      </c>
      <c r="K10771">
        <v>0</v>
      </c>
      <c r="L10771">
        <v>0</v>
      </c>
      <c r="M10771">
        <v>8.1850533807829098E-2</v>
      </c>
      <c r="N10771">
        <v>0</v>
      </c>
      <c r="O10771">
        <v>1</v>
      </c>
      <c r="P10771">
        <v>0.5</v>
      </c>
      <c r="Q10771">
        <v>9.8023961412789795E-3</v>
      </c>
      <c r="R10771">
        <v>6.2486560329888599E-3</v>
      </c>
      <c r="S10771">
        <v>0.53203845279802797</v>
      </c>
      <c r="T10771">
        <v>0.10679024616482399</v>
      </c>
    </row>
    <row r="10772" spans="1:20" x14ac:dyDescent="0.25">
      <c r="A10772">
        <v>10651</v>
      </c>
      <c r="B10772">
        <v>0</v>
      </c>
      <c r="C10772">
        <v>1.09251596054301E-3</v>
      </c>
      <c r="D10772">
        <v>0.29406968676704798</v>
      </c>
      <c r="E10772">
        <v>8.3055808501682708E-3</v>
      </c>
      <c r="F10772">
        <v>0</v>
      </c>
      <c r="G10772">
        <v>0</v>
      </c>
      <c r="H10772" s="1">
        <v>5.9600317042458603E-5</v>
      </c>
      <c r="I10772">
        <v>0.49714500552200602</v>
      </c>
      <c r="J10772">
        <v>0</v>
      </c>
      <c r="K10772">
        <v>0</v>
      </c>
      <c r="L10772">
        <v>0</v>
      </c>
      <c r="M10772">
        <v>8.1850533807829098E-2</v>
      </c>
      <c r="N10772">
        <v>0</v>
      </c>
      <c r="O10772">
        <v>1</v>
      </c>
      <c r="P10772">
        <v>0.75</v>
      </c>
      <c r="Q10772">
        <v>1.5870546133499301E-2</v>
      </c>
      <c r="R10772">
        <v>0</v>
      </c>
      <c r="S10772">
        <v>0.18172666298890899</v>
      </c>
      <c r="T10772">
        <v>0.10679024616482399</v>
      </c>
    </row>
    <row r="10773" spans="1:20" x14ac:dyDescent="0.25">
      <c r="A10773">
        <v>10652</v>
      </c>
      <c r="B10773">
        <v>0</v>
      </c>
      <c r="C10773">
        <v>1.09251596054301E-3</v>
      </c>
      <c r="D10773">
        <v>0.29406968676704798</v>
      </c>
      <c r="E10773">
        <v>8.3055808501682708E-3</v>
      </c>
      <c r="F10773">
        <v>0</v>
      </c>
      <c r="G10773">
        <v>0</v>
      </c>
      <c r="H10773" s="1">
        <v>5.9600317042458603E-5</v>
      </c>
      <c r="I10773">
        <v>0.49714500552200602</v>
      </c>
      <c r="J10773">
        <v>0</v>
      </c>
      <c r="K10773">
        <v>0</v>
      </c>
      <c r="L10773">
        <v>0</v>
      </c>
      <c r="M10773">
        <v>8.1850533807829098E-2</v>
      </c>
      <c r="N10773">
        <v>0</v>
      </c>
      <c r="O10773">
        <v>1</v>
      </c>
      <c r="P10773">
        <v>0.75</v>
      </c>
      <c r="Q10773">
        <v>1.5870546133499301E-2</v>
      </c>
      <c r="R10773">
        <v>0</v>
      </c>
      <c r="S10773">
        <v>0.18172666298890899</v>
      </c>
      <c r="T10773">
        <v>0.10679024616482399</v>
      </c>
    </row>
    <row r="10774" spans="1:20" x14ac:dyDescent="0.25">
      <c r="A10774">
        <v>10683</v>
      </c>
      <c r="B10774">
        <v>0</v>
      </c>
      <c r="C10774">
        <v>7.8808138868637198E-4</v>
      </c>
      <c r="D10774">
        <v>0.29116083985536101</v>
      </c>
      <c r="E10774">
        <v>1.0878125173470201E-2</v>
      </c>
      <c r="F10774">
        <v>0</v>
      </c>
      <c r="G10774">
        <v>0</v>
      </c>
      <c r="H10774" s="1">
        <v>5.34304408884848E-5</v>
      </c>
      <c r="I10774">
        <v>0.49385529995065502</v>
      </c>
      <c r="J10774">
        <v>0</v>
      </c>
      <c r="K10774">
        <v>0</v>
      </c>
      <c r="L10774">
        <v>0</v>
      </c>
      <c r="M10774">
        <v>7.4733096085409206E-2</v>
      </c>
      <c r="N10774">
        <v>0</v>
      </c>
      <c r="O10774">
        <v>1</v>
      </c>
      <c r="P10774">
        <v>0.5</v>
      </c>
      <c r="Q10774">
        <v>1.6492920491675701E-2</v>
      </c>
      <c r="R10774">
        <v>2.81041948636216E-2</v>
      </c>
      <c r="S10774">
        <v>0.71001038789509596</v>
      </c>
      <c r="T10774">
        <v>0.11649904783694499</v>
      </c>
    </row>
    <row r="10775" spans="1:20" x14ac:dyDescent="0.25">
      <c r="A10775">
        <v>10608</v>
      </c>
      <c r="B10775">
        <v>0</v>
      </c>
      <c r="C10775">
        <v>1.9345579467087599E-3</v>
      </c>
      <c r="D10775">
        <v>0.28589524154229001</v>
      </c>
      <c r="E10775">
        <v>7.5919295703969301E-3</v>
      </c>
      <c r="F10775">
        <v>0</v>
      </c>
      <c r="G10775">
        <v>0</v>
      </c>
      <c r="H10775">
        <v>1.8670253004355001E-3</v>
      </c>
      <c r="I10775">
        <v>0.48689992245694003</v>
      </c>
      <c r="J10775">
        <v>0</v>
      </c>
      <c r="K10775">
        <v>0</v>
      </c>
      <c r="L10775">
        <v>0</v>
      </c>
      <c r="M10775">
        <v>9.0262051116143605E-2</v>
      </c>
      <c r="N10775">
        <v>0</v>
      </c>
      <c r="O10775">
        <v>1</v>
      </c>
      <c r="P10775">
        <v>0.5</v>
      </c>
      <c r="Q10775">
        <v>1.7893262797572699E-2</v>
      </c>
      <c r="R10775">
        <v>5.7458542570550403E-3</v>
      </c>
      <c r="S10775">
        <v>0.44026099392805701</v>
      </c>
      <c r="T10775">
        <v>9.7081444492701993E-2</v>
      </c>
    </row>
    <row r="10776" spans="1:20" x14ac:dyDescent="0.25">
      <c r="A10776">
        <v>10658</v>
      </c>
      <c r="B10776">
        <v>0</v>
      </c>
      <c r="C10776">
        <v>5.1818075816498395E-4</v>
      </c>
      <c r="D10776">
        <v>0.24678467447459601</v>
      </c>
      <c r="E10776">
        <v>9.55501389543458E-3</v>
      </c>
      <c r="F10776">
        <v>0</v>
      </c>
      <c r="G10776">
        <v>0</v>
      </c>
      <c r="H10776" s="1">
        <v>7.6856184937718606E-5</v>
      </c>
      <c r="I10776">
        <v>0.43583899241017898</v>
      </c>
      <c r="J10776">
        <v>0</v>
      </c>
      <c r="K10776">
        <v>0</v>
      </c>
      <c r="L10776">
        <v>0</v>
      </c>
      <c r="M10776">
        <v>9.0262051116143605E-2</v>
      </c>
      <c r="N10776">
        <v>0</v>
      </c>
      <c r="O10776">
        <v>1</v>
      </c>
      <c r="P10776">
        <v>0.75</v>
      </c>
      <c r="Q10776">
        <v>8.5576474249260907E-3</v>
      </c>
      <c r="R10776">
        <v>3.3556484561771897E-2</v>
      </c>
      <c r="S10776">
        <v>0.80406781613586198</v>
      </c>
      <c r="T10776">
        <v>9.7081444492701993E-2</v>
      </c>
    </row>
    <row r="10777" spans="1:20" x14ac:dyDescent="0.25">
      <c r="A10777">
        <v>10659</v>
      </c>
      <c r="B10777">
        <v>9.8039215686274508E-3</v>
      </c>
      <c r="C10777">
        <v>1.40061072569456E-3</v>
      </c>
      <c r="D10777">
        <v>0.32842819518463701</v>
      </c>
      <c r="E10777">
        <v>1.78575260588438E-2</v>
      </c>
      <c r="F10777">
        <v>0</v>
      </c>
      <c r="G10777" s="1">
        <v>3.0067242187084499E-16</v>
      </c>
      <c r="H10777">
        <v>3.0664825982819398E-4</v>
      </c>
      <c r="I10777">
        <v>0.53671546396597603</v>
      </c>
      <c r="J10777">
        <v>0</v>
      </c>
      <c r="K10777">
        <v>7.9365079365079395E-3</v>
      </c>
      <c r="L10777">
        <v>5.2631578947368397E-2</v>
      </c>
      <c r="M10777">
        <v>0.16725978647686801</v>
      </c>
      <c r="N10777">
        <v>0</v>
      </c>
      <c r="O10777">
        <v>0.49428397454589101</v>
      </c>
      <c r="P10777">
        <v>0.5</v>
      </c>
      <c r="Q10777">
        <v>2.41170063793372E-2</v>
      </c>
      <c r="R10777">
        <v>2.7714180907446501E-2</v>
      </c>
      <c r="S10777">
        <v>0.80121041395391701</v>
      </c>
      <c r="T10777">
        <v>2.54212416746625E-2</v>
      </c>
    </row>
    <row r="10778" spans="1:20" x14ac:dyDescent="0.25">
      <c r="A10778">
        <v>10660</v>
      </c>
      <c r="B10778">
        <v>9.8039215686274508E-3</v>
      </c>
      <c r="C10778">
        <v>1.61551908491051E-3</v>
      </c>
      <c r="D10778">
        <v>0.33905991962216098</v>
      </c>
      <c r="E10778">
        <v>1.7853089384416199E-2</v>
      </c>
      <c r="F10778">
        <v>0</v>
      </c>
      <c r="G10778" s="1">
        <v>3.0067242187084499E-16</v>
      </c>
      <c r="H10778">
        <v>3.0377380133270599E-4</v>
      </c>
      <c r="I10778">
        <v>0.54881688088916003</v>
      </c>
      <c r="J10778">
        <v>0</v>
      </c>
      <c r="K10778">
        <v>7.9365079365079395E-3</v>
      </c>
      <c r="L10778">
        <v>5.2631578947368397E-2</v>
      </c>
      <c r="M10778">
        <v>0.16725978647686801</v>
      </c>
      <c r="N10778">
        <v>0</v>
      </c>
      <c r="O10778">
        <v>0.49428397454589101</v>
      </c>
      <c r="P10778">
        <v>0.5</v>
      </c>
      <c r="Q10778">
        <v>2.6917690991131199E-2</v>
      </c>
      <c r="R10778">
        <v>9.8847456054914004E-3</v>
      </c>
      <c r="S10778">
        <v>0.78472801524072899</v>
      </c>
      <c r="T10778">
        <v>2.54212416746625E-2</v>
      </c>
    </row>
    <row r="10779" spans="1:20" x14ac:dyDescent="0.25">
      <c r="A10779">
        <v>10670</v>
      </c>
      <c r="B10779">
        <v>9.8039215686274508E-3</v>
      </c>
      <c r="C10779">
        <v>5.5868274266245204E-3</v>
      </c>
      <c r="D10779">
        <v>0.37876537717207198</v>
      </c>
      <c r="E10779">
        <v>1.90683588609879E-2</v>
      </c>
      <c r="F10779">
        <v>0</v>
      </c>
      <c r="G10779" s="1">
        <v>3.0067242187084499E-16</v>
      </c>
      <c r="H10779">
        <v>3.9451942654860203E-3</v>
      </c>
      <c r="I10779">
        <v>0.59043165636675499</v>
      </c>
      <c r="J10779">
        <v>0</v>
      </c>
      <c r="K10779">
        <v>7.9365079365079395E-3</v>
      </c>
      <c r="L10779">
        <v>5.2631578947368397E-2</v>
      </c>
      <c r="M10779">
        <v>0.14875444839857699</v>
      </c>
      <c r="N10779">
        <v>0</v>
      </c>
      <c r="O10779">
        <v>0.49428397454589101</v>
      </c>
      <c r="P10779">
        <v>0.5</v>
      </c>
      <c r="Q10779">
        <v>4.9634355064571298E-2</v>
      </c>
      <c r="R10779">
        <v>0</v>
      </c>
      <c r="S10779">
        <v>0.38066010158069602</v>
      </c>
      <c r="T10779">
        <v>2.8917566086349201E-2</v>
      </c>
    </row>
    <row r="10780" spans="1:20" x14ac:dyDescent="0.25">
      <c r="A10780">
        <v>10672</v>
      </c>
      <c r="B10780">
        <v>0</v>
      </c>
      <c r="C10780">
        <v>4.4356822431803403E-3</v>
      </c>
      <c r="D10780">
        <v>0.34011788399857701</v>
      </c>
      <c r="E10780">
        <v>9.9288853630111803E-3</v>
      </c>
      <c r="F10780">
        <v>0</v>
      </c>
      <c r="G10780">
        <v>0</v>
      </c>
      <c r="H10780">
        <v>3.82253452552536E-3</v>
      </c>
      <c r="I10780">
        <v>0.55036774208708295</v>
      </c>
      <c r="J10780">
        <v>0</v>
      </c>
      <c r="K10780">
        <v>0</v>
      </c>
      <c r="L10780">
        <v>0</v>
      </c>
      <c r="M10780">
        <v>6.8632435180477902E-2</v>
      </c>
      <c r="N10780">
        <v>0</v>
      </c>
      <c r="O10780">
        <v>1</v>
      </c>
      <c r="P10780">
        <v>0.5</v>
      </c>
      <c r="Q10780">
        <v>3.4541776878792597E-2</v>
      </c>
      <c r="R10780">
        <v>2.5533265028186401E-2</v>
      </c>
      <c r="S10780">
        <v>0.65325989185528399</v>
      </c>
      <c r="T10780">
        <v>0.12620784950906599</v>
      </c>
    </row>
    <row r="10781" spans="1:20" x14ac:dyDescent="0.25">
      <c r="A10781">
        <v>10667</v>
      </c>
      <c r="B10781">
        <v>0</v>
      </c>
      <c r="C10781">
        <v>4.55125334621129E-4</v>
      </c>
      <c r="D10781">
        <v>0.247008136898693</v>
      </c>
      <c r="E10781">
        <v>9.2196029404292505E-3</v>
      </c>
      <c r="F10781">
        <v>0</v>
      </c>
      <c r="G10781">
        <v>0</v>
      </c>
      <c r="H10781" s="1">
        <v>6.4803129809829494E-5</v>
      </c>
      <c r="I10781">
        <v>0.43576849871936502</v>
      </c>
      <c r="J10781">
        <v>0</v>
      </c>
      <c r="K10781">
        <v>0</v>
      </c>
      <c r="L10781">
        <v>0</v>
      </c>
      <c r="M10781">
        <v>9.0262051116143605E-2</v>
      </c>
      <c r="N10781">
        <v>0</v>
      </c>
      <c r="O10781">
        <v>1</v>
      </c>
      <c r="P10781">
        <v>0.75</v>
      </c>
      <c r="Q10781">
        <v>1.08915512680878E-2</v>
      </c>
      <c r="R10781">
        <v>0</v>
      </c>
      <c r="S10781">
        <v>0.364423980045669</v>
      </c>
      <c r="T10781">
        <v>9.7081444492701993E-2</v>
      </c>
    </row>
    <row r="10782" spans="1:20" x14ac:dyDescent="0.25">
      <c r="A10782">
        <v>10669</v>
      </c>
      <c r="B10782">
        <v>0</v>
      </c>
      <c r="C10782">
        <v>4.55125334621129E-4</v>
      </c>
      <c r="D10782">
        <v>0.247008136898693</v>
      </c>
      <c r="E10782">
        <v>9.2196029404292505E-3</v>
      </c>
      <c r="F10782">
        <v>0</v>
      </c>
      <c r="G10782">
        <v>0</v>
      </c>
      <c r="H10782" s="1">
        <v>6.4803129809829494E-5</v>
      </c>
      <c r="I10782">
        <v>0.43576849871936502</v>
      </c>
      <c r="J10782">
        <v>0</v>
      </c>
      <c r="K10782">
        <v>0</v>
      </c>
      <c r="L10782">
        <v>0</v>
      </c>
      <c r="M10782">
        <v>9.0262051116143605E-2</v>
      </c>
      <c r="N10782">
        <v>0</v>
      </c>
      <c r="O10782">
        <v>1</v>
      </c>
      <c r="P10782">
        <v>0.75</v>
      </c>
      <c r="Q10782">
        <v>1.08915512680878E-2</v>
      </c>
      <c r="R10782">
        <v>3.1956373249680599E-2</v>
      </c>
      <c r="S10782">
        <v>0.752330662177912</v>
      </c>
      <c r="T10782">
        <v>9.7081444492701993E-2</v>
      </c>
    </row>
    <row r="10783" spans="1:20" x14ac:dyDescent="0.25">
      <c r="A10783">
        <v>10675</v>
      </c>
      <c r="B10783">
        <v>0</v>
      </c>
      <c r="C10783">
        <v>8.4638553441028995E-4</v>
      </c>
      <c r="D10783">
        <v>0.29047228490631399</v>
      </c>
      <c r="E10783">
        <v>8.2973274799971707E-3</v>
      </c>
      <c r="F10783">
        <v>0</v>
      </c>
      <c r="G10783">
        <v>0</v>
      </c>
      <c r="H10783" s="1">
        <v>7.7255494428411399E-5</v>
      </c>
      <c r="I10783">
        <v>0.49218694926804102</v>
      </c>
      <c r="J10783">
        <v>0</v>
      </c>
      <c r="K10783">
        <v>0</v>
      </c>
      <c r="L10783">
        <v>0</v>
      </c>
      <c r="M10783">
        <v>8.1850533807829098E-2</v>
      </c>
      <c r="N10783">
        <v>0</v>
      </c>
      <c r="O10783">
        <v>1</v>
      </c>
      <c r="P10783">
        <v>0.5</v>
      </c>
      <c r="Q10783">
        <v>1.7582075618484499E-2</v>
      </c>
      <c r="R10783">
        <v>6.3862150094235797E-3</v>
      </c>
      <c r="S10783">
        <v>0.78716438689003798</v>
      </c>
      <c r="T10783">
        <v>0.10679024616482399</v>
      </c>
    </row>
    <row r="10784" spans="1:20" x14ac:dyDescent="0.25">
      <c r="A10784">
        <v>10676</v>
      </c>
      <c r="B10784">
        <v>0</v>
      </c>
      <c r="C10784">
        <v>8.4638553441028995E-4</v>
      </c>
      <c r="D10784">
        <v>0.29047228490631399</v>
      </c>
      <c r="E10784">
        <v>8.2973274799971707E-3</v>
      </c>
      <c r="F10784">
        <v>0</v>
      </c>
      <c r="G10784">
        <v>0</v>
      </c>
      <c r="H10784" s="1">
        <v>7.7255494428411399E-5</v>
      </c>
      <c r="I10784">
        <v>0.49218694926804102</v>
      </c>
      <c r="J10784">
        <v>0</v>
      </c>
      <c r="K10784">
        <v>0</v>
      </c>
      <c r="L10784">
        <v>0</v>
      </c>
      <c r="M10784">
        <v>8.1850533807829098E-2</v>
      </c>
      <c r="N10784">
        <v>0</v>
      </c>
      <c r="O10784">
        <v>1</v>
      </c>
      <c r="P10784">
        <v>0.5</v>
      </c>
      <c r="Q10784">
        <v>1.7582075618484499E-2</v>
      </c>
      <c r="R10784">
        <v>0</v>
      </c>
      <c r="S10784">
        <v>0.18357492755812199</v>
      </c>
      <c r="T10784">
        <v>0.10679024616482399</v>
      </c>
    </row>
    <row r="10785" spans="1:20" x14ac:dyDescent="0.25">
      <c r="A10785">
        <v>10678</v>
      </c>
      <c r="B10785">
        <v>0</v>
      </c>
      <c r="C10785">
        <v>1.2134551453926599E-3</v>
      </c>
      <c r="D10785">
        <v>0.27474028801419798</v>
      </c>
      <c r="E10785">
        <v>8.2973274799971707E-3</v>
      </c>
      <c r="F10785">
        <v>0</v>
      </c>
      <c r="G10785">
        <v>0</v>
      </c>
      <c r="H10785" s="1">
        <v>4.6566858597170901E-5</v>
      </c>
      <c r="I10785">
        <v>0.47237822214911801</v>
      </c>
      <c r="J10785">
        <v>0</v>
      </c>
      <c r="K10785">
        <v>0</v>
      </c>
      <c r="L10785">
        <v>0</v>
      </c>
      <c r="M10785">
        <v>8.1850533807829098E-2</v>
      </c>
      <c r="N10785">
        <v>0</v>
      </c>
      <c r="O10785">
        <v>1</v>
      </c>
      <c r="P10785">
        <v>0.5</v>
      </c>
      <c r="Q10785">
        <v>1.2447487163528901E-2</v>
      </c>
      <c r="R10785">
        <v>0</v>
      </c>
      <c r="S10785">
        <v>0.18357492755812199</v>
      </c>
      <c r="T10785">
        <v>0.10679024616482399</v>
      </c>
    </row>
    <row r="10786" spans="1:20" x14ac:dyDescent="0.25">
      <c r="A10786">
        <v>10682</v>
      </c>
      <c r="B10786">
        <v>0</v>
      </c>
      <c r="C10786">
        <v>8.4343987174261101E-4</v>
      </c>
      <c r="D10786">
        <v>0.29439529190712799</v>
      </c>
      <c r="E10786">
        <v>9.0097080483809901E-3</v>
      </c>
      <c r="F10786">
        <v>0</v>
      </c>
      <c r="G10786">
        <v>0</v>
      </c>
      <c r="H10786" s="1">
        <v>4.5958963089462397E-5</v>
      </c>
      <c r="I10786">
        <v>0.49681603496487098</v>
      </c>
      <c r="J10786">
        <v>0</v>
      </c>
      <c r="K10786">
        <v>0</v>
      </c>
      <c r="L10786">
        <v>0</v>
      </c>
      <c r="M10786">
        <v>7.4733096085409206E-2</v>
      </c>
      <c r="N10786">
        <v>0</v>
      </c>
      <c r="O10786">
        <v>1</v>
      </c>
      <c r="P10786">
        <v>0.5</v>
      </c>
      <c r="Q10786">
        <v>1.91380115139256E-2</v>
      </c>
      <c r="R10786">
        <v>2.9905110658554401E-2</v>
      </c>
      <c r="S10786">
        <v>0.82318942892989799</v>
      </c>
      <c r="T10786">
        <v>0.11649904783694499</v>
      </c>
    </row>
    <row r="10787" spans="1:20" x14ac:dyDescent="0.25">
      <c r="A10787">
        <v>10685</v>
      </c>
      <c r="B10787">
        <v>0</v>
      </c>
      <c r="C10787">
        <v>1.32589625688212E-3</v>
      </c>
      <c r="D10787">
        <v>0.26799705199165202</v>
      </c>
      <c r="E10787">
        <v>8.4927639942418993E-3</v>
      </c>
      <c r="F10787">
        <v>0</v>
      </c>
      <c r="G10787">
        <v>0</v>
      </c>
      <c r="H10787" s="1">
        <v>5.58945570512805E-5</v>
      </c>
      <c r="I10787">
        <v>0.46415395822073902</v>
      </c>
      <c r="J10787">
        <v>0</v>
      </c>
      <c r="K10787">
        <v>0</v>
      </c>
      <c r="L10787">
        <v>0</v>
      </c>
      <c r="M10787">
        <v>8.1850533807829098E-2</v>
      </c>
      <c r="N10787">
        <v>0</v>
      </c>
      <c r="O10787">
        <v>1</v>
      </c>
      <c r="P10787">
        <v>0.5</v>
      </c>
      <c r="Q10787">
        <v>1.15139256262642E-2</v>
      </c>
      <c r="R10787" s="1">
        <v>1.5811376601692499E-6</v>
      </c>
      <c r="S10787">
        <v>0.342500290797767</v>
      </c>
      <c r="T10787">
        <v>0.10679024616482399</v>
      </c>
    </row>
    <row r="10788" spans="1:20" x14ac:dyDescent="0.25">
      <c r="A10788">
        <v>10699</v>
      </c>
      <c r="B10788">
        <v>0</v>
      </c>
      <c r="C10788">
        <v>3.5055295297524902E-4</v>
      </c>
      <c r="D10788">
        <v>0.221806339429127</v>
      </c>
      <c r="E10788">
        <v>1.6748664609919899E-2</v>
      </c>
      <c r="F10788">
        <v>0</v>
      </c>
      <c r="G10788">
        <v>0</v>
      </c>
      <c r="H10788" s="1">
        <v>6.3424193397540598E-5</v>
      </c>
      <c r="I10788">
        <v>0.40169654815894001</v>
      </c>
      <c r="J10788">
        <v>0</v>
      </c>
      <c r="K10788">
        <v>0</v>
      </c>
      <c r="L10788">
        <v>0</v>
      </c>
      <c r="M10788">
        <v>0.147941026944586</v>
      </c>
      <c r="N10788">
        <v>0</v>
      </c>
      <c r="O10788">
        <v>1</v>
      </c>
      <c r="P10788">
        <v>0.5</v>
      </c>
      <c r="Q10788">
        <v>6.37933717130854E-3</v>
      </c>
      <c r="R10788">
        <v>0</v>
      </c>
      <c r="S10788">
        <v>5.3974207808061503E-2</v>
      </c>
      <c r="T10788">
        <v>5.8246237804216103E-2</v>
      </c>
    </row>
    <row r="10789" spans="1:20" x14ac:dyDescent="0.25">
      <c r="A10789">
        <v>10687</v>
      </c>
      <c r="B10789">
        <v>0</v>
      </c>
      <c r="C10789">
        <v>9.6729343991579697E-4</v>
      </c>
      <c r="D10789">
        <v>0.30761530469313503</v>
      </c>
      <c r="E10789">
        <v>8.3228881333976806E-3</v>
      </c>
      <c r="F10789">
        <v>0</v>
      </c>
      <c r="G10789">
        <v>0</v>
      </c>
      <c r="H10789">
        <v>1.6520017929995499E-4</v>
      </c>
      <c r="I10789">
        <v>0.51342904810019496</v>
      </c>
      <c r="J10789">
        <v>0</v>
      </c>
      <c r="K10789">
        <v>0</v>
      </c>
      <c r="L10789">
        <v>0</v>
      </c>
      <c r="M10789">
        <v>8.1850533807829098E-2</v>
      </c>
      <c r="N10789">
        <v>0</v>
      </c>
      <c r="O10789">
        <v>1</v>
      </c>
      <c r="P10789">
        <v>0.5</v>
      </c>
      <c r="Q10789">
        <v>1.9915979461646201E-2</v>
      </c>
      <c r="R10789">
        <v>0</v>
      </c>
      <c r="S10789">
        <v>0.18047310182368101</v>
      </c>
      <c r="T10789">
        <v>0.10679024616482399</v>
      </c>
    </row>
    <row r="10790" spans="1:20" x14ac:dyDescent="0.25">
      <c r="A10790">
        <v>10688</v>
      </c>
      <c r="B10790">
        <v>0</v>
      </c>
      <c r="C10790">
        <v>5.2223032752628999E-4</v>
      </c>
      <c r="D10790">
        <v>0.27531438659968299</v>
      </c>
      <c r="E10790">
        <v>8.3228881333976806E-3</v>
      </c>
      <c r="F10790">
        <v>0</v>
      </c>
      <c r="G10790">
        <v>0</v>
      </c>
      <c r="H10790" s="1">
        <v>4.9193319070426501E-5</v>
      </c>
      <c r="I10790">
        <v>0.47392908334703998</v>
      </c>
      <c r="J10790">
        <v>0</v>
      </c>
      <c r="K10790">
        <v>0</v>
      </c>
      <c r="L10790">
        <v>0</v>
      </c>
      <c r="M10790">
        <v>8.1850533807829098E-2</v>
      </c>
      <c r="N10790">
        <v>0</v>
      </c>
      <c r="O10790">
        <v>1</v>
      </c>
      <c r="P10790">
        <v>0.5</v>
      </c>
      <c r="Q10790">
        <v>1.2758674342617101E-2</v>
      </c>
      <c r="R10790">
        <v>0.21907452850475001</v>
      </c>
      <c r="S10790">
        <v>0.89013827013218905</v>
      </c>
      <c r="T10790">
        <v>0.10679024616482399</v>
      </c>
    </row>
    <row r="10791" spans="1:20" x14ac:dyDescent="0.25">
      <c r="A10791">
        <v>10689</v>
      </c>
      <c r="B10791">
        <v>0</v>
      </c>
      <c r="C10791">
        <v>5.2223032752628901E-4</v>
      </c>
      <c r="D10791">
        <v>0.27531438659968299</v>
      </c>
      <c r="E10791">
        <v>8.3228881333976806E-3</v>
      </c>
      <c r="F10791">
        <v>0</v>
      </c>
      <c r="G10791">
        <v>0</v>
      </c>
      <c r="H10791" s="1">
        <v>4.9193319070426501E-5</v>
      </c>
      <c r="I10791">
        <v>0.47392908334703998</v>
      </c>
      <c r="J10791">
        <v>0</v>
      </c>
      <c r="K10791">
        <v>0</v>
      </c>
      <c r="L10791">
        <v>0</v>
      </c>
      <c r="M10791">
        <v>8.1850533807829098E-2</v>
      </c>
      <c r="N10791">
        <v>0</v>
      </c>
      <c r="O10791">
        <v>1</v>
      </c>
      <c r="P10791">
        <v>0.5</v>
      </c>
      <c r="Q10791">
        <v>1.2758674342617101E-2</v>
      </c>
      <c r="R10791">
        <v>0</v>
      </c>
      <c r="S10791">
        <v>0.18047310182368101</v>
      </c>
      <c r="T10791">
        <v>0.10679024616482399</v>
      </c>
    </row>
    <row r="10792" spans="1:20" x14ac:dyDescent="0.25">
      <c r="A10792">
        <v>10691</v>
      </c>
      <c r="B10792">
        <v>0</v>
      </c>
      <c r="C10792">
        <v>1.1480444919275601E-3</v>
      </c>
      <c r="D10792">
        <v>0.28083796592268701</v>
      </c>
      <c r="E10792">
        <v>9.1394734979767592E-3</v>
      </c>
      <c r="F10792">
        <v>0</v>
      </c>
      <c r="G10792">
        <v>0</v>
      </c>
      <c r="H10792">
        <v>1.2265973996052401E-4</v>
      </c>
      <c r="I10792">
        <v>0.48043800079892801</v>
      </c>
      <c r="J10792">
        <v>0</v>
      </c>
      <c r="K10792">
        <v>0</v>
      </c>
      <c r="L10792">
        <v>0</v>
      </c>
      <c r="M10792">
        <v>8.1850533807829098E-2</v>
      </c>
      <c r="N10792">
        <v>0</v>
      </c>
      <c r="O10792">
        <v>1</v>
      </c>
      <c r="P10792">
        <v>0.5</v>
      </c>
      <c r="Q10792">
        <v>1.38478294694259E-2</v>
      </c>
      <c r="R10792">
        <v>9.1495165935126998E-4</v>
      </c>
      <c r="S10792">
        <v>0.36922167939435302</v>
      </c>
      <c r="T10792">
        <v>0.10679024616482399</v>
      </c>
    </row>
    <row r="10793" spans="1:20" x14ac:dyDescent="0.25">
      <c r="A10793">
        <v>10692</v>
      </c>
      <c r="B10793">
        <v>0</v>
      </c>
      <c r="C10793">
        <v>1.16940399955201E-3</v>
      </c>
      <c r="D10793">
        <v>0.30488793268593201</v>
      </c>
      <c r="E10793">
        <v>9.8521128175350792E-3</v>
      </c>
      <c r="F10793">
        <v>0</v>
      </c>
      <c r="G10793">
        <v>0</v>
      </c>
      <c r="H10793">
        <v>1.04160398061367E-4</v>
      </c>
      <c r="I10793">
        <v>0.50981037197170798</v>
      </c>
      <c r="J10793">
        <v>0</v>
      </c>
      <c r="K10793">
        <v>0</v>
      </c>
      <c r="L10793">
        <v>0</v>
      </c>
      <c r="M10793">
        <v>6.8632435180477902E-2</v>
      </c>
      <c r="N10793">
        <v>0</v>
      </c>
      <c r="O10793">
        <v>1</v>
      </c>
      <c r="P10793">
        <v>0.75</v>
      </c>
      <c r="Q10793">
        <v>1.91380115139256E-2</v>
      </c>
      <c r="R10793">
        <v>4.13225057026365E-2</v>
      </c>
      <c r="S10793">
        <v>0.78080934768591903</v>
      </c>
      <c r="T10793">
        <v>0.12620784950906599</v>
      </c>
    </row>
    <row r="10794" spans="1:20" x14ac:dyDescent="0.25">
      <c r="A10794">
        <v>10693</v>
      </c>
      <c r="B10794">
        <v>0</v>
      </c>
      <c r="C10794">
        <v>1.16940399955201E-3</v>
      </c>
      <c r="D10794">
        <v>0.30488793268593201</v>
      </c>
      <c r="E10794">
        <v>9.8521128175350792E-3</v>
      </c>
      <c r="F10794">
        <v>0</v>
      </c>
      <c r="G10794">
        <v>0</v>
      </c>
      <c r="H10794">
        <v>1.04160398061367E-4</v>
      </c>
      <c r="I10794">
        <v>0.50981037197170798</v>
      </c>
      <c r="J10794">
        <v>0</v>
      </c>
      <c r="K10794">
        <v>0</v>
      </c>
      <c r="L10794">
        <v>0</v>
      </c>
      <c r="M10794">
        <v>6.8632435180477902E-2</v>
      </c>
      <c r="N10794">
        <v>0</v>
      </c>
      <c r="O10794">
        <v>1</v>
      </c>
      <c r="P10794">
        <v>0.75</v>
      </c>
      <c r="Q10794">
        <v>1.91380115139256E-2</v>
      </c>
      <c r="R10794">
        <v>0</v>
      </c>
      <c r="S10794">
        <v>0.56510608861113099</v>
      </c>
      <c r="T10794">
        <v>0.12620784950906599</v>
      </c>
    </row>
    <row r="10795" spans="1:20" x14ac:dyDescent="0.25">
      <c r="A10795">
        <v>10694</v>
      </c>
      <c r="B10795">
        <v>0</v>
      </c>
      <c r="C10795">
        <v>1.16940399955201E-3</v>
      </c>
      <c r="D10795">
        <v>0.30488793268593201</v>
      </c>
      <c r="E10795">
        <v>9.8521128175350792E-3</v>
      </c>
      <c r="F10795">
        <v>0</v>
      </c>
      <c r="G10795">
        <v>0</v>
      </c>
      <c r="H10795">
        <v>1.04160398061367E-4</v>
      </c>
      <c r="I10795">
        <v>0.50981037197170798</v>
      </c>
      <c r="J10795">
        <v>0</v>
      </c>
      <c r="K10795">
        <v>0</v>
      </c>
      <c r="L10795">
        <v>0</v>
      </c>
      <c r="M10795">
        <v>6.8632435180477902E-2</v>
      </c>
      <c r="N10795">
        <v>0</v>
      </c>
      <c r="O10795">
        <v>1</v>
      </c>
      <c r="P10795">
        <v>0.75</v>
      </c>
      <c r="Q10795">
        <v>1.91380115139256E-2</v>
      </c>
      <c r="R10795">
        <v>1.4109545433463599E-2</v>
      </c>
      <c r="S10795">
        <v>0.82180803931519597</v>
      </c>
      <c r="T10795">
        <v>0.12620784950906599</v>
      </c>
    </row>
    <row r="10796" spans="1:20" x14ac:dyDescent="0.25">
      <c r="A10796">
        <v>10695</v>
      </c>
      <c r="B10796">
        <v>9.8039215686274508E-3</v>
      </c>
      <c r="C10796">
        <v>1.1815221961206199E-3</v>
      </c>
      <c r="D10796">
        <v>0.32578722057356202</v>
      </c>
      <c r="E10796">
        <v>1.9746272362089999E-2</v>
      </c>
      <c r="F10796">
        <v>0</v>
      </c>
      <c r="G10796" s="1">
        <v>3.0067242187084499E-16</v>
      </c>
      <c r="H10796">
        <v>1.8908359761821901E-4</v>
      </c>
      <c r="I10796">
        <v>0.53199238668139204</v>
      </c>
      <c r="J10796">
        <v>0</v>
      </c>
      <c r="K10796">
        <v>7.9365079365079395E-3</v>
      </c>
      <c r="L10796">
        <v>5.2631578947368397E-2</v>
      </c>
      <c r="M10796">
        <v>0.154041687849517</v>
      </c>
      <c r="N10796">
        <v>0</v>
      </c>
      <c r="O10796">
        <v>0.49428397454589101</v>
      </c>
      <c r="P10796">
        <v>0.5</v>
      </c>
      <c r="Q10796">
        <v>2.94071884238369E-2</v>
      </c>
      <c r="R10796">
        <v>0</v>
      </c>
      <c r="S10796">
        <v>0.18058051556787499</v>
      </c>
      <c r="T10796">
        <v>2.7853467352357601E-2</v>
      </c>
    </row>
    <row r="10797" spans="1:20" x14ac:dyDescent="0.25">
      <c r="A10797">
        <v>10697</v>
      </c>
      <c r="B10797">
        <v>0</v>
      </c>
      <c r="C10797">
        <v>5.1729020537628998E-4</v>
      </c>
      <c r="D10797">
        <v>0.25953394256955198</v>
      </c>
      <c r="E10797">
        <v>9.7098610376656295E-3</v>
      </c>
      <c r="F10797">
        <v>0</v>
      </c>
      <c r="G10797">
        <v>0</v>
      </c>
      <c r="H10797" s="1">
        <v>9.93438200876209E-5</v>
      </c>
      <c r="I10797">
        <v>0.45266348661794797</v>
      </c>
      <c r="J10797">
        <v>0</v>
      </c>
      <c r="K10797">
        <v>0</v>
      </c>
      <c r="L10797">
        <v>0</v>
      </c>
      <c r="M10797">
        <v>7.4733096085409206E-2</v>
      </c>
      <c r="N10797">
        <v>0</v>
      </c>
      <c r="O10797">
        <v>1</v>
      </c>
      <c r="P10797">
        <v>0.5</v>
      </c>
      <c r="Q10797">
        <v>1.18251128053524E-2</v>
      </c>
      <c r="R10797">
        <v>5.8359791036846796E-3</v>
      </c>
      <c r="S10797">
        <v>0.75757562442830395</v>
      </c>
      <c r="T10797">
        <v>0.11649904783694499</v>
      </c>
    </row>
    <row r="10798" spans="1:20" x14ac:dyDescent="0.25">
      <c r="A10798">
        <v>10698</v>
      </c>
      <c r="B10798">
        <v>0</v>
      </c>
      <c r="C10798">
        <v>5.1729020537629095E-4</v>
      </c>
      <c r="D10798">
        <v>0.25953394256955198</v>
      </c>
      <c r="E10798">
        <v>9.7098610376656295E-3</v>
      </c>
      <c r="F10798">
        <v>0</v>
      </c>
      <c r="G10798">
        <v>0</v>
      </c>
      <c r="H10798" s="1">
        <v>9.93438200876209E-5</v>
      </c>
      <c r="I10798">
        <v>0.45266348661794797</v>
      </c>
      <c r="J10798">
        <v>0</v>
      </c>
      <c r="K10798">
        <v>0</v>
      </c>
      <c r="L10798">
        <v>0</v>
      </c>
      <c r="M10798">
        <v>7.4733096085409206E-2</v>
      </c>
      <c r="N10798">
        <v>0</v>
      </c>
      <c r="O10798">
        <v>1</v>
      </c>
      <c r="P10798">
        <v>0.5</v>
      </c>
      <c r="Q10798">
        <v>1.18251128053524E-2</v>
      </c>
      <c r="R10798">
        <v>1.34001416699344E-2</v>
      </c>
      <c r="S10798">
        <v>0.78182558606914598</v>
      </c>
      <c r="T10798">
        <v>0.11649904783694499</v>
      </c>
    </row>
    <row r="10799" spans="1:20" x14ac:dyDescent="0.25">
      <c r="A10799">
        <v>10702</v>
      </c>
      <c r="B10799">
        <v>0</v>
      </c>
      <c r="C10799">
        <v>2.1857629666622502E-3</v>
      </c>
      <c r="D10799">
        <v>0.327892854309565</v>
      </c>
      <c r="E10799">
        <v>8.4495328151594495E-3</v>
      </c>
      <c r="F10799">
        <v>0</v>
      </c>
      <c r="G10799">
        <v>0</v>
      </c>
      <c r="H10799">
        <v>2.5076879400529002E-4</v>
      </c>
      <c r="I10799">
        <v>0.53676245975985204</v>
      </c>
      <c r="J10799">
        <v>0</v>
      </c>
      <c r="K10799">
        <v>0</v>
      </c>
      <c r="L10799">
        <v>0</v>
      </c>
      <c r="M10799">
        <v>8.1850533807829098E-2</v>
      </c>
      <c r="N10799">
        <v>0</v>
      </c>
      <c r="O10799">
        <v>1</v>
      </c>
      <c r="P10799">
        <v>0.5</v>
      </c>
      <c r="Q10799">
        <v>2.36502256107048E-2</v>
      </c>
      <c r="R10799">
        <v>0</v>
      </c>
      <c r="S10799">
        <v>0.18316654329947099</v>
      </c>
      <c r="T10799">
        <v>0.10679024616482399</v>
      </c>
    </row>
    <row r="10800" spans="1:20" x14ac:dyDescent="0.25">
      <c r="A10800">
        <v>10707</v>
      </c>
      <c r="B10800">
        <v>0</v>
      </c>
      <c r="C10800" s="1">
        <v>5.3911371392258302E-5</v>
      </c>
      <c r="D10800">
        <v>0.12764690433890499</v>
      </c>
      <c r="E10800">
        <v>8.2993750617357295E-2</v>
      </c>
      <c r="F10800">
        <v>0</v>
      </c>
      <c r="G10800">
        <v>0</v>
      </c>
      <c r="H10800" s="1">
        <v>8.4112060254182099E-19</v>
      </c>
      <c r="I10800">
        <v>0.25795991258782403</v>
      </c>
      <c r="J10800">
        <v>0</v>
      </c>
      <c r="K10800">
        <v>0</v>
      </c>
      <c r="L10800">
        <v>0</v>
      </c>
      <c r="M10800">
        <v>0.35943060498220603</v>
      </c>
      <c r="N10800">
        <v>0</v>
      </c>
      <c r="O10800">
        <v>1</v>
      </c>
      <c r="P10800">
        <v>0.75</v>
      </c>
      <c r="Q10800">
        <v>1.55593589544111E-4</v>
      </c>
      <c r="R10800">
        <v>0</v>
      </c>
      <c r="S10800">
        <v>0.192731301987801</v>
      </c>
      <c r="T10800">
        <v>1.9411031115730198E-2</v>
      </c>
    </row>
    <row r="10801" spans="1:20" x14ac:dyDescent="0.25">
      <c r="A10801">
        <v>10712</v>
      </c>
      <c r="B10801">
        <v>0</v>
      </c>
      <c r="C10801">
        <v>1.1902259862878099E-3</v>
      </c>
      <c r="D10801">
        <v>0.311419010616585</v>
      </c>
      <c r="E10801">
        <v>8.2993750617357392E-3</v>
      </c>
      <c r="F10801">
        <v>0</v>
      </c>
      <c r="G10801">
        <v>0</v>
      </c>
      <c r="H10801">
        <v>1.4452653078633401E-4</v>
      </c>
      <c r="I10801">
        <v>0.51772916323989004</v>
      </c>
      <c r="J10801">
        <v>0</v>
      </c>
      <c r="K10801">
        <v>0</v>
      </c>
      <c r="L10801">
        <v>0</v>
      </c>
      <c r="M10801">
        <v>8.1850533807829098E-2</v>
      </c>
      <c r="N10801">
        <v>0</v>
      </c>
      <c r="O10801">
        <v>1</v>
      </c>
      <c r="P10801">
        <v>0.5</v>
      </c>
      <c r="Q10801">
        <v>2.1471915357087298E-2</v>
      </c>
      <c r="R10801">
        <v>0</v>
      </c>
      <c r="S10801">
        <v>0.86741465217705604</v>
      </c>
      <c r="T10801">
        <v>0.10679024616482399</v>
      </c>
    </row>
    <row r="10802" spans="1:20" x14ac:dyDescent="0.25">
      <c r="A10802">
        <v>10716</v>
      </c>
      <c r="B10802">
        <v>0</v>
      </c>
      <c r="C10802">
        <v>6.1679729775108104E-4</v>
      </c>
      <c r="D10802">
        <v>0.283316037032185</v>
      </c>
      <c r="E10802">
        <v>8.2971917749236502E-3</v>
      </c>
      <c r="F10802">
        <v>0</v>
      </c>
      <c r="G10802">
        <v>0</v>
      </c>
      <c r="H10802">
        <v>1.22156840522767E-4</v>
      </c>
      <c r="I10802">
        <v>0.48445614117536501</v>
      </c>
      <c r="J10802">
        <v>0</v>
      </c>
      <c r="K10802">
        <v>0</v>
      </c>
      <c r="L10802">
        <v>0</v>
      </c>
      <c r="M10802">
        <v>8.1850533807829098E-2</v>
      </c>
      <c r="N10802">
        <v>0</v>
      </c>
      <c r="O10802">
        <v>1</v>
      </c>
      <c r="P10802">
        <v>0.5</v>
      </c>
      <c r="Q10802">
        <v>1.6337326902131601E-2</v>
      </c>
      <c r="R10802">
        <v>0</v>
      </c>
      <c r="S10802">
        <v>0.192731301987801</v>
      </c>
      <c r="T10802">
        <v>0.10679024616482399</v>
      </c>
    </row>
    <row r="10803" spans="1:20" x14ac:dyDescent="0.25">
      <c r="A10803">
        <v>10722</v>
      </c>
      <c r="B10803">
        <v>0</v>
      </c>
      <c r="C10803">
        <v>8.38021202797837E-4</v>
      </c>
      <c r="D10803">
        <v>0.29766910725853202</v>
      </c>
      <c r="E10803">
        <v>8.2971917749236502E-3</v>
      </c>
      <c r="F10803">
        <v>0</v>
      </c>
      <c r="G10803">
        <v>0</v>
      </c>
      <c r="H10803" s="1">
        <v>8.3523496334106904E-5</v>
      </c>
      <c r="I10803">
        <v>0.50102215851681298</v>
      </c>
      <c r="J10803">
        <v>0</v>
      </c>
      <c r="K10803">
        <v>0</v>
      </c>
      <c r="L10803">
        <v>0</v>
      </c>
      <c r="M10803">
        <v>8.1850533807829098E-2</v>
      </c>
      <c r="N10803">
        <v>0</v>
      </c>
      <c r="O10803">
        <v>1</v>
      </c>
      <c r="P10803">
        <v>0.5</v>
      </c>
      <c r="Q10803">
        <v>1.89824179243815E-2</v>
      </c>
      <c r="R10803">
        <v>4.4770966939465598E-2</v>
      </c>
      <c r="S10803">
        <v>0.781349907648624</v>
      </c>
      <c r="T10803">
        <v>0.10679024616482399</v>
      </c>
    </row>
    <row r="10804" spans="1:20" x14ac:dyDescent="0.25">
      <c r="A10804">
        <v>10718</v>
      </c>
      <c r="B10804">
        <v>0</v>
      </c>
      <c r="C10804">
        <v>4.3518826354270798E-4</v>
      </c>
      <c r="D10804">
        <v>0.25827371139192101</v>
      </c>
      <c r="E10804">
        <v>8.30277621524678E-3</v>
      </c>
      <c r="F10804">
        <v>0</v>
      </c>
      <c r="G10804">
        <v>0</v>
      </c>
      <c r="H10804" s="1">
        <v>8.8727447940558702E-5</v>
      </c>
      <c r="I10804">
        <v>0.45125361280165499</v>
      </c>
      <c r="J10804">
        <v>0</v>
      </c>
      <c r="K10804">
        <v>0</v>
      </c>
      <c r="L10804">
        <v>0</v>
      </c>
      <c r="M10804">
        <v>8.1850533807829098E-2</v>
      </c>
      <c r="N10804">
        <v>0</v>
      </c>
      <c r="O10804">
        <v>1</v>
      </c>
      <c r="P10804">
        <v>0.5</v>
      </c>
      <c r="Q10804">
        <v>1.10471448576319E-2</v>
      </c>
      <c r="R10804">
        <v>0</v>
      </c>
      <c r="S10804">
        <v>0.19367670675948201</v>
      </c>
      <c r="T10804">
        <v>0.10679024616482399</v>
      </c>
    </row>
    <row r="10805" spans="1:20" x14ac:dyDescent="0.25">
      <c r="A10805">
        <v>10728</v>
      </c>
      <c r="B10805">
        <v>9.8039215686274508E-3</v>
      </c>
      <c r="C10805">
        <v>1.8090449934752299E-3</v>
      </c>
      <c r="D10805">
        <v>0.339392993696018</v>
      </c>
      <c r="E10805">
        <v>1.7019193867052699E-2</v>
      </c>
      <c r="F10805">
        <v>0</v>
      </c>
      <c r="G10805" s="1">
        <v>3.0067242187084499E-16</v>
      </c>
      <c r="H10805">
        <v>2.0990707940711999E-4</v>
      </c>
      <c r="I10805">
        <v>0.547994454496323</v>
      </c>
      <c r="J10805">
        <v>0</v>
      </c>
      <c r="K10805">
        <v>7.9365079365079395E-3</v>
      </c>
      <c r="L10805">
        <v>5.2631578947368397E-2</v>
      </c>
      <c r="M10805">
        <v>0.16014234875444799</v>
      </c>
      <c r="N10805">
        <v>0</v>
      </c>
      <c r="O10805">
        <v>0.49428397454589101</v>
      </c>
      <c r="P10805">
        <v>0.5</v>
      </c>
      <c r="Q10805">
        <v>3.0185156371557501E-2</v>
      </c>
      <c r="R10805">
        <v>0</v>
      </c>
      <c r="S10805">
        <v>0.19367670675948201</v>
      </c>
      <c r="T10805">
        <v>2.6692632369821299E-2</v>
      </c>
    </row>
    <row r="10806" spans="1:20" x14ac:dyDescent="0.25">
      <c r="A10806">
        <v>10720</v>
      </c>
      <c r="B10806">
        <v>0</v>
      </c>
      <c r="C10806">
        <v>4.6535142933686198E-4</v>
      </c>
      <c r="D10806">
        <v>0.24894097584243999</v>
      </c>
      <c r="E10806">
        <v>8.4196408444222309E-3</v>
      </c>
      <c r="F10806">
        <v>0</v>
      </c>
      <c r="G10806">
        <v>0</v>
      </c>
      <c r="H10806" s="1">
        <v>4.8431093587122201E-5</v>
      </c>
      <c r="I10806">
        <v>0.43854125055807502</v>
      </c>
      <c r="J10806">
        <v>0</v>
      </c>
      <c r="K10806">
        <v>0</v>
      </c>
      <c r="L10806">
        <v>0</v>
      </c>
      <c r="M10806">
        <v>8.1850533807829098E-2</v>
      </c>
      <c r="N10806">
        <v>0</v>
      </c>
      <c r="O10806">
        <v>1</v>
      </c>
      <c r="P10806">
        <v>0.5</v>
      </c>
      <c r="Q10806">
        <v>1.10471448576319E-2</v>
      </c>
      <c r="R10806">
        <v>0</v>
      </c>
      <c r="S10806">
        <v>0.17859168280726601</v>
      </c>
      <c r="T10806">
        <v>0.10679024616482399</v>
      </c>
    </row>
    <row r="10807" spans="1:20" x14ac:dyDescent="0.25">
      <c r="A10807">
        <v>10727</v>
      </c>
      <c r="B10807">
        <v>9.8039215686274508E-3</v>
      </c>
      <c r="C10807">
        <v>2.0944763262995499E-3</v>
      </c>
      <c r="D10807">
        <v>0.34634273564435603</v>
      </c>
      <c r="E10807">
        <v>1.7434658800990401E-2</v>
      </c>
      <c r="F10807">
        <v>0</v>
      </c>
      <c r="G10807" s="1">
        <v>3.0067242187084499E-16</v>
      </c>
      <c r="H10807">
        <v>2.4855264413082098E-4</v>
      </c>
      <c r="I10807">
        <v>0.556030735249195</v>
      </c>
      <c r="J10807">
        <v>0</v>
      </c>
      <c r="K10807">
        <v>7.9365079365079395E-3</v>
      </c>
      <c r="L10807">
        <v>5.2631578947368397E-2</v>
      </c>
      <c r="M10807">
        <v>0.154041687849517</v>
      </c>
      <c r="N10807">
        <v>0</v>
      </c>
      <c r="O10807">
        <v>0.49428397454589101</v>
      </c>
      <c r="P10807">
        <v>0.5</v>
      </c>
      <c r="Q10807">
        <v>3.1896685856542699E-2</v>
      </c>
      <c r="R10807">
        <v>5.28099978496528E-3</v>
      </c>
      <c r="S10807">
        <v>0.36732159746513099</v>
      </c>
      <c r="T10807">
        <v>2.7853467352357601E-2</v>
      </c>
    </row>
    <row r="10808" spans="1:20" x14ac:dyDescent="0.25">
      <c r="A10808">
        <v>10725</v>
      </c>
      <c r="B10808">
        <v>0</v>
      </c>
      <c r="C10808">
        <v>4.42927567214415E-4</v>
      </c>
      <c r="D10808">
        <v>0.24913012154377601</v>
      </c>
      <c r="E10808">
        <v>8.3671795752530195E-3</v>
      </c>
      <c r="F10808">
        <v>0</v>
      </c>
      <c r="G10808">
        <v>0</v>
      </c>
      <c r="H10808" s="1">
        <v>3.9675251451326702E-5</v>
      </c>
      <c r="I10808">
        <v>0.43835326738256902</v>
      </c>
      <c r="J10808">
        <v>0</v>
      </c>
      <c r="K10808">
        <v>0</v>
      </c>
      <c r="L10808">
        <v>0</v>
      </c>
      <c r="M10808">
        <v>8.1850533807829098E-2</v>
      </c>
      <c r="N10808">
        <v>0</v>
      </c>
      <c r="O10808">
        <v>1</v>
      </c>
      <c r="P10808">
        <v>0.75</v>
      </c>
      <c r="Q10808">
        <v>1.13583320367201E-2</v>
      </c>
      <c r="R10808">
        <v>5.8212745234451101E-2</v>
      </c>
      <c r="S10808">
        <v>0.77806927221766897</v>
      </c>
      <c r="T10808">
        <v>0.10679024616482399</v>
      </c>
    </row>
    <row r="10809" spans="1:20" x14ac:dyDescent="0.25">
      <c r="A10809">
        <v>10731</v>
      </c>
      <c r="B10809">
        <v>0</v>
      </c>
      <c r="C10809">
        <v>5.4589533339473404E-4</v>
      </c>
      <c r="D10809">
        <v>0.24751117968175501</v>
      </c>
      <c r="E10809">
        <v>9.2304414776419996E-3</v>
      </c>
      <c r="F10809">
        <v>0</v>
      </c>
      <c r="G10809">
        <v>0</v>
      </c>
      <c r="H10809" s="1">
        <v>8.6205805230675899E-5</v>
      </c>
      <c r="I10809">
        <v>0.43691989566933798</v>
      </c>
      <c r="J10809">
        <v>0</v>
      </c>
      <c r="K10809">
        <v>0</v>
      </c>
      <c r="L10809">
        <v>0</v>
      </c>
      <c r="M10809">
        <v>9.0262051116143605E-2</v>
      </c>
      <c r="N10809">
        <v>0</v>
      </c>
      <c r="O10809">
        <v>1</v>
      </c>
      <c r="P10809">
        <v>0.5</v>
      </c>
      <c r="Q10809">
        <v>9.6468025517348708E-3</v>
      </c>
      <c r="R10809">
        <v>0</v>
      </c>
      <c r="S10809">
        <v>0.17859168280726601</v>
      </c>
      <c r="T10809">
        <v>9.7081444492701993E-2</v>
      </c>
    </row>
    <row r="10810" spans="1:20" x14ac:dyDescent="0.25">
      <c r="A10810">
        <v>10734</v>
      </c>
      <c r="B10810">
        <v>0</v>
      </c>
      <c r="C10810">
        <v>1.1970259370988499E-3</v>
      </c>
      <c r="D10810">
        <v>0.28102872652862299</v>
      </c>
      <c r="E10810">
        <v>8.2971908712654394E-3</v>
      </c>
      <c r="F10810">
        <v>0</v>
      </c>
      <c r="G10810">
        <v>0</v>
      </c>
      <c r="H10810">
        <v>1.3287903773007999E-4</v>
      </c>
      <c r="I10810">
        <v>0.48074347345912499</v>
      </c>
      <c r="J10810">
        <v>0</v>
      </c>
      <c r="K10810">
        <v>0</v>
      </c>
      <c r="L10810">
        <v>0</v>
      </c>
      <c r="M10810">
        <v>8.1850533807829098E-2</v>
      </c>
      <c r="N10810">
        <v>0</v>
      </c>
      <c r="O10810">
        <v>1</v>
      </c>
      <c r="P10810">
        <v>0.5</v>
      </c>
      <c r="Q10810">
        <v>1.3069861521705301E-2</v>
      </c>
      <c r="R10810">
        <v>1.4636064274299999E-3</v>
      </c>
      <c r="S10810">
        <v>0.53705673621327898</v>
      </c>
      <c r="T10810">
        <v>0.10679024616482399</v>
      </c>
    </row>
    <row r="10811" spans="1:20" x14ac:dyDescent="0.25">
      <c r="A10811">
        <v>10737</v>
      </c>
      <c r="B10811">
        <v>0</v>
      </c>
      <c r="C10811">
        <v>6.4433881407776098E-4</v>
      </c>
      <c r="D10811">
        <v>0.28325426693121503</v>
      </c>
      <c r="E10811">
        <v>8.2976655486928994E-3</v>
      </c>
      <c r="F10811">
        <v>0</v>
      </c>
      <c r="G10811">
        <v>0</v>
      </c>
      <c r="H10811">
        <v>1.7587354639371901E-4</v>
      </c>
      <c r="I10811">
        <v>0.48339873581314502</v>
      </c>
      <c r="J10811">
        <v>0</v>
      </c>
      <c r="K10811">
        <v>0</v>
      </c>
      <c r="L10811">
        <v>0</v>
      </c>
      <c r="M10811">
        <v>8.1850533807829098E-2</v>
      </c>
      <c r="N10811">
        <v>0</v>
      </c>
      <c r="O10811">
        <v>1</v>
      </c>
      <c r="P10811">
        <v>0.5</v>
      </c>
      <c r="Q10811">
        <v>1.7270888439396299E-2</v>
      </c>
      <c r="R10811">
        <v>0</v>
      </c>
      <c r="S10811">
        <v>0.36168172259138898</v>
      </c>
      <c r="T10811">
        <v>0.10679024616482399</v>
      </c>
    </row>
    <row r="10812" spans="1:20" x14ac:dyDescent="0.25">
      <c r="A10812">
        <v>10738</v>
      </c>
      <c r="B10812">
        <v>0</v>
      </c>
      <c r="C10812">
        <v>2.48058191132407E-4</v>
      </c>
      <c r="D10812">
        <v>0.20407549436771699</v>
      </c>
      <c r="E10812">
        <v>2.4471192563477601E-2</v>
      </c>
      <c r="F10812">
        <v>0</v>
      </c>
      <c r="G10812">
        <v>0</v>
      </c>
      <c r="H10812" s="1">
        <v>9.5390047738235196E-7</v>
      </c>
      <c r="I10812">
        <v>0.37613083629015298</v>
      </c>
      <c r="J10812">
        <v>0</v>
      </c>
      <c r="K10812">
        <v>0</v>
      </c>
      <c r="L10812">
        <v>0</v>
      </c>
      <c r="M10812">
        <v>0.128113879003559</v>
      </c>
      <c r="N10812">
        <v>0</v>
      </c>
      <c r="O10812">
        <v>1</v>
      </c>
      <c r="P10812">
        <v>0.75</v>
      </c>
      <c r="Q10812">
        <v>6.69052435039676E-3</v>
      </c>
      <c r="R10812">
        <v>0</v>
      </c>
      <c r="S10812">
        <v>0.37238183599730401</v>
      </c>
      <c r="T10812">
        <v>6.7955039476337603E-2</v>
      </c>
    </row>
    <row r="10813" spans="1:20" x14ac:dyDescent="0.25">
      <c r="A10813">
        <v>10740</v>
      </c>
      <c r="B10813">
        <v>0</v>
      </c>
      <c r="C10813">
        <v>2.4805819113240602E-4</v>
      </c>
      <c r="D10813">
        <v>0.20407549436771699</v>
      </c>
      <c r="E10813">
        <v>2.4471192563477601E-2</v>
      </c>
      <c r="F10813">
        <v>0</v>
      </c>
      <c r="G10813">
        <v>0</v>
      </c>
      <c r="H10813" s="1">
        <v>9.5390047738235196E-7</v>
      </c>
      <c r="I10813">
        <v>0.37613083629015298</v>
      </c>
      <c r="J10813">
        <v>0</v>
      </c>
      <c r="K10813">
        <v>0</v>
      </c>
      <c r="L10813">
        <v>0</v>
      </c>
      <c r="M10813">
        <v>0.128113879003559</v>
      </c>
      <c r="N10813">
        <v>0</v>
      </c>
      <c r="O10813">
        <v>1</v>
      </c>
      <c r="P10813">
        <v>0.75</v>
      </c>
      <c r="Q10813">
        <v>6.69052435039676E-3</v>
      </c>
      <c r="R10813">
        <v>2.7785859148040902E-3</v>
      </c>
      <c r="S10813">
        <v>0.80608633216833303</v>
      </c>
      <c r="T10813">
        <v>6.7955039476337603E-2</v>
      </c>
    </row>
    <row r="10814" spans="1:20" x14ac:dyDescent="0.25">
      <c r="A10814">
        <v>10744</v>
      </c>
      <c r="B10814">
        <v>0</v>
      </c>
      <c r="C10814">
        <v>5.0856448960085896E-4</v>
      </c>
      <c r="D10814">
        <v>0.26812362013971802</v>
      </c>
      <c r="E10814">
        <v>9.2257109269926994E-3</v>
      </c>
      <c r="F10814">
        <v>0</v>
      </c>
      <c r="G10814">
        <v>0</v>
      </c>
      <c r="H10814" s="1">
        <v>4.1100972373271999E-5</v>
      </c>
      <c r="I10814">
        <v>0.46366050238503698</v>
      </c>
      <c r="J10814">
        <v>0</v>
      </c>
      <c r="K10814">
        <v>0</v>
      </c>
      <c r="L10814">
        <v>0</v>
      </c>
      <c r="M10814">
        <v>9.0262051116143605E-2</v>
      </c>
      <c r="N10814">
        <v>0</v>
      </c>
      <c r="O10814">
        <v>1</v>
      </c>
      <c r="P10814">
        <v>0.5</v>
      </c>
      <c r="Q10814">
        <v>1.41590166485141E-2</v>
      </c>
      <c r="R10814">
        <v>0</v>
      </c>
      <c r="S10814">
        <v>0.18116855730420001</v>
      </c>
      <c r="T10814">
        <v>9.7081444492701993E-2</v>
      </c>
    </row>
    <row r="10815" spans="1:20" x14ac:dyDescent="0.25">
      <c r="A10815">
        <v>10747</v>
      </c>
      <c r="B10815">
        <v>0</v>
      </c>
      <c r="C10815">
        <v>6.1453651502514997E-4</v>
      </c>
      <c r="D10815">
        <v>0.27024277870175001</v>
      </c>
      <c r="E10815">
        <v>8.3031398342931408E-3</v>
      </c>
      <c r="F10815">
        <v>0</v>
      </c>
      <c r="G10815">
        <v>0</v>
      </c>
      <c r="H10815" s="1">
        <v>7.1552228817395202E-5</v>
      </c>
      <c r="I10815">
        <v>0.46655074370843802</v>
      </c>
      <c r="J10815">
        <v>0</v>
      </c>
      <c r="K10815">
        <v>0</v>
      </c>
      <c r="L10815">
        <v>0</v>
      </c>
      <c r="M10815">
        <v>8.1850533807829098E-2</v>
      </c>
      <c r="N10815">
        <v>0</v>
      </c>
      <c r="O10815">
        <v>1</v>
      </c>
      <c r="P10815">
        <v>0.75</v>
      </c>
      <c r="Q10815">
        <v>1.3536642290337599E-2</v>
      </c>
      <c r="R10815">
        <v>0</v>
      </c>
      <c r="S10815">
        <v>0.364487771208654</v>
      </c>
      <c r="T10815">
        <v>0.10679024616482399</v>
      </c>
    </row>
    <row r="10816" spans="1:20" x14ac:dyDescent="0.25">
      <c r="A10816">
        <v>10755</v>
      </c>
      <c r="B10816">
        <v>0</v>
      </c>
      <c r="C10816">
        <v>5.8565130685584604E-4</v>
      </c>
      <c r="D10816">
        <v>0.27518842404084298</v>
      </c>
      <c r="E10816">
        <v>8.2971907944544895E-3</v>
      </c>
      <c r="F10816">
        <v>0</v>
      </c>
      <c r="G10816">
        <v>0</v>
      </c>
      <c r="H10816" s="1">
        <v>3.8956791000641097E-5</v>
      </c>
      <c r="I10816">
        <v>0.47284818008788199</v>
      </c>
      <c r="J10816">
        <v>0</v>
      </c>
      <c r="K10816">
        <v>0</v>
      </c>
      <c r="L10816">
        <v>0</v>
      </c>
      <c r="M10816">
        <v>8.1850533807829098E-2</v>
      </c>
      <c r="N10816">
        <v>0</v>
      </c>
      <c r="O10816">
        <v>1</v>
      </c>
      <c r="P10816">
        <v>0.5</v>
      </c>
      <c r="Q10816">
        <v>1.47813910066905E-2</v>
      </c>
      <c r="R10816">
        <v>4.2471992781579503E-2</v>
      </c>
      <c r="S10816">
        <v>0.77447583386127505</v>
      </c>
      <c r="T10816">
        <v>0.10679024616482399</v>
      </c>
    </row>
    <row r="10817" spans="1:20" x14ac:dyDescent="0.25">
      <c r="A10817">
        <v>10758</v>
      </c>
      <c r="B10817">
        <v>0</v>
      </c>
      <c r="C10817">
        <v>7.7743834894922496E-4</v>
      </c>
      <c r="D10817">
        <v>0.27515027191965502</v>
      </c>
      <c r="E10817">
        <v>9.00249265052077E-3</v>
      </c>
      <c r="F10817">
        <v>0</v>
      </c>
      <c r="G10817">
        <v>0</v>
      </c>
      <c r="H10817">
        <v>2.4024177944656399E-4</v>
      </c>
      <c r="I10817">
        <v>0.47280118429400603</v>
      </c>
      <c r="J10817">
        <v>0</v>
      </c>
      <c r="K10817">
        <v>0</v>
      </c>
      <c r="L10817">
        <v>0</v>
      </c>
      <c r="M10817">
        <v>7.4733096085409206E-2</v>
      </c>
      <c r="N10817">
        <v>0</v>
      </c>
      <c r="O10817">
        <v>1</v>
      </c>
      <c r="P10817">
        <v>0.5</v>
      </c>
      <c r="Q10817">
        <v>1.49369845962346E-2</v>
      </c>
      <c r="R10817">
        <v>0</v>
      </c>
      <c r="S10817">
        <v>0.18116855730420001</v>
      </c>
      <c r="T10817">
        <v>0.11649904783694499</v>
      </c>
    </row>
    <row r="10818" spans="1:20" x14ac:dyDescent="0.25">
      <c r="A10818">
        <v>10759</v>
      </c>
      <c r="B10818">
        <v>0</v>
      </c>
      <c r="C10818">
        <v>7.7743834894922496E-4</v>
      </c>
      <c r="D10818">
        <v>0.27515027191965502</v>
      </c>
      <c r="E10818">
        <v>9.00249265052077E-3</v>
      </c>
      <c r="F10818">
        <v>0</v>
      </c>
      <c r="G10818">
        <v>0</v>
      </c>
      <c r="H10818">
        <v>2.4024177944656399E-4</v>
      </c>
      <c r="I10818">
        <v>0.47280118429400603</v>
      </c>
      <c r="J10818">
        <v>0</v>
      </c>
      <c r="K10818">
        <v>0</v>
      </c>
      <c r="L10818">
        <v>0</v>
      </c>
      <c r="M10818">
        <v>7.4733096085409206E-2</v>
      </c>
      <c r="N10818">
        <v>0</v>
      </c>
      <c r="O10818">
        <v>1</v>
      </c>
      <c r="P10818">
        <v>0.5</v>
      </c>
      <c r="Q10818">
        <v>1.49369845962346E-2</v>
      </c>
      <c r="R10818">
        <v>0</v>
      </c>
      <c r="S10818">
        <v>0.18706266444567901</v>
      </c>
      <c r="T10818">
        <v>0.11649904783694499</v>
      </c>
    </row>
    <row r="10819" spans="1:20" x14ac:dyDescent="0.25">
      <c r="A10819">
        <v>10762</v>
      </c>
      <c r="B10819">
        <v>0</v>
      </c>
      <c r="C10819">
        <v>7.3288434144927602E-4</v>
      </c>
      <c r="D10819">
        <v>0.28971227042869502</v>
      </c>
      <c r="E10819">
        <v>8.2972311420358297E-3</v>
      </c>
      <c r="F10819">
        <v>0</v>
      </c>
      <c r="G10819">
        <v>0</v>
      </c>
      <c r="H10819" s="1">
        <v>9.9635224282230799E-5</v>
      </c>
      <c r="I10819">
        <v>0.49199896609253502</v>
      </c>
      <c r="J10819">
        <v>0</v>
      </c>
      <c r="K10819">
        <v>0</v>
      </c>
      <c r="L10819">
        <v>0</v>
      </c>
      <c r="M10819">
        <v>8.1850533807829098E-2</v>
      </c>
      <c r="N10819">
        <v>0</v>
      </c>
      <c r="O10819">
        <v>1</v>
      </c>
      <c r="P10819">
        <v>0.5</v>
      </c>
      <c r="Q10819">
        <v>1.6181733312587501E-2</v>
      </c>
      <c r="R10819">
        <v>3.0149659949993898E-2</v>
      </c>
      <c r="S10819">
        <v>0.80731951950352199</v>
      </c>
      <c r="T10819">
        <v>0.10679024616482399</v>
      </c>
    </row>
    <row r="10820" spans="1:20" x14ac:dyDescent="0.25">
      <c r="A10820">
        <v>10765</v>
      </c>
      <c r="B10820">
        <v>0</v>
      </c>
      <c r="C10820">
        <v>5.24911518878891E-4</v>
      </c>
      <c r="D10820">
        <v>0.27205712402043403</v>
      </c>
      <c r="E10820">
        <v>9.6719809382925202E-3</v>
      </c>
      <c r="F10820">
        <v>0</v>
      </c>
      <c r="G10820">
        <v>0</v>
      </c>
      <c r="H10820" s="1">
        <v>8.3580199312289799E-5</v>
      </c>
      <c r="I10820">
        <v>0.46864205653593999</v>
      </c>
      <c r="J10820">
        <v>0</v>
      </c>
      <c r="K10820">
        <v>0</v>
      </c>
      <c r="L10820">
        <v>0</v>
      </c>
      <c r="M10820">
        <v>8.1850533807829098E-2</v>
      </c>
      <c r="N10820">
        <v>0</v>
      </c>
      <c r="O10820">
        <v>1</v>
      </c>
      <c r="P10820">
        <v>0.75</v>
      </c>
      <c r="Q10820">
        <v>1.44702038276023E-2</v>
      </c>
      <c r="R10820">
        <v>1.76159817178323E-2</v>
      </c>
      <c r="S10820">
        <v>0.81943586577285799</v>
      </c>
      <c r="T10820">
        <v>0.10679024616482399</v>
      </c>
    </row>
    <row r="10821" spans="1:20" x14ac:dyDescent="0.25">
      <c r="A10821">
        <v>10767</v>
      </c>
      <c r="B10821">
        <v>0</v>
      </c>
      <c r="C10821">
        <v>5.24911518878891E-4</v>
      </c>
      <c r="D10821">
        <v>0.27205712402043403</v>
      </c>
      <c r="E10821">
        <v>9.6719809382925202E-3</v>
      </c>
      <c r="F10821">
        <v>0</v>
      </c>
      <c r="G10821">
        <v>0</v>
      </c>
      <c r="H10821" s="1">
        <v>8.3580199312289799E-5</v>
      </c>
      <c r="I10821">
        <v>0.46864205653593999</v>
      </c>
      <c r="J10821">
        <v>0</v>
      </c>
      <c r="K10821">
        <v>0</v>
      </c>
      <c r="L10821">
        <v>0</v>
      </c>
      <c r="M10821">
        <v>8.1850533807829098E-2</v>
      </c>
      <c r="N10821">
        <v>0</v>
      </c>
      <c r="O10821">
        <v>1</v>
      </c>
      <c r="P10821">
        <v>0.75</v>
      </c>
      <c r="Q10821">
        <v>1.44702038276023E-2</v>
      </c>
      <c r="R10821">
        <v>0</v>
      </c>
      <c r="S10821">
        <v>0.18706266444568001</v>
      </c>
      <c r="T10821">
        <v>0.10679024616482399</v>
      </c>
    </row>
    <row r="10822" spans="1:20" x14ac:dyDescent="0.25">
      <c r="A10822">
        <v>10768</v>
      </c>
      <c r="B10822">
        <v>0</v>
      </c>
      <c r="C10822">
        <v>3.5215610244476102E-4</v>
      </c>
      <c r="D10822">
        <v>0.232981277401651</v>
      </c>
      <c r="E10822">
        <v>9.2200838766462404E-3</v>
      </c>
      <c r="F10822">
        <v>0</v>
      </c>
      <c r="G10822">
        <v>0</v>
      </c>
      <c r="H10822" s="1">
        <v>2.14798331966251E-5</v>
      </c>
      <c r="I10822">
        <v>0.41614775477594701</v>
      </c>
      <c r="J10822">
        <v>0</v>
      </c>
      <c r="K10822">
        <v>0</v>
      </c>
      <c r="L10822">
        <v>0</v>
      </c>
      <c r="M10822">
        <v>9.0262051116143605E-2</v>
      </c>
      <c r="N10822">
        <v>0</v>
      </c>
      <c r="O10822">
        <v>1</v>
      </c>
      <c r="P10822">
        <v>0.5</v>
      </c>
      <c r="Q10822">
        <v>1.1202738447176E-2</v>
      </c>
      <c r="R10822">
        <v>0</v>
      </c>
      <c r="S10822">
        <v>0.36284738034721697</v>
      </c>
      <c r="T10822">
        <v>9.7081444492701993E-2</v>
      </c>
    </row>
    <row r="10823" spans="1:20" x14ac:dyDescent="0.25">
      <c r="A10823">
        <v>10799</v>
      </c>
      <c r="B10823">
        <v>0</v>
      </c>
      <c r="C10823" s="1">
        <v>2.6960380113196001E-5</v>
      </c>
      <c r="D10823">
        <v>0.100092998318682</v>
      </c>
      <c r="E10823">
        <v>8.37611499919131E-2</v>
      </c>
      <c r="F10823">
        <v>0</v>
      </c>
      <c r="G10823">
        <v>0</v>
      </c>
      <c r="H10823" s="1">
        <v>8.4112060254182099E-19</v>
      </c>
      <c r="I10823">
        <v>0.20819136687266501</v>
      </c>
      <c r="J10823">
        <v>0</v>
      </c>
      <c r="K10823">
        <v>0</v>
      </c>
      <c r="L10823">
        <v>0</v>
      </c>
      <c r="M10823">
        <v>0.35943060498220603</v>
      </c>
      <c r="N10823">
        <v>0</v>
      </c>
      <c r="O10823">
        <v>1</v>
      </c>
      <c r="P10823">
        <v>0.75</v>
      </c>
      <c r="Q10823">
        <v>0</v>
      </c>
      <c r="R10823">
        <v>0</v>
      </c>
      <c r="S10823">
        <v>0.192765287015459</v>
      </c>
      <c r="T10823">
        <v>1.9411031115730198E-2</v>
      </c>
    </row>
    <row r="10824" spans="1:20" x14ac:dyDescent="0.25">
      <c r="A10824">
        <v>10775</v>
      </c>
      <c r="B10824">
        <v>9.8039215686274508E-3</v>
      </c>
      <c r="C10824">
        <v>1.3457173826272001E-3</v>
      </c>
      <c r="D10824">
        <v>0.32139730428012298</v>
      </c>
      <c r="E10824">
        <v>1.7602669827333699E-2</v>
      </c>
      <c r="F10824">
        <v>0</v>
      </c>
      <c r="G10824" s="1">
        <v>3.0067242187084499E-16</v>
      </c>
      <c r="H10824">
        <v>1.23057104451631E-4</v>
      </c>
      <c r="I10824">
        <v>0.52872617900697905</v>
      </c>
      <c r="J10824">
        <v>0</v>
      </c>
      <c r="K10824">
        <v>7.9365079365079395E-3</v>
      </c>
      <c r="L10824">
        <v>5.2631578947368397E-2</v>
      </c>
      <c r="M10824">
        <v>0.16725978647686801</v>
      </c>
      <c r="N10824">
        <v>0</v>
      </c>
      <c r="O10824">
        <v>0.57856997878824301</v>
      </c>
      <c r="P10824">
        <v>0.5</v>
      </c>
      <c r="Q10824">
        <v>2.34946320211607E-2</v>
      </c>
      <c r="R10824">
        <v>2.41524048049719E-2</v>
      </c>
      <c r="S10824">
        <v>0.78124934493521603</v>
      </c>
      <c r="T10824">
        <v>2.54212416746625E-2</v>
      </c>
    </row>
    <row r="10825" spans="1:20" x14ac:dyDescent="0.25">
      <c r="A10825">
        <v>10777</v>
      </c>
      <c r="B10825">
        <v>0</v>
      </c>
      <c r="C10825">
        <v>1.0942376352288999E-3</v>
      </c>
      <c r="D10825">
        <v>0.30467940812938898</v>
      </c>
      <c r="E10825">
        <v>8.2980754889816193E-3</v>
      </c>
      <c r="F10825">
        <v>0</v>
      </c>
      <c r="G10825">
        <v>0</v>
      </c>
      <c r="H10825">
        <v>2.26917616394853E-4</v>
      </c>
      <c r="I10825">
        <v>0.51051530887985597</v>
      </c>
      <c r="J10825">
        <v>0</v>
      </c>
      <c r="K10825">
        <v>0</v>
      </c>
      <c r="L10825">
        <v>0</v>
      </c>
      <c r="M10825">
        <v>8.1850533807829098E-2</v>
      </c>
      <c r="N10825">
        <v>0</v>
      </c>
      <c r="O10825">
        <v>1</v>
      </c>
      <c r="P10825">
        <v>0.5</v>
      </c>
      <c r="Q10825">
        <v>1.7426482028940399E-2</v>
      </c>
      <c r="R10825">
        <v>2.5959645150545399E-2</v>
      </c>
      <c r="S10825">
        <v>0.82455294197774898</v>
      </c>
      <c r="T10825">
        <v>0.10679024616482399</v>
      </c>
    </row>
    <row r="10826" spans="1:20" x14ac:dyDescent="0.25">
      <c r="A10826">
        <v>10781</v>
      </c>
      <c r="B10826">
        <v>9.8039215686274508E-3</v>
      </c>
      <c r="C10826">
        <v>3.7458789159625799E-3</v>
      </c>
      <c r="D10826">
        <v>0.31905609633551901</v>
      </c>
      <c r="E10826">
        <v>1.6728623124641101E-2</v>
      </c>
      <c r="F10826">
        <v>0</v>
      </c>
      <c r="G10826" s="1">
        <v>3.0067242187084499E-16</v>
      </c>
      <c r="H10826">
        <v>3.1553595920157497E-4</v>
      </c>
      <c r="I10826">
        <v>0.52574194609582503</v>
      </c>
      <c r="J10826">
        <v>0</v>
      </c>
      <c r="K10826">
        <v>7.9365079365079395E-3</v>
      </c>
      <c r="L10826">
        <v>5.2631578947368397E-2</v>
      </c>
      <c r="M10826">
        <v>0.16014234875444799</v>
      </c>
      <c r="N10826">
        <v>0</v>
      </c>
      <c r="O10826">
        <v>0.66285598303059401</v>
      </c>
      <c r="P10826">
        <v>0.5</v>
      </c>
      <c r="Q10826">
        <v>2.0382760230278501E-2</v>
      </c>
      <c r="R10826">
        <v>4.3611993034561598E-2</v>
      </c>
      <c r="S10826">
        <v>0.78814342002385596</v>
      </c>
      <c r="T10826">
        <v>2.6692632369821299E-2</v>
      </c>
    </row>
    <row r="10827" spans="1:20" x14ac:dyDescent="0.25">
      <c r="A10827">
        <v>10782</v>
      </c>
      <c r="B10827">
        <v>0</v>
      </c>
      <c r="C10827">
        <v>1.8439190499229699E-3</v>
      </c>
      <c r="D10827">
        <v>0.27859022058183802</v>
      </c>
      <c r="E10827">
        <v>8.3643115623206199E-3</v>
      </c>
      <c r="F10827">
        <v>0</v>
      </c>
      <c r="G10827">
        <v>0</v>
      </c>
      <c r="H10827">
        <v>1.69670274251162E-4</v>
      </c>
      <c r="I10827">
        <v>0.47719529102145403</v>
      </c>
      <c r="J10827">
        <v>0</v>
      </c>
      <c r="K10827">
        <v>0</v>
      </c>
      <c r="L10827">
        <v>0</v>
      </c>
      <c r="M10827">
        <v>8.1850533807829098E-2</v>
      </c>
      <c r="N10827">
        <v>0</v>
      </c>
      <c r="O10827">
        <v>1</v>
      </c>
      <c r="P10827">
        <v>0.75</v>
      </c>
      <c r="Q10827">
        <v>1.2291893573984801E-2</v>
      </c>
      <c r="R10827">
        <v>0</v>
      </c>
      <c r="S10827">
        <v>0.477852638125286</v>
      </c>
      <c r="T10827">
        <v>0.10679024616482399</v>
      </c>
    </row>
    <row r="10828" spans="1:20" x14ac:dyDescent="0.25">
      <c r="A10828">
        <v>10786</v>
      </c>
      <c r="B10828">
        <v>0</v>
      </c>
      <c r="C10828">
        <v>6.5331736318692405E-4</v>
      </c>
      <c r="D10828">
        <v>0.28032987656274799</v>
      </c>
      <c r="E10828">
        <v>8.4528025902533797E-3</v>
      </c>
      <c r="F10828">
        <v>0</v>
      </c>
      <c r="G10828">
        <v>0</v>
      </c>
      <c r="H10828" s="1">
        <v>2.6578413611415298E-5</v>
      </c>
      <c r="I10828">
        <v>0.48074347345912499</v>
      </c>
      <c r="J10828">
        <v>0</v>
      </c>
      <c r="K10828">
        <v>0</v>
      </c>
      <c r="L10828">
        <v>0</v>
      </c>
      <c r="M10828">
        <v>8.1850533807829098E-2</v>
      </c>
      <c r="N10828">
        <v>0</v>
      </c>
      <c r="O10828">
        <v>1</v>
      </c>
      <c r="P10828">
        <v>0.5</v>
      </c>
      <c r="Q10828">
        <v>1.400342305897E-2</v>
      </c>
      <c r="R10828">
        <v>0</v>
      </c>
      <c r="S10828">
        <v>0.57372427922077895</v>
      </c>
      <c r="T10828">
        <v>0.10679024616482399</v>
      </c>
    </row>
    <row r="10829" spans="1:20" x14ac:dyDescent="0.25">
      <c r="A10829">
        <v>10789</v>
      </c>
      <c r="B10829">
        <v>0</v>
      </c>
      <c r="C10829">
        <v>7.6851905823623696E-4</v>
      </c>
      <c r="D10829">
        <v>0.28591038127292001</v>
      </c>
      <c r="E10829">
        <v>8.4140479501517897E-3</v>
      </c>
      <c r="F10829">
        <v>0</v>
      </c>
      <c r="G10829">
        <v>0</v>
      </c>
      <c r="H10829">
        <v>1.50767300838735E-4</v>
      </c>
      <c r="I10829">
        <v>0.48668844138449602</v>
      </c>
      <c r="J10829">
        <v>0</v>
      </c>
      <c r="K10829">
        <v>0</v>
      </c>
      <c r="L10829">
        <v>0</v>
      </c>
      <c r="M10829">
        <v>8.1850533807829098E-2</v>
      </c>
      <c r="N10829">
        <v>0</v>
      </c>
      <c r="O10829">
        <v>1</v>
      </c>
      <c r="P10829">
        <v>0.5</v>
      </c>
      <c r="Q10829">
        <v>1.47813910066905E-2</v>
      </c>
      <c r="R10829">
        <v>2.7758452761931299E-2</v>
      </c>
      <c r="S10829">
        <v>0.80296251608899205</v>
      </c>
      <c r="T10829">
        <v>0.10679024616482399</v>
      </c>
    </row>
    <row r="10830" spans="1:20" x14ac:dyDescent="0.25">
      <c r="A10830">
        <v>10791</v>
      </c>
      <c r="B10830">
        <v>0</v>
      </c>
      <c r="C10830">
        <v>7.6851905823623696E-4</v>
      </c>
      <c r="D10830">
        <v>0.28591038127292001</v>
      </c>
      <c r="E10830">
        <v>8.4140479501517897E-3</v>
      </c>
      <c r="F10830">
        <v>0</v>
      </c>
      <c r="G10830">
        <v>0</v>
      </c>
      <c r="H10830">
        <v>1.50767300838735E-4</v>
      </c>
      <c r="I10830">
        <v>0.48668844138449602</v>
      </c>
      <c r="J10830">
        <v>0</v>
      </c>
      <c r="K10830">
        <v>0</v>
      </c>
      <c r="L10830">
        <v>0</v>
      </c>
      <c r="M10830">
        <v>8.1850533807829098E-2</v>
      </c>
      <c r="N10830">
        <v>0</v>
      </c>
      <c r="O10830">
        <v>1</v>
      </c>
      <c r="P10830">
        <v>0.5</v>
      </c>
      <c r="Q10830">
        <v>1.47813910066905E-2</v>
      </c>
      <c r="R10830">
        <v>0</v>
      </c>
      <c r="S10830">
        <v>0.36740375328299801</v>
      </c>
      <c r="T10830">
        <v>0.10679024616482399</v>
      </c>
    </row>
    <row r="10831" spans="1:20" x14ac:dyDescent="0.25">
      <c r="A10831">
        <v>10792</v>
      </c>
      <c r="B10831">
        <v>0</v>
      </c>
      <c r="C10831">
        <v>7.3436823966008702E-4</v>
      </c>
      <c r="D10831">
        <v>0.22455389774383699</v>
      </c>
      <c r="E10831">
        <v>8.3756366999118599E-3</v>
      </c>
      <c r="F10831">
        <v>0</v>
      </c>
      <c r="G10831">
        <v>0</v>
      </c>
      <c r="H10831" s="1">
        <v>2.5878099797697899E-5</v>
      </c>
      <c r="I10831">
        <v>0.40484526634866203</v>
      </c>
      <c r="J10831">
        <v>0</v>
      </c>
      <c r="K10831">
        <v>0</v>
      </c>
      <c r="L10831">
        <v>0</v>
      </c>
      <c r="M10831">
        <v>8.1850533807829098E-2</v>
      </c>
      <c r="N10831">
        <v>0</v>
      </c>
      <c r="O10831">
        <v>1</v>
      </c>
      <c r="P10831">
        <v>0.5</v>
      </c>
      <c r="Q10831">
        <v>6.37933717130854E-3</v>
      </c>
      <c r="R10831">
        <v>0</v>
      </c>
      <c r="S10831">
        <v>0.36624977777851297</v>
      </c>
      <c r="T10831">
        <v>0.10679024616482399</v>
      </c>
    </row>
    <row r="10832" spans="1:20" x14ac:dyDescent="0.25">
      <c r="A10832">
        <v>10793</v>
      </c>
      <c r="B10832">
        <v>0</v>
      </c>
      <c r="C10832">
        <v>7.3436823966008605E-4</v>
      </c>
      <c r="D10832">
        <v>0.22455389774383699</v>
      </c>
      <c r="E10832">
        <v>8.3756366999118599E-3</v>
      </c>
      <c r="F10832">
        <v>0</v>
      </c>
      <c r="G10832">
        <v>0</v>
      </c>
      <c r="H10832" s="1">
        <v>2.5878099797697899E-5</v>
      </c>
      <c r="I10832">
        <v>0.40484526634866203</v>
      </c>
      <c r="J10832">
        <v>0</v>
      </c>
      <c r="K10832">
        <v>0</v>
      </c>
      <c r="L10832">
        <v>0</v>
      </c>
      <c r="M10832">
        <v>8.1850533807829098E-2</v>
      </c>
      <c r="N10832">
        <v>0</v>
      </c>
      <c r="O10832">
        <v>1</v>
      </c>
      <c r="P10832">
        <v>0.5</v>
      </c>
      <c r="Q10832">
        <v>6.37933717130854E-3</v>
      </c>
      <c r="R10832">
        <v>0</v>
      </c>
      <c r="S10832">
        <v>0.18298326425108999</v>
      </c>
      <c r="T10832">
        <v>0.10679024616482399</v>
      </c>
    </row>
    <row r="10833" spans="1:20" x14ac:dyDescent="0.25">
      <c r="A10833">
        <v>10794</v>
      </c>
      <c r="B10833">
        <v>0</v>
      </c>
      <c r="C10833">
        <v>7.3436823966008702E-4</v>
      </c>
      <c r="D10833">
        <v>0.22455389774383699</v>
      </c>
      <c r="E10833">
        <v>8.3756366999118599E-3</v>
      </c>
      <c r="F10833">
        <v>0</v>
      </c>
      <c r="G10833">
        <v>0</v>
      </c>
      <c r="H10833" s="1">
        <v>2.5878099797697899E-5</v>
      </c>
      <c r="I10833">
        <v>0.40484526634866203</v>
      </c>
      <c r="J10833">
        <v>0</v>
      </c>
      <c r="K10833">
        <v>0</v>
      </c>
      <c r="L10833">
        <v>0</v>
      </c>
      <c r="M10833">
        <v>8.1850533807829098E-2</v>
      </c>
      <c r="N10833">
        <v>0</v>
      </c>
      <c r="O10833">
        <v>1</v>
      </c>
      <c r="P10833">
        <v>0.5</v>
      </c>
      <c r="Q10833">
        <v>6.37933717130854E-3</v>
      </c>
      <c r="R10833">
        <v>6.62338565844897E-2</v>
      </c>
      <c r="S10833">
        <v>0.76692381127828602</v>
      </c>
      <c r="T10833">
        <v>0.10679024616482399</v>
      </c>
    </row>
    <row r="10834" spans="1:20" x14ac:dyDescent="0.25">
      <c r="A10834">
        <v>10795</v>
      </c>
      <c r="B10834">
        <v>0</v>
      </c>
      <c r="C10834">
        <v>7.34368239660088E-4</v>
      </c>
      <c r="D10834">
        <v>0.22455389774383699</v>
      </c>
      <c r="E10834">
        <v>8.3756366999118599E-3</v>
      </c>
      <c r="F10834">
        <v>0</v>
      </c>
      <c r="G10834">
        <v>0</v>
      </c>
      <c r="H10834" s="1">
        <v>2.5878099797697899E-5</v>
      </c>
      <c r="I10834">
        <v>0.40484526634866203</v>
      </c>
      <c r="J10834">
        <v>0</v>
      </c>
      <c r="K10834">
        <v>0</v>
      </c>
      <c r="L10834">
        <v>0</v>
      </c>
      <c r="M10834">
        <v>8.1850533807829098E-2</v>
      </c>
      <c r="N10834">
        <v>0</v>
      </c>
      <c r="O10834">
        <v>1</v>
      </c>
      <c r="P10834">
        <v>0.5</v>
      </c>
      <c r="Q10834">
        <v>6.37933717130854E-3</v>
      </c>
      <c r="R10834">
        <v>0</v>
      </c>
      <c r="S10834">
        <v>0.80937539424468496</v>
      </c>
      <c r="T10834">
        <v>0.10679024616482399</v>
      </c>
    </row>
    <row r="10835" spans="1:20" x14ac:dyDescent="0.25">
      <c r="A10835">
        <v>10800</v>
      </c>
      <c r="B10835">
        <v>0</v>
      </c>
      <c r="C10835">
        <v>7.2127546200246998E-4</v>
      </c>
      <c r="D10835">
        <v>0.284646516559938</v>
      </c>
      <c r="E10835">
        <v>9.2265548281424293E-3</v>
      </c>
      <c r="F10835">
        <v>0</v>
      </c>
      <c r="G10835">
        <v>0</v>
      </c>
      <c r="H10835" s="1">
        <v>9.7220660238839303E-5</v>
      </c>
      <c r="I10835">
        <v>0.48520807387738801</v>
      </c>
      <c r="J10835">
        <v>0</v>
      </c>
      <c r="K10835">
        <v>0</v>
      </c>
      <c r="L10835">
        <v>0</v>
      </c>
      <c r="M10835">
        <v>9.0262051116143605E-2</v>
      </c>
      <c r="N10835">
        <v>0</v>
      </c>
      <c r="O10835">
        <v>1</v>
      </c>
      <c r="P10835">
        <v>0.5</v>
      </c>
      <c r="Q10835">
        <v>1.49369845962346E-2</v>
      </c>
      <c r="R10835">
        <v>5.9861871814007601E-2</v>
      </c>
      <c r="S10835">
        <v>0.84287678585519199</v>
      </c>
      <c r="T10835">
        <v>9.7081444492701993E-2</v>
      </c>
    </row>
    <row r="10836" spans="1:20" x14ac:dyDescent="0.25">
      <c r="A10836">
        <v>10801</v>
      </c>
      <c r="B10836">
        <v>0</v>
      </c>
      <c r="C10836">
        <v>7.2127546200246901E-4</v>
      </c>
      <c r="D10836">
        <v>0.284646516559938</v>
      </c>
      <c r="E10836">
        <v>9.2265548281424293E-3</v>
      </c>
      <c r="F10836">
        <v>0</v>
      </c>
      <c r="G10836">
        <v>0</v>
      </c>
      <c r="H10836" s="1">
        <v>9.7220660238839303E-5</v>
      </c>
      <c r="I10836">
        <v>0.48520807387738801</v>
      </c>
      <c r="J10836">
        <v>0</v>
      </c>
      <c r="K10836">
        <v>0</v>
      </c>
      <c r="L10836">
        <v>0</v>
      </c>
      <c r="M10836">
        <v>9.0262051116143605E-2</v>
      </c>
      <c r="N10836">
        <v>0</v>
      </c>
      <c r="O10836">
        <v>1</v>
      </c>
      <c r="P10836">
        <v>0.5</v>
      </c>
      <c r="Q10836">
        <v>1.49369845962346E-2</v>
      </c>
      <c r="R10836">
        <v>0</v>
      </c>
      <c r="S10836">
        <v>0.186498619231941</v>
      </c>
      <c r="T10836">
        <v>9.7081444492701993E-2</v>
      </c>
    </row>
    <row r="10837" spans="1:20" x14ac:dyDescent="0.25">
      <c r="A10837">
        <v>10802</v>
      </c>
      <c r="B10837">
        <v>0</v>
      </c>
      <c r="C10837">
        <v>1.7706981215362899E-3</v>
      </c>
      <c r="D10837">
        <v>0.29889118631497602</v>
      </c>
      <c r="E10837">
        <v>8.3756009023819404E-3</v>
      </c>
      <c r="F10837">
        <v>0</v>
      </c>
      <c r="G10837">
        <v>0</v>
      </c>
      <c r="H10837">
        <v>1.2917354152362801E-3</v>
      </c>
      <c r="I10837">
        <v>0.50245553023004397</v>
      </c>
      <c r="J10837">
        <v>0</v>
      </c>
      <c r="K10837">
        <v>0</v>
      </c>
      <c r="L10837">
        <v>0</v>
      </c>
      <c r="M10837">
        <v>8.1850533807829098E-2</v>
      </c>
      <c r="N10837">
        <v>0</v>
      </c>
      <c r="O10837">
        <v>1</v>
      </c>
      <c r="P10837">
        <v>0.5</v>
      </c>
      <c r="Q10837">
        <v>2.0849540998910801E-2</v>
      </c>
      <c r="R10837">
        <v>1.8436065117573401E-3</v>
      </c>
      <c r="S10837">
        <v>0.36984995121389402</v>
      </c>
      <c r="T10837">
        <v>0.10679024616482399</v>
      </c>
    </row>
    <row r="10838" spans="1:20" x14ac:dyDescent="0.25">
      <c r="A10838">
        <v>10803</v>
      </c>
      <c r="B10838">
        <v>9.8039215686274508E-3</v>
      </c>
      <c r="C10838">
        <v>2.3431730126682098E-3</v>
      </c>
      <c r="D10838">
        <v>0.34759509416206003</v>
      </c>
      <c r="E10838">
        <v>1.66853575580816E-2</v>
      </c>
      <c r="F10838">
        <v>0</v>
      </c>
      <c r="G10838" s="1">
        <v>3.0067242187084499E-16</v>
      </c>
      <c r="H10838">
        <v>1.3226314005595999E-3</v>
      </c>
      <c r="I10838">
        <v>0.55758159644711802</v>
      </c>
      <c r="J10838">
        <v>0</v>
      </c>
      <c r="K10838">
        <v>7.9365079365079395E-3</v>
      </c>
      <c r="L10838">
        <v>5.2631578947368397E-2</v>
      </c>
      <c r="M10838">
        <v>0.16014234875444799</v>
      </c>
      <c r="N10838">
        <v>0</v>
      </c>
      <c r="O10838">
        <v>0.49428397454589101</v>
      </c>
      <c r="P10838">
        <v>0.5</v>
      </c>
      <c r="Q10838">
        <v>3.5786525595145502E-2</v>
      </c>
      <c r="R10838">
        <v>0</v>
      </c>
      <c r="S10838">
        <v>0.186498619231941</v>
      </c>
      <c r="T10838">
        <v>2.6692632369821299E-2</v>
      </c>
    </row>
    <row r="10839" spans="1:20" x14ac:dyDescent="0.25">
      <c r="A10839">
        <v>10808</v>
      </c>
      <c r="B10839">
        <v>0</v>
      </c>
      <c r="C10839">
        <v>7.6555457111969298E-4</v>
      </c>
      <c r="D10839">
        <v>0.228649497673831</v>
      </c>
      <c r="E10839">
        <v>1.6594381574741201E-2</v>
      </c>
      <c r="F10839">
        <v>0</v>
      </c>
      <c r="G10839">
        <v>0</v>
      </c>
      <c r="H10839" s="1">
        <v>1.2943839683256099E-5</v>
      </c>
      <c r="I10839">
        <v>0.41184763963625198</v>
      </c>
      <c r="J10839">
        <v>0</v>
      </c>
      <c r="K10839">
        <v>0</v>
      </c>
      <c r="L10839">
        <v>0</v>
      </c>
      <c r="M10839">
        <v>0.147941026944586</v>
      </c>
      <c r="N10839">
        <v>0</v>
      </c>
      <c r="O10839">
        <v>1</v>
      </c>
      <c r="P10839">
        <v>0.5</v>
      </c>
      <c r="Q10839">
        <v>5.2901820444997702E-3</v>
      </c>
      <c r="R10839">
        <v>7.0170889358311103E-2</v>
      </c>
      <c r="S10839">
        <v>0.81087494320884201</v>
      </c>
      <c r="T10839">
        <v>5.8246237804216103E-2</v>
      </c>
    </row>
    <row r="10840" spans="1:20" x14ac:dyDescent="0.25">
      <c r="A10840">
        <v>10811</v>
      </c>
      <c r="B10840">
        <v>0</v>
      </c>
      <c r="C10840">
        <v>9.9080575146800499E-4</v>
      </c>
      <c r="D10840">
        <v>0.289773434940439</v>
      </c>
      <c r="E10840">
        <v>8.2971910788818808E-3</v>
      </c>
      <c r="F10840">
        <v>0</v>
      </c>
      <c r="G10840">
        <v>0</v>
      </c>
      <c r="H10840" s="1">
        <v>6.5885343670406502E-5</v>
      </c>
      <c r="I10840">
        <v>0.49136452287520299</v>
      </c>
      <c r="J10840">
        <v>0</v>
      </c>
      <c r="K10840">
        <v>0</v>
      </c>
      <c r="L10840">
        <v>0</v>
      </c>
      <c r="M10840">
        <v>8.1850533807829098E-2</v>
      </c>
      <c r="N10840">
        <v>0</v>
      </c>
      <c r="O10840">
        <v>1</v>
      </c>
      <c r="P10840">
        <v>0.5</v>
      </c>
      <c r="Q10840">
        <v>1.7582075618484499E-2</v>
      </c>
      <c r="R10840">
        <v>0.84349530507524095</v>
      </c>
      <c r="S10840">
        <v>0.83398277879118898</v>
      </c>
      <c r="T10840">
        <v>0.10679024616482399</v>
      </c>
    </row>
    <row r="10841" spans="1:20" x14ac:dyDescent="0.25">
      <c r="A10841">
        <v>10813</v>
      </c>
      <c r="B10841">
        <v>0</v>
      </c>
      <c r="C10841">
        <v>6.61131299227706E-4</v>
      </c>
      <c r="D10841">
        <v>0.27327859748765299</v>
      </c>
      <c r="E10841">
        <v>1.00364113244243E-2</v>
      </c>
      <c r="F10841">
        <v>0</v>
      </c>
      <c r="G10841">
        <v>0</v>
      </c>
      <c r="H10841" s="1">
        <v>8.9739777530463804E-5</v>
      </c>
      <c r="I10841">
        <v>0.46986394717672803</v>
      </c>
      <c r="J10841">
        <v>0</v>
      </c>
      <c r="K10841">
        <v>0</v>
      </c>
      <c r="L10841">
        <v>0</v>
      </c>
      <c r="M10841">
        <v>8.1850533807829098E-2</v>
      </c>
      <c r="N10841">
        <v>0</v>
      </c>
      <c r="O10841">
        <v>1</v>
      </c>
      <c r="P10841">
        <v>0.75</v>
      </c>
      <c r="Q10841">
        <v>1.6492920491675701E-2</v>
      </c>
      <c r="R10841">
        <v>6.2783814210000399E-2</v>
      </c>
      <c r="S10841">
        <v>0.79106352288141002</v>
      </c>
      <c r="T10841">
        <v>0.10679024616482399</v>
      </c>
    </row>
    <row r="10842" spans="1:20" x14ac:dyDescent="0.25">
      <c r="A10842">
        <v>10817</v>
      </c>
      <c r="B10842">
        <v>0</v>
      </c>
      <c r="C10842">
        <v>6.3280335445923099E-4</v>
      </c>
      <c r="D10842">
        <v>0.27529682451215298</v>
      </c>
      <c r="E10842">
        <v>1.03798233623618E-2</v>
      </c>
      <c r="F10842">
        <v>0</v>
      </c>
      <c r="G10842">
        <v>0</v>
      </c>
      <c r="H10842" s="1">
        <v>6.4178654131994496E-5</v>
      </c>
      <c r="I10842">
        <v>0.47395258124397899</v>
      </c>
      <c r="J10842">
        <v>0</v>
      </c>
      <c r="K10842">
        <v>0</v>
      </c>
      <c r="L10842">
        <v>0</v>
      </c>
      <c r="M10842">
        <v>0.100355871886121</v>
      </c>
      <c r="N10842">
        <v>0</v>
      </c>
      <c r="O10842">
        <v>1</v>
      </c>
      <c r="P10842">
        <v>0.5</v>
      </c>
      <c r="Q10842">
        <v>1.3536642290337599E-2</v>
      </c>
      <c r="R10842">
        <v>0</v>
      </c>
      <c r="S10842">
        <v>0.36205035589141898</v>
      </c>
      <c r="T10842">
        <v>8.7372642820580604E-2</v>
      </c>
    </row>
    <row r="10843" spans="1:20" x14ac:dyDescent="0.25">
      <c r="A10843">
        <v>10818</v>
      </c>
      <c r="B10843">
        <v>0</v>
      </c>
      <c r="C10843">
        <v>6.3280335445923099E-4</v>
      </c>
      <c r="D10843">
        <v>0.27529682451215298</v>
      </c>
      <c r="E10843">
        <v>1.03798233623618E-2</v>
      </c>
      <c r="F10843">
        <v>0</v>
      </c>
      <c r="G10843">
        <v>0</v>
      </c>
      <c r="H10843" s="1">
        <v>6.4178654131994496E-5</v>
      </c>
      <c r="I10843">
        <v>0.47395258124397899</v>
      </c>
      <c r="J10843">
        <v>0</v>
      </c>
      <c r="K10843">
        <v>0</v>
      </c>
      <c r="L10843">
        <v>0</v>
      </c>
      <c r="M10843">
        <v>0.100355871886121</v>
      </c>
      <c r="N10843">
        <v>0</v>
      </c>
      <c r="O10843">
        <v>1</v>
      </c>
      <c r="P10843">
        <v>0.5</v>
      </c>
      <c r="Q10843">
        <v>1.3536642290337599E-2</v>
      </c>
      <c r="R10843">
        <v>2.2715677717764801E-4</v>
      </c>
      <c r="S10843">
        <v>0.46674561443528401</v>
      </c>
      <c r="T10843">
        <v>8.7372642820580604E-2</v>
      </c>
    </row>
    <row r="10844" spans="1:20" x14ac:dyDescent="0.25">
      <c r="A10844">
        <v>10856</v>
      </c>
      <c r="B10844">
        <v>0</v>
      </c>
      <c r="C10844">
        <v>8.9869105563621402E-4</v>
      </c>
      <c r="D10844">
        <v>0.29431172059405097</v>
      </c>
      <c r="E10844">
        <v>8.3038586898894397E-3</v>
      </c>
      <c r="F10844">
        <v>0</v>
      </c>
      <c r="G10844">
        <v>0</v>
      </c>
      <c r="H10844">
        <v>1.5369417337446499E-4</v>
      </c>
      <c r="I10844">
        <v>0.49695702234650002</v>
      </c>
      <c r="J10844">
        <v>0</v>
      </c>
      <c r="K10844">
        <v>0</v>
      </c>
      <c r="L10844">
        <v>0</v>
      </c>
      <c r="M10844">
        <v>8.1850533807829098E-2</v>
      </c>
      <c r="N10844">
        <v>0</v>
      </c>
      <c r="O10844">
        <v>1</v>
      </c>
      <c r="P10844">
        <v>0.5</v>
      </c>
      <c r="Q10844">
        <v>1.7582075618484499E-2</v>
      </c>
      <c r="R10844">
        <v>4.0044946473219703E-3</v>
      </c>
      <c r="S10844">
        <v>0.47957818916474398</v>
      </c>
      <c r="T10844">
        <v>0.10679024616482399</v>
      </c>
    </row>
    <row r="10845" spans="1:20" x14ac:dyDescent="0.25">
      <c r="A10845">
        <v>10819</v>
      </c>
      <c r="B10845">
        <v>0</v>
      </c>
      <c r="C10845">
        <v>1.1369790814254E-3</v>
      </c>
      <c r="D10845">
        <v>0.31210150967338002</v>
      </c>
      <c r="E10845">
        <v>8.3038586898894397E-3</v>
      </c>
      <c r="F10845">
        <v>0</v>
      </c>
      <c r="G10845">
        <v>0</v>
      </c>
      <c r="H10845">
        <v>1.33126514549398E-4</v>
      </c>
      <c r="I10845">
        <v>0.51881006649904804</v>
      </c>
      <c r="J10845">
        <v>0</v>
      </c>
      <c r="K10845">
        <v>0</v>
      </c>
      <c r="L10845">
        <v>0</v>
      </c>
      <c r="M10845">
        <v>8.1850533807829098E-2</v>
      </c>
      <c r="N10845">
        <v>0</v>
      </c>
      <c r="O10845">
        <v>1</v>
      </c>
      <c r="P10845">
        <v>0.5</v>
      </c>
      <c r="Q10845">
        <v>2.0382760230278501E-2</v>
      </c>
      <c r="R10845">
        <v>0</v>
      </c>
      <c r="S10845">
        <v>0.38227002548935501</v>
      </c>
      <c r="T10845">
        <v>0.10679024616482399</v>
      </c>
    </row>
    <row r="10846" spans="1:20" x14ac:dyDescent="0.25">
      <c r="A10846">
        <v>10821</v>
      </c>
      <c r="B10846">
        <v>0</v>
      </c>
      <c r="C10846">
        <v>9.7430077367635897E-4</v>
      </c>
      <c r="D10846">
        <v>0.26975871104774402</v>
      </c>
      <c r="E10846">
        <v>9.4136967584238992E-3</v>
      </c>
      <c r="F10846">
        <v>0</v>
      </c>
      <c r="G10846">
        <v>0</v>
      </c>
      <c r="H10846" s="1">
        <v>3.0070597747198102E-5</v>
      </c>
      <c r="I10846">
        <v>0.46612778156355</v>
      </c>
      <c r="J10846">
        <v>0</v>
      </c>
      <c r="K10846">
        <v>0</v>
      </c>
      <c r="L10846">
        <v>0</v>
      </c>
      <c r="M10846">
        <v>9.0262051116143605E-2</v>
      </c>
      <c r="N10846">
        <v>0</v>
      </c>
      <c r="O10846">
        <v>1</v>
      </c>
      <c r="P10846">
        <v>0.5</v>
      </c>
      <c r="Q10846">
        <v>1.1202738447176E-2</v>
      </c>
      <c r="R10846">
        <v>0</v>
      </c>
      <c r="S10846">
        <v>0.56935148511008205</v>
      </c>
      <c r="T10846">
        <v>9.7081444492701993E-2</v>
      </c>
    </row>
    <row r="10847" spans="1:20" x14ac:dyDescent="0.25">
      <c r="A10847">
        <v>10822</v>
      </c>
      <c r="B10847">
        <v>0</v>
      </c>
      <c r="C10847">
        <v>9.74300773676358E-4</v>
      </c>
      <c r="D10847">
        <v>0.26975871104774402</v>
      </c>
      <c r="E10847">
        <v>9.4136967584238992E-3</v>
      </c>
      <c r="F10847">
        <v>0</v>
      </c>
      <c r="G10847">
        <v>0</v>
      </c>
      <c r="H10847" s="1">
        <v>3.0070597747198102E-5</v>
      </c>
      <c r="I10847">
        <v>0.46612778156355</v>
      </c>
      <c r="J10847">
        <v>0</v>
      </c>
      <c r="K10847">
        <v>0</v>
      </c>
      <c r="L10847">
        <v>0</v>
      </c>
      <c r="M10847">
        <v>9.0262051116143605E-2</v>
      </c>
      <c r="N10847">
        <v>0</v>
      </c>
      <c r="O10847">
        <v>1</v>
      </c>
      <c r="P10847">
        <v>0.5</v>
      </c>
      <c r="Q10847">
        <v>1.1202738447176E-2</v>
      </c>
      <c r="R10847">
        <v>0</v>
      </c>
      <c r="S10847">
        <v>0.36901597125865299</v>
      </c>
      <c r="T10847">
        <v>9.7081444492701993E-2</v>
      </c>
    </row>
    <row r="10848" spans="1:20" x14ac:dyDescent="0.25">
      <c r="A10848">
        <v>10823</v>
      </c>
      <c r="B10848">
        <v>0</v>
      </c>
      <c r="C10848">
        <v>9.74300773676358E-4</v>
      </c>
      <c r="D10848">
        <v>0.26975871104774402</v>
      </c>
      <c r="E10848">
        <v>9.4136967584238992E-3</v>
      </c>
      <c r="F10848">
        <v>0</v>
      </c>
      <c r="G10848">
        <v>0</v>
      </c>
      <c r="H10848" s="1">
        <v>3.0070597747198102E-5</v>
      </c>
      <c r="I10848">
        <v>0.46612778156355</v>
      </c>
      <c r="J10848">
        <v>0</v>
      </c>
      <c r="K10848">
        <v>0</v>
      </c>
      <c r="L10848">
        <v>0</v>
      </c>
      <c r="M10848">
        <v>9.0262051116143605E-2</v>
      </c>
      <c r="N10848">
        <v>0</v>
      </c>
      <c r="O10848">
        <v>1</v>
      </c>
      <c r="P10848">
        <v>0.5</v>
      </c>
      <c r="Q10848">
        <v>1.1202738447176E-2</v>
      </c>
      <c r="R10848">
        <v>0</v>
      </c>
      <c r="S10848">
        <v>0.16406685790004299</v>
      </c>
      <c r="T10848">
        <v>9.7081444492701993E-2</v>
      </c>
    </row>
    <row r="10849" spans="1:20" x14ac:dyDescent="0.25">
      <c r="A10849">
        <v>10824</v>
      </c>
      <c r="B10849">
        <v>0</v>
      </c>
      <c r="C10849">
        <v>9.7430077367635897E-4</v>
      </c>
      <c r="D10849">
        <v>0.26975871104774402</v>
      </c>
      <c r="E10849">
        <v>9.4136967584238992E-3</v>
      </c>
      <c r="F10849">
        <v>0</v>
      </c>
      <c r="G10849">
        <v>0</v>
      </c>
      <c r="H10849" s="1">
        <v>3.0070597747198102E-5</v>
      </c>
      <c r="I10849">
        <v>0.46612778156355</v>
      </c>
      <c r="J10849">
        <v>0</v>
      </c>
      <c r="K10849">
        <v>0</v>
      </c>
      <c r="L10849">
        <v>0</v>
      </c>
      <c r="M10849">
        <v>9.0262051116143605E-2</v>
      </c>
      <c r="N10849">
        <v>0</v>
      </c>
      <c r="O10849">
        <v>1</v>
      </c>
      <c r="P10849">
        <v>0.5</v>
      </c>
      <c r="Q10849">
        <v>1.1202738447176E-2</v>
      </c>
      <c r="R10849">
        <v>0</v>
      </c>
      <c r="S10849">
        <v>0.153538935307825</v>
      </c>
      <c r="T10849">
        <v>9.7081444492701993E-2</v>
      </c>
    </row>
    <row r="10850" spans="1:20" x14ac:dyDescent="0.25">
      <c r="A10850">
        <v>10825</v>
      </c>
      <c r="B10850">
        <v>0</v>
      </c>
      <c r="C10850">
        <v>3.4149277735825702E-4</v>
      </c>
      <c r="D10850">
        <v>0.240017013019967</v>
      </c>
      <c r="E10850">
        <v>8.4450245329729997E-3</v>
      </c>
      <c r="F10850">
        <v>0</v>
      </c>
      <c r="G10850">
        <v>0</v>
      </c>
      <c r="H10850" s="1">
        <v>6.3230176314560502E-5</v>
      </c>
      <c r="I10850">
        <v>0.42608736518081702</v>
      </c>
      <c r="J10850">
        <v>0</v>
      </c>
      <c r="K10850">
        <v>0</v>
      </c>
      <c r="L10850">
        <v>0</v>
      </c>
      <c r="M10850">
        <v>8.1850533807829098E-2</v>
      </c>
      <c r="N10850">
        <v>0</v>
      </c>
      <c r="O10850">
        <v>1</v>
      </c>
      <c r="P10850">
        <v>0.5</v>
      </c>
      <c r="Q10850">
        <v>1.1202738447176E-2</v>
      </c>
      <c r="R10850">
        <v>0.12017963832003099</v>
      </c>
      <c r="S10850">
        <v>0.82168149170237104</v>
      </c>
      <c r="T10850">
        <v>0.10679024616482399</v>
      </c>
    </row>
    <row r="10851" spans="1:20" x14ac:dyDescent="0.25">
      <c r="A10851">
        <v>10826</v>
      </c>
      <c r="B10851">
        <v>0</v>
      </c>
      <c r="C10851">
        <v>3.4149277735825702E-4</v>
      </c>
      <c r="D10851">
        <v>0.240017013019967</v>
      </c>
      <c r="E10851">
        <v>8.4450245329729997E-3</v>
      </c>
      <c r="F10851">
        <v>0</v>
      </c>
      <c r="G10851">
        <v>0</v>
      </c>
      <c r="H10851" s="1">
        <v>6.3230176314560502E-5</v>
      </c>
      <c r="I10851">
        <v>0.42608736518081702</v>
      </c>
      <c r="J10851">
        <v>0</v>
      </c>
      <c r="K10851">
        <v>0</v>
      </c>
      <c r="L10851">
        <v>0</v>
      </c>
      <c r="M10851">
        <v>8.1850533807829098E-2</v>
      </c>
      <c r="N10851">
        <v>0</v>
      </c>
      <c r="O10851">
        <v>1</v>
      </c>
      <c r="P10851">
        <v>0.5</v>
      </c>
      <c r="Q10851">
        <v>1.1202738447176E-2</v>
      </c>
      <c r="R10851">
        <v>0</v>
      </c>
      <c r="S10851">
        <v>0.37293541433156302</v>
      </c>
      <c r="T10851">
        <v>0.10679024616482399</v>
      </c>
    </row>
    <row r="10852" spans="1:20" x14ac:dyDescent="0.25">
      <c r="A10852">
        <v>10828</v>
      </c>
      <c r="B10852">
        <v>0</v>
      </c>
      <c r="C10852">
        <v>3.4149277735825702E-4</v>
      </c>
      <c r="D10852">
        <v>0.240017013019967</v>
      </c>
      <c r="E10852">
        <v>8.4450245329729997E-3</v>
      </c>
      <c r="F10852">
        <v>0</v>
      </c>
      <c r="G10852">
        <v>0</v>
      </c>
      <c r="H10852" s="1">
        <v>6.3230176314560502E-5</v>
      </c>
      <c r="I10852">
        <v>0.42608736518081702</v>
      </c>
      <c r="J10852">
        <v>0</v>
      </c>
      <c r="K10852">
        <v>0</v>
      </c>
      <c r="L10852">
        <v>0</v>
      </c>
      <c r="M10852">
        <v>8.1850533807829098E-2</v>
      </c>
      <c r="N10852">
        <v>0</v>
      </c>
      <c r="O10852">
        <v>1</v>
      </c>
      <c r="P10852">
        <v>0.5</v>
      </c>
      <c r="Q10852">
        <v>1.1202738447176E-2</v>
      </c>
      <c r="R10852">
        <v>2.64756230736473E-2</v>
      </c>
      <c r="S10852">
        <v>0.36958803196768297</v>
      </c>
      <c r="T10852">
        <v>0.10679024616482399</v>
      </c>
    </row>
    <row r="10853" spans="1:20" x14ac:dyDescent="0.25">
      <c r="A10853">
        <v>10831</v>
      </c>
      <c r="B10853">
        <v>0</v>
      </c>
      <c r="C10853">
        <v>4.7063559962016597E-4</v>
      </c>
      <c r="D10853">
        <v>0.258093851392038</v>
      </c>
      <c r="E10853">
        <v>8.4450245329729997E-3</v>
      </c>
      <c r="F10853">
        <v>0</v>
      </c>
      <c r="G10853">
        <v>0</v>
      </c>
      <c r="H10853" s="1">
        <v>3.4426367007291798E-5</v>
      </c>
      <c r="I10853">
        <v>0.45118311911084003</v>
      </c>
      <c r="J10853">
        <v>0</v>
      </c>
      <c r="K10853">
        <v>0</v>
      </c>
      <c r="L10853">
        <v>0</v>
      </c>
      <c r="M10853">
        <v>8.1850533807829098E-2</v>
      </c>
      <c r="N10853">
        <v>0</v>
      </c>
      <c r="O10853">
        <v>1</v>
      </c>
      <c r="P10853">
        <v>0.5</v>
      </c>
      <c r="Q10853">
        <v>1.19807063948965E-2</v>
      </c>
      <c r="R10853" s="1">
        <v>9.9611672590662397E-5</v>
      </c>
      <c r="S10853">
        <v>0.29392125834293997</v>
      </c>
      <c r="T10853">
        <v>0.10679024616482399</v>
      </c>
    </row>
    <row r="10854" spans="1:20" x14ac:dyDescent="0.25">
      <c r="A10854">
        <v>10832</v>
      </c>
      <c r="B10854">
        <v>0</v>
      </c>
      <c r="C10854">
        <v>5.4420138741687399E-4</v>
      </c>
      <c r="D10854">
        <v>0.27066527811786101</v>
      </c>
      <c r="E10854">
        <v>8.4742145561976807E-3</v>
      </c>
      <c r="F10854">
        <v>0</v>
      </c>
      <c r="G10854">
        <v>0</v>
      </c>
      <c r="H10854">
        <v>1.1032271694049299E-4</v>
      </c>
      <c r="I10854">
        <v>0.46727917851352402</v>
      </c>
      <c r="J10854">
        <v>0</v>
      </c>
      <c r="K10854">
        <v>0</v>
      </c>
      <c r="L10854">
        <v>0</v>
      </c>
      <c r="M10854">
        <v>8.1850533807829098E-2</v>
      </c>
      <c r="N10854">
        <v>0</v>
      </c>
      <c r="O10854">
        <v>1</v>
      </c>
      <c r="P10854">
        <v>0.5</v>
      </c>
      <c r="Q10854">
        <v>1.19807063948965E-2</v>
      </c>
      <c r="R10854">
        <v>0</v>
      </c>
      <c r="S10854">
        <v>0.18433702983167999</v>
      </c>
      <c r="T10854">
        <v>0.10679024616482399</v>
      </c>
    </row>
    <row r="10855" spans="1:20" x14ac:dyDescent="0.25">
      <c r="A10855">
        <v>10833</v>
      </c>
      <c r="B10855">
        <v>0</v>
      </c>
      <c r="C10855">
        <v>5.4420138741687496E-4</v>
      </c>
      <c r="D10855">
        <v>0.27066527811786101</v>
      </c>
      <c r="E10855">
        <v>8.4742145561976807E-3</v>
      </c>
      <c r="F10855">
        <v>0</v>
      </c>
      <c r="G10855">
        <v>0</v>
      </c>
      <c r="H10855">
        <v>1.1032271694049299E-4</v>
      </c>
      <c r="I10855">
        <v>0.46727917851352402</v>
      </c>
      <c r="J10855">
        <v>0</v>
      </c>
      <c r="K10855">
        <v>0</v>
      </c>
      <c r="L10855">
        <v>0</v>
      </c>
      <c r="M10855">
        <v>8.1850533807829098E-2</v>
      </c>
      <c r="N10855">
        <v>0</v>
      </c>
      <c r="O10855">
        <v>1</v>
      </c>
      <c r="P10855">
        <v>0.5</v>
      </c>
      <c r="Q10855">
        <v>1.19807063948965E-2</v>
      </c>
      <c r="R10855">
        <v>0</v>
      </c>
      <c r="S10855">
        <v>0.19761906115371899</v>
      </c>
      <c r="T10855">
        <v>0.10679024616482399</v>
      </c>
    </row>
    <row r="10856" spans="1:20" x14ac:dyDescent="0.25">
      <c r="A10856">
        <v>10838</v>
      </c>
      <c r="B10856">
        <v>0</v>
      </c>
      <c r="C10856">
        <v>9.1367381026345805E-4</v>
      </c>
      <c r="D10856">
        <v>0.25727933388414997</v>
      </c>
      <c r="E10856">
        <v>9.22028765125712E-3</v>
      </c>
      <c r="F10856">
        <v>0</v>
      </c>
      <c r="G10856">
        <v>0</v>
      </c>
      <c r="H10856" s="1">
        <v>2.8576885602106601E-5</v>
      </c>
      <c r="I10856">
        <v>0.450736659069013</v>
      </c>
      <c r="J10856">
        <v>0</v>
      </c>
      <c r="K10856">
        <v>0</v>
      </c>
      <c r="L10856">
        <v>0</v>
      </c>
      <c r="M10856">
        <v>9.0262051116143605E-2</v>
      </c>
      <c r="N10856">
        <v>0</v>
      </c>
      <c r="O10856">
        <v>1</v>
      </c>
      <c r="P10856">
        <v>0.5</v>
      </c>
      <c r="Q10856">
        <v>9.1800217831025394E-3</v>
      </c>
      <c r="R10856">
        <v>0</v>
      </c>
      <c r="S10856">
        <v>0.63147951045438899</v>
      </c>
      <c r="T10856">
        <v>9.7081444492701993E-2</v>
      </c>
    </row>
    <row r="10857" spans="1:20" x14ac:dyDescent="0.25">
      <c r="A10857">
        <v>10851</v>
      </c>
      <c r="B10857">
        <v>0</v>
      </c>
      <c r="C10857">
        <v>1.58064420166509E-3</v>
      </c>
      <c r="D10857">
        <v>0.27003183178830698</v>
      </c>
      <c r="E10857">
        <v>1.3959423367923E-2</v>
      </c>
      <c r="F10857">
        <v>0</v>
      </c>
      <c r="G10857">
        <v>0</v>
      </c>
      <c r="H10857" s="1">
        <v>4.4252599310218798E-5</v>
      </c>
      <c r="I10857">
        <v>0.467044199544141</v>
      </c>
      <c r="J10857">
        <v>0</v>
      </c>
      <c r="K10857">
        <v>0</v>
      </c>
      <c r="L10857">
        <v>0</v>
      </c>
      <c r="M10857">
        <v>0.128113879003559</v>
      </c>
      <c r="N10857">
        <v>0</v>
      </c>
      <c r="O10857">
        <v>1</v>
      </c>
      <c r="P10857">
        <v>0.5</v>
      </c>
      <c r="Q10857">
        <v>1.0735957678543601E-2</v>
      </c>
      <c r="R10857">
        <v>0</v>
      </c>
      <c r="S10857">
        <v>0.19761906115371899</v>
      </c>
      <c r="T10857">
        <v>6.7955039476337603E-2</v>
      </c>
    </row>
    <row r="10858" spans="1:20" x14ac:dyDescent="0.25">
      <c r="A10858">
        <v>10847</v>
      </c>
      <c r="B10858">
        <v>0</v>
      </c>
      <c r="C10858">
        <v>4.2025707812703598E-4</v>
      </c>
      <c r="D10858">
        <v>0.239154855826364</v>
      </c>
      <c r="E10858">
        <v>1.1118689597002801E-2</v>
      </c>
      <c r="F10858">
        <v>0</v>
      </c>
      <c r="G10858">
        <v>0</v>
      </c>
      <c r="H10858" s="1">
        <v>2.3794480742656299E-5</v>
      </c>
      <c r="I10858">
        <v>0.42493596823084401</v>
      </c>
      <c r="J10858">
        <v>0</v>
      </c>
      <c r="K10858">
        <v>0</v>
      </c>
      <c r="L10858">
        <v>0</v>
      </c>
      <c r="M10858">
        <v>8.1850533807829098E-2</v>
      </c>
      <c r="N10858">
        <v>0</v>
      </c>
      <c r="O10858">
        <v>1</v>
      </c>
      <c r="P10858">
        <v>0.75</v>
      </c>
      <c r="Q10858">
        <v>9.8023961412789795E-3</v>
      </c>
      <c r="R10858">
        <v>0</v>
      </c>
      <c r="S10858">
        <v>0.30333579625040102</v>
      </c>
      <c r="T10858">
        <v>0.10679024616482399</v>
      </c>
    </row>
    <row r="10859" spans="1:20" x14ac:dyDescent="0.25">
      <c r="A10859">
        <v>10850</v>
      </c>
      <c r="B10859">
        <v>0</v>
      </c>
      <c r="C10859">
        <v>4.2025707812703701E-4</v>
      </c>
      <c r="D10859">
        <v>0.239154855826364</v>
      </c>
      <c r="E10859">
        <v>1.1118689597002801E-2</v>
      </c>
      <c r="F10859">
        <v>0</v>
      </c>
      <c r="G10859">
        <v>0</v>
      </c>
      <c r="H10859" s="1">
        <v>2.3794480742656299E-5</v>
      </c>
      <c r="I10859">
        <v>0.42493596823084401</v>
      </c>
      <c r="J10859">
        <v>0</v>
      </c>
      <c r="K10859">
        <v>0</v>
      </c>
      <c r="L10859">
        <v>0</v>
      </c>
      <c r="M10859">
        <v>8.1850533807829098E-2</v>
      </c>
      <c r="N10859">
        <v>0</v>
      </c>
      <c r="O10859">
        <v>1</v>
      </c>
      <c r="P10859">
        <v>0.75</v>
      </c>
      <c r="Q10859">
        <v>9.8023961412789795E-3</v>
      </c>
      <c r="R10859">
        <v>8.9228868622217704E-4</v>
      </c>
      <c r="S10859">
        <v>0.496788598334229</v>
      </c>
      <c r="T10859">
        <v>0.10679024616482399</v>
      </c>
    </row>
    <row r="10860" spans="1:20" x14ac:dyDescent="0.25">
      <c r="A10860">
        <v>10852</v>
      </c>
      <c r="B10860">
        <v>0</v>
      </c>
      <c r="C10860">
        <v>1.0993331025711301E-3</v>
      </c>
      <c r="D10860">
        <v>0.29153267163963098</v>
      </c>
      <c r="E10860">
        <v>9.2192017507978907E-3</v>
      </c>
      <c r="F10860">
        <v>0</v>
      </c>
      <c r="G10860">
        <v>0</v>
      </c>
      <c r="H10860" s="1">
        <v>7.3103798820915998E-5</v>
      </c>
      <c r="I10860">
        <v>0.49444274737410998</v>
      </c>
      <c r="J10860">
        <v>0</v>
      </c>
      <c r="K10860">
        <v>0</v>
      </c>
      <c r="L10860">
        <v>0</v>
      </c>
      <c r="M10860">
        <v>9.0262051116143605E-2</v>
      </c>
      <c r="N10860">
        <v>0</v>
      </c>
      <c r="O10860">
        <v>1</v>
      </c>
      <c r="P10860">
        <v>0.5</v>
      </c>
      <c r="Q10860">
        <v>1.50925781857787E-2</v>
      </c>
      <c r="R10860">
        <v>7.17572974773476E-3</v>
      </c>
      <c r="S10860">
        <v>0.81115838038773302</v>
      </c>
      <c r="T10860">
        <v>9.7081444492701993E-2</v>
      </c>
    </row>
    <row r="10861" spans="1:20" x14ac:dyDescent="0.25">
      <c r="A10861">
        <v>10853</v>
      </c>
      <c r="B10861">
        <v>0</v>
      </c>
      <c r="C10861">
        <v>1.0993331025711301E-3</v>
      </c>
      <c r="D10861">
        <v>0.29153267163963098</v>
      </c>
      <c r="E10861">
        <v>9.2192017507978907E-3</v>
      </c>
      <c r="F10861">
        <v>0</v>
      </c>
      <c r="G10861">
        <v>0</v>
      </c>
      <c r="H10861" s="1">
        <v>7.3103798820915998E-5</v>
      </c>
      <c r="I10861">
        <v>0.49444274737410998</v>
      </c>
      <c r="J10861">
        <v>0</v>
      </c>
      <c r="K10861">
        <v>0</v>
      </c>
      <c r="L10861">
        <v>0</v>
      </c>
      <c r="M10861">
        <v>9.0262051116143605E-2</v>
      </c>
      <c r="N10861">
        <v>0</v>
      </c>
      <c r="O10861">
        <v>1</v>
      </c>
      <c r="P10861">
        <v>0.5</v>
      </c>
      <c r="Q10861">
        <v>1.50925781857787E-2</v>
      </c>
      <c r="R10861">
        <v>0</v>
      </c>
      <c r="S10861">
        <v>0.18580624042469701</v>
      </c>
      <c r="T10861">
        <v>9.7081444492701993E-2</v>
      </c>
    </row>
    <row r="10862" spans="1:20" x14ac:dyDescent="0.25">
      <c r="A10862">
        <v>10854</v>
      </c>
      <c r="B10862">
        <v>0</v>
      </c>
      <c r="C10862">
        <v>1.0993331025711301E-3</v>
      </c>
      <c r="D10862">
        <v>0.29153267163963098</v>
      </c>
      <c r="E10862">
        <v>9.2192017507978907E-3</v>
      </c>
      <c r="F10862">
        <v>0</v>
      </c>
      <c r="G10862">
        <v>0</v>
      </c>
      <c r="H10862" s="1">
        <v>7.3103798820915998E-5</v>
      </c>
      <c r="I10862">
        <v>0.49444274737410998</v>
      </c>
      <c r="J10862">
        <v>0</v>
      </c>
      <c r="K10862">
        <v>0</v>
      </c>
      <c r="L10862">
        <v>0</v>
      </c>
      <c r="M10862">
        <v>9.0262051116143605E-2</v>
      </c>
      <c r="N10862">
        <v>0</v>
      </c>
      <c r="O10862">
        <v>1</v>
      </c>
      <c r="P10862">
        <v>0.5</v>
      </c>
      <c r="Q10862">
        <v>1.50925781857787E-2</v>
      </c>
      <c r="R10862">
        <v>0</v>
      </c>
      <c r="S10862">
        <v>0.36757173545919503</v>
      </c>
      <c r="T10862">
        <v>9.7081444492701993E-2</v>
      </c>
    </row>
    <row r="10863" spans="1:20" x14ac:dyDescent="0.25">
      <c r="A10863">
        <v>10859</v>
      </c>
      <c r="B10863">
        <v>0</v>
      </c>
      <c r="C10863">
        <v>1.05679692012023E-3</v>
      </c>
      <c r="D10863">
        <v>0.290026571236571</v>
      </c>
      <c r="E10863">
        <v>8.5370181861421594E-3</v>
      </c>
      <c r="F10863">
        <v>0</v>
      </c>
      <c r="G10863">
        <v>0</v>
      </c>
      <c r="H10863" s="1">
        <v>6.5084577594018894E-5</v>
      </c>
      <c r="I10863">
        <v>0.49171699132927599</v>
      </c>
      <c r="J10863">
        <v>0</v>
      </c>
      <c r="K10863">
        <v>0</v>
      </c>
      <c r="L10863">
        <v>0</v>
      </c>
      <c r="M10863">
        <v>8.1850533807829098E-2</v>
      </c>
      <c r="N10863">
        <v>0</v>
      </c>
      <c r="O10863">
        <v>1</v>
      </c>
      <c r="P10863">
        <v>0.5</v>
      </c>
      <c r="Q10863">
        <v>1.6337326902131601E-2</v>
      </c>
      <c r="R10863">
        <v>0.116114006349849</v>
      </c>
      <c r="S10863">
        <v>0.83685613269426695</v>
      </c>
      <c r="T10863">
        <v>0.10679024616482399</v>
      </c>
    </row>
    <row r="10864" spans="1:20" x14ac:dyDescent="0.25">
      <c r="A10864">
        <v>10861</v>
      </c>
      <c r="B10864">
        <v>0</v>
      </c>
      <c r="C10864">
        <v>1.05679692012023E-3</v>
      </c>
      <c r="D10864">
        <v>0.290026571236571</v>
      </c>
      <c r="E10864">
        <v>8.5370181861421594E-3</v>
      </c>
      <c r="F10864">
        <v>0</v>
      </c>
      <c r="G10864">
        <v>0</v>
      </c>
      <c r="H10864" s="1">
        <v>6.5084577594018894E-5</v>
      </c>
      <c r="I10864">
        <v>0.49171699132927599</v>
      </c>
      <c r="J10864">
        <v>0</v>
      </c>
      <c r="K10864">
        <v>0</v>
      </c>
      <c r="L10864">
        <v>0</v>
      </c>
      <c r="M10864">
        <v>8.1850533807829098E-2</v>
      </c>
      <c r="N10864">
        <v>0</v>
      </c>
      <c r="O10864">
        <v>1</v>
      </c>
      <c r="P10864">
        <v>0.5</v>
      </c>
      <c r="Q10864">
        <v>1.6337326902131601E-2</v>
      </c>
      <c r="R10864">
        <v>1.37200585231753E-2</v>
      </c>
      <c r="S10864">
        <v>0.814995273487367</v>
      </c>
      <c r="T10864">
        <v>0.10679024616482399</v>
      </c>
    </row>
    <row r="10865" spans="1:20" x14ac:dyDescent="0.25">
      <c r="A10865">
        <v>10862</v>
      </c>
      <c r="B10865">
        <v>0</v>
      </c>
      <c r="C10865">
        <v>8.6665260912176397E-4</v>
      </c>
      <c r="D10865">
        <v>0.26626203886146799</v>
      </c>
      <c r="E10865">
        <v>8.5370181861421594E-3</v>
      </c>
      <c r="F10865">
        <v>0</v>
      </c>
      <c r="G10865">
        <v>0</v>
      </c>
      <c r="H10865">
        <v>5.0983453431477995E-4</v>
      </c>
      <c r="I10865">
        <v>0.46105223582489402</v>
      </c>
      <c r="J10865">
        <v>0</v>
      </c>
      <c r="K10865">
        <v>0</v>
      </c>
      <c r="L10865">
        <v>0</v>
      </c>
      <c r="M10865">
        <v>8.1850533807829098E-2</v>
      </c>
      <c r="N10865">
        <v>0</v>
      </c>
      <c r="O10865">
        <v>1</v>
      </c>
      <c r="P10865">
        <v>0.5</v>
      </c>
      <c r="Q10865">
        <v>1.5248171775322899E-2</v>
      </c>
      <c r="R10865">
        <v>8.5803070358517696E-4</v>
      </c>
      <c r="S10865">
        <v>0.38075207256460702</v>
      </c>
      <c r="T10865">
        <v>0.10679024616482399</v>
      </c>
    </row>
    <row r="10866" spans="1:20" x14ac:dyDescent="0.25">
      <c r="A10866">
        <v>10865</v>
      </c>
      <c r="B10866">
        <v>0</v>
      </c>
      <c r="C10866">
        <v>1.43962678738275E-4</v>
      </c>
      <c r="D10866">
        <v>0.15935858411624201</v>
      </c>
      <c r="E10866">
        <v>4.2685090930710802E-2</v>
      </c>
      <c r="F10866">
        <v>0</v>
      </c>
      <c r="G10866">
        <v>0</v>
      </c>
      <c r="H10866" s="1">
        <v>2.3800953476748901E-6</v>
      </c>
      <c r="I10866">
        <v>0.30942030688253402</v>
      </c>
      <c r="J10866">
        <v>0</v>
      </c>
      <c r="K10866">
        <v>0</v>
      </c>
      <c r="L10866">
        <v>0</v>
      </c>
      <c r="M10866">
        <v>0.26690391459074703</v>
      </c>
      <c r="N10866">
        <v>0</v>
      </c>
      <c r="O10866">
        <v>1</v>
      </c>
      <c r="P10866">
        <v>0.75</v>
      </c>
      <c r="Q10866">
        <v>2.3339038431616599E-3</v>
      </c>
      <c r="R10866">
        <v>0</v>
      </c>
      <c r="S10866">
        <v>0.19427173663901501</v>
      </c>
      <c r="T10866">
        <v>2.9119832787851699E-2</v>
      </c>
    </row>
    <row r="10867" spans="1:20" x14ac:dyDescent="0.25">
      <c r="A10867">
        <v>10866</v>
      </c>
      <c r="B10867">
        <v>0</v>
      </c>
      <c r="C10867">
        <v>4.6314678800664897E-4</v>
      </c>
      <c r="D10867">
        <v>0.25515916600674299</v>
      </c>
      <c r="E10867">
        <v>8.2977575590375396E-3</v>
      </c>
      <c r="F10867">
        <v>0</v>
      </c>
      <c r="G10867">
        <v>0</v>
      </c>
      <c r="H10867">
        <v>1.1643510144193101E-4</v>
      </c>
      <c r="I10867">
        <v>0.44819888619968501</v>
      </c>
      <c r="J10867">
        <v>0</v>
      </c>
      <c r="K10867">
        <v>0</v>
      </c>
      <c r="L10867">
        <v>0</v>
      </c>
      <c r="M10867">
        <v>8.1850533807829098E-2</v>
      </c>
      <c r="N10867">
        <v>0</v>
      </c>
      <c r="O10867">
        <v>1</v>
      </c>
      <c r="P10867">
        <v>0.5</v>
      </c>
      <c r="Q10867">
        <v>1.0580364088999501E-2</v>
      </c>
      <c r="R10867">
        <v>0</v>
      </c>
      <c r="S10867">
        <v>0.197933619900796</v>
      </c>
      <c r="T10867">
        <v>0.10679024616482399</v>
      </c>
    </row>
    <row r="10868" spans="1:20" x14ac:dyDescent="0.25">
      <c r="A10868">
        <v>10867</v>
      </c>
      <c r="B10868">
        <v>0</v>
      </c>
      <c r="C10868">
        <v>4.6314678800664897E-4</v>
      </c>
      <c r="D10868">
        <v>0.25515916600674299</v>
      </c>
      <c r="E10868">
        <v>8.2977575590375396E-3</v>
      </c>
      <c r="F10868">
        <v>0</v>
      </c>
      <c r="G10868">
        <v>0</v>
      </c>
      <c r="H10868">
        <v>1.1643510144193101E-4</v>
      </c>
      <c r="I10868">
        <v>0.44819888619968501</v>
      </c>
      <c r="J10868">
        <v>0</v>
      </c>
      <c r="K10868">
        <v>0</v>
      </c>
      <c r="L10868">
        <v>0</v>
      </c>
      <c r="M10868">
        <v>8.1850533807829098E-2</v>
      </c>
      <c r="N10868">
        <v>0</v>
      </c>
      <c r="O10868">
        <v>1</v>
      </c>
      <c r="P10868">
        <v>0.5</v>
      </c>
      <c r="Q10868">
        <v>1.0580364088999501E-2</v>
      </c>
      <c r="R10868">
        <v>0</v>
      </c>
      <c r="S10868">
        <v>0.37056148681974399</v>
      </c>
      <c r="T10868">
        <v>0.10679024616482399</v>
      </c>
    </row>
    <row r="10869" spans="1:20" x14ac:dyDescent="0.25">
      <c r="A10869">
        <v>10868</v>
      </c>
      <c r="B10869">
        <v>0</v>
      </c>
      <c r="C10869">
        <v>4.6314678800664897E-4</v>
      </c>
      <c r="D10869">
        <v>0.25515916600674299</v>
      </c>
      <c r="E10869">
        <v>8.2977575590375396E-3</v>
      </c>
      <c r="F10869">
        <v>0</v>
      </c>
      <c r="G10869">
        <v>0</v>
      </c>
      <c r="H10869">
        <v>1.1643510144193101E-4</v>
      </c>
      <c r="I10869">
        <v>0.44819888619968501</v>
      </c>
      <c r="J10869">
        <v>0</v>
      </c>
      <c r="K10869">
        <v>0</v>
      </c>
      <c r="L10869">
        <v>0</v>
      </c>
      <c r="M10869">
        <v>8.1850533807829098E-2</v>
      </c>
      <c r="N10869">
        <v>0</v>
      </c>
      <c r="O10869">
        <v>1</v>
      </c>
      <c r="P10869">
        <v>0.5</v>
      </c>
      <c r="Q10869">
        <v>1.0580364088999501E-2</v>
      </c>
      <c r="R10869">
        <v>0</v>
      </c>
      <c r="S10869">
        <v>0.19427173663901501</v>
      </c>
      <c r="T10869">
        <v>0.10679024616482399</v>
      </c>
    </row>
    <row r="10870" spans="1:20" x14ac:dyDescent="0.25">
      <c r="A10870">
        <v>10869</v>
      </c>
      <c r="B10870">
        <v>0</v>
      </c>
      <c r="C10870">
        <v>7.0125802277580399E-4</v>
      </c>
      <c r="D10870">
        <v>0.26059675165976898</v>
      </c>
      <c r="E10870">
        <v>9.0045882018658704E-3</v>
      </c>
      <c r="F10870">
        <v>0</v>
      </c>
      <c r="G10870">
        <v>0</v>
      </c>
      <c r="H10870">
        <v>3.39717158525282E-4</v>
      </c>
      <c r="I10870">
        <v>0.45454331837300499</v>
      </c>
      <c r="J10870">
        <v>0</v>
      </c>
      <c r="K10870">
        <v>0</v>
      </c>
      <c r="L10870">
        <v>0</v>
      </c>
      <c r="M10870">
        <v>8.1850533807829098E-2</v>
      </c>
      <c r="N10870">
        <v>0</v>
      </c>
      <c r="O10870">
        <v>1</v>
      </c>
      <c r="P10870">
        <v>0.5</v>
      </c>
      <c r="Q10870">
        <v>1.19807063948965E-2</v>
      </c>
      <c r="R10870">
        <v>0</v>
      </c>
      <c r="S10870">
        <v>0.37319811454539997</v>
      </c>
      <c r="T10870">
        <v>0.10679024616482399</v>
      </c>
    </row>
    <row r="10871" spans="1:20" x14ac:dyDescent="0.25">
      <c r="A10871">
        <v>10870</v>
      </c>
      <c r="B10871">
        <v>0</v>
      </c>
      <c r="C10871">
        <v>7.0125802277580399E-4</v>
      </c>
      <c r="D10871">
        <v>0.26059675165976898</v>
      </c>
      <c r="E10871">
        <v>9.0045882018658704E-3</v>
      </c>
      <c r="F10871">
        <v>0</v>
      </c>
      <c r="G10871">
        <v>0</v>
      </c>
      <c r="H10871">
        <v>3.39717158525282E-4</v>
      </c>
      <c r="I10871">
        <v>0.45454331837300499</v>
      </c>
      <c r="J10871">
        <v>0</v>
      </c>
      <c r="K10871">
        <v>0</v>
      </c>
      <c r="L10871">
        <v>0</v>
      </c>
      <c r="M10871">
        <v>8.1850533807829098E-2</v>
      </c>
      <c r="N10871">
        <v>0</v>
      </c>
      <c r="O10871">
        <v>1</v>
      </c>
      <c r="P10871">
        <v>0.5</v>
      </c>
      <c r="Q10871">
        <v>1.19807063948965E-2</v>
      </c>
      <c r="R10871">
        <v>0</v>
      </c>
      <c r="S10871">
        <v>0.36756610356409097</v>
      </c>
      <c r="T10871">
        <v>0.10679024616482399</v>
      </c>
    </row>
    <row r="10872" spans="1:20" x14ac:dyDescent="0.25">
      <c r="A10872">
        <v>10871</v>
      </c>
      <c r="B10872">
        <v>0</v>
      </c>
      <c r="C10872">
        <v>8.3019998828258803E-4</v>
      </c>
      <c r="D10872">
        <v>0.302959534729836</v>
      </c>
      <c r="E10872">
        <v>8.3175761162190207E-3</v>
      </c>
      <c r="F10872">
        <v>0</v>
      </c>
      <c r="G10872">
        <v>0</v>
      </c>
      <c r="H10872">
        <v>1.4116131312605999E-4</v>
      </c>
      <c r="I10872">
        <v>0.50781305073195904</v>
      </c>
      <c r="J10872">
        <v>0</v>
      </c>
      <c r="K10872">
        <v>0</v>
      </c>
      <c r="L10872">
        <v>0</v>
      </c>
      <c r="M10872">
        <v>8.1850533807829098E-2</v>
      </c>
      <c r="N10872">
        <v>0</v>
      </c>
      <c r="O10872">
        <v>1</v>
      </c>
      <c r="P10872">
        <v>0.5</v>
      </c>
      <c r="Q10872">
        <v>1.83600435662051E-2</v>
      </c>
      <c r="R10872">
        <v>0</v>
      </c>
      <c r="S10872">
        <v>0.48346027928285001</v>
      </c>
      <c r="T10872">
        <v>0.10679024616482399</v>
      </c>
    </row>
    <row r="10873" spans="1:20" x14ac:dyDescent="0.25">
      <c r="A10873">
        <v>10872</v>
      </c>
      <c r="B10873">
        <v>0</v>
      </c>
      <c r="C10873">
        <v>8.3019998828258695E-4</v>
      </c>
      <c r="D10873">
        <v>0.302959534729836</v>
      </c>
      <c r="E10873">
        <v>8.3175761162190207E-3</v>
      </c>
      <c r="F10873">
        <v>0</v>
      </c>
      <c r="G10873">
        <v>0</v>
      </c>
      <c r="H10873">
        <v>1.4116131312605999E-4</v>
      </c>
      <c r="I10873">
        <v>0.50781305073195904</v>
      </c>
      <c r="J10873">
        <v>0</v>
      </c>
      <c r="K10873">
        <v>0</v>
      </c>
      <c r="L10873">
        <v>0</v>
      </c>
      <c r="M10873">
        <v>8.1850533807829098E-2</v>
      </c>
      <c r="N10873">
        <v>0</v>
      </c>
      <c r="O10873">
        <v>1</v>
      </c>
      <c r="P10873">
        <v>0.5</v>
      </c>
      <c r="Q10873">
        <v>1.83600435662051E-2</v>
      </c>
      <c r="R10873">
        <v>0</v>
      </c>
      <c r="S10873">
        <v>0.182680899696614</v>
      </c>
      <c r="T10873">
        <v>0.10679024616482399</v>
      </c>
    </row>
    <row r="10874" spans="1:20" x14ac:dyDescent="0.25">
      <c r="A10874">
        <v>10877</v>
      </c>
      <c r="B10874">
        <v>0</v>
      </c>
      <c r="C10874" s="1">
        <v>4.7998576590044302E-5</v>
      </c>
      <c r="D10874">
        <v>9.8766757915505404E-2</v>
      </c>
      <c r="E10874">
        <v>8.3175761162190096E-2</v>
      </c>
      <c r="F10874">
        <v>0</v>
      </c>
      <c r="G10874">
        <v>0</v>
      </c>
      <c r="H10874" s="1">
        <v>8.4112060254182099E-19</v>
      </c>
      <c r="I10874">
        <v>0.205583100312522</v>
      </c>
      <c r="J10874">
        <v>0</v>
      </c>
      <c r="K10874">
        <v>0</v>
      </c>
      <c r="L10874">
        <v>0</v>
      </c>
      <c r="M10874">
        <v>0.35943060498220603</v>
      </c>
      <c r="N10874">
        <v>0</v>
      </c>
      <c r="O10874">
        <v>1</v>
      </c>
      <c r="P10874">
        <v>0.75</v>
      </c>
      <c r="Q10874">
        <v>1.55593589544111E-4</v>
      </c>
      <c r="R10874">
        <v>3.0096428315434898E-2</v>
      </c>
      <c r="S10874">
        <v>0.76526443993666604</v>
      </c>
      <c r="T10874">
        <v>1.9411031115730198E-2</v>
      </c>
    </row>
    <row r="10875" spans="1:20" x14ac:dyDescent="0.25">
      <c r="A10875">
        <v>10873</v>
      </c>
      <c r="B10875">
        <v>0</v>
      </c>
      <c r="C10875">
        <v>3.2752535033628299E-4</v>
      </c>
      <c r="D10875">
        <v>0.22875426460979001</v>
      </c>
      <c r="E10875">
        <v>1.6635152232438E-2</v>
      </c>
      <c r="F10875">
        <v>0</v>
      </c>
      <c r="G10875">
        <v>0</v>
      </c>
      <c r="H10875" s="1">
        <v>7.2055196369492702E-5</v>
      </c>
      <c r="I10875">
        <v>0.41210611650257301</v>
      </c>
      <c r="J10875">
        <v>0</v>
      </c>
      <c r="K10875">
        <v>0</v>
      </c>
      <c r="L10875">
        <v>0</v>
      </c>
      <c r="M10875">
        <v>0.147941026944586</v>
      </c>
      <c r="N10875">
        <v>0</v>
      </c>
      <c r="O10875">
        <v>1</v>
      </c>
      <c r="P10875">
        <v>0.5</v>
      </c>
      <c r="Q10875">
        <v>7.3128987085732096E-3</v>
      </c>
      <c r="R10875">
        <v>0</v>
      </c>
      <c r="S10875">
        <v>5.59318145366864E-2</v>
      </c>
      <c r="T10875">
        <v>5.8246237804216103E-2</v>
      </c>
    </row>
    <row r="10876" spans="1:20" x14ac:dyDescent="0.25">
      <c r="A10876">
        <v>10875</v>
      </c>
      <c r="B10876">
        <v>0</v>
      </c>
      <c r="C10876">
        <v>1.5644701414985101E-3</v>
      </c>
      <c r="D10876">
        <v>0.302035405572188</v>
      </c>
      <c r="E10876">
        <v>7.5919295703969301E-3</v>
      </c>
      <c r="F10876">
        <v>0</v>
      </c>
      <c r="G10876">
        <v>0</v>
      </c>
      <c r="H10876" s="1">
        <v>9.9155968350616105E-5</v>
      </c>
      <c r="I10876">
        <v>0.50776605493808302</v>
      </c>
      <c r="J10876">
        <v>0</v>
      </c>
      <c r="K10876">
        <v>0</v>
      </c>
      <c r="L10876">
        <v>0</v>
      </c>
      <c r="M10876">
        <v>9.0262051116143605E-2</v>
      </c>
      <c r="N10876">
        <v>0</v>
      </c>
      <c r="O10876">
        <v>1</v>
      </c>
      <c r="P10876">
        <v>0.5</v>
      </c>
      <c r="Q10876">
        <v>1.5559358954411099E-2</v>
      </c>
      <c r="R10876">
        <v>7.4619156642253904E-3</v>
      </c>
      <c r="S10876">
        <v>0.80499741155613003</v>
      </c>
      <c r="T10876">
        <v>9.7081444492701993E-2</v>
      </c>
    </row>
    <row r="10877" spans="1:20" x14ac:dyDescent="0.25">
      <c r="A10877">
        <v>10876</v>
      </c>
      <c r="B10877">
        <v>0</v>
      </c>
      <c r="C10877">
        <v>1.5644701414985101E-3</v>
      </c>
      <c r="D10877">
        <v>0.302035405572188</v>
      </c>
      <c r="E10877">
        <v>7.5919295703969301E-3</v>
      </c>
      <c r="F10877">
        <v>0</v>
      </c>
      <c r="G10877">
        <v>0</v>
      </c>
      <c r="H10877" s="1">
        <v>9.9155968350616105E-5</v>
      </c>
      <c r="I10877">
        <v>0.50776605493808302</v>
      </c>
      <c r="J10877">
        <v>0</v>
      </c>
      <c r="K10877">
        <v>0</v>
      </c>
      <c r="L10877">
        <v>0</v>
      </c>
      <c r="M10877">
        <v>9.0262051116143605E-2</v>
      </c>
      <c r="N10877">
        <v>0</v>
      </c>
      <c r="O10877">
        <v>1</v>
      </c>
      <c r="P10877">
        <v>0.5</v>
      </c>
      <c r="Q10877">
        <v>1.5559358954411099E-2</v>
      </c>
      <c r="R10877">
        <v>0</v>
      </c>
      <c r="S10877">
        <v>0.485624261762721</v>
      </c>
      <c r="T10877">
        <v>9.7081444492701993E-2</v>
      </c>
    </row>
  </sheetData>
  <sortState ref="Y35:Y45">
    <sortCondition ref="Y35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NCentrality_p2p_Gnutella04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Shimul</dc:creator>
  <cp:lastModifiedBy>Shimul</cp:lastModifiedBy>
  <dcterms:created xsi:type="dcterms:W3CDTF">2020-08-13T20:54:25Z</dcterms:created>
  <dcterms:modified xsi:type="dcterms:W3CDTF">2020-08-13T20:59:15Z</dcterms:modified>
</cp:coreProperties>
</file>